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W:\FALTA GUARDAR_18-07-2024\DATASETS\DATASETS_Paper 1\FICHEROS\"/>
    </mc:Choice>
  </mc:AlternateContent>
  <bookViews>
    <workbookView xWindow="0" yWindow="0" windowWidth="28800" windowHeight="11730" activeTab="1"/>
  </bookViews>
  <sheets>
    <sheet name="Data_PWS tests_Concentration" sheetId="14" r:id="rId1"/>
    <sheet name="Fig. PWS tests_Concentration" sheetId="11" r:id="rId2"/>
  </sheets>
  <externalReferences>
    <externalReference r:id="rId3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022" i="14" l="1"/>
  <c r="C4021" i="14"/>
  <c r="C4020" i="14"/>
  <c r="C4019" i="14"/>
  <c r="C4018" i="14"/>
  <c r="C4017" i="14"/>
  <c r="C4016" i="14"/>
  <c r="C4015" i="14"/>
  <c r="C4014" i="14"/>
  <c r="C4013" i="14"/>
  <c r="C4012" i="14"/>
  <c r="C4011" i="14"/>
  <c r="C4010" i="14"/>
  <c r="C4009" i="14"/>
  <c r="C4008" i="14"/>
  <c r="C4007" i="14"/>
  <c r="C4006" i="14"/>
  <c r="C4005" i="14"/>
  <c r="C4004" i="14"/>
  <c r="C4003" i="14"/>
  <c r="C4002" i="14"/>
  <c r="C4001" i="14"/>
  <c r="C4000" i="14"/>
  <c r="C3999" i="14"/>
  <c r="C3998" i="14"/>
  <c r="C3997" i="14"/>
  <c r="C3996" i="14"/>
  <c r="C3995" i="14"/>
  <c r="C3994" i="14"/>
  <c r="C3993" i="14"/>
  <c r="C3992" i="14"/>
  <c r="C3991" i="14"/>
  <c r="C3990" i="14"/>
  <c r="C3989" i="14"/>
  <c r="C3988" i="14"/>
  <c r="C3987" i="14"/>
  <c r="C3986" i="14"/>
  <c r="C3985" i="14"/>
  <c r="C3984" i="14"/>
  <c r="C3983" i="14"/>
  <c r="C3982" i="14"/>
  <c r="C3981" i="14"/>
  <c r="C3980" i="14"/>
  <c r="C3979" i="14"/>
  <c r="C3978" i="14"/>
  <c r="C3977" i="14"/>
  <c r="C3976" i="14"/>
  <c r="C3975" i="14"/>
  <c r="C3974" i="14"/>
  <c r="C3973" i="14"/>
  <c r="C3972" i="14"/>
  <c r="C3971" i="14"/>
  <c r="C3970" i="14"/>
  <c r="C3969" i="14"/>
  <c r="C3968" i="14"/>
  <c r="C3967" i="14"/>
  <c r="C3966" i="14"/>
  <c r="C3965" i="14"/>
  <c r="C3964" i="14"/>
  <c r="C3963" i="14"/>
  <c r="C3962" i="14"/>
  <c r="C3961" i="14"/>
  <c r="C3960" i="14"/>
  <c r="C3959" i="14"/>
  <c r="C3958" i="14"/>
  <c r="C3957" i="14"/>
  <c r="C3956" i="14"/>
  <c r="C3955" i="14"/>
  <c r="C3954" i="14"/>
  <c r="C3953" i="14"/>
  <c r="C3952" i="14"/>
  <c r="C3951" i="14"/>
  <c r="C3950" i="14"/>
  <c r="C3949" i="14"/>
  <c r="C3948" i="14"/>
  <c r="C3947" i="14"/>
  <c r="C3946" i="14"/>
  <c r="C3945" i="14"/>
  <c r="C3944" i="14"/>
  <c r="C3943" i="14"/>
  <c r="C3942" i="14"/>
  <c r="C3941" i="14"/>
  <c r="C3940" i="14"/>
  <c r="C3939" i="14"/>
  <c r="C3938" i="14"/>
  <c r="C3937" i="14"/>
  <c r="C3936" i="14"/>
  <c r="C3935" i="14"/>
  <c r="C3934" i="14"/>
  <c r="C3933" i="14"/>
  <c r="C3932" i="14"/>
  <c r="C3931" i="14"/>
  <c r="C3930" i="14"/>
  <c r="C3929" i="14"/>
  <c r="C3928" i="14"/>
  <c r="C3927" i="14"/>
  <c r="C3926" i="14"/>
  <c r="C3925" i="14"/>
  <c r="C3924" i="14"/>
  <c r="C3923" i="14"/>
  <c r="C3922" i="14"/>
  <c r="C3921" i="14"/>
  <c r="C3920" i="14"/>
  <c r="C3919" i="14"/>
  <c r="C3918" i="14"/>
  <c r="C3917" i="14"/>
  <c r="C3916" i="14"/>
  <c r="C3915" i="14"/>
  <c r="C3914" i="14"/>
  <c r="C3913" i="14"/>
  <c r="C3912" i="14"/>
  <c r="C3911" i="14"/>
  <c r="C3910" i="14"/>
  <c r="C3909" i="14"/>
  <c r="C3908" i="14"/>
  <c r="C3907" i="14"/>
  <c r="C3906" i="14"/>
  <c r="C3905" i="14"/>
  <c r="C3904" i="14"/>
  <c r="C3903" i="14"/>
  <c r="C3902" i="14"/>
  <c r="C3901" i="14"/>
  <c r="C3900" i="14"/>
  <c r="C3899" i="14"/>
  <c r="C3898" i="14"/>
  <c r="C3897" i="14"/>
  <c r="C3896" i="14"/>
  <c r="C3895" i="14"/>
  <c r="C3894" i="14"/>
  <c r="C3893" i="14"/>
  <c r="C3892" i="14"/>
  <c r="C3891" i="14"/>
  <c r="C3890" i="14"/>
  <c r="C3889" i="14"/>
  <c r="C3888" i="14"/>
  <c r="C3887" i="14"/>
  <c r="C3886" i="14"/>
  <c r="C3885" i="14"/>
  <c r="C3884" i="14"/>
  <c r="C3883" i="14"/>
  <c r="C3882" i="14"/>
  <c r="C3881" i="14"/>
  <c r="C3880" i="14"/>
  <c r="C3879" i="14"/>
  <c r="C3878" i="14"/>
  <c r="C3877" i="14"/>
  <c r="C3876" i="14"/>
  <c r="C3875" i="14"/>
  <c r="C3874" i="14"/>
  <c r="C3873" i="14"/>
  <c r="C3872" i="14"/>
  <c r="C3871" i="14"/>
  <c r="C3870" i="14"/>
  <c r="C3869" i="14"/>
  <c r="C3868" i="14"/>
  <c r="C3867" i="14"/>
  <c r="C3866" i="14"/>
  <c r="C3865" i="14"/>
  <c r="C3864" i="14"/>
  <c r="C3863" i="14"/>
  <c r="C3862" i="14"/>
  <c r="C3861" i="14"/>
  <c r="C3860" i="14"/>
  <c r="C3859" i="14"/>
  <c r="C3858" i="14"/>
  <c r="C3857" i="14"/>
  <c r="C3856" i="14"/>
  <c r="C3855" i="14"/>
  <c r="C3854" i="14"/>
  <c r="C3853" i="14"/>
  <c r="C3852" i="14"/>
  <c r="C3851" i="14"/>
  <c r="C3850" i="14"/>
  <c r="C3849" i="14"/>
  <c r="C3848" i="14"/>
  <c r="C3847" i="14"/>
  <c r="C3846" i="14"/>
  <c r="C3845" i="14"/>
  <c r="C3844" i="14"/>
  <c r="C3843" i="14"/>
  <c r="C3842" i="14"/>
  <c r="C3841" i="14"/>
  <c r="C3840" i="14"/>
  <c r="C3839" i="14"/>
  <c r="C3838" i="14"/>
  <c r="C3837" i="14"/>
  <c r="C3836" i="14"/>
  <c r="C3835" i="14"/>
  <c r="C3834" i="14"/>
  <c r="C3833" i="14"/>
  <c r="C3832" i="14"/>
  <c r="C3831" i="14"/>
  <c r="C3830" i="14"/>
  <c r="C3829" i="14"/>
  <c r="C3828" i="14"/>
  <c r="C3827" i="14"/>
  <c r="C3826" i="14"/>
  <c r="C3825" i="14"/>
  <c r="C3824" i="14"/>
  <c r="C3823" i="14"/>
  <c r="C3822" i="14"/>
  <c r="C3821" i="14"/>
  <c r="C3820" i="14"/>
  <c r="C3819" i="14"/>
  <c r="C3818" i="14"/>
  <c r="C3817" i="14"/>
  <c r="C3816" i="14"/>
  <c r="C3815" i="14"/>
  <c r="C3814" i="14"/>
  <c r="C3813" i="14"/>
  <c r="C3812" i="14"/>
  <c r="C3811" i="14"/>
  <c r="C3810" i="14"/>
  <c r="C3809" i="14"/>
  <c r="C3808" i="14"/>
  <c r="C3807" i="14"/>
  <c r="C3806" i="14"/>
  <c r="C3805" i="14"/>
  <c r="C3804" i="14"/>
  <c r="C3803" i="14"/>
  <c r="C3802" i="14"/>
  <c r="C3801" i="14"/>
  <c r="C3800" i="14"/>
  <c r="C3799" i="14"/>
  <c r="C3798" i="14"/>
  <c r="C3797" i="14"/>
  <c r="C3796" i="14"/>
  <c r="C3795" i="14"/>
  <c r="C3794" i="14"/>
  <c r="C3793" i="14"/>
  <c r="C3792" i="14"/>
  <c r="C3791" i="14"/>
  <c r="C3790" i="14"/>
  <c r="C3789" i="14"/>
  <c r="C3788" i="14"/>
  <c r="C3787" i="14"/>
  <c r="C3786" i="14"/>
  <c r="C3785" i="14"/>
  <c r="C3784" i="14"/>
  <c r="C3783" i="14"/>
  <c r="C3782" i="14"/>
  <c r="C3781" i="14"/>
  <c r="C3780" i="14"/>
  <c r="C3779" i="14"/>
  <c r="C3778" i="14"/>
  <c r="C3777" i="14"/>
  <c r="C3776" i="14"/>
  <c r="C3775" i="14"/>
  <c r="C3774" i="14"/>
  <c r="C3773" i="14"/>
  <c r="C3772" i="14"/>
  <c r="C3771" i="14"/>
  <c r="C3770" i="14"/>
  <c r="C3769" i="14"/>
  <c r="C3768" i="14"/>
  <c r="C3767" i="14"/>
  <c r="C3766" i="14"/>
  <c r="C3765" i="14"/>
  <c r="C3764" i="14"/>
  <c r="C3763" i="14"/>
  <c r="C3762" i="14"/>
  <c r="C3761" i="14"/>
  <c r="C3760" i="14"/>
  <c r="C3759" i="14"/>
  <c r="C3758" i="14"/>
  <c r="C3757" i="14"/>
  <c r="C3756" i="14"/>
  <c r="C3755" i="14"/>
  <c r="C3754" i="14"/>
  <c r="C3753" i="14"/>
  <c r="C3752" i="14"/>
  <c r="C3751" i="14"/>
  <c r="C3750" i="14"/>
  <c r="C3749" i="14"/>
  <c r="C3748" i="14"/>
  <c r="C3747" i="14"/>
  <c r="C3746" i="14"/>
  <c r="C3745" i="14"/>
  <c r="C3744" i="14"/>
  <c r="C3743" i="14"/>
  <c r="C3742" i="14"/>
  <c r="C3741" i="14"/>
  <c r="C3740" i="14"/>
  <c r="C3739" i="14"/>
  <c r="C3738" i="14"/>
  <c r="C3737" i="14"/>
  <c r="C3736" i="14"/>
  <c r="C3735" i="14"/>
  <c r="C3734" i="14"/>
  <c r="C3733" i="14"/>
  <c r="C3732" i="14"/>
  <c r="C3731" i="14"/>
  <c r="C3730" i="14"/>
  <c r="C3729" i="14"/>
  <c r="C3728" i="14"/>
  <c r="C3727" i="14"/>
  <c r="C3726" i="14"/>
  <c r="C3725" i="14"/>
  <c r="C3724" i="14"/>
  <c r="C3723" i="14"/>
  <c r="C3722" i="14"/>
  <c r="C3721" i="14"/>
  <c r="C3720" i="14"/>
  <c r="C3719" i="14"/>
  <c r="C3718" i="14"/>
  <c r="C3717" i="14"/>
  <c r="C3716" i="14"/>
  <c r="C3715" i="14"/>
  <c r="C3714" i="14"/>
  <c r="C3713" i="14"/>
  <c r="C3712" i="14"/>
  <c r="C3711" i="14"/>
  <c r="C3710" i="14"/>
  <c r="C3709" i="14"/>
  <c r="C3708" i="14"/>
  <c r="C3707" i="14"/>
  <c r="C3706" i="14"/>
  <c r="C3705" i="14"/>
  <c r="C3704" i="14"/>
  <c r="C3703" i="14"/>
  <c r="C3702" i="14"/>
  <c r="C3701" i="14"/>
  <c r="C3700" i="14"/>
  <c r="C3699" i="14"/>
  <c r="C3698" i="14"/>
  <c r="C3697" i="14"/>
  <c r="C3696" i="14"/>
  <c r="C3695" i="14"/>
  <c r="C3694" i="14"/>
  <c r="C3693" i="14"/>
  <c r="C3692" i="14"/>
  <c r="C3691" i="14"/>
  <c r="C3690" i="14"/>
  <c r="C3689" i="14"/>
  <c r="C3688" i="14"/>
  <c r="C3687" i="14"/>
  <c r="C3686" i="14"/>
  <c r="C3685" i="14"/>
  <c r="C3684" i="14"/>
  <c r="C3683" i="14"/>
  <c r="C3682" i="14"/>
  <c r="C3681" i="14"/>
  <c r="C3680" i="14"/>
  <c r="C3679" i="14"/>
  <c r="C3678" i="14"/>
  <c r="C3677" i="14"/>
  <c r="C3676" i="14"/>
  <c r="C3675" i="14"/>
  <c r="C3674" i="14"/>
  <c r="C3673" i="14"/>
  <c r="C3672" i="14"/>
  <c r="C3671" i="14"/>
  <c r="C3670" i="14"/>
  <c r="C3669" i="14"/>
  <c r="C3668" i="14"/>
  <c r="C3667" i="14"/>
  <c r="C3666" i="14"/>
  <c r="C3665" i="14"/>
  <c r="C3664" i="14"/>
  <c r="C3663" i="14"/>
  <c r="C3662" i="14"/>
  <c r="C3661" i="14"/>
  <c r="C3660" i="14"/>
  <c r="C3659" i="14"/>
  <c r="C3658" i="14"/>
  <c r="C3657" i="14"/>
  <c r="C3656" i="14"/>
  <c r="C3655" i="14"/>
  <c r="C3654" i="14"/>
  <c r="C3653" i="14"/>
  <c r="C3652" i="14"/>
  <c r="C3651" i="14"/>
  <c r="C3650" i="14"/>
  <c r="C3649" i="14"/>
  <c r="C3648" i="14"/>
  <c r="C3647" i="14"/>
  <c r="C3646" i="14"/>
  <c r="C3645" i="14"/>
  <c r="C3644" i="14"/>
  <c r="C3643" i="14"/>
  <c r="C3642" i="14"/>
  <c r="C3641" i="14"/>
  <c r="C3640" i="14"/>
  <c r="C3639" i="14"/>
  <c r="C3638" i="14"/>
  <c r="C3637" i="14"/>
  <c r="C3636" i="14"/>
  <c r="C3635" i="14"/>
  <c r="C3634" i="14"/>
  <c r="C3633" i="14"/>
  <c r="C3632" i="14"/>
  <c r="C3631" i="14"/>
  <c r="C3630" i="14"/>
  <c r="C3629" i="14"/>
  <c r="C3628" i="14"/>
  <c r="C3627" i="14"/>
  <c r="C3626" i="14"/>
  <c r="C3625" i="14"/>
  <c r="C3624" i="14"/>
  <c r="C3623" i="14"/>
  <c r="C3622" i="14"/>
  <c r="C3621" i="14"/>
  <c r="C3620" i="14"/>
  <c r="C3619" i="14"/>
  <c r="C3618" i="14"/>
  <c r="C3617" i="14"/>
  <c r="C3616" i="14"/>
  <c r="C3615" i="14"/>
  <c r="C3614" i="14"/>
  <c r="C3613" i="14"/>
  <c r="C3612" i="14"/>
  <c r="C3611" i="14"/>
  <c r="C3610" i="14"/>
  <c r="C3609" i="14"/>
  <c r="C3608" i="14"/>
  <c r="C3607" i="14"/>
  <c r="C3606" i="14"/>
  <c r="C3605" i="14"/>
  <c r="C3604" i="14"/>
  <c r="C3603" i="14"/>
  <c r="C3602" i="14"/>
  <c r="C3601" i="14"/>
  <c r="C3600" i="14"/>
  <c r="C3599" i="14"/>
  <c r="C3598" i="14"/>
  <c r="C3597" i="14"/>
  <c r="C3596" i="14"/>
  <c r="C3595" i="14"/>
  <c r="C3594" i="14"/>
  <c r="C3593" i="14"/>
  <c r="C3592" i="14"/>
  <c r="C3591" i="14"/>
  <c r="C3590" i="14"/>
  <c r="C3589" i="14"/>
  <c r="C3588" i="14"/>
  <c r="C3587" i="14"/>
  <c r="C3586" i="14"/>
  <c r="C3585" i="14"/>
  <c r="C3584" i="14"/>
  <c r="C3583" i="14"/>
  <c r="C3582" i="14"/>
  <c r="C3581" i="14"/>
  <c r="C3580" i="14"/>
  <c r="C3579" i="14"/>
  <c r="C3578" i="14"/>
  <c r="C3577" i="14"/>
  <c r="C3576" i="14"/>
  <c r="C3575" i="14"/>
  <c r="C3574" i="14"/>
  <c r="C3573" i="14"/>
  <c r="C3572" i="14"/>
  <c r="C3571" i="14"/>
  <c r="C3570" i="14"/>
  <c r="C3569" i="14"/>
  <c r="C3568" i="14"/>
  <c r="C3567" i="14"/>
  <c r="C3566" i="14"/>
  <c r="C3565" i="14"/>
  <c r="C3564" i="14"/>
  <c r="C3563" i="14"/>
  <c r="C3562" i="14"/>
  <c r="C3561" i="14"/>
  <c r="C3560" i="14"/>
  <c r="C3559" i="14"/>
  <c r="C3558" i="14"/>
  <c r="C3557" i="14"/>
  <c r="C3556" i="14"/>
  <c r="C3555" i="14"/>
  <c r="C3554" i="14"/>
  <c r="C3553" i="14"/>
  <c r="C3552" i="14"/>
  <c r="C3551" i="14"/>
  <c r="C3550" i="14"/>
  <c r="C3549" i="14"/>
  <c r="C3548" i="14"/>
  <c r="C3547" i="14"/>
  <c r="C3546" i="14"/>
  <c r="C3545" i="14"/>
  <c r="C3544" i="14"/>
  <c r="C3543" i="14"/>
  <c r="C3542" i="14"/>
  <c r="C3541" i="14"/>
  <c r="C3540" i="14"/>
  <c r="C3539" i="14"/>
  <c r="C3538" i="14"/>
  <c r="C3537" i="14"/>
  <c r="C3536" i="14"/>
  <c r="C3535" i="14"/>
  <c r="C3534" i="14"/>
  <c r="C3533" i="14"/>
  <c r="C3532" i="14"/>
  <c r="C3531" i="14"/>
  <c r="C3530" i="14"/>
  <c r="C3529" i="14"/>
  <c r="C3528" i="14"/>
  <c r="C3527" i="14"/>
  <c r="C3526" i="14"/>
  <c r="C3525" i="14"/>
  <c r="C3524" i="14"/>
  <c r="C3523" i="14"/>
  <c r="C3522" i="14"/>
  <c r="C3521" i="14"/>
  <c r="C3520" i="14"/>
  <c r="C3519" i="14"/>
  <c r="C3518" i="14"/>
  <c r="C3517" i="14"/>
  <c r="C3516" i="14"/>
  <c r="C3515" i="14"/>
  <c r="C3514" i="14"/>
  <c r="C3513" i="14"/>
  <c r="C3512" i="14"/>
  <c r="C3511" i="14"/>
  <c r="C3510" i="14"/>
  <c r="C3509" i="14"/>
  <c r="C3508" i="14"/>
  <c r="C3507" i="14"/>
  <c r="C3506" i="14"/>
  <c r="C3505" i="14"/>
  <c r="C3504" i="14"/>
  <c r="C3503" i="14"/>
  <c r="C3502" i="14"/>
  <c r="C3501" i="14"/>
  <c r="C3500" i="14"/>
  <c r="C3499" i="14"/>
  <c r="C3498" i="14"/>
  <c r="C3497" i="14"/>
  <c r="C3496" i="14"/>
  <c r="C3495" i="14"/>
  <c r="C3494" i="14"/>
  <c r="C3493" i="14"/>
  <c r="C3492" i="14"/>
  <c r="C3491" i="14"/>
  <c r="C3490" i="14"/>
  <c r="C3489" i="14"/>
  <c r="C3488" i="14"/>
  <c r="C3487" i="14"/>
  <c r="C3486" i="14"/>
  <c r="C3485" i="14"/>
  <c r="C3484" i="14"/>
  <c r="C3483" i="14"/>
  <c r="C3482" i="14"/>
  <c r="C3481" i="14"/>
  <c r="C3480" i="14"/>
  <c r="C3479" i="14"/>
  <c r="C3478" i="14"/>
  <c r="C3477" i="14"/>
  <c r="C3476" i="14"/>
  <c r="C3475" i="14"/>
  <c r="C3474" i="14"/>
  <c r="C3473" i="14"/>
  <c r="C3472" i="14"/>
  <c r="C3471" i="14"/>
  <c r="C3470" i="14"/>
  <c r="C3469" i="14"/>
  <c r="C3468" i="14"/>
  <c r="C3467" i="14"/>
  <c r="C3466" i="14"/>
  <c r="C3465" i="14"/>
  <c r="C3464" i="14"/>
  <c r="C3463" i="14"/>
  <c r="C3462" i="14"/>
  <c r="C3461" i="14"/>
  <c r="C3460" i="14"/>
  <c r="C3459" i="14"/>
  <c r="C3458" i="14"/>
  <c r="C3457" i="14"/>
  <c r="C3456" i="14"/>
  <c r="C3455" i="14"/>
  <c r="C3454" i="14"/>
  <c r="C3453" i="14"/>
  <c r="C3452" i="14"/>
  <c r="C3451" i="14"/>
  <c r="C3450" i="14"/>
  <c r="C3449" i="14"/>
  <c r="C3448" i="14"/>
  <c r="C3447" i="14"/>
  <c r="C3446" i="14"/>
  <c r="C3445" i="14"/>
  <c r="C3444" i="14"/>
  <c r="C3443" i="14"/>
  <c r="C3442" i="14"/>
  <c r="C3441" i="14"/>
  <c r="C3440" i="14"/>
  <c r="C3439" i="14"/>
  <c r="C3438" i="14"/>
  <c r="C3437" i="14"/>
  <c r="C3436" i="14"/>
  <c r="C3435" i="14"/>
  <c r="C3434" i="14"/>
  <c r="C3433" i="14"/>
  <c r="C3432" i="14"/>
  <c r="C3431" i="14"/>
  <c r="C3430" i="14"/>
  <c r="C3429" i="14"/>
  <c r="C3428" i="14"/>
  <c r="C3427" i="14"/>
  <c r="C3426" i="14"/>
  <c r="C3425" i="14"/>
  <c r="C3424" i="14"/>
  <c r="C3423" i="14"/>
  <c r="C3422" i="14"/>
  <c r="C3421" i="14"/>
  <c r="C3420" i="14"/>
  <c r="C3419" i="14"/>
  <c r="C3418" i="14"/>
  <c r="C3417" i="14"/>
  <c r="C3416" i="14"/>
  <c r="C3415" i="14"/>
  <c r="C3414" i="14"/>
  <c r="C3413" i="14"/>
  <c r="C3412" i="14"/>
  <c r="C3411" i="14"/>
  <c r="C3410" i="14"/>
  <c r="C3409" i="14"/>
  <c r="C3408" i="14"/>
  <c r="C3407" i="14"/>
  <c r="C3406" i="14"/>
  <c r="C3405" i="14"/>
  <c r="C3404" i="14"/>
  <c r="C3403" i="14"/>
  <c r="C3402" i="14"/>
  <c r="C3401" i="14"/>
  <c r="C3400" i="14"/>
  <c r="C3399" i="14"/>
  <c r="C3398" i="14"/>
  <c r="C3397" i="14"/>
  <c r="C3396" i="14"/>
  <c r="C3395" i="14"/>
  <c r="C3394" i="14"/>
  <c r="C3393" i="14"/>
  <c r="C3392" i="14"/>
  <c r="C3391" i="14"/>
  <c r="C3390" i="14"/>
  <c r="C3389" i="14"/>
  <c r="C3388" i="14"/>
  <c r="C3387" i="14"/>
  <c r="C3386" i="14"/>
  <c r="C3385" i="14"/>
  <c r="C3384" i="14"/>
  <c r="C3383" i="14"/>
  <c r="C3382" i="14"/>
  <c r="C3381" i="14"/>
  <c r="C3380" i="14"/>
  <c r="C3379" i="14"/>
  <c r="C3378" i="14"/>
  <c r="C3377" i="14"/>
  <c r="C3376" i="14"/>
  <c r="C3375" i="14"/>
  <c r="C3374" i="14"/>
  <c r="C3373" i="14"/>
  <c r="C3372" i="14"/>
  <c r="C3371" i="14"/>
  <c r="C3370" i="14"/>
  <c r="C3369" i="14"/>
  <c r="C3368" i="14"/>
  <c r="C3367" i="14"/>
  <c r="C3366" i="14"/>
  <c r="C3365" i="14"/>
  <c r="C3364" i="14"/>
  <c r="C3363" i="14"/>
  <c r="C3362" i="14"/>
  <c r="C3361" i="14"/>
  <c r="C3360" i="14"/>
  <c r="C3359" i="14"/>
  <c r="C3358" i="14"/>
  <c r="C3357" i="14"/>
  <c r="C3356" i="14"/>
  <c r="C3355" i="14"/>
  <c r="C3354" i="14"/>
  <c r="C3353" i="14"/>
  <c r="C3352" i="14"/>
  <c r="C3351" i="14"/>
  <c r="C3350" i="14"/>
  <c r="C3349" i="14"/>
  <c r="C3348" i="14"/>
  <c r="C3347" i="14"/>
  <c r="C3346" i="14"/>
  <c r="C3345" i="14"/>
  <c r="C3344" i="14"/>
  <c r="C3343" i="14"/>
  <c r="C3342" i="14"/>
  <c r="C3341" i="14"/>
  <c r="C3340" i="14"/>
  <c r="C3339" i="14"/>
  <c r="C3338" i="14"/>
  <c r="C3337" i="14"/>
  <c r="C3336" i="14"/>
  <c r="C3335" i="14"/>
  <c r="C3334" i="14"/>
  <c r="C3333" i="14"/>
  <c r="C3332" i="14"/>
  <c r="C3331" i="14"/>
  <c r="C3330" i="14"/>
  <c r="C3329" i="14"/>
  <c r="C3328" i="14"/>
  <c r="C3327" i="14"/>
  <c r="C3326" i="14"/>
  <c r="C3325" i="14"/>
  <c r="C3324" i="14"/>
  <c r="C3323" i="14"/>
  <c r="C3322" i="14"/>
  <c r="C3321" i="14"/>
  <c r="C3320" i="14"/>
  <c r="C3319" i="14"/>
  <c r="C3318" i="14"/>
  <c r="C3317" i="14"/>
  <c r="C3316" i="14"/>
  <c r="C3315" i="14"/>
  <c r="C3314" i="14"/>
  <c r="C3313" i="14"/>
  <c r="C3312" i="14"/>
  <c r="C3311" i="14"/>
  <c r="C3310" i="14"/>
  <c r="C3309" i="14"/>
  <c r="C3308" i="14"/>
  <c r="C3307" i="14"/>
  <c r="C3306" i="14"/>
  <c r="C3305" i="14"/>
  <c r="C3304" i="14"/>
  <c r="C3303" i="14"/>
  <c r="C3302" i="14"/>
  <c r="C3301" i="14"/>
  <c r="C3300" i="14"/>
  <c r="C3299" i="14"/>
  <c r="C3298" i="14"/>
  <c r="C3297" i="14"/>
  <c r="C3296" i="14"/>
  <c r="C3295" i="14"/>
  <c r="C3294" i="14"/>
  <c r="C3293" i="14"/>
  <c r="C3292" i="14"/>
  <c r="C3291" i="14"/>
  <c r="C3290" i="14"/>
  <c r="C3289" i="14"/>
  <c r="C3288" i="14"/>
  <c r="C3287" i="14"/>
  <c r="C3286" i="14"/>
  <c r="C3285" i="14"/>
  <c r="C3284" i="14"/>
  <c r="C3283" i="14"/>
  <c r="C3282" i="14"/>
  <c r="C3281" i="14"/>
  <c r="C3280" i="14"/>
  <c r="C3279" i="14"/>
  <c r="C3278" i="14"/>
  <c r="C3277" i="14"/>
  <c r="C3276" i="14"/>
  <c r="C3275" i="14"/>
  <c r="C3274" i="14"/>
  <c r="C3273" i="14"/>
  <c r="C3272" i="14"/>
  <c r="C3271" i="14"/>
  <c r="C3270" i="14"/>
  <c r="C3269" i="14"/>
  <c r="C3268" i="14"/>
  <c r="C3267" i="14"/>
  <c r="C3266" i="14"/>
  <c r="C3265" i="14"/>
  <c r="C3264" i="14"/>
  <c r="C3263" i="14"/>
  <c r="C3262" i="14"/>
  <c r="C3261" i="14"/>
  <c r="C3260" i="14"/>
  <c r="C3259" i="14"/>
  <c r="C3258" i="14"/>
  <c r="C3257" i="14"/>
  <c r="C3256" i="14"/>
  <c r="C3255" i="14"/>
  <c r="C3254" i="14"/>
  <c r="C3253" i="14"/>
  <c r="C3252" i="14"/>
  <c r="C3251" i="14"/>
  <c r="C3250" i="14"/>
  <c r="C3249" i="14"/>
  <c r="C3248" i="14"/>
  <c r="C3247" i="14"/>
  <c r="C3246" i="14"/>
  <c r="C3245" i="14"/>
  <c r="C3244" i="14"/>
  <c r="C3243" i="14"/>
  <c r="C3242" i="14"/>
  <c r="C3241" i="14"/>
  <c r="C3240" i="14"/>
  <c r="C3239" i="14"/>
  <c r="C3238" i="14"/>
  <c r="C3237" i="14"/>
  <c r="C3236" i="14"/>
  <c r="C3235" i="14"/>
  <c r="C3234" i="14"/>
  <c r="C3233" i="14"/>
  <c r="C3232" i="14"/>
  <c r="C3231" i="14"/>
  <c r="C3230" i="14"/>
  <c r="C3229" i="14"/>
  <c r="C3228" i="14"/>
  <c r="C3227" i="14"/>
  <c r="C3226" i="14"/>
  <c r="C3225" i="14"/>
  <c r="C3224" i="14"/>
  <c r="C3223" i="14"/>
  <c r="C3222" i="14"/>
  <c r="C3221" i="14"/>
  <c r="C3220" i="14"/>
  <c r="C3219" i="14"/>
  <c r="C3218" i="14"/>
  <c r="C3217" i="14"/>
  <c r="C3216" i="14"/>
  <c r="C3215" i="14"/>
  <c r="C3214" i="14"/>
  <c r="C3213" i="14"/>
  <c r="C3212" i="14"/>
  <c r="C3211" i="14"/>
  <c r="C3210" i="14"/>
  <c r="C3209" i="14"/>
  <c r="C3208" i="14"/>
  <c r="C3207" i="14"/>
  <c r="C3206" i="14"/>
  <c r="C3205" i="14"/>
  <c r="C3204" i="14"/>
  <c r="C3203" i="14"/>
  <c r="C3202" i="14"/>
  <c r="C3201" i="14"/>
  <c r="C3200" i="14"/>
  <c r="C3199" i="14"/>
  <c r="C3198" i="14"/>
  <c r="C3197" i="14"/>
  <c r="C3196" i="14"/>
  <c r="C3195" i="14"/>
  <c r="C3194" i="14"/>
  <c r="C3193" i="14"/>
  <c r="C3192" i="14"/>
  <c r="C3191" i="14"/>
  <c r="C3190" i="14"/>
  <c r="C3189" i="14"/>
  <c r="C3188" i="14"/>
  <c r="C3187" i="14"/>
  <c r="C3186" i="14"/>
  <c r="C3185" i="14"/>
  <c r="C3184" i="14"/>
  <c r="C3183" i="14"/>
  <c r="C3182" i="14"/>
  <c r="C3181" i="14"/>
  <c r="C3180" i="14"/>
  <c r="C3179" i="14"/>
  <c r="C3178" i="14"/>
  <c r="C3177" i="14"/>
  <c r="C3176" i="14"/>
  <c r="C3175" i="14"/>
  <c r="C3174" i="14"/>
  <c r="C3173" i="14"/>
  <c r="C3172" i="14"/>
  <c r="C3171" i="14"/>
  <c r="C3170" i="14"/>
  <c r="C3169" i="14"/>
  <c r="C3168" i="14"/>
  <c r="C3167" i="14"/>
  <c r="C3166" i="14"/>
  <c r="C3165" i="14"/>
  <c r="C3164" i="14"/>
  <c r="C3163" i="14"/>
  <c r="C3162" i="14"/>
  <c r="C3161" i="14"/>
  <c r="C3160" i="14"/>
  <c r="C3159" i="14"/>
  <c r="C3158" i="14"/>
  <c r="C3157" i="14"/>
  <c r="C3156" i="14"/>
  <c r="C3155" i="14"/>
  <c r="C3154" i="14"/>
  <c r="C3153" i="14"/>
  <c r="C3152" i="14"/>
  <c r="C3151" i="14"/>
  <c r="C3150" i="14"/>
  <c r="C3149" i="14"/>
  <c r="C3148" i="14"/>
  <c r="C3147" i="14"/>
  <c r="C3146" i="14"/>
  <c r="C3145" i="14"/>
  <c r="C3144" i="14"/>
  <c r="C3143" i="14"/>
  <c r="C3142" i="14"/>
  <c r="C3141" i="14"/>
  <c r="C3140" i="14"/>
  <c r="C3139" i="14"/>
  <c r="C3138" i="14"/>
  <c r="C3137" i="14"/>
  <c r="C3136" i="14"/>
  <c r="C3135" i="14"/>
  <c r="C3134" i="14"/>
  <c r="C3133" i="14"/>
  <c r="C3132" i="14"/>
  <c r="C3131" i="14"/>
  <c r="C3130" i="14"/>
  <c r="C3129" i="14"/>
  <c r="C3128" i="14"/>
  <c r="C3127" i="14"/>
  <c r="C3126" i="14"/>
  <c r="C3125" i="14"/>
  <c r="C3124" i="14"/>
  <c r="C3123" i="14"/>
  <c r="C3122" i="14"/>
  <c r="C3121" i="14"/>
  <c r="C3120" i="14"/>
  <c r="C3119" i="14"/>
  <c r="C3118" i="14"/>
  <c r="C3117" i="14"/>
  <c r="C3116" i="14"/>
  <c r="C3115" i="14"/>
  <c r="C3114" i="14"/>
  <c r="C3113" i="14"/>
  <c r="C3112" i="14"/>
  <c r="C3111" i="14"/>
  <c r="C3110" i="14"/>
  <c r="C3109" i="14"/>
  <c r="C3108" i="14"/>
  <c r="C3107" i="14"/>
  <c r="C3106" i="14"/>
  <c r="C3105" i="14"/>
  <c r="C3104" i="14"/>
  <c r="C3103" i="14"/>
  <c r="C3102" i="14"/>
  <c r="C3101" i="14"/>
  <c r="C3100" i="14"/>
  <c r="C3099" i="14"/>
  <c r="C3098" i="14"/>
  <c r="C3097" i="14"/>
  <c r="C3096" i="14"/>
  <c r="C3095" i="14"/>
  <c r="C3094" i="14"/>
  <c r="C3093" i="14"/>
  <c r="C3092" i="14"/>
  <c r="C3091" i="14"/>
  <c r="C3090" i="14"/>
  <c r="C3089" i="14"/>
  <c r="C3088" i="14"/>
  <c r="C3087" i="14"/>
  <c r="C3086" i="14"/>
  <c r="C3085" i="14"/>
  <c r="C3084" i="14"/>
  <c r="C3083" i="14"/>
  <c r="C3082" i="14"/>
  <c r="C3081" i="14"/>
  <c r="C3080" i="14"/>
  <c r="C3079" i="14"/>
  <c r="C3078" i="14"/>
  <c r="C3077" i="14"/>
  <c r="C3076" i="14"/>
  <c r="C3075" i="14"/>
  <c r="C3074" i="14"/>
  <c r="C3073" i="14"/>
  <c r="C3072" i="14"/>
  <c r="C3071" i="14"/>
  <c r="C3070" i="14"/>
  <c r="C3069" i="14"/>
  <c r="C3068" i="14"/>
  <c r="C3067" i="14"/>
  <c r="C3066" i="14"/>
  <c r="C3065" i="14"/>
  <c r="C3064" i="14"/>
  <c r="C3063" i="14"/>
  <c r="C3062" i="14"/>
  <c r="C3061" i="14"/>
  <c r="C3060" i="14"/>
  <c r="C3059" i="14"/>
  <c r="C3058" i="14"/>
  <c r="C3057" i="14"/>
  <c r="C3056" i="14"/>
  <c r="C3055" i="14"/>
  <c r="C3054" i="14"/>
  <c r="C3053" i="14"/>
  <c r="C3052" i="14"/>
  <c r="C3051" i="14"/>
  <c r="C3050" i="14"/>
  <c r="C3049" i="14"/>
  <c r="C3048" i="14"/>
  <c r="C3047" i="14"/>
  <c r="C3046" i="14"/>
  <c r="C3045" i="14"/>
  <c r="C3044" i="14"/>
  <c r="C3043" i="14"/>
  <c r="C3042" i="14"/>
  <c r="C3041" i="14"/>
  <c r="C3040" i="14"/>
  <c r="C3039" i="14"/>
  <c r="C3038" i="14"/>
  <c r="C3037" i="14"/>
  <c r="C3036" i="14"/>
  <c r="C3035" i="14"/>
  <c r="C3034" i="14"/>
  <c r="C3033" i="14"/>
  <c r="C3032" i="14"/>
  <c r="C3031" i="14"/>
  <c r="C3030" i="14"/>
  <c r="C3029" i="14"/>
  <c r="C3028" i="14"/>
  <c r="C3027" i="14"/>
  <c r="C3026" i="14"/>
  <c r="C3025" i="14"/>
  <c r="C3024" i="14"/>
  <c r="C3023" i="14"/>
  <c r="C3022" i="14"/>
  <c r="C3021" i="14"/>
  <c r="C3020" i="14"/>
  <c r="C3019" i="14"/>
  <c r="C3018" i="14"/>
  <c r="C3017" i="14"/>
  <c r="C3016" i="14"/>
  <c r="C3015" i="14"/>
  <c r="C3014" i="14"/>
  <c r="C3013" i="14"/>
  <c r="C3012" i="14"/>
  <c r="C3011" i="14"/>
  <c r="C3010" i="14"/>
  <c r="C3009" i="14"/>
  <c r="C3008" i="14"/>
  <c r="C3007" i="14"/>
  <c r="C3006" i="14"/>
  <c r="C3005" i="14"/>
  <c r="C3004" i="14"/>
  <c r="C3003" i="14"/>
  <c r="C3002" i="14"/>
  <c r="C3001" i="14"/>
  <c r="C3000" i="14"/>
  <c r="C2999" i="14"/>
  <c r="C2998" i="14"/>
  <c r="C2997" i="14"/>
  <c r="C2996" i="14"/>
  <c r="C2995" i="14"/>
  <c r="C2994" i="14"/>
  <c r="C2993" i="14"/>
  <c r="C2992" i="14"/>
  <c r="C2991" i="14"/>
  <c r="C2990" i="14"/>
  <c r="C2989" i="14"/>
  <c r="C2988" i="14"/>
  <c r="C2987" i="14"/>
  <c r="C2986" i="14"/>
  <c r="C2985" i="14"/>
  <c r="C2984" i="14"/>
  <c r="C2983" i="14"/>
  <c r="C2982" i="14"/>
  <c r="C2981" i="14"/>
  <c r="C2980" i="14"/>
  <c r="C2979" i="14"/>
  <c r="C2978" i="14"/>
  <c r="C2977" i="14"/>
  <c r="C2976" i="14"/>
  <c r="C2975" i="14"/>
  <c r="C2974" i="14"/>
  <c r="C2973" i="14"/>
  <c r="C2972" i="14"/>
  <c r="C2971" i="14"/>
  <c r="C2970" i="14"/>
  <c r="C2969" i="14"/>
  <c r="C2968" i="14"/>
  <c r="C2967" i="14"/>
  <c r="C2966" i="14"/>
  <c r="C2965" i="14"/>
  <c r="C2964" i="14"/>
  <c r="C2963" i="14"/>
  <c r="C2962" i="14"/>
  <c r="C2961" i="14"/>
  <c r="C2960" i="14"/>
  <c r="C2959" i="14"/>
  <c r="C2958" i="14"/>
  <c r="C2957" i="14"/>
  <c r="C2956" i="14"/>
  <c r="C2955" i="14"/>
  <c r="C2954" i="14"/>
  <c r="C2953" i="14"/>
  <c r="C2952" i="14"/>
  <c r="C2951" i="14"/>
  <c r="C2950" i="14"/>
  <c r="C2949" i="14"/>
  <c r="C2948" i="14"/>
  <c r="C2947" i="14"/>
  <c r="C2946" i="14"/>
  <c r="C2945" i="14"/>
  <c r="C2944" i="14"/>
  <c r="C2943" i="14"/>
  <c r="C2942" i="14"/>
  <c r="C2941" i="14"/>
  <c r="C2940" i="14"/>
  <c r="C2939" i="14"/>
  <c r="C2938" i="14"/>
  <c r="C2937" i="14"/>
  <c r="C2936" i="14"/>
  <c r="C2935" i="14"/>
  <c r="C2934" i="14"/>
  <c r="C2933" i="14"/>
  <c r="C2932" i="14"/>
  <c r="C2931" i="14"/>
  <c r="C2930" i="14"/>
  <c r="C2929" i="14"/>
  <c r="C2928" i="14"/>
  <c r="C2927" i="14"/>
  <c r="C2926" i="14"/>
  <c r="C2925" i="14"/>
  <c r="C2924" i="14"/>
  <c r="C2923" i="14"/>
  <c r="C2922" i="14"/>
  <c r="C2921" i="14"/>
  <c r="C2920" i="14"/>
  <c r="C2919" i="14"/>
  <c r="C2918" i="14"/>
  <c r="C2917" i="14"/>
  <c r="C2916" i="14"/>
  <c r="C2915" i="14"/>
  <c r="C2914" i="14"/>
  <c r="C2913" i="14"/>
  <c r="C2912" i="14"/>
  <c r="C2911" i="14"/>
  <c r="C2910" i="14"/>
  <c r="C2909" i="14"/>
  <c r="C2908" i="14"/>
  <c r="C2907" i="14"/>
  <c r="C2906" i="14"/>
  <c r="C2905" i="14"/>
  <c r="C2904" i="14"/>
  <c r="C2903" i="14"/>
  <c r="C2902" i="14"/>
  <c r="C2901" i="14"/>
  <c r="C2900" i="14"/>
  <c r="C2899" i="14"/>
  <c r="C2898" i="14"/>
  <c r="C2897" i="14"/>
  <c r="C2896" i="14"/>
  <c r="C2895" i="14"/>
  <c r="C2894" i="14"/>
  <c r="C2893" i="14"/>
  <c r="C2892" i="14"/>
  <c r="C2891" i="14"/>
  <c r="C2890" i="14"/>
  <c r="C2889" i="14"/>
  <c r="C2888" i="14"/>
  <c r="C2887" i="14"/>
  <c r="C2886" i="14"/>
  <c r="C2885" i="14"/>
  <c r="C2884" i="14"/>
  <c r="C2883" i="14"/>
  <c r="C2882" i="14"/>
  <c r="C2881" i="14"/>
  <c r="C2880" i="14"/>
  <c r="C2879" i="14"/>
  <c r="C2878" i="14"/>
  <c r="C2877" i="14"/>
  <c r="C2876" i="14"/>
  <c r="C2875" i="14"/>
  <c r="C2874" i="14"/>
  <c r="C2873" i="14"/>
  <c r="C2872" i="14"/>
  <c r="C2871" i="14"/>
  <c r="C2870" i="14"/>
  <c r="C2869" i="14"/>
  <c r="C2868" i="14"/>
  <c r="C2867" i="14"/>
  <c r="C2866" i="14"/>
  <c r="C2865" i="14"/>
  <c r="C2864" i="14"/>
  <c r="C2863" i="14"/>
  <c r="C2862" i="14"/>
  <c r="C2861" i="14"/>
  <c r="C2860" i="14"/>
  <c r="C2859" i="14"/>
  <c r="C2858" i="14"/>
  <c r="C2857" i="14"/>
  <c r="C2856" i="14"/>
  <c r="C2855" i="14"/>
  <c r="C2854" i="14"/>
  <c r="C2853" i="14"/>
  <c r="C2852" i="14"/>
  <c r="C2851" i="14"/>
  <c r="C2850" i="14"/>
  <c r="C2849" i="14"/>
  <c r="C2848" i="14"/>
  <c r="C2847" i="14"/>
  <c r="C2846" i="14"/>
  <c r="C2845" i="14"/>
  <c r="C2844" i="14"/>
  <c r="C2843" i="14"/>
  <c r="C2842" i="14"/>
  <c r="C2841" i="14"/>
  <c r="C2840" i="14"/>
  <c r="C2839" i="14"/>
  <c r="C2838" i="14"/>
  <c r="C2837" i="14"/>
  <c r="C2836" i="14"/>
  <c r="C2835" i="14"/>
  <c r="C2834" i="14"/>
  <c r="C2833" i="14"/>
  <c r="C2832" i="14"/>
  <c r="C2831" i="14"/>
  <c r="C2830" i="14"/>
  <c r="C2829" i="14"/>
  <c r="C2828" i="14"/>
  <c r="C2827" i="14"/>
  <c r="C2826" i="14"/>
  <c r="C2825" i="14"/>
  <c r="C2824" i="14"/>
  <c r="C2823" i="14"/>
  <c r="C2822" i="14"/>
  <c r="C2821" i="14"/>
  <c r="C2820" i="14"/>
  <c r="C2819" i="14"/>
  <c r="C2818" i="14"/>
  <c r="C2817" i="14"/>
  <c r="C2816" i="14"/>
  <c r="C2815" i="14"/>
  <c r="C2814" i="14"/>
  <c r="C2813" i="14"/>
  <c r="C2812" i="14"/>
  <c r="C2811" i="14"/>
  <c r="C2810" i="14"/>
  <c r="C2809" i="14"/>
  <c r="C2808" i="14"/>
  <c r="C2807" i="14"/>
  <c r="C2806" i="14"/>
  <c r="C2805" i="14"/>
  <c r="C2804" i="14"/>
  <c r="C2803" i="14"/>
  <c r="C2802" i="14"/>
  <c r="C2801" i="14"/>
  <c r="C2800" i="14"/>
  <c r="C2799" i="14"/>
  <c r="C2798" i="14"/>
  <c r="C2797" i="14"/>
  <c r="C2796" i="14"/>
  <c r="C2795" i="14"/>
  <c r="C2794" i="14"/>
  <c r="C2793" i="14"/>
  <c r="C2792" i="14"/>
  <c r="C2791" i="14"/>
  <c r="C2790" i="14"/>
  <c r="C2789" i="14"/>
  <c r="C2788" i="14"/>
  <c r="C2787" i="14"/>
  <c r="C2786" i="14"/>
  <c r="C2785" i="14"/>
  <c r="C2784" i="14"/>
  <c r="C2783" i="14"/>
  <c r="C2782" i="14"/>
  <c r="C2781" i="14"/>
  <c r="C2780" i="14"/>
  <c r="C2779" i="14"/>
  <c r="C2778" i="14"/>
  <c r="C2777" i="14"/>
  <c r="C2776" i="14"/>
  <c r="C2775" i="14"/>
  <c r="C2774" i="14"/>
  <c r="C2773" i="14"/>
  <c r="C2772" i="14"/>
  <c r="C2771" i="14"/>
  <c r="C2770" i="14"/>
  <c r="C2769" i="14"/>
  <c r="C2768" i="14"/>
  <c r="C2767" i="14"/>
  <c r="C2766" i="14"/>
  <c r="C2765" i="14"/>
  <c r="C2764" i="14"/>
  <c r="C2763" i="14"/>
  <c r="C2762" i="14"/>
  <c r="C2761" i="14"/>
  <c r="C2760" i="14"/>
  <c r="C2759" i="14"/>
  <c r="C2758" i="14"/>
  <c r="C2757" i="14"/>
  <c r="C2756" i="14"/>
  <c r="C2755" i="14"/>
  <c r="C2754" i="14"/>
  <c r="C2753" i="14"/>
  <c r="C2752" i="14"/>
  <c r="C2751" i="14"/>
  <c r="C2750" i="14"/>
  <c r="C2749" i="14"/>
  <c r="C2748" i="14"/>
  <c r="C2747" i="14"/>
  <c r="C2746" i="14"/>
  <c r="C2745" i="14"/>
  <c r="C2744" i="14"/>
  <c r="C2743" i="14"/>
  <c r="C2742" i="14"/>
  <c r="C2741" i="14"/>
  <c r="C2740" i="14"/>
  <c r="C2739" i="14"/>
  <c r="C2738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21" i="14"/>
  <c r="C2720" i="14"/>
  <c r="C2719" i="14"/>
  <c r="C2718" i="14"/>
  <c r="C2717" i="14"/>
  <c r="C2716" i="14"/>
  <c r="C2715" i="14"/>
  <c r="C2714" i="14"/>
  <c r="C2713" i="14"/>
  <c r="C2712" i="14"/>
  <c r="C2711" i="14"/>
  <c r="C2710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7" i="14"/>
  <c r="C2696" i="14"/>
  <c r="C2695" i="14"/>
  <c r="C2694" i="14"/>
  <c r="C2693" i="14"/>
  <c r="C2692" i="14"/>
  <c r="C2691" i="14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7" i="14"/>
  <c r="C2676" i="14"/>
  <c r="C2675" i="14"/>
  <c r="C2674" i="14"/>
  <c r="C2673" i="14"/>
  <c r="C2672" i="14"/>
  <c r="C2671" i="14"/>
  <c r="C2670" i="14"/>
  <c r="C2669" i="14"/>
  <c r="C2668" i="14"/>
  <c r="C2667" i="14"/>
  <c r="C2666" i="14"/>
  <c r="C2665" i="14"/>
  <c r="C2664" i="14"/>
  <c r="C2663" i="14"/>
  <c r="C2662" i="14"/>
  <c r="C2661" i="14"/>
  <c r="C2660" i="14"/>
  <c r="C2659" i="14"/>
  <c r="C2658" i="14"/>
  <c r="C2657" i="14"/>
  <c r="C2656" i="14"/>
  <c r="C2655" i="14"/>
  <c r="C2654" i="14"/>
  <c r="C2653" i="14"/>
  <c r="C2652" i="14"/>
  <c r="C2651" i="14"/>
  <c r="C2650" i="14"/>
  <c r="C2649" i="14"/>
  <c r="C2648" i="14"/>
  <c r="C2647" i="14"/>
  <c r="C2646" i="14"/>
  <c r="C2645" i="14"/>
  <c r="C2644" i="14"/>
  <c r="C2643" i="14"/>
  <c r="C2642" i="14"/>
  <c r="C2641" i="14"/>
  <c r="C2640" i="14"/>
  <c r="C2639" i="14"/>
  <c r="C2638" i="14"/>
  <c r="C2637" i="14"/>
  <c r="C2636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9" i="14"/>
  <c r="C2608" i="14"/>
  <c r="C2607" i="14"/>
  <c r="C2606" i="14"/>
  <c r="C2605" i="14"/>
  <c r="C2604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8" i="14"/>
  <c r="C2317" i="14"/>
  <c r="C2316" i="14"/>
  <c r="C2315" i="14"/>
  <c r="C2314" i="14"/>
  <c r="C2313" i="14"/>
  <c r="C2312" i="14"/>
  <c r="C2311" i="14"/>
  <c r="C2310" i="14"/>
  <c r="C2309" i="14"/>
  <c r="C2308" i="14"/>
  <c r="C2307" i="14"/>
  <c r="C2306" i="14"/>
  <c r="C2305" i="14"/>
  <c r="C2304" i="14"/>
  <c r="C2303" i="14"/>
  <c r="C2302" i="14"/>
  <c r="C2301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C2114" i="14"/>
  <c r="C2113" i="14"/>
  <c r="C2112" i="14"/>
  <c r="C2111" i="14"/>
  <c r="C2110" i="14"/>
  <c r="C2109" i="14"/>
  <c r="C2108" i="14"/>
  <c r="C2107" i="14"/>
  <c r="C2106" i="14"/>
  <c r="C2105" i="14"/>
  <c r="C2104" i="14"/>
  <c r="C2103" i="14"/>
  <c r="C2102" i="14"/>
  <c r="C2101" i="14"/>
  <c r="C2100" i="14"/>
  <c r="C2099" i="14"/>
  <c r="C2098" i="14"/>
  <c r="C2097" i="14"/>
  <c r="C2096" i="14"/>
  <c r="C2095" i="14"/>
  <c r="C2094" i="14"/>
  <c r="C2093" i="14"/>
  <c r="C2092" i="14"/>
  <c r="C2091" i="14"/>
  <c r="C2090" i="14"/>
  <c r="C2089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6" i="14"/>
  <c r="C1245" i="14"/>
  <c r="C1244" i="14"/>
  <c r="C1243" i="14"/>
  <c r="C1242" i="14"/>
  <c r="C1241" i="14"/>
  <c r="C1240" i="14"/>
  <c r="C1239" i="14"/>
  <c r="C1238" i="14"/>
  <c r="C1237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30" i="14"/>
  <c r="C1129" i="14"/>
  <c r="C1128" i="14"/>
  <c r="C1127" i="14"/>
  <c r="C1126" i="14"/>
  <c r="C1125" i="14"/>
  <c r="C1124" i="14"/>
  <c r="C1123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90" i="14"/>
  <c r="C989" i="14"/>
  <c r="C988" i="14"/>
  <c r="C987" i="14"/>
  <c r="C986" i="14"/>
  <c r="C985" i="14"/>
  <c r="C984" i="14"/>
  <c r="C983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4" i="14"/>
  <c r="C953" i="14"/>
  <c r="C952" i="14"/>
  <c r="C951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6" i="14"/>
  <c r="C725" i="14"/>
  <c r="C724" i="14"/>
  <c r="C723" i="14"/>
  <c r="C722" i="14"/>
  <c r="C721" i="14"/>
  <c r="C720" i="14"/>
  <c r="C719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2" i="14"/>
  <c r="C691" i="14"/>
  <c r="C690" i="14"/>
  <c r="C689" i="14"/>
  <c r="C688" i="14"/>
  <c r="C687" i="14"/>
  <c r="C686" i="14"/>
  <c r="C685" i="14"/>
  <c r="C684" i="14"/>
  <c r="C683" i="14"/>
  <c r="C682" i="14"/>
  <c r="C681" i="14"/>
  <c r="C680" i="14"/>
  <c r="C679" i="14"/>
  <c r="C678" i="14"/>
  <c r="C677" i="14"/>
  <c r="C676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6" i="14"/>
  <c r="C505" i="14"/>
  <c r="C504" i="14"/>
  <c r="C503" i="14"/>
  <c r="C502" i="14"/>
  <c r="C501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8" i="14"/>
  <c r="C447" i="14"/>
  <c r="C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91" i="14"/>
  <c r="C390" i="14"/>
  <c r="C389" i="14"/>
  <c r="C388" i="14"/>
  <c r="C387" i="14"/>
  <c r="C386" i="14"/>
  <c r="C385" i="14"/>
  <c r="C384" i="14"/>
  <c r="C383" i="14"/>
  <c r="C382" i="14"/>
  <c r="C381" i="14"/>
  <c r="C380" i="14"/>
  <c r="C379" i="14"/>
  <c r="C378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5" i="14"/>
  <c r="C284" i="14"/>
  <c r="C283" i="14"/>
  <c r="C282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9" i="14"/>
  <c r="C238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91" i="14"/>
  <c r="C190" i="14"/>
  <c r="C189" i="14"/>
  <c r="C188" i="14"/>
  <c r="C187" i="14"/>
  <c r="C186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W4" i="14" l="1"/>
  <c r="W5" i="14"/>
  <c r="W6" i="14"/>
  <c r="W7" i="14"/>
  <c r="W8" i="14"/>
  <c r="W9" i="14"/>
  <c r="W10" i="14"/>
  <c r="W11" i="14"/>
  <c r="W12" i="14"/>
  <c r="W13" i="14"/>
  <c r="W14" i="14"/>
  <c r="W15" i="14"/>
  <c r="W16" i="14"/>
  <c r="W17" i="14"/>
  <c r="W18" i="14"/>
  <c r="W19" i="14"/>
  <c r="W20" i="14"/>
  <c r="W21" i="14"/>
  <c r="W22" i="14"/>
  <c r="W23" i="14"/>
  <c r="W24" i="14"/>
  <c r="W25" i="14"/>
  <c r="W26" i="14"/>
  <c r="W27" i="14"/>
  <c r="W28" i="14"/>
  <c r="W29" i="14"/>
  <c r="W30" i="14"/>
  <c r="W31" i="14"/>
  <c r="W32" i="14"/>
  <c r="W33" i="14"/>
  <c r="W34" i="14"/>
  <c r="W35" i="14"/>
  <c r="W36" i="14"/>
  <c r="W37" i="14"/>
  <c r="W38" i="14"/>
  <c r="W39" i="14"/>
  <c r="W40" i="14"/>
  <c r="W41" i="14"/>
  <c r="W42" i="14"/>
  <c r="W43" i="14"/>
  <c r="W44" i="14"/>
  <c r="W45" i="14"/>
  <c r="W46" i="14"/>
  <c r="W47" i="14"/>
  <c r="W48" i="14"/>
  <c r="W49" i="14"/>
  <c r="W50" i="14"/>
  <c r="W51" i="14"/>
  <c r="W52" i="14"/>
  <c r="W53" i="14"/>
  <c r="W54" i="14"/>
  <c r="W55" i="14"/>
  <c r="W56" i="14"/>
  <c r="W57" i="14"/>
  <c r="W58" i="14"/>
  <c r="W59" i="14"/>
  <c r="W60" i="14"/>
  <c r="W61" i="14"/>
  <c r="W62" i="14"/>
  <c r="W63" i="14"/>
  <c r="W64" i="14"/>
  <c r="W65" i="14"/>
  <c r="W66" i="14"/>
  <c r="W67" i="14"/>
  <c r="W68" i="14"/>
  <c r="W69" i="14"/>
  <c r="W70" i="14"/>
  <c r="W71" i="14"/>
  <c r="W72" i="14"/>
  <c r="W73" i="14"/>
  <c r="W74" i="14"/>
  <c r="W75" i="14"/>
  <c r="W76" i="14"/>
  <c r="W77" i="14"/>
  <c r="W78" i="14"/>
  <c r="W79" i="14"/>
  <c r="W80" i="14"/>
  <c r="W81" i="14"/>
  <c r="W82" i="14"/>
  <c r="W83" i="14"/>
  <c r="W84" i="14"/>
  <c r="W85" i="14"/>
  <c r="W86" i="14"/>
  <c r="W87" i="14"/>
  <c r="W88" i="14"/>
  <c r="W89" i="14"/>
  <c r="W90" i="14"/>
  <c r="W91" i="14"/>
  <c r="W92" i="14"/>
  <c r="W93" i="14"/>
  <c r="W94" i="14"/>
  <c r="W95" i="14"/>
  <c r="W96" i="14"/>
  <c r="W97" i="14"/>
  <c r="W98" i="14"/>
  <c r="W99" i="14"/>
  <c r="W100" i="14"/>
  <c r="W101" i="14"/>
  <c r="W102" i="14"/>
  <c r="W103" i="14"/>
  <c r="W104" i="14"/>
  <c r="W105" i="14"/>
  <c r="W106" i="14"/>
  <c r="W107" i="14"/>
  <c r="W108" i="14"/>
  <c r="W109" i="14"/>
  <c r="W110" i="14"/>
  <c r="W111" i="14"/>
  <c r="W112" i="14"/>
  <c r="W113" i="14"/>
  <c r="W114" i="14"/>
  <c r="W115" i="14"/>
  <c r="W116" i="14"/>
  <c r="W117" i="14"/>
  <c r="W118" i="14"/>
  <c r="W119" i="14"/>
  <c r="W120" i="14"/>
  <c r="W121" i="14"/>
  <c r="W122" i="14"/>
  <c r="W123" i="14"/>
  <c r="W124" i="14"/>
  <c r="W125" i="14"/>
  <c r="W126" i="14"/>
  <c r="W127" i="14"/>
  <c r="W128" i="14"/>
  <c r="W129" i="14"/>
  <c r="W130" i="14"/>
  <c r="W131" i="14"/>
  <c r="W132" i="14"/>
  <c r="W133" i="14"/>
  <c r="W134" i="14"/>
  <c r="W135" i="14"/>
  <c r="W136" i="14"/>
  <c r="W137" i="14"/>
  <c r="W138" i="14"/>
  <c r="W139" i="14"/>
  <c r="W140" i="14"/>
  <c r="W141" i="14"/>
  <c r="W142" i="14"/>
  <c r="W143" i="14"/>
  <c r="W144" i="14"/>
  <c r="W145" i="14"/>
  <c r="W146" i="14"/>
  <c r="W147" i="14"/>
  <c r="W148" i="14"/>
  <c r="W149" i="14"/>
  <c r="W150" i="14"/>
  <c r="W151" i="14"/>
  <c r="W152" i="14"/>
  <c r="W153" i="14"/>
  <c r="W154" i="14"/>
  <c r="W155" i="14"/>
  <c r="W156" i="14"/>
  <c r="W157" i="14"/>
  <c r="W158" i="14"/>
  <c r="W159" i="14"/>
  <c r="W160" i="14"/>
  <c r="W161" i="14"/>
  <c r="W162" i="14"/>
  <c r="W163" i="14"/>
  <c r="W164" i="14"/>
  <c r="W165" i="14"/>
  <c r="W166" i="14"/>
  <c r="W167" i="14"/>
  <c r="W168" i="14"/>
  <c r="W169" i="14"/>
  <c r="W170" i="14"/>
  <c r="W171" i="14"/>
  <c r="W172" i="14"/>
  <c r="W173" i="14"/>
  <c r="W174" i="14"/>
  <c r="W175" i="14"/>
  <c r="W176" i="14"/>
  <c r="W177" i="14"/>
  <c r="W178" i="14"/>
  <c r="W179" i="14"/>
  <c r="W180" i="14"/>
  <c r="W181" i="14"/>
  <c r="W182" i="14"/>
  <c r="W183" i="14"/>
  <c r="W184" i="14"/>
  <c r="W185" i="14"/>
  <c r="W186" i="14"/>
  <c r="W187" i="14"/>
  <c r="W188" i="14"/>
  <c r="W189" i="14"/>
  <c r="W190" i="14"/>
  <c r="W191" i="14"/>
  <c r="W192" i="14"/>
  <c r="W193" i="14"/>
  <c r="W194" i="14"/>
  <c r="W195" i="14"/>
  <c r="W196" i="14"/>
  <c r="W197" i="14"/>
  <c r="W198" i="14"/>
  <c r="W199" i="14"/>
  <c r="W200" i="14"/>
  <c r="W201" i="14"/>
  <c r="W202" i="14"/>
  <c r="W203" i="14"/>
  <c r="W204" i="14"/>
  <c r="W205" i="14"/>
  <c r="W206" i="14"/>
  <c r="W207" i="14"/>
  <c r="W208" i="14"/>
  <c r="W209" i="14"/>
  <c r="W210" i="14"/>
  <c r="W211" i="14"/>
  <c r="W212" i="14"/>
  <c r="W213" i="14"/>
  <c r="W214" i="14"/>
  <c r="W215" i="14"/>
  <c r="W216" i="14"/>
  <c r="W217" i="14"/>
  <c r="W218" i="14"/>
  <c r="W219" i="14"/>
  <c r="W220" i="14"/>
  <c r="W221" i="14"/>
  <c r="W222" i="14"/>
  <c r="W223" i="14"/>
  <c r="W224" i="14"/>
  <c r="W225" i="14"/>
  <c r="W226" i="14"/>
  <c r="W227" i="14"/>
  <c r="W228" i="14"/>
  <c r="W229" i="14"/>
  <c r="W230" i="14"/>
  <c r="W231" i="14"/>
  <c r="W232" i="14"/>
  <c r="W233" i="14"/>
  <c r="W234" i="14"/>
  <c r="W235" i="14"/>
  <c r="W236" i="14"/>
  <c r="W237" i="14"/>
  <c r="W238" i="14"/>
  <c r="W239" i="14"/>
  <c r="W240" i="14"/>
  <c r="W241" i="14"/>
  <c r="W242" i="14"/>
  <c r="W243" i="14"/>
  <c r="W244" i="14"/>
  <c r="W245" i="14"/>
  <c r="W246" i="14"/>
  <c r="W247" i="14"/>
  <c r="W248" i="14"/>
  <c r="W249" i="14"/>
  <c r="W250" i="14"/>
  <c r="W251" i="14"/>
  <c r="W252" i="14"/>
  <c r="W253" i="14"/>
  <c r="W254" i="14"/>
  <c r="W255" i="14"/>
  <c r="W256" i="14"/>
  <c r="W257" i="14"/>
  <c r="W258" i="14"/>
  <c r="W259" i="14"/>
  <c r="W260" i="14"/>
  <c r="W261" i="14"/>
  <c r="W262" i="14"/>
  <c r="W263" i="14"/>
  <c r="W264" i="14"/>
  <c r="W265" i="14"/>
  <c r="W266" i="14"/>
  <c r="W267" i="14"/>
  <c r="W268" i="14"/>
  <c r="W269" i="14"/>
  <c r="W270" i="14"/>
  <c r="W271" i="14"/>
  <c r="W272" i="14"/>
  <c r="W273" i="14"/>
  <c r="W274" i="14"/>
  <c r="W275" i="14"/>
  <c r="W276" i="14"/>
  <c r="W277" i="14"/>
  <c r="W278" i="14"/>
  <c r="W279" i="14"/>
  <c r="W280" i="14"/>
  <c r="W281" i="14"/>
  <c r="W282" i="14"/>
  <c r="W283" i="14"/>
  <c r="W284" i="14"/>
  <c r="W285" i="14"/>
  <c r="W286" i="14"/>
  <c r="W287" i="14"/>
  <c r="W288" i="14"/>
  <c r="W289" i="14"/>
  <c r="W290" i="14"/>
  <c r="W291" i="14"/>
  <c r="W292" i="14"/>
  <c r="W293" i="14"/>
  <c r="W294" i="14"/>
  <c r="W295" i="14"/>
  <c r="W296" i="14"/>
  <c r="W297" i="14"/>
  <c r="W298" i="14"/>
  <c r="W299" i="14"/>
  <c r="W300" i="14"/>
  <c r="W301" i="14"/>
  <c r="W302" i="14"/>
  <c r="W303" i="14"/>
  <c r="W304" i="14"/>
  <c r="W305" i="14"/>
  <c r="W306" i="14"/>
  <c r="W307" i="14"/>
  <c r="W308" i="14"/>
  <c r="W309" i="14"/>
  <c r="W310" i="14"/>
  <c r="W311" i="14"/>
  <c r="W312" i="14"/>
  <c r="W313" i="14"/>
  <c r="W314" i="14"/>
  <c r="W315" i="14"/>
  <c r="W316" i="14"/>
  <c r="W317" i="14"/>
  <c r="W318" i="14"/>
  <c r="W319" i="14"/>
  <c r="W320" i="14"/>
  <c r="W321" i="14"/>
  <c r="W322" i="14"/>
  <c r="W323" i="14"/>
  <c r="W324" i="14"/>
  <c r="W325" i="14"/>
  <c r="W326" i="14"/>
  <c r="W327" i="14"/>
  <c r="W328" i="14"/>
  <c r="W329" i="14"/>
  <c r="W330" i="14"/>
  <c r="W331" i="14"/>
  <c r="W332" i="14"/>
  <c r="W333" i="14"/>
  <c r="W334" i="14"/>
  <c r="W335" i="14"/>
  <c r="W336" i="14"/>
  <c r="W337" i="14"/>
  <c r="W338" i="14"/>
  <c r="W339" i="14"/>
  <c r="W340" i="14"/>
  <c r="W341" i="14"/>
  <c r="W342" i="14"/>
  <c r="W343" i="14"/>
  <c r="W344" i="14"/>
  <c r="W345" i="14"/>
  <c r="W346" i="14"/>
  <c r="W347" i="14"/>
  <c r="W348" i="14"/>
  <c r="W349" i="14"/>
  <c r="W350" i="14"/>
  <c r="W351" i="14"/>
  <c r="W352" i="14"/>
  <c r="W353" i="14"/>
  <c r="W354" i="14"/>
  <c r="W355" i="14"/>
  <c r="W356" i="14"/>
  <c r="W357" i="14"/>
  <c r="W358" i="14"/>
  <c r="W359" i="14"/>
  <c r="W360" i="14"/>
  <c r="W361" i="14"/>
  <c r="W362" i="14"/>
  <c r="W363" i="14"/>
  <c r="W364" i="14"/>
  <c r="W365" i="14"/>
  <c r="W366" i="14"/>
  <c r="W367" i="14"/>
  <c r="W368" i="14"/>
  <c r="W369" i="14"/>
  <c r="W370" i="14"/>
  <c r="W371" i="14"/>
  <c r="W372" i="14"/>
  <c r="W373" i="14"/>
  <c r="W374" i="14"/>
  <c r="W375" i="14"/>
  <c r="W376" i="14"/>
  <c r="W377" i="14"/>
  <c r="W378" i="14"/>
  <c r="W379" i="14"/>
  <c r="W380" i="14"/>
  <c r="W381" i="14"/>
  <c r="W382" i="14"/>
  <c r="W383" i="14"/>
  <c r="W384" i="14"/>
  <c r="W385" i="14"/>
  <c r="W386" i="14"/>
  <c r="W387" i="14"/>
  <c r="W388" i="14"/>
  <c r="W389" i="14"/>
  <c r="W390" i="14"/>
  <c r="W391" i="14"/>
  <c r="W392" i="14"/>
  <c r="W393" i="14"/>
  <c r="W394" i="14"/>
  <c r="W395" i="14"/>
  <c r="W396" i="14"/>
  <c r="W397" i="14"/>
  <c r="W398" i="14"/>
  <c r="W399" i="14"/>
  <c r="W400" i="14"/>
  <c r="W401" i="14"/>
  <c r="W402" i="14"/>
  <c r="W403" i="14"/>
  <c r="W404" i="14"/>
  <c r="W405" i="14"/>
  <c r="W406" i="14"/>
  <c r="W407" i="14"/>
  <c r="W408" i="14"/>
  <c r="W409" i="14"/>
  <c r="W410" i="14"/>
  <c r="W411" i="14"/>
  <c r="W412" i="14"/>
  <c r="W413" i="14"/>
  <c r="W414" i="14"/>
  <c r="W415" i="14"/>
  <c r="W416" i="14"/>
  <c r="W417" i="14"/>
  <c r="W418" i="14"/>
  <c r="W419" i="14"/>
  <c r="W420" i="14"/>
  <c r="W421" i="14"/>
  <c r="W422" i="14"/>
  <c r="W423" i="14"/>
  <c r="W424" i="14"/>
  <c r="W425" i="14"/>
  <c r="W426" i="14"/>
  <c r="W427" i="14"/>
  <c r="W428" i="14"/>
  <c r="W429" i="14"/>
  <c r="W430" i="14"/>
  <c r="W431" i="14"/>
  <c r="W432" i="14"/>
  <c r="W433" i="14"/>
  <c r="W434" i="14"/>
  <c r="W435" i="14"/>
  <c r="W436" i="14"/>
  <c r="W437" i="14"/>
  <c r="W438" i="14"/>
  <c r="W439" i="14"/>
  <c r="W440" i="14"/>
  <c r="W441" i="14"/>
  <c r="W442" i="14"/>
  <c r="W443" i="14"/>
  <c r="W444" i="14"/>
  <c r="W445" i="14"/>
  <c r="W446" i="14"/>
  <c r="W447" i="14"/>
  <c r="W448" i="14"/>
  <c r="W449" i="14"/>
  <c r="W450" i="14"/>
  <c r="W451" i="14"/>
  <c r="W452" i="14"/>
  <c r="W453" i="14"/>
  <c r="W454" i="14"/>
  <c r="W455" i="14"/>
  <c r="W456" i="14"/>
  <c r="W457" i="14"/>
  <c r="W458" i="14"/>
  <c r="W459" i="14"/>
  <c r="W460" i="14"/>
  <c r="W461" i="14"/>
  <c r="W462" i="14"/>
  <c r="W463" i="14"/>
  <c r="W464" i="14"/>
  <c r="W465" i="14"/>
  <c r="W466" i="14"/>
  <c r="W467" i="14"/>
  <c r="W468" i="14"/>
  <c r="W469" i="14"/>
  <c r="W470" i="14"/>
  <c r="W471" i="14"/>
  <c r="W472" i="14"/>
  <c r="W473" i="14"/>
  <c r="W474" i="14"/>
  <c r="W475" i="14"/>
  <c r="W476" i="14"/>
  <c r="W477" i="14"/>
  <c r="W478" i="14"/>
  <c r="W479" i="14"/>
  <c r="W480" i="14"/>
  <c r="W481" i="14"/>
  <c r="W482" i="14"/>
  <c r="W483" i="14"/>
  <c r="W484" i="14"/>
  <c r="W485" i="14"/>
  <c r="W486" i="14"/>
  <c r="W487" i="14"/>
  <c r="W488" i="14"/>
  <c r="W489" i="14"/>
  <c r="W490" i="14"/>
  <c r="W491" i="14"/>
  <c r="W492" i="14"/>
  <c r="W493" i="14"/>
  <c r="W494" i="14"/>
  <c r="W495" i="14"/>
  <c r="W496" i="14"/>
  <c r="W497" i="14"/>
  <c r="W498" i="14"/>
  <c r="W499" i="14"/>
  <c r="W500" i="14"/>
  <c r="W501" i="14"/>
  <c r="W502" i="14"/>
  <c r="W503" i="14"/>
  <c r="W504" i="14"/>
  <c r="W505" i="14"/>
  <c r="W506" i="14"/>
  <c r="W507" i="14"/>
  <c r="W508" i="14"/>
  <c r="W509" i="14"/>
  <c r="W510" i="14"/>
  <c r="W511" i="14"/>
  <c r="W512" i="14"/>
  <c r="W513" i="14"/>
  <c r="W514" i="14"/>
  <c r="W515" i="14"/>
  <c r="W516" i="14"/>
  <c r="W517" i="14"/>
  <c r="W518" i="14"/>
  <c r="W519" i="14"/>
  <c r="W520" i="14"/>
  <c r="W521" i="14"/>
  <c r="W522" i="14"/>
  <c r="W523" i="14"/>
  <c r="W524" i="14"/>
  <c r="W525" i="14"/>
  <c r="W526" i="14"/>
  <c r="W527" i="14"/>
  <c r="W528" i="14"/>
  <c r="W529" i="14"/>
  <c r="W530" i="14"/>
  <c r="W531" i="14"/>
  <c r="W532" i="14"/>
  <c r="W533" i="14"/>
  <c r="W534" i="14"/>
  <c r="W535" i="14"/>
  <c r="W536" i="14"/>
  <c r="W537" i="14"/>
  <c r="W538" i="14"/>
  <c r="W539" i="14"/>
  <c r="W540" i="14"/>
  <c r="W541" i="14"/>
  <c r="W542" i="14"/>
  <c r="W543" i="14"/>
  <c r="W544" i="14"/>
  <c r="W545" i="14"/>
  <c r="W546" i="14"/>
  <c r="W547" i="14"/>
  <c r="W548" i="14"/>
  <c r="W549" i="14"/>
  <c r="W550" i="14"/>
  <c r="W551" i="14"/>
  <c r="W552" i="14"/>
  <c r="W553" i="14"/>
  <c r="W554" i="14"/>
  <c r="W555" i="14"/>
  <c r="W556" i="14"/>
  <c r="W557" i="14"/>
  <c r="W558" i="14"/>
  <c r="W559" i="14"/>
  <c r="W560" i="14"/>
  <c r="W561" i="14"/>
  <c r="W562" i="14"/>
  <c r="W563" i="14"/>
  <c r="W564" i="14"/>
  <c r="W565" i="14"/>
  <c r="W566" i="14"/>
  <c r="W567" i="14"/>
  <c r="W568" i="14"/>
  <c r="W569" i="14"/>
  <c r="W570" i="14"/>
  <c r="W571" i="14"/>
  <c r="W572" i="14"/>
  <c r="W573" i="14"/>
  <c r="W574" i="14"/>
  <c r="W575" i="14"/>
  <c r="W576" i="14"/>
  <c r="W577" i="14"/>
  <c r="W578" i="14"/>
  <c r="W579" i="14"/>
  <c r="W580" i="14"/>
  <c r="W581" i="14"/>
  <c r="W582" i="14"/>
  <c r="W583" i="14"/>
  <c r="W584" i="14"/>
  <c r="W585" i="14"/>
  <c r="W586" i="14"/>
  <c r="W587" i="14"/>
  <c r="W588" i="14"/>
  <c r="W589" i="14"/>
  <c r="W590" i="14"/>
  <c r="W591" i="14"/>
  <c r="W592" i="14"/>
  <c r="W593" i="14"/>
  <c r="W594" i="14"/>
  <c r="W595" i="14"/>
  <c r="W596" i="14"/>
  <c r="W597" i="14"/>
  <c r="W598" i="14"/>
  <c r="W599" i="14"/>
  <c r="W600" i="14"/>
  <c r="W601" i="14"/>
  <c r="W602" i="14"/>
  <c r="W603" i="14"/>
  <c r="W604" i="14"/>
  <c r="W605" i="14"/>
  <c r="W606" i="14"/>
  <c r="W607" i="14"/>
  <c r="W608" i="14"/>
  <c r="W609" i="14"/>
  <c r="W610" i="14"/>
  <c r="W611" i="14"/>
  <c r="W612" i="14"/>
  <c r="W613" i="14"/>
  <c r="W614" i="14"/>
  <c r="W615" i="14"/>
  <c r="W616" i="14"/>
  <c r="W617" i="14"/>
  <c r="W618" i="14"/>
  <c r="W619" i="14"/>
  <c r="W620" i="14"/>
  <c r="W621" i="14"/>
  <c r="W622" i="14"/>
  <c r="W623" i="14"/>
  <c r="W624" i="14"/>
  <c r="W625" i="14"/>
  <c r="W626" i="14"/>
  <c r="W627" i="14"/>
  <c r="W628" i="14"/>
  <c r="W629" i="14"/>
  <c r="W630" i="14"/>
  <c r="W631" i="14"/>
  <c r="W632" i="14"/>
  <c r="W633" i="14"/>
  <c r="W634" i="14"/>
  <c r="W635" i="14"/>
  <c r="W636" i="14"/>
  <c r="W637" i="14"/>
  <c r="W638" i="14"/>
  <c r="W639" i="14"/>
  <c r="W640" i="14"/>
  <c r="W641" i="14"/>
  <c r="W642" i="14"/>
  <c r="W643" i="14"/>
  <c r="W644" i="14"/>
  <c r="W645" i="14"/>
  <c r="W646" i="14"/>
  <c r="W647" i="14"/>
  <c r="W648" i="14"/>
  <c r="W649" i="14"/>
  <c r="W650" i="14"/>
  <c r="W651" i="14"/>
  <c r="W652" i="14"/>
  <c r="W653" i="14"/>
  <c r="W654" i="14"/>
  <c r="W655" i="14"/>
  <c r="W656" i="14"/>
  <c r="W657" i="14"/>
  <c r="W658" i="14"/>
  <c r="W659" i="14"/>
  <c r="W660" i="14"/>
  <c r="W661" i="14"/>
  <c r="W662" i="14"/>
  <c r="W663" i="14"/>
  <c r="W664" i="14"/>
  <c r="W665" i="14"/>
  <c r="W666" i="14"/>
  <c r="W667" i="14"/>
  <c r="W668" i="14"/>
  <c r="W669" i="14"/>
  <c r="W670" i="14"/>
  <c r="W671" i="14"/>
  <c r="W672" i="14"/>
  <c r="W673" i="14"/>
  <c r="W674" i="14"/>
  <c r="W675" i="14"/>
  <c r="W676" i="14"/>
  <c r="W677" i="14"/>
  <c r="W678" i="14"/>
  <c r="W679" i="14"/>
  <c r="W680" i="14"/>
  <c r="W681" i="14"/>
  <c r="W682" i="14"/>
  <c r="W683" i="14"/>
  <c r="W684" i="14"/>
  <c r="W685" i="14"/>
  <c r="W686" i="14"/>
  <c r="W687" i="14"/>
  <c r="W688" i="14"/>
  <c r="W689" i="14"/>
  <c r="W690" i="14"/>
  <c r="W691" i="14"/>
  <c r="W692" i="14"/>
  <c r="W693" i="14"/>
  <c r="W694" i="14"/>
  <c r="W695" i="14"/>
  <c r="W696" i="14"/>
  <c r="W697" i="14"/>
  <c r="W698" i="14"/>
  <c r="W699" i="14"/>
  <c r="W700" i="14"/>
  <c r="W701" i="14"/>
  <c r="W702" i="14"/>
  <c r="W703" i="14"/>
  <c r="W704" i="14"/>
  <c r="W705" i="14"/>
  <c r="W706" i="14"/>
  <c r="W707" i="14"/>
  <c r="W708" i="14"/>
  <c r="W709" i="14"/>
  <c r="W710" i="14"/>
  <c r="W711" i="14"/>
  <c r="W712" i="14"/>
  <c r="W713" i="14"/>
  <c r="W714" i="14"/>
  <c r="W715" i="14"/>
  <c r="W716" i="14"/>
  <c r="W717" i="14"/>
  <c r="W718" i="14"/>
  <c r="W719" i="14"/>
  <c r="W720" i="14"/>
  <c r="W721" i="14"/>
  <c r="W722" i="14"/>
  <c r="W723" i="14"/>
  <c r="W724" i="14"/>
  <c r="W725" i="14"/>
  <c r="W726" i="14"/>
  <c r="W727" i="14"/>
  <c r="W728" i="14"/>
  <c r="W729" i="14"/>
  <c r="W730" i="14"/>
  <c r="W731" i="14"/>
  <c r="W732" i="14"/>
  <c r="W733" i="14"/>
  <c r="W734" i="14"/>
  <c r="W735" i="14"/>
  <c r="W736" i="14"/>
  <c r="W737" i="14"/>
  <c r="W738" i="14"/>
  <c r="W739" i="14"/>
  <c r="W740" i="14"/>
  <c r="W741" i="14"/>
  <c r="W742" i="14"/>
  <c r="W743" i="14"/>
  <c r="W744" i="14"/>
  <c r="W745" i="14"/>
  <c r="W746" i="14"/>
  <c r="W747" i="14"/>
  <c r="W748" i="14"/>
  <c r="W749" i="14"/>
  <c r="W750" i="14"/>
  <c r="W751" i="14"/>
  <c r="W752" i="14"/>
  <c r="W753" i="14"/>
  <c r="W754" i="14"/>
  <c r="W755" i="14"/>
  <c r="W756" i="14"/>
  <c r="W757" i="14"/>
  <c r="W758" i="14"/>
  <c r="W759" i="14"/>
  <c r="W760" i="14"/>
  <c r="W761" i="14"/>
  <c r="W762" i="14"/>
  <c r="W763" i="14"/>
  <c r="W764" i="14"/>
  <c r="W765" i="14"/>
  <c r="W766" i="14"/>
  <c r="W767" i="14"/>
  <c r="W768" i="14"/>
  <c r="W769" i="14"/>
  <c r="W770" i="14"/>
  <c r="W771" i="14"/>
  <c r="W772" i="14"/>
  <c r="W773" i="14"/>
  <c r="W774" i="14"/>
  <c r="W775" i="14"/>
  <c r="W776" i="14"/>
  <c r="W777" i="14"/>
  <c r="W778" i="14"/>
  <c r="W779" i="14"/>
  <c r="W780" i="14"/>
  <c r="W781" i="14"/>
  <c r="W782" i="14"/>
  <c r="W783" i="14"/>
  <c r="W784" i="14"/>
  <c r="W785" i="14"/>
  <c r="W786" i="14"/>
  <c r="W787" i="14"/>
  <c r="W788" i="14"/>
  <c r="W789" i="14"/>
  <c r="W790" i="14"/>
  <c r="W791" i="14"/>
  <c r="W792" i="14"/>
  <c r="W793" i="14"/>
  <c r="W794" i="14"/>
  <c r="W795" i="14"/>
  <c r="W796" i="14"/>
  <c r="W797" i="14"/>
  <c r="W798" i="14"/>
  <c r="W799" i="14"/>
  <c r="W800" i="14"/>
  <c r="W801" i="14"/>
  <c r="W802" i="14"/>
  <c r="W803" i="14"/>
  <c r="W804" i="14"/>
  <c r="W805" i="14"/>
  <c r="W806" i="14"/>
  <c r="W807" i="14"/>
  <c r="W808" i="14"/>
  <c r="W809" i="14"/>
  <c r="W810" i="14"/>
  <c r="W811" i="14"/>
  <c r="W812" i="14"/>
  <c r="W813" i="14"/>
  <c r="W814" i="14"/>
  <c r="W815" i="14"/>
  <c r="W816" i="14"/>
  <c r="W817" i="14"/>
  <c r="W818" i="14"/>
  <c r="W819" i="14"/>
  <c r="W820" i="14"/>
  <c r="W821" i="14"/>
  <c r="W822" i="14"/>
  <c r="W823" i="14"/>
  <c r="W824" i="14"/>
  <c r="W825" i="14"/>
  <c r="W826" i="14"/>
  <c r="W827" i="14"/>
  <c r="W828" i="14"/>
  <c r="W829" i="14"/>
  <c r="W830" i="14"/>
  <c r="W831" i="14"/>
  <c r="W832" i="14"/>
  <c r="W833" i="14"/>
  <c r="W834" i="14"/>
  <c r="W835" i="14"/>
  <c r="W836" i="14"/>
  <c r="W837" i="14"/>
  <c r="W838" i="14"/>
  <c r="W839" i="14"/>
  <c r="W840" i="14"/>
  <c r="W841" i="14"/>
  <c r="W842" i="14"/>
  <c r="W843" i="14"/>
  <c r="W844" i="14"/>
  <c r="W845" i="14"/>
  <c r="W846" i="14"/>
  <c r="W847" i="14"/>
  <c r="W848" i="14"/>
  <c r="W849" i="14"/>
  <c r="W850" i="14"/>
  <c r="W851" i="14"/>
  <c r="W852" i="14"/>
  <c r="W853" i="14"/>
  <c r="W854" i="14"/>
  <c r="W855" i="14"/>
  <c r="W856" i="14"/>
  <c r="W857" i="14"/>
  <c r="W858" i="14"/>
  <c r="W859" i="14"/>
  <c r="W860" i="14"/>
  <c r="W861" i="14"/>
  <c r="W862" i="14"/>
  <c r="W863" i="14"/>
  <c r="W864" i="14"/>
  <c r="W865" i="14"/>
  <c r="W866" i="14"/>
  <c r="W867" i="14"/>
  <c r="W868" i="14"/>
  <c r="W869" i="14"/>
  <c r="W870" i="14"/>
  <c r="W871" i="14"/>
  <c r="W872" i="14"/>
  <c r="W873" i="14"/>
  <c r="W874" i="14"/>
  <c r="W875" i="14"/>
  <c r="W876" i="14"/>
  <c r="W877" i="14"/>
  <c r="W878" i="14"/>
  <c r="W879" i="14"/>
  <c r="W880" i="14"/>
  <c r="W881" i="14"/>
  <c r="W882" i="14"/>
  <c r="W883" i="14"/>
  <c r="W884" i="14"/>
  <c r="W885" i="14"/>
  <c r="W886" i="14"/>
  <c r="W887" i="14"/>
  <c r="W888" i="14"/>
  <c r="W889" i="14"/>
  <c r="W890" i="14"/>
  <c r="W891" i="14"/>
  <c r="W892" i="14"/>
  <c r="W893" i="14"/>
  <c r="W894" i="14"/>
  <c r="W895" i="14"/>
  <c r="W896" i="14"/>
  <c r="W897" i="14"/>
  <c r="W898" i="14"/>
  <c r="W899" i="14"/>
  <c r="W900" i="14"/>
  <c r="W901" i="14"/>
  <c r="W902" i="14"/>
  <c r="W903" i="14"/>
  <c r="W904" i="14"/>
  <c r="W905" i="14"/>
  <c r="W906" i="14"/>
  <c r="W907" i="14"/>
  <c r="W908" i="14"/>
  <c r="W909" i="14"/>
  <c r="W910" i="14"/>
  <c r="W911" i="14"/>
  <c r="W912" i="14"/>
  <c r="W913" i="14"/>
  <c r="W914" i="14"/>
  <c r="W915" i="14"/>
  <c r="W916" i="14"/>
  <c r="W917" i="14"/>
  <c r="W918" i="14"/>
  <c r="W919" i="14"/>
  <c r="W920" i="14"/>
  <c r="W921" i="14"/>
  <c r="W922" i="14"/>
  <c r="W923" i="14"/>
  <c r="W924" i="14"/>
  <c r="W925" i="14"/>
  <c r="W926" i="14"/>
  <c r="W927" i="14"/>
  <c r="W928" i="14"/>
  <c r="W929" i="14"/>
  <c r="W930" i="14"/>
  <c r="W931" i="14"/>
  <c r="W932" i="14"/>
  <c r="W933" i="14"/>
  <c r="W934" i="14"/>
  <c r="W935" i="14"/>
  <c r="W936" i="14"/>
  <c r="W937" i="14"/>
  <c r="W938" i="14"/>
  <c r="W939" i="14"/>
  <c r="W940" i="14"/>
  <c r="W941" i="14"/>
  <c r="W942" i="14"/>
  <c r="W943" i="14"/>
  <c r="W944" i="14"/>
  <c r="W945" i="14"/>
  <c r="W946" i="14"/>
  <c r="W947" i="14"/>
  <c r="W948" i="14"/>
  <c r="W949" i="14"/>
  <c r="W950" i="14"/>
  <c r="W951" i="14"/>
  <c r="W952" i="14"/>
  <c r="W953" i="14"/>
  <c r="W954" i="14"/>
  <c r="W955" i="14"/>
  <c r="W956" i="14"/>
  <c r="W957" i="14"/>
  <c r="W958" i="14"/>
  <c r="W959" i="14"/>
  <c r="W960" i="14"/>
  <c r="W961" i="14"/>
  <c r="W962" i="14"/>
  <c r="W963" i="14"/>
  <c r="W964" i="14"/>
  <c r="W965" i="14"/>
  <c r="W966" i="14"/>
  <c r="W967" i="14"/>
  <c r="W968" i="14"/>
  <c r="W969" i="14"/>
  <c r="W970" i="14"/>
  <c r="W971" i="14"/>
  <c r="W972" i="14"/>
  <c r="W973" i="14"/>
  <c r="W974" i="14"/>
  <c r="W975" i="14"/>
  <c r="W976" i="14"/>
  <c r="W977" i="14"/>
  <c r="W978" i="14"/>
  <c r="W979" i="14"/>
  <c r="W980" i="14"/>
  <c r="W981" i="14"/>
  <c r="W982" i="14"/>
  <c r="W983" i="14"/>
  <c r="W984" i="14"/>
  <c r="W985" i="14"/>
  <c r="W986" i="14"/>
  <c r="W987" i="14"/>
  <c r="W988" i="14"/>
  <c r="W989" i="14"/>
  <c r="W990" i="14"/>
  <c r="W991" i="14"/>
  <c r="W992" i="14"/>
  <c r="W993" i="14"/>
  <c r="W994" i="14"/>
  <c r="W995" i="14"/>
  <c r="W996" i="14"/>
  <c r="W997" i="14"/>
  <c r="W998" i="14"/>
  <c r="W999" i="14"/>
  <c r="W1000" i="14"/>
  <c r="W1001" i="14"/>
  <c r="W1002" i="14"/>
  <c r="W1003" i="14"/>
  <c r="W1004" i="14"/>
  <c r="W1005" i="14"/>
  <c r="W1006" i="14"/>
  <c r="W1007" i="14"/>
  <c r="W1008" i="14"/>
  <c r="W1009" i="14"/>
  <c r="W1010" i="14"/>
  <c r="W1011" i="14"/>
  <c r="W1012" i="14"/>
  <c r="W1013" i="14"/>
  <c r="W1014" i="14"/>
  <c r="W1015" i="14"/>
  <c r="W1016" i="14"/>
  <c r="W1017" i="14"/>
  <c r="W1018" i="14"/>
  <c r="W1019" i="14"/>
  <c r="W1020" i="14"/>
  <c r="W1021" i="14"/>
  <c r="W1022" i="14"/>
  <c r="W1023" i="14"/>
  <c r="W1024" i="14"/>
  <c r="W1025" i="14"/>
  <c r="W1026" i="14"/>
  <c r="W1027" i="14"/>
  <c r="W1028" i="14"/>
  <c r="W1029" i="14"/>
  <c r="W1030" i="14"/>
  <c r="W1031" i="14"/>
  <c r="W1032" i="14"/>
  <c r="W1033" i="14"/>
  <c r="W1034" i="14"/>
  <c r="W1035" i="14"/>
  <c r="W1036" i="14"/>
  <c r="W1037" i="14"/>
  <c r="W1038" i="14"/>
  <c r="W1039" i="14"/>
  <c r="W1040" i="14"/>
  <c r="W1041" i="14"/>
  <c r="W1042" i="14"/>
  <c r="W1043" i="14"/>
  <c r="W1044" i="14"/>
  <c r="W1045" i="14"/>
  <c r="W1046" i="14"/>
  <c r="W1047" i="14"/>
  <c r="W1048" i="14"/>
  <c r="W1049" i="14"/>
  <c r="W1050" i="14"/>
  <c r="W1051" i="14"/>
  <c r="W1052" i="14"/>
  <c r="W1053" i="14"/>
  <c r="W1054" i="14"/>
  <c r="W1055" i="14"/>
  <c r="W1056" i="14"/>
  <c r="W1057" i="14"/>
  <c r="W1058" i="14"/>
  <c r="W1059" i="14"/>
  <c r="W1060" i="14"/>
  <c r="W1061" i="14"/>
  <c r="W1062" i="14"/>
  <c r="W1063" i="14"/>
  <c r="W1064" i="14"/>
  <c r="W1065" i="14"/>
  <c r="W1066" i="14"/>
  <c r="W1067" i="14"/>
  <c r="W1068" i="14"/>
  <c r="W1069" i="14"/>
  <c r="W1070" i="14"/>
  <c r="W1071" i="14"/>
  <c r="W1072" i="14"/>
  <c r="W1073" i="14"/>
  <c r="W1074" i="14"/>
  <c r="W1075" i="14"/>
  <c r="W1076" i="14"/>
  <c r="W1077" i="14"/>
  <c r="W1078" i="14"/>
  <c r="W1079" i="14"/>
  <c r="W1080" i="14"/>
  <c r="W1081" i="14"/>
  <c r="W1082" i="14"/>
  <c r="W1083" i="14"/>
  <c r="W1084" i="14"/>
  <c r="W1085" i="14"/>
  <c r="W1086" i="14"/>
  <c r="W1087" i="14"/>
  <c r="W1088" i="14"/>
  <c r="W1089" i="14"/>
  <c r="W1090" i="14"/>
  <c r="W1091" i="14"/>
  <c r="W1092" i="14"/>
  <c r="W1093" i="14"/>
  <c r="W1094" i="14"/>
  <c r="W1095" i="14"/>
  <c r="W1096" i="14"/>
  <c r="W1097" i="14"/>
  <c r="W1098" i="14"/>
  <c r="W1099" i="14"/>
  <c r="W1100" i="14"/>
  <c r="W1101" i="14"/>
  <c r="W1102" i="14"/>
  <c r="W1103" i="14"/>
  <c r="W1104" i="14"/>
  <c r="W1105" i="14"/>
  <c r="W1106" i="14"/>
  <c r="W1107" i="14"/>
  <c r="W1108" i="14"/>
  <c r="W1109" i="14"/>
  <c r="W1110" i="14"/>
  <c r="W1111" i="14"/>
  <c r="W1112" i="14"/>
  <c r="W1113" i="14"/>
  <c r="W1114" i="14"/>
  <c r="W1115" i="14"/>
  <c r="W1116" i="14"/>
  <c r="W1117" i="14"/>
  <c r="W1118" i="14"/>
  <c r="W1119" i="14"/>
  <c r="W1120" i="14"/>
  <c r="W1121" i="14"/>
  <c r="W1122" i="14"/>
  <c r="W1123" i="14"/>
  <c r="W1124" i="14"/>
  <c r="W1125" i="14"/>
  <c r="W1126" i="14"/>
  <c r="W1127" i="14"/>
  <c r="W1128" i="14"/>
  <c r="W1129" i="14"/>
  <c r="W1130" i="14"/>
  <c r="W1131" i="14"/>
  <c r="W1132" i="14"/>
  <c r="W1133" i="14"/>
  <c r="W1134" i="14"/>
  <c r="W1135" i="14"/>
  <c r="W1136" i="14"/>
  <c r="W1137" i="14"/>
  <c r="W1138" i="14"/>
  <c r="W1139" i="14"/>
  <c r="W1140" i="14"/>
  <c r="W1141" i="14"/>
  <c r="W1142" i="14"/>
  <c r="W1143" i="14"/>
  <c r="W1144" i="14"/>
  <c r="W1145" i="14"/>
  <c r="W1146" i="14"/>
  <c r="W1147" i="14"/>
  <c r="W1148" i="14"/>
  <c r="W1149" i="14"/>
  <c r="W1150" i="14"/>
  <c r="W1151" i="14"/>
  <c r="W1152" i="14"/>
  <c r="W1153" i="14"/>
  <c r="W1154" i="14"/>
  <c r="W1155" i="14"/>
  <c r="W1156" i="14"/>
  <c r="W1157" i="14"/>
  <c r="W1158" i="14"/>
  <c r="W1159" i="14"/>
  <c r="W1160" i="14"/>
  <c r="W1161" i="14"/>
  <c r="W1162" i="14"/>
  <c r="W1163" i="14"/>
  <c r="W1164" i="14"/>
  <c r="W1165" i="14"/>
  <c r="W1166" i="14"/>
  <c r="W1167" i="14"/>
  <c r="W1168" i="14"/>
  <c r="W1169" i="14"/>
  <c r="W1170" i="14"/>
  <c r="W1171" i="14"/>
  <c r="W1172" i="14"/>
  <c r="W1173" i="14"/>
  <c r="W1174" i="14"/>
  <c r="W1175" i="14"/>
  <c r="W1176" i="14"/>
  <c r="W1177" i="14"/>
  <c r="W1178" i="14"/>
  <c r="W1179" i="14"/>
  <c r="W1180" i="14"/>
  <c r="W1181" i="14"/>
  <c r="W1182" i="14"/>
  <c r="W1183" i="14"/>
  <c r="W1184" i="14"/>
  <c r="W1185" i="14"/>
  <c r="W1186" i="14"/>
  <c r="W1187" i="14"/>
  <c r="W1188" i="14"/>
  <c r="W1189" i="14"/>
  <c r="W1190" i="14"/>
  <c r="W1191" i="14"/>
  <c r="W1192" i="14"/>
  <c r="W1193" i="14"/>
  <c r="W1194" i="14"/>
  <c r="W1195" i="14"/>
  <c r="W1196" i="14"/>
  <c r="W1197" i="14"/>
  <c r="W1198" i="14"/>
  <c r="W1199" i="14"/>
  <c r="W1200" i="14"/>
  <c r="W1201" i="14"/>
  <c r="W1202" i="14"/>
  <c r="W1203" i="14"/>
  <c r="W1204" i="14"/>
  <c r="W1205" i="14"/>
  <c r="W1206" i="14"/>
  <c r="W1207" i="14"/>
  <c r="W1208" i="14"/>
  <c r="W1209" i="14"/>
  <c r="W1210" i="14"/>
  <c r="W1211" i="14"/>
  <c r="W1212" i="14"/>
  <c r="W1213" i="14"/>
  <c r="W1214" i="14"/>
  <c r="W1215" i="14"/>
  <c r="W1216" i="14"/>
  <c r="W1217" i="14"/>
  <c r="W1218" i="14"/>
  <c r="W1219" i="14"/>
  <c r="W1220" i="14"/>
  <c r="W1221" i="14"/>
  <c r="W1222" i="14"/>
  <c r="W1223" i="14"/>
  <c r="W1224" i="14"/>
  <c r="W1225" i="14"/>
  <c r="W1226" i="14"/>
  <c r="W1227" i="14"/>
  <c r="W1228" i="14"/>
  <c r="W1229" i="14"/>
  <c r="W1230" i="14"/>
  <c r="W1231" i="14"/>
  <c r="W1232" i="14"/>
  <c r="W1233" i="14"/>
  <c r="W1234" i="14"/>
  <c r="W1235" i="14"/>
  <c r="W1236" i="14"/>
  <c r="W1237" i="14"/>
  <c r="W1238" i="14"/>
  <c r="W1239" i="14"/>
  <c r="W1240" i="14"/>
  <c r="W1241" i="14"/>
  <c r="W1242" i="14"/>
  <c r="W1243" i="14"/>
  <c r="W1244" i="14"/>
  <c r="W1245" i="14"/>
  <c r="W1246" i="14"/>
  <c r="W1247" i="14"/>
  <c r="W1248" i="14"/>
  <c r="W1249" i="14"/>
  <c r="W1250" i="14"/>
  <c r="W1251" i="14"/>
  <c r="W1252" i="14"/>
  <c r="W1253" i="14"/>
  <c r="W1254" i="14"/>
  <c r="W1255" i="14"/>
  <c r="W1256" i="14"/>
  <c r="W1257" i="14"/>
  <c r="W1258" i="14"/>
  <c r="W1259" i="14"/>
  <c r="W1260" i="14"/>
  <c r="W1261" i="14"/>
  <c r="W1262" i="14"/>
  <c r="W1263" i="14"/>
  <c r="W1264" i="14"/>
  <c r="W1265" i="14"/>
  <c r="W1266" i="14"/>
  <c r="W1267" i="14"/>
  <c r="W1268" i="14"/>
  <c r="W1269" i="14"/>
  <c r="W1270" i="14"/>
  <c r="W1271" i="14"/>
  <c r="W1272" i="14"/>
  <c r="W1273" i="14"/>
  <c r="W1274" i="14"/>
  <c r="W1275" i="14"/>
  <c r="W1276" i="14"/>
  <c r="W1277" i="14"/>
  <c r="W1278" i="14"/>
  <c r="W1279" i="14"/>
  <c r="W1280" i="14"/>
  <c r="W1281" i="14"/>
  <c r="W1282" i="14"/>
  <c r="W1283" i="14"/>
  <c r="W1284" i="14"/>
  <c r="W1285" i="14"/>
  <c r="W1286" i="14"/>
  <c r="W1287" i="14"/>
  <c r="W1288" i="14"/>
  <c r="W1289" i="14"/>
  <c r="W1290" i="14"/>
  <c r="W1291" i="14"/>
  <c r="W1292" i="14"/>
  <c r="W1293" i="14"/>
  <c r="W1294" i="14"/>
  <c r="W1295" i="14"/>
  <c r="W1296" i="14"/>
  <c r="W1297" i="14"/>
  <c r="W1298" i="14"/>
  <c r="W1299" i="14"/>
  <c r="W1300" i="14"/>
  <c r="W1301" i="14"/>
  <c r="W1302" i="14"/>
  <c r="W1303" i="14"/>
  <c r="W1304" i="14"/>
  <c r="W1305" i="14"/>
  <c r="W1306" i="14"/>
  <c r="W1307" i="14"/>
  <c r="W1308" i="14"/>
  <c r="W1309" i="14"/>
  <c r="W1310" i="14"/>
  <c r="W1311" i="14"/>
  <c r="W1312" i="14"/>
  <c r="W1313" i="14"/>
  <c r="W1314" i="14"/>
  <c r="W1315" i="14"/>
  <c r="W1316" i="14"/>
  <c r="W1317" i="14"/>
  <c r="W1318" i="14"/>
  <c r="W1319" i="14"/>
  <c r="W1320" i="14"/>
  <c r="W1321" i="14"/>
  <c r="W1322" i="14"/>
  <c r="W1323" i="14"/>
  <c r="W1324" i="14"/>
  <c r="W1325" i="14"/>
  <c r="W1326" i="14"/>
  <c r="W1327" i="14"/>
  <c r="W1328" i="14"/>
  <c r="W1329" i="14"/>
  <c r="W1330" i="14"/>
  <c r="W1331" i="14"/>
  <c r="W1332" i="14"/>
  <c r="W1333" i="14"/>
  <c r="W1334" i="14"/>
  <c r="W1335" i="14"/>
  <c r="W1336" i="14"/>
  <c r="W1337" i="14"/>
  <c r="W1338" i="14"/>
  <c r="W1339" i="14"/>
  <c r="W1340" i="14"/>
  <c r="W1341" i="14"/>
  <c r="W1342" i="14"/>
  <c r="W1343" i="14"/>
  <c r="W1344" i="14"/>
  <c r="W1345" i="14"/>
  <c r="W1346" i="14"/>
  <c r="W1347" i="14"/>
  <c r="W1348" i="14"/>
  <c r="W1349" i="14"/>
  <c r="W1350" i="14"/>
  <c r="W1351" i="14"/>
  <c r="W1352" i="14"/>
  <c r="W1353" i="14"/>
  <c r="W1354" i="14"/>
  <c r="W1355" i="14"/>
  <c r="W1356" i="14"/>
  <c r="W1357" i="14"/>
  <c r="W1358" i="14"/>
  <c r="W1359" i="14"/>
  <c r="W1360" i="14"/>
  <c r="W1361" i="14"/>
  <c r="W1362" i="14"/>
  <c r="W1363" i="14"/>
  <c r="W1364" i="14"/>
  <c r="W1365" i="14"/>
  <c r="W1366" i="14"/>
  <c r="W1367" i="14"/>
  <c r="W1368" i="14"/>
  <c r="W1369" i="14"/>
  <c r="W1370" i="14"/>
  <c r="W1371" i="14"/>
  <c r="W1372" i="14"/>
  <c r="W1373" i="14"/>
  <c r="W1374" i="14"/>
  <c r="W1375" i="14"/>
  <c r="W1376" i="14"/>
  <c r="W1377" i="14"/>
  <c r="W1378" i="14"/>
  <c r="W1379" i="14"/>
  <c r="W1380" i="14"/>
  <c r="W1381" i="14"/>
  <c r="W1382" i="14"/>
  <c r="W1383" i="14"/>
  <c r="W1384" i="14"/>
  <c r="W1385" i="14"/>
  <c r="W1386" i="14"/>
  <c r="W1387" i="14"/>
  <c r="W1388" i="14"/>
  <c r="W1389" i="14"/>
  <c r="W1390" i="14"/>
  <c r="W1391" i="14"/>
  <c r="W1392" i="14"/>
  <c r="W1393" i="14"/>
  <c r="W1394" i="14"/>
  <c r="W1395" i="14"/>
  <c r="W1396" i="14"/>
  <c r="W1397" i="14"/>
  <c r="W1398" i="14"/>
  <c r="W1399" i="14"/>
  <c r="W1400" i="14"/>
  <c r="W1401" i="14"/>
  <c r="W1402" i="14"/>
  <c r="W1403" i="14"/>
  <c r="W1404" i="14"/>
  <c r="W1405" i="14"/>
  <c r="W1406" i="14"/>
  <c r="W1407" i="14"/>
  <c r="W1408" i="14"/>
  <c r="W1409" i="14"/>
  <c r="W1410" i="14"/>
  <c r="W1411" i="14"/>
  <c r="W1412" i="14"/>
  <c r="W1413" i="14"/>
  <c r="W1414" i="14"/>
  <c r="W1415" i="14"/>
  <c r="W1416" i="14"/>
  <c r="W1417" i="14"/>
  <c r="W1418" i="14"/>
  <c r="W1419" i="14"/>
  <c r="W1420" i="14"/>
  <c r="W1421" i="14"/>
  <c r="W1422" i="14"/>
  <c r="W1423" i="14"/>
  <c r="W1424" i="14"/>
  <c r="W1425" i="14"/>
  <c r="W1426" i="14"/>
  <c r="W1427" i="14"/>
  <c r="W1428" i="14"/>
  <c r="W1429" i="14"/>
  <c r="W1430" i="14"/>
  <c r="W1431" i="14"/>
  <c r="W1432" i="14"/>
  <c r="W1433" i="14"/>
  <c r="W1434" i="14"/>
  <c r="W1435" i="14"/>
  <c r="W1436" i="14"/>
  <c r="W1437" i="14"/>
  <c r="W1438" i="14"/>
  <c r="W1439" i="14"/>
  <c r="W1440" i="14"/>
  <c r="W1441" i="14"/>
  <c r="W1442" i="14"/>
  <c r="W1443" i="14"/>
  <c r="W1444" i="14"/>
  <c r="W1445" i="14"/>
  <c r="W1446" i="14"/>
  <c r="W1447" i="14"/>
  <c r="W1448" i="14"/>
  <c r="W1449" i="14"/>
  <c r="W1450" i="14"/>
  <c r="W1451" i="14"/>
  <c r="W1452" i="14"/>
  <c r="W1453" i="14"/>
  <c r="W1454" i="14"/>
  <c r="W1455" i="14"/>
  <c r="W1456" i="14"/>
  <c r="W1457" i="14"/>
  <c r="W1458" i="14"/>
  <c r="W1459" i="14"/>
  <c r="W1460" i="14"/>
  <c r="W1461" i="14"/>
  <c r="W1462" i="14"/>
  <c r="W1463" i="14"/>
  <c r="W1464" i="14"/>
  <c r="W1465" i="14"/>
  <c r="W1466" i="14"/>
  <c r="W1467" i="14"/>
  <c r="W1468" i="14"/>
  <c r="W1469" i="14"/>
  <c r="W1470" i="14"/>
  <c r="W1471" i="14"/>
  <c r="W1472" i="14"/>
  <c r="W1473" i="14"/>
  <c r="W1474" i="14"/>
  <c r="W1475" i="14"/>
  <c r="W1476" i="14"/>
  <c r="W1477" i="14"/>
  <c r="W1478" i="14"/>
  <c r="W1479" i="14"/>
  <c r="W1480" i="14"/>
  <c r="W1481" i="14"/>
  <c r="W1482" i="14"/>
  <c r="W1483" i="14"/>
  <c r="W1484" i="14"/>
  <c r="W1485" i="14"/>
  <c r="W1486" i="14"/>
  <c r="W1487" i="14"/>
  <c r="W1488" i="14"/>
  <c r="W1489" i="14"/>
  <c r="W1490" i="14"/>
  <c r="W1491" i="14"/>
  <c r="W1492" i="14"/>
  <c r="W1493" i="14"/>
  <c r="W1494" i="14"/>
  <c r="W1495" i="14"/>
  <c r="W1496" i="14"/>
  <c r="W1497" i="14"/>
  <c r="W1498" i="14"/>
  <c r="W1499" i="14"/>
  <c r="W1500" i="14"/>
  <c r="W1501" i="14"/>
  <c r="W1502" i="14"/>
  <c r="W1503" i="14"/>
  <c r="W1504" i="14"/>
  <c r="W1505" i="14"/>
  <c r="W1506" i="14"/>
  <c r="W1507" i="14"/>
  <c r="W1508" i="14"/>
  <c r="W1509" i="14"/>
  <c r="W1510" i="14"/>
  <c r="W1511" i="14"/>
  <c r="W1512" i="14"/>
  <c r="W1513" i="14"/>
  <c r="W1514" i="14"/>
  <c r="W1515" i="14"/>
  <c r="W1516" i="14"/>
  <c r="W1517" i="14"/>
  <c r="W1518" i="14"/>
  <c r="W1519" i="14"/>
  <c r="W1520" i="14"/>
  <c r="W1521" i="14"/>
  <c r="W1522" i="14"/>
  <c r="W1523" i="14"/>
  <c r="W1524" i="14"/>
  <c r="W1525" i="14"/>
  <c r="W1526" i="14"/>
  <c r="W1527" i="14"/>
  <c r="W1528" i="14"/>
  <c r="W1529" i="14"/>
  <c r="W1530" i="14"/>
  <c r="W1531" i="14"/>
  <c r="W1532" i="14"/>
  <c r="W1533" i="14"/>
  <c r="W1534" i="14"/>
  <c r="W1535" i="14"/>
  <c r="W1536" i="14"/>
  <c r="W1537" i="14"/>
  <c r="W1538" i="14"/>
  <c r="W1539" i="14"/>
  <c r="W1540" i="14"/>
  <c r="W1541" i="14"/>
  <c r="W1542" i="14"/>
  <c r="W1543" i="14"/>
  <c r="W1544" i="14"/>
  <c r="W1545" i="14"/>
  <c r="W1546" i="14"/>
  <c r="W1547" i="14"/>
  <c r="W1548" i="14"/>
  <c r="W1549" i="14"/>
  <c r="W1550" i="14"/>
  <c r="W1551" i="14"/>
  <c r="W1552" i="14"/>
  <c r="W1553" i="14"/>
  <c r="W1554" i="14"/>
  <c r="W1555" i="14"/>
  <c r="W1556" i="14"/>
  <c r="W1557" i="14"/>
  <c r="W1558" i="14"/>
  <c r="W1559" i="14"/>
  <c r="W1560" i="14"/>
  <c r="W1561" i="14"/>
  <c r="W1562" i="14"/>
  <c r="W1563" i="14"/>
  <c r="W1564" i="14"/>
  <c r="W1565" i="14"/>
  <c r="W1566" i="14"/>
  <c r="W1567" i="14"/>
  <c r="W1568" i="14"/>
  <c r="W1569" i="14"/>
  <c r="W1570" i="14"/>
  <c r="W1571" i="14"/>
  <c r="W1572" i="14"/>
  <c r="W1573" i="14"/>
  <c r="W1574" i="14"/>
  <c r="W1575" i="14"/>
  <c r="W1576" i="14"/>
  <c r="W1577" i="14"/>
  <c r="W1578" i="14"/>
  <c r="W1579" i="14"/>
  <c r="W1580" i="14"/>
  <c r="W1581" i="14"/>
  <c r="W1582" i="14"/>
  <c r="W1583" i="14"/>
  <c r="W1584" i="14"/>
  <c r="W1585" i="14"/>
  <c r="W1586" i="14"/>
  <c r="W1587" i="14"/>
  <c r="W1588" i="14"/>
  <c r="W1589" i="14"/>
  <c r="W1590" i="14"/>
  <c r="W1591" i="14"/>
  <c r="W1592" i="14"/>
  <c r="W1593" i="14"/>
  <c r="W1594" i="14"/>
  <c r="W1595" i="14"/>
  <c r="W1596" i="14"/>
  <c r="W1597" i="14"/>
  <c r="W1598" i="14"/>
  <c r="W1599" i="14"/>
  <c r="W1600" i="14"/>
  <c r="W1601" i="14"/>
  <c r="W1602" i="14"/>
  <c r="W1603" i="14"/>
  <c r="W1604" i="14"/>
  <c r="W1605" i="14"/>
  <c r="W1606" i="14"/>
  <c r="W1607" i="14"/>
  <c r="W1608" i="14"/>
  <c r="W1609" i="14"/>
  <c r="W1610" i="14"/>
  <c r="W1611" i="14"/>
  <c r="W1612" i="14"/>
  <c r="W1613" i="14"/>
  <c r="W1614" i="14"/>
  <c r="W1615" i="14"/>
  <c r="W1616" i="14"/>
  <c r="W1617" i="14"/>
  <c r="W1618" i="14"/>
  <c r="W1619" i="14"/>
  <c r="W1620" i="14"/>
  <c r="W1621" i="14"/>
  <c r="W1622" i="14"/>
  <c r="W1623" i="14"/>
  <c r="W1624" i="14"/>
  <c r="W1625" i="14"/>
  <c r="W1626" i="14"/>
  <c r="W1627" i="14"/>
  <c r="W1628" i="14"/>
  <c r="W1629" i="14"/>
  <c r="W1630" i="14"/>
  <c r="W1631" i="14"/>
  <c r="W1632" i="14"/>
  <c r="W1633" i="14"/>
  <c r="W1634" i="14"/>
  <c r="W1635" i="14"/>
  <c r="W1636" i="14"/>
  <c r="W1637" i="14"/>
  <c r="W1638" i="14"/>
  <c r="W1639" i="14"/>
  <c r="W1640" i="14"/>
  <c r="W1641" i="14"/>
  <c r="W1642" i="14"/>
  <c r="W1643" i="14"/>
  <c r="W1644" i="14"/>
  <c r="W1645" i="14"/>
  <c r="W1646" i="14"/>
  <c r="W1647" i="14"/>
  <c r="W1648" i="14"/>
  <c r="W1649" i="14"/>
  <c r="W1650" i="14"/>
  <c r="W1651" i="14"/>
  <c r="W1652" i="14"/>
  <c r="W1653" i="14"/>
  <c r="W1654" i="14"/>
  <c r="W1655" i="14"/>
  <c r="W1656" i="14"/>
  <c r="W1657" i="14"/>
  <c r="W1658" i="14"/>
  <c r="W1659" i="14"/>
  <c r="W1660" i="14"/>
  <c r="W1661" i="14"/>
  <c r="W1662" i="14"/>
  <c r="W1663" i="14"/>
  <c r="W1664" i="14"/>
  <c r="W1665" i="14"/>
  <c r="W1666" i="14"/>
  <c r="W1667" i="14"/>
  <c r="W1668" i="14"/>
  <c r="W1669" i="14"/>
  <c r="W1670" i="14"/>
  <c r="W1671" i="14"/>
  <c r="W1672" i="14"/>
  <c r="W1673" i="14"/>
  <c r="W1674" i="14"/>
  <c r="W1675" i="14"/>
  <c r="W1676" i="14"/>
  <c r="W1677" i="14"/>
  <c r="W1678" i="14"/>
  <c r="W1679" i="14"/>
  <c r="W1680" i="14"/>
  <c r="W1681" i="14"/>
  <c r="W1682" i="14"/>
  <c r="W1683" i="14"/>
  <c r="W1684" i="14"/>
  <c r="W1685" i="14"/>
  <c r="W1686" i="14"/>
  <c r="W1687" i="14"/>
  <c r="W1688" i="14"/>
  <c r="W1689" i="14"/>
  <c r="W1690" i="14"/>
  <c r="W1691" i="14"/>
  <c r="W1692" i="14"/>
  <c r="W1693" i="14"/>
  <c r="W1694" i="14"/>
  <c r="W1695" i="14"/>
  <c r="W1696" i="14"/>
  <c r="W1697" i="14"/>
  <c r="W1698" i="14"/>
  <c r="W1699" i="14"/>
  <c r="W1700" i="14"/>
  <c r="W1701" i="14"/>
  <c r="W1702" i="14"/>
  <c r="W1703" i="14"/>
  <c r="W1704" i="14"/>
  <c r="W1705" i="14"/>
  <c r="W1706" i="14"/>
  <c r="W1707" i="14"/>
  <c r="W1708" i="14"/>
  <c r="W1709" i="14"/>
  <c r="W1710" i="14"/>
  <c r="W1711" i="14"/>
  <c r="W1712" i="14"/>
  <c r="W1713" i="14"/>
  <c r="W1714" i="14"/>
  <c r="W1715" i="14"/>
  <c r="W1716" i="14"/>
  <c r="W1717" i="14"/>
  <c r="W1718" i="14"/>
  <c r="W1719" i="14"/>
  <c r="W1720" i="14"/>
  <c r="W1721" i="14"/>
  <c r="W1722" i="14"/>
  <c r="W1723" i="14"/>
  <c r="W1724" i="14"/>
  <c r="W1725" i="14"/>
  <c r="W1726" i="14"/>
  <c r="W1727" i="14"/>
  <c r="W1728" i="14"/>
  <c r="W1729" i="14"/>
  <c r="W1730" i="14"/>
  <c r="W1731" i="14"/>
  <c r="W1732" i="14"/>
  <c r="W1733" i="14"/>
  <c r="W1734" i="14"/>
  <c r="W1735" i="14"/>
  <c r="W1736" i="14"/>
  <c r="W1737" i="14"/>
  <c r="W1738" i="14"/>
  <c r="W1739" i="14"/>
  <c r="W1740" i="14"/>
  <c r="W1741" i="14"/>
  <c r="W1742" i="14"/>
  <c r="W1743" i="14"/>
  <c r="W1744" i="14"/>
  <c r="W1745" i="14"/>
  <c r="W1746" i="14"/>
  <c r="W1747" i="14"/>
  <c r="W1748" i="14"/>
  <c r="W1749" i="14"/>
  <c r="W1750" i="14"/>
  <c r="W1751" i="14"/>
  <c r="W1752" i="14"/>
  <c r="W1753" i="14"/>
  <c r="W1754" i="14"/>
  <c r="W1755" i="14"/>
  <c r="W1756" i="14"/>
  <c r="W1757" i="14"/>
  <c r="W1758" i="14"/>
  <c r="W1759" i="14"/>
  <c r="W1760" i="14"/>
  <c r="W1761" i="14"/>
  <c r="W1762" i="14"/>
  <c r="W1763" i="14"/>
  <c r="W1764" i="14"/>
  <c r="W1765" i="14"/>
  <c r="W1766" i="14"/>
  <c r="W1767" i="14"/>
  <c r="W1768" i="14"/>
  <c r="W1769" i="14"/>
  <c r="W1770" i="14"/>
  <c r="W1771" i="14"/>
  <c r="W1772" i="14"/>
  <c r="W1773" i="14"/>
  <c r="W1774" i="14"/>
  <c r="W1775" i="14"/>
  <c r="W1776" i="14"/>
  <c r="W1777" i="14"/>
  <c r="W1778" i="14"/>
  <c r="W1779" i="14"/>
  <c r="W1780" i="14"/>
  <c r="W1781" i="14"/>
  <c r="W1782" i="14"/>
  <c r="W1783" i="14"/>
  <c r="W1784" i="14"/>
  <c r="W1785" i="14"/>
  <c r="W1786" i="14"/>
  <c r="W1787" i="14"/>
  <c r="W1788" i="14"/>
  <c r="W1789" i="14"/>
  <c r="W1790" i="14"/>
  <c r="W1791" i="14"/>
  <c r="W1792" i="14"/>
  <c r="W1793" i="14"/>
  <c r="W1794" i="14"/>
  <c r="W1795" i="14"/>
  <c r="W1796" i="14"/>
  <c r="W1797" i="14"/>
  <c r="W1798" i="14"/>
  <c r="W1799" i="14"/>
  <c r="W1800" i="14"/>
  <c r="W1801" i="14"/>
  <c r="W1802" i="14"/>
  <c r="W1803" i="14"/>
  <c r="W1804" i="14"/>
  <c r="W1805" i="14"/>
  <c r="W1806" i="14"/>
  <c r="W1807" i="14"/>
  <c r="W1808" i="14"/>
  <c r="W1809" i="14"/>
  <c r="W1810" i="14"/>
  <c r="W1811" i="14"/>
  <c r="W1812" i="14"/>
  <c r="W1813" i="14"/>
  <c r="W1814" i="14"/>
  <c r="W1815" i="14"/>
  <c r="W1816" i="14"/>
  <c r="W1817" i="14"/>
  <c r="W1818" i="14"/>
  <c r="W1819" i="14"/>
  <c r="W1820" i="14"/>
  <c r="W1821" i="14"/>
  <c r="W1822" i="14"/>
  <c r="W1823" i="14"/>
  <c r="W1824" i="14"/>
  <c r="W1825" i="14"/>
  <c r="W1826" i="14"/>
  <c r="W1827" i="14"/>
  <c r="W1828" i="14"/>
  <c r="W1829" i="14"/>
  <c r="W1830" i="14"/>
  <c r="W1831" i="14"/>
  <c r="W1832" i="14"/>
  <c r="W1833" i="14"/>
  <c r="W1834" i="14"/>
  <c r="W1835" i="14"/>
  <c r="W1836" i="14"/>
  <c r="W1837" i="14"/>
  <c r="W1838" i="14"/>
  <c r="W1839" i="14"/>
  <c r="W1840" i="14"/>
  <c r="W1841" i="14"/>
  <c r="W1842" i="14"/>
  <c r="W1843" i="14"/>
  <c r="W1844" i="14"/>
  <c r="W1845" i="14"/>
  <c r="W1846" i="14"/>
  <c r="W1847" i="14"/>
  <c r="W1848" i="14"/>
  <c r="W1849" i="14"/>
  <c r="W1850" i="14"/>
  <c r="W1851" i="14"/>
  <c r="W1852" i="14"/>
  <c r="W1853" i="14"/>
  <c r="W1854" i="14"/>
  <c r="W1855" i="14"/>
  <c r="W1856" i="14"/>
  <c r="W1857" i="14"/>
  <c r="W1858" i="14"/>
  <c r="W1859" i="14"/>
  <c r="W1860" i="14"/>
  <c r="W1861" i="14"/>
  <c r="W1862" i="14"/>
  <c r="W1863" i="14"/>
  <c r="W1864" i="14"/>
  <c r="W1865" i="14"/>
  <c r="W1866" i="14"/>
  <c r="W1867" i="14"/>
  <c r="W1868" i="14"/>
  <c r="W1869" i="14"/>
  <c r="W1870" i="14"/>
  <c r="W1871" i="14"/>
  <c r="W1872" i="14"/>
  <c r="W1873" i="14"/>
  <c r="W1874" i="14"/>
  <c r="W1875" i="14"/>
  <c r="W1876" i="14"/>
  <c r="W1877" i="14"/>
  <c r="W1878" i="14"/>
  <c r="W1879" i="14"/>
  <c r="W1880" i="14"/>
  <c r="W1881" i="14"/>
  <c r="W1882" i="14"/>
  <c r="W1883" i="14"/>
  <c r="W1884" i="14"/>
  <c r="W1885" i="14"/>
  <c r="W1886" i="14"/>
  <c r="W1887" i="14"/>
  <c r="W1888" i="14"/>
  <c r="W1889" i="14"/>
  <c r="W1890" i="14"/>
  <c r="W1891" i="14"/>
  <c r="W1892" i="14"/>
  <c r="W1893" i="14"/>
  <c r="W1894" i="14"/>
  <c r="W1895" i="14"/>
  <c r="W1896" i="14"/>
  <c r="W1897" i="14"/>
  <c r="W1898" i="14"/>
  <c r="W1899" i="14"/>
  <c r="W1900" i="14"/>
  <c r="W1901" i="14"/>
  <c r="W1902" i="14"/>
  <c r="W1903" i="14"/>
  <c r="W1904" i="14"/>
  <c r="W1905" i="14"/>
  <c r="W1906" i="14"/>
  <c r="W1907" i="14"/>
  <c r="W1908" i="14"/>
  <c r="W1909" i="14"/>
  <c r="W1910" i="14"/>
  <c r="W1911" i="14"/>
  <c r="W1912" i="14"/>
  <c r="W1913" i="14"/>
  <c r="W1914" i="14"/>
  <c r="W1915" i="14"/>
  <c r="W1916" i="14"/>
  <c r="W1917" i="14"/>
  <c r="W1918" i="14"/>
  <c r="W1919" i="14"/>
  <c r="W1920" i="14"/>
  <c r="W1921" i="14"/>
  <c r="W1922" i="14"/>
  <c r="W1923" i="14"/>
  <c r="W1924" i="14"/>
  <c r="W1925" i="14"/>
  <c r="W1926" i="14"/>
  <c r="W1927" i="14"/>
  <c r="W1928" i="14"/>
  <c r="W1929" i="14"/>
  <c r="W1930" i="14"/>
  <c r="W1931" i="14"/>
  <c r="W1932" i="14"/>
  <c r="W1933" i="14"/>
  <c r="W1934" i="14"/>
  <c r="W1935" i="14"/>
  <c r="W1936" i="14"/>
  <c r="W1937" i="14"/>
  <c r="W1938" i="14"/>
  <c r="W1939" i="14"/>
  <c r="W1940" i="14"/>
  <c r="W1941" i="14"/>
  <c r="W1942" i="14"/>
  <c r="W1943" i="14"/>
  <c r="W1944" i="14"/>
  <c r="W1945" i="14"/>
  <c r="W1946" i="14"/>
  <c r="W1947" i="14"/>
  <c r="W1948" i="14"/>
  <c r="W1949" i="14"/>
  <c r="W1950" i="14"/>
  <c r="W1951" i="14"/>
  <c r="W1952" i="14"/>
  <c r="W1953" i="14"/>
  <c r="W1954" i="14"/>
  <c r="W1955" i="14"/>
  <c r="W1956" i="14"/>
  <c r="W1957" i="14"/>
  <c r="W1958" i="14"/>
  <c r="W1959" i="14"/>
  <c r="W1960" i="14"/>
  <c r="W1961" i="14"/>
  <c r="W1962" i="14"/>
  <c r="W1963" i="14"/>
  <c r="W1964" i="14"/>
  <c r="W1965" i="14"/>
  <c r="W1966" i="14"/>
  <c r="W1967" i="14"/>
  <c r="W1968" i="14"/>
  <c r="W1969" i="14"/>
  <c r="W1970" i="14"/>
  <c r="W1971" i="14"/>
  <c r="W1972" i="14"/>
  <c r="W1973" i="14"/>
  <c r="W1974" i="14"/>
  <c r="W1975" i="14"/>
  <c r="W1976" i="14"/>
  <c r="W1977" i="14"/>
  <c r="W1978" i="14"/>
  <c r="W1979" i="14"/>
  <c r="W1980" i="14"/>
  <c r="W1981" i="14"/>
  <c r="W1982" i="14"/>
  <c r="W1983" i="14"/>
  <c r="W1984" i="14"/>
  <c r="W1985" i="14"/>
  <c r="W1986" i="14"/>
  <c r="W1987" i="14"/>
  <c r="W1988" i="14"/>
  <c r="W1989" i="14"/>
  <c r="W1990" i="14"/>
  <c r="W1991" i="14"/>
  <c r="W1992" i="14"/>
  <c r="W1993" i="14"/>
  <c r="W1994" i="14"/>
  <c r="W1995" i="14"/>
  <c r="W1996" i="14"/>
  <c r="W1997" i="14"/>
  <c r="W1998" i="14"/>
  <c r="W1999" i="14"/>
  <c r="W2000" i="14"/>
  <c r="W2001" i="14"/>
  <c r="W2002" i="14"/>
  <c r="W2003" i="14"/>
  <c r="W2004" i="14"/>
  <c r="W2005" i="14"/>
  <c r="W2006" i="14"/>
  <c r="W2007" i="14"/>
  <c r="W2008" i="14"/>
  <c r="W2009" i="14"/>
  <c r="W2010" i="14"/>
  <c r="W2011" i="14"/>
  <c r="W2012" i="14"/>
  <c r="W2013" i="14"/>
  <c r="W2014" i="14"/>
  <c r="W2015" i="14"/>
  <c r="W2016" i="14"/>
  <c r="W2017" i="14"/>
  <c r="W2018" i="14"/>
  <c r="W2019" i="14"/>
  <c r="W2020" i="14"/>
  <c r="W2021" i="14"/>
  <c r="W2022" i="14"/>
  <c r="W2023" i="14"/>
  <c r="W2024" i="14"/>
  <c r="W2025" i="14"/>
  <c r="W2026" i="14"/>
  <c r="W2027" i="14"/>
  <c r="W2028" i="14"/>
  <c r="W2029" i="14"/>
  <c r="W2030" i="14"/>
  <c r="W2031" i="14"/>
  <c r="W2032" i="14"/>
  <c r="W2033" i="14"/>
  <c r="W2034" i="14"/>
  <c r="W2035" i="14"/>
  <c r="W2036" i="14"/>
  <c r="W2037" i="14"/>
  <c r="W2038" i="14"/>
  <c r="W2039" i="14"/>
  <c r="W2040" i="14"/>
  <c r="W2041" i="14"/>
  <c r="W2042" i="14"/>
  <c r="W2043" i="14"/>
  <c r="W2044" i="14"/>
  <c r="W2045" i="14"/>
  <c r="W2046" i="14"/>
  <c r="W2047" i="14"/>
  <c r="W2048" i="14"/>
  <c r="W2049" i="14"/>
  <c r="W2050" i="14"/>
  <c r="W2051" i="14"/>
  <c r="W2052" i="14"/>
  <c r="W2053" i="14"/>
  <c r="W2054" i="14"/>
  <c r="W2055" i="14"/>
  <c r="W2056" i="14"/>
  <c r="W2057" i="14"/>
  <c r="W2058" i="14"/>
  <c r="W2059" i="14"/>
  <c r="W2060" i="14"/>
  <c r="W2061" i="14"/>
  <c r="W2062" i="14"/>
  <c r="W2063" i="14"/>
  <c r="W2064" i="14"/>
  <c r="W2065" i="14"/>
  <c r="W2066" i="14"/>
  <c r="W2067" i="14"/>
  <c r="W2068" i="14"/>
  <c r="W2069" i="14"/>
  <c r="W2070" i="14"/>
  <c r="W2071" i="14"/>
  <c r="W2072" i="14"/>
  <c r="W2073" i="14"/>
  <c r="W2074" i="14"/>
  <c r="W2075" i="14"/>
  <c r="W2076" i="14"/>
  <c r="W2077" i="14"/>
  <c r="W2078" i="14"/>
  <c r="W2079" i="14"/>
  <c r="W2080" i="14"/>
  <c r="W2081" i="14"/>
  <c r="W2082" i="14"/>
  <c r="W2083" i="14"/>
  <c r="W2084" i="14"/>
  <c r="W2085" i="14"/>
  <c r="W2086" i="14"/>
  <c r="W2087" i="14"/>
  <c r="W2088" i="14"/>
  <c r="W2089" i="14"/>
  <c r="W2090" i="14"/>
  <c r="W2091" i="14"/>
  <c r="W2092" i="14"/>
  <c r="W2093" i="14"/>
  <c r="W2094" i="14"/>
  <c r="W2095" i="14"/>
  <c r="W2096" i="14"/>
  <c r="W2097" i="14"/>
  <c r="W2098" i="14"/>
  <c r="W2099" i="14"/>
  <c r="W2100" i="14"/>
  <c r="W2101" i="14"/>
  <c r="W2102" i="14"/>
  <c r="W2103" i="14"/>
  <c r="W2104" i="14"/>
  <c r="W2105" i="14"/>
  <c r="W2106" i="14"/>
  <c r="W2107" i="14"/>
  <c r="W2108" i="14"/>
  <c r="W2109" i="14"/>
  <c r="W2110" i="14"/>
  <c r="W2111" i="14"/>
  <c r="W2112" i="14"/>
  <c r="W2113" i="14"/>
  <c r="W2114" i="14"/>
  <c r="W2115" i="14"/>
  <c r="W2116" i="14"/>
  <c r="W2117" i="14"/>
  <c r="W2118" i="14"/>
  <c r="W2119" i="14"/>
  <c r="W2120" i="14"/>
  <c r="W2121" i="14"/>
  <c r="W2122" i="14"/>
  <c r="W2123" i="14"/>
  <c r="W2124" i="14"/>
  <c r="W2125" i="14"/>
  <c r="W2126" i="14"/>
  <c r="W2127" i="14"/>
  <c r="W2128" i="14"/>
  <c r="W2129" i="14"/>
  <c r="W2130" i="14"/>
  <c r="W2131" i="14"/>
  <c r="W2132" i="14"/>
  <c r="W2133" i="14"/>
  <c r="W2134" i="14"/>
  <c r="W2135" i="14"/>
  <c r="W2136" i="14"/>
  <c r="W2137" i="14"/>
  <c r="W2138" i="14"/>
  <c r="W2139" i="14"/>
  <c r="W2140" i="14"/>
  <c r="W2141" i="14"/>
  <c r="W2142" i="14"/>
  <c r="W2143" i="14"/>
  <c r="W2144" i="14"/>
  <c r="W2145" i="14"/>
  <c r="W2146" i="14"/>
  <c r="W2147" i="14"/>
  <c r="W2148" i="14"/>
  <c r="W2149" i="14"/>
  <c r="W2150" i="14"/>
  <c r="W2151" i="14"/>
  <c r="W2152" i="14"/>
  <c r="W2153" i="14"/>
  <c r="W2154" i="14"/>
  <c r="W2155" i="14"/>
  <c r="W2156" i="14"/>
  <c r="W2157" i="14"/>
  <c r="W2158" i="14"/>
  <c r="W2159" i="14"/>
  <c r="W2160" i="14"/>
  <c r="W2161" i="14"/>
  <c r="W2162" i="14"/>
  <c r="W2163" i="14"/>
  <c r="W2164" i="14"/>
  <c r="W2165" i="14"/>
  <c r="W2166" i="14"/>
  <c r="W2167" i="14"/>
  <c r="W2168" i="14"/>
  <c r="W2169" i="14"/>
  <c r="W2170" i="14"/>
  <c r="W2171" i="14"/>
  <c r="W2172" i="14"/>
  <c r="W2173" i="14"/>
  <c r="W2174" i="14"/>
  <c r="W2175" i="14"/>
  <c r="W2176" i="14"/>
  <c r="W2177" i="14"/>
  <c r="W2178" i="14"/>
  <c r="W2179" i="14"/>
  <c r="W2180" i="14"/>
  <c r="W2181" i="14"/>
  <c r="W2182" i="14"/>
  <c r="W2183" i="14"/>
  <c r="W2184" i="14"/>
  <c r="W2185" i="14"/>
  <c r="W2186" i="14"/>
  <c r="W2187" i="14"/>
  <c r="W2188" i="14"/>
  <c r="W2189" i="14"/>
  <c r="W2190" i="14"/>
  <c r="W2191" i="14"/>
  <c r="W2192" i="14"/>
  <c r="W2193" i="14"/>
  <c r="W2194" i="14"/>
  <c r="W2195" i="14"/>
  <c r="W2196" i="14"/>
  <c r="W2197" i="14"/>
  <c r="W2198" i="14"/>
  <c r="W2199" i="14"/>
  <c r="W2200" i="14"/>
  <c r="W2201" i="14"/>
  <c r="W2202" i="14"/>
  <c r="W2203" i="14"/>
  <c r="W2204" i="14"/>
  <c r="W2205" i="14"/>
  <c r="W2206" i="14"/>
  <c r="W2207" i="14"/>
  <c r="W2208" i="14"/>
  <c r="W2209" i="14"/>
  <c r="W2210" i="14"/>
  <c r="W2211" i="14"/>
  <c r="W2212" i="14"/>
  <c r="W2213" i="14"/>
  <c r="W2214" i="14"/>
  <c r="W2215" i="14"/>
  <c r="W2216" i="14"/>
  <c r="W2217" i="14"/>
  <c r="W2218" i="14"/>
  <c r="W2219" i="14"/>
  <c r="W2220" i="14"/>
  <c r="W2221" i="14"/>
  <c r="W2222" i="14"/>
  <c r="W2223" i="14"/>
  <c r="W2224" i="14"/>
  <c r="W2225" i="14"/>
  <c r="W2226" i="14"/>
  <c r="W2227" i="14"/>
  <c r="W2228" i="14"/>
  <c r="W2229" i="14"/>
  <c r="W2230" i="14"/>
  <c r="W2231" i="14"/>
  <c r="W2232" i="14"/>
  <c r="W2233" i="14"/>
  <c r="W2234" i="14"/>
  <c r="W2235" i="14"/>
  <c r="W2236" i="14"/>
  <c r="W2237" i="14"/>
  <c r="W2238" i="14"/>
  <c r="W2239" i="14"/>
  <c r="W2240" i="14"/>
  <c r="W2241" i="14"/>
  <c r="W2242" i="14"/>
  <c r="W2243" i="14"/>
  <c r="W2244" i="14"/>
  <c r="W2245" i="14"/>
  <c r="W2246" i="14"/>
  <c r="W2247" i="14"/>
  <c r="W2248" i="14"/>
  <c r="W2249" i="14"/>
  <c r="W2250" i="14"/>
  <c r="W2251" i="14"/>
  <c r="W2252" i="14"/>
  <c r="W2253" i="14"/>
  <c r="W2254" i="14"/>
  <c r="W2255" i="14"/>
  <c r="W2256" i="14"/>
  <c r="W2257" i="14"/>
  <c r="W2258" i="14"/>
  <c r="W2259" i="14"/>
  <c r="W2260" i="14"/>
  <c r="W2261" i="14"/>
  <c r="W2262" i="14"/>
  <c r="W2263" i="14"/>
  <c r="W2264" i="14"/>
  <c r="W2265" i="14"/>
  <c r="W2266" i="14"/>
  <c r="W2267" i="14"/>
  <c r="W2268" i="14"/>
  <c r="W2269" i="14"/>
  <c r="W2270" i="14"/>
  <c r="W2271" i="14"/>
  <c r="W2272" i="14"/>
  <c r="W2273" i="14"/>
  <c r="W2274" i="14"/>
  <c r="W2275" i="14"/>
  <c r="W2276" i="14"/>
  <c r="W2277" i="14"/>
  <c r="W2278" i="14"/>
  <c r="W2279" i="14"/>
  <c r="W2280" i="14"/>
  <c r="W2281" i="14"/>
  <c r="W2282" i="14"/>
  <c r="W2283" i="14"/>
  <c r="W2284" i="14"/>
  <c r="W2285" i="14"/>
  <c r="W2286" i="14"/>
  <c r="W2287" i="14"/>
  <c r="W2288" i="14"/>
  <c r="W2289" i="14"/>
  <c r="W2290" i="14"/>
  <c r="W2291" i="14"/>
  <c r="W2292" i="14"/>
  <c r="W2293" i="14"/>
  <c r="W2294" i="14"/>
  <c r="W2295" i="14"/>
  <c r="W2296" i="14"/>
  <c r="W2297" i="14"/>
  <c r="W2298" i="14"/>
  <c r="W2299" i="14"/>
  <c r="W2300" i="14"/>
  <c r="W2301" i="14"/>
  <c r="W2302" i="14"/>
  <c r="W2303" i="14"/>
  <c r="W2304" i="14"/>
  <c r="W2305" i="14"/>
  <c r="W2306" i="14"/>
  <c r="W2307" i="14"/>
  <c r="W2308" i="14"/>
  <c r="W2309" i="14"/>
  <c r="W2310" i="14"/>
  <c r="W2311" i="14"/>
  <c r="W2312" i="14"/>
  <c r="W2313" i="14"/>
  <c r="W2314" i="14"/>
  <c r="W2315" i="14"/>
  <c r="W2316" i="14"/>
  <c r="W2317" i="14"/>
  <c r="W2318" i="14"/>
  <c r="W2319" i="14"/>
  <c r="W2320" i="14"/>
  <c r="W2321" i="14"/>
  <c r="W2322" i="14"/>
  <c r="W2323" i="14"/>
  <c r="W2324" i="14"/>
  <c r="W2325" i="14"/>
  <c r="W2326" i="14"/>
  <c r="W2327" i="14"/>
  <c r="W2328" i="14"/>
  <c r="W2329" i="14"/>
  <c r="W2330" i="14"/>
  <c r="W2331" i="14"/>
  <c r="W2332" i="14"/>
  <c r="W2333" i="14"/>
  <c r="W2334" i="14"/>
  <c r="W2335" i="14"/>
  <c r="W2336" i="14"/>
  <c r="W2337" i="14"/>
  <c r="W2338" i="14"/>
  <c r="W2339" i="14"/>
  <c r="W2340" i="14"/>
  <c r="W2341" i="14"/>
  <c r="W2342" i="14"/>
  <c r="W2343" i="14"/>
  <c r="W2344" i="14"/>
  <c r="W2345" i="14"/>
  <c r="W2346" i="14"/>
  <c r="W2347" i="14"/>
  <c r="W2348" i="14"/>
  <c r="W2349" i="14"/>
  <c r="W2350" i="14"/>
  <c r="W2351" i="14"/>
  <c r="W2352" i="14"/>
  <c r="W2353" i="14"/>
  <c r="W2354" i="14"/>
  <c r="W2355" i="14"/>
  <c r="W2356" i="14"/>
  <c r="W2357" i="14"/>
  <c r="W2358" i="14"/>
  <c r="W2359" i="14"/>
  <c r="W2360" i="14"/>
  <c r="W2361" i="14"/>
  <c r="W2362" i="14"/>
  <c r="W2363" i="14"/>
  <c r="W2364" i="14"/>
  <c r="W2365" i="14"/>
  <c r="W2366" i="14"/>
  <c r="W2367" i="14"/>
  <c r="W2368" i="14"/>
  <c r="W2369" i="14"/>
  <c r="W2370" i="14"/>
  <c r="W2371" i="14"/>
  <c r="W2372" i="14"/>
  <c r="W2373" i="14"/>
  <c r="W2374" i="14"/>
  <c r="W2375" i="14"/>
  <c r="W2376" i="14"/>
  <c r="W2377" i="14"/>
  <c r="W2378" i="14"/>
  <c r="W2379" i="14"/>
  <c r="W2380" i="14"/>
  <c r="W2381" i="14"/>
  <c r="W2382" i="14"/>
  <c r="W2383" i="14"/>
  <c r="W2384" i="14"/>
  <c r="W2385" i="14"/>
  <c r="W2386" i="14"/>
  <c r="W2387" i="14"/>
  <c r="W2388" i="14"/>
  <c r="W2389" i="14"/>
  <c r="W2390" i="14"/>
  <c r="W2391" i="14"/>
  <c r="W2392" i="14"/>
  <c r="W2393" i="14"/>
  <c r="W2394" i="14"/>
  <c r="W2395" i="14"/>
  <c r="W2396" i="14"/>
  <c r="W2397" i="14"/>
  <c r="W2398" i="14"/>
  <c r="W2399" i="14"/>
  <c r="W2400" i="14"/>
  <c r="W2401" i="14"/>
  <c r="W2402" i="14"/>
  <c r="W2403" i="14"/>
  <c r="W2404" i="14"/>
  <c r="W2405" i="14"/>
  <c r="W2406" i="14"/>
  <c r="W2407" i="14"/>
  <c r="W2408" i="14"/>
  <c r="W2409" i="14"/>
  <c r="W2410" i="14"/>
  <c r="W2411" i="14"/>
  <c r="W2412" i="14"/>
  <c r="W2413" i="14"/>
  <c r="W2414" i="14"/>
  <c r="W2415" i="14"/>
  <c r="W2416" i="14"/>
  <c r="W2417" i="14"/>
  <c r="W2418" i="14"/>
  <c r="W2419" i="14"/>
  <c r="W2420" i="14"/>
  <c r="W2421" i="14"/>
  <c r="W2422" i="14"/>
  <c r="W2423" i="14"/>
  <c r="W2424" i="14"/>
  <c r="W2425" i="14"/>
  <c r="W2426" i="14"/>
  <c r="W2427" i="14"/>
  <c r="W2428" i="14"/>
  <c r="W2429" i="14"/>
  <c r="W2430" i="14"/>
  <c r="W2431" i="14"/>
  <c r="W2432" i="14"/>
  <c r="W2433" i="14"/>
  <c r="W2434" i="14"/>
  <c r="W2435" i="14"/>
  <c r="W2436" i="14"/>
  <c r="W2437" i="14"/>
  <c r="W2438" i="14"/>
  <c r="W2439" i="14"/>
  <c r="W2440" i="14"/>
  <c r="W2441" i="14"/>
  <c r="W2442" i="14"/>
  <c r="W2443" i="14"/>
  <c r="W2444" i="14"/>
  <c r="W2445" i="14"/>
  <c r="W2446" i="14"/>
  <c r="W2447" i="14"/>
  <c r="W2448" i="14"/>
  <c r="W2449" i="14"/>
  <c r="W2450" i="14"/>
  <c r="W2451" i="14"/>
  <c r="W2452" i="14"/>
  <c r="W2453" i="14"/>
  <c r="W2454" i="14"/>
  <c r="W2455" i="14"/>
  <c r="W2456" i="14"/>
  <c r="W2457" i="14"/>
  <c r="W2458" i="14"/>
  <c r="W2459" i="14"/>
  <c r="W2460" i="14"/>
  <c r="W2461" i="14"/>
  <c r="W2462" i="14"/>
  <c r="W2463" i="14"/>
  <c r="W2464" i="14"/>
  <c r="W2465" i="14"/>
  <c r="W2466" i="14"/>
  <c r="W2467" i="14"/>
  <c r="W2468" i="14"/>
  <c r="W2469" i="14"/>
  <c r="W2470" i="14"/>
  <c r="W2471" i="14"/>
  <c r="W2472" i="14"/>
  <c r="W2473" i="14"/>
  <c r="W2474" i="14"/>
  <c r="W2475" i="14"/>
  <c r="W2476" i="14"/>
  <c r="W2477" i="14"/>
  <c r="W2478" i="14"/>
  <c r="W2479" i="14"/>
  <c r="W2480" i="14"/>
  <c r="W2481" i="14"/>
  <c r="W2482" i="14"/>
  <c r="W2483" i="14"/>
  <c r="W2484" i="14"/>
  <c r="W2485" i="14"/>
  <c r="W2486" i="14"/>
  <c r="W2487" i="14"/>
  <c r="W2488" i="14"/>
  <c r="W2489" i="14"/>
  <c r="W2490" i="14"/>
  <c r="W2491" i="14"/>
  <c r="W2492" i="14"/>
  <c r="W2493" i="14"/>
  <c r="W2494" i="14"/>
  <c r="W2495" i="14"/>
  <c r="W2496" i="14"/>
  <c r="W2497" i="14"/>
  <c r="W2498" i="14"/>
  <c r="W2499" i="14"/>
  <c r="W2500" i="14"/>
  <c r="W2501" i="14"/>
  <c r="W2502" i="14"/>
  <c r="W2503" i="14"/>
  <c r="W2504" i="14"/>
  <c r="W2505" i="14"/>
  <c r="W2506" i="14"/>
  <c r="W2507" i="14"/>
  <c r="W2508" i="14"/>
  <c r="W2509" i="14"/>
  <c r="W2510" i="14"/>
  <c r="W2511" i="14"/>
  <c r="W2512" i="14"/>
  <c r="W2513" i="14"/>
  <c r="W2514" i="14"/>
  <c r="W2515" i="14"/>
  <c r="W2516" i="14"/>
  <c r="W2517" i="14"/>
  <c r="W2518" i="14"/>
  <c r="W2519" i="14"/>
  <c r="W2520" i="14"/>
  <c r="W2521" i="14"/>
  <c r="W2522" i="14"/>
  <c r="W2523" i="14"/>
  <c r="W2524" i="14"/>
  <c r="W2525" i="14"/>
  <c r="W2526" i="14"/>
  <c r="W2527" i="14"/>
  <c r="W2528" i="14"/>
  <c r="W2529" i="14"/>
  <c r="W2530" i="14"/>
  <c r="W2531" i="14"/>
  <c r="W2532" i="14"/>
  <c r="W2533" i="14"/>
  <c r="W2534" i="14"/>
  <c r="W2535" i="14"/>
  <c r="W2536" i="14"/>
  <c r="W2537" i="14"/>
  <c r="W2538" i="14"/>
  <c r="W2539" i="14"/>
  <c r="W2540" i="14"/>
  <c r="W2541" i="14"/>
  <c r="W2542" i="14"/>
  <c r="W2543" i="14"/>
  <c r="W2544" i="14"/>
  <c r="W2545" i="14"/>
  <c r="W2546" i="14"/>
  <c r="W2547" i="14"/>
  <c r="W2548" i="14"/>
  <c r="W2549" i="14"/>
  <c r="W2550" i="14"/>
  <c r="W2551" i="14"/>
  <c r="W2552" i="14"/>
  <c r="W2553" i="14"/>
  <c r="W2554" i="14"/>
  <c r="W2555" i="14"/>
  <c r="W2556" i="14"/>
  <c r="W2557" i="14"/>
  <c r="W2558" i="14"/>
  <c r="W2559" i="14"/>
  <c r="W2560" i="14"/>
  <c r="W2561" i="14"/>
  <c r="W2562" i="14"/>
  <c r="W2563" i="14"/>
  <c r="W2564" i="14"/>
  <c r="W2565" i="14"/>
  <c r="W2566" i="14"/>
  <c r="W2567" i="14"/>
  <c r="W2568" i="14"/>
  <c r="W2569" i="14"/>
  <c r="W2570" i="14"/>
  <c r="W2571" i="14"/>
  <c r="W2572" i="14"/>
  <c r="W2573" i="14"/>
  <c r="W2574" i="14"/>
  <c r="W2575" i="14"/>
  <c r="W2576" i="14"/>
  <c r="W2577" i="14"/>
  <c r="W2578" i="14"/>
  <c r="W2579" i="14"/>
  <c r="W2580" i="14"/>
  <c r="W2581" i="14"/>
  <c r="W2582" i="14"/>
  <c r="W2583" i="14"/>
  <c r="W2584" i="14"/>
  <c r="W2585" i="14"/>
  <c r="W2586" i="14"/>
  <c r="W2587" i="14"/>
  <c r="W2588" i="14"/>
  <c r="W2589" i="14"/>
  <c r="W2590" i="14"/>
  <c r="W2591" i="14"/>
  <c r="W2592" i="14"/>
  <c r="W2593" i="14"/>
  <c r="W2594" i="14"/>
  <c r="W2595" i="14"/>
  <c r="W2596" i="14"/>
  <c r="W2597" i="14"/>
  <c r="W2598" i="14"/>
  <c r="W2599" i="14"/>
  <c r="W2600" i="14"/>
  <c r="W2601" i="14"/>
  <c r="W2602" i="14"/>
  <c r="W2603" i="14"/>
  <c r="W2604" i="14"/>
  <c r="W2605" i="14"/>
  <c r="W2606" i="14"/>
  <c r="W2607" i="14"/>
  <c r="W2608" i="14"/>
  <c r="W2609" i="14"/>
  <c r="W2610" i="14"/>
  <c r="W2611" i="14"/>
  <c r="W2612" i="14"/>
  <c r="W2613" i="14"/>
  <c r="W2614" i="14"/>
  <c r="W2615" i="14"/>
  <c r="W2616" i="14"/>
  <c r="W2617" i="14"/>
  <c r="W2618" i="14"/>
  <c r="W2619" i="14"/>
  <c r="W2620" i="14"/>
  <c r="W2621" i="14"/>
  <c r="W2622" i="14"/>
  <c r="W2623" i="14"/>
  <c r="W2624" i="14"/>
  <c r="W2625" i="14"/>
  <c r="W2626" i="14"/>
  <c r="W2627" i="14"/>
  <c r="W2628" i="14"/>
  <c r="W2629" i="14"/>
  <c r="W2630" i="14"/>
  <c r="W2631" i="14"/>
  <c r="W2632" i="14"/>
  <c r="W2633" i="14"/>
  <c r="W2634" i="14"/>
  <c r="W2635" i="14"/>
  <c r="W2636" i="14"/>
  <c r="W2637" i="14"/>
  <c r="W2638" i="14"/>
  <c r="W2639" i="14"/>
  <c r="W2640" i="14"/>
  <c r="W2641" i="14"/>
  <c r="W2642" i="14"/>
  <c r="W2643" i="14"/>
  <c r="W2644" i="14"/>
  <c r="W2645" i="14"/>
  <c r="W2646" i="14"/>
  <c r="W2647" i="14"/>
  <c r="W2648" i="14"/>
  <c r="W2649" i="14"/>
  <c r="W2650" i="14"/>
  <c r="W2651" i="14"/>
  <c r="W2652" i="14"/>
  <c r="W2653" i="14"/>
  <c r="W2654" i="14"/>
  <c r="W2655" i="14"/>
  <c r="W2656" i="14"/>
  <c r="W2657" i="14"/>
  <c r="W2658" i="14"/>
  <c r="W2659" i="14"/>
  <c r="W2660" i="14"/>
  <c r="W2661" i="14"/>
  <c r="W2662" i="14"/>
  <c r="W2663" i="14"/>
  <c r="W2664" i="14"/>
  <c r="W2665" i="14"/>
  <c r="W2666" i="14"/>
  <c r="W2667" i="14"/>
  <c r="W2668" i="14"/>
  <c r="W2669" i="14"/>
  <c r="W2670" i="14"/>
  <c r="W2671" i="14"/>
  <c r="W2672" i="14"/>
  <c r="W2673" i="14"/>
  <c r="W2674" i="14"/>
  <c r="W2675" i="14"/>
  <c r="W2676" i="14"/>
  <c r="W2677" i="14"/>
  <c r="W2678" i="14"/>
  <c r="W2679" i="14"/>
  <c r="W2680" i="14"/>
  <c r="W2681" i="14"/>
  <c r="W2682" i="14"/>
  <c r="W2683" i="14"/>
  <c r="W2684" i="14"/>
  <c r="W2685" i="14"/>
  <c r="W2686" i="14"/>
  <c r="W2687" i="14"/>
  <c r="W2688" i="14"/>
  <c r="W2689" i="14"/>
  <c r="W2690" i="14"/>
  <c r="W2691" i="14"/>
  <c r="W2692" i="14"/>
  <c r="W2693" i="14"/>
  <c r="W2694" i="14"/>
  <c r="W2695" i="14"/>
  <c r="W2696" i="14"/>
  <c r="W2697" i="14"/>
  <c r="W2698" i="14"/>
  <c r="W2699" i="14"/>
  <c r="W2700" i="14"/>
  <c r="W2701" i="14"/>
  <c r="W2702" i="14"/>
  <c r="W2703" i="14"/>
  <c r="W2704" i="14"/>
  <c r="W2705" i="14"/>
  <c r="W2706" i="14"/>
  <c r="W2707" i="14"/>
  <c r="W2708" i="14"/>
  <c r="W2709" i="14"/>
  <c r="W2710" i="14"/>
  <c r="W2711" i="14"/>
  <c r="W2712" i="14"/>
  <c r="W2713" i="14"/>
  <c r="W2714" i="14"/>
  <c r="W2715" i="14"/>
  <c r="W2716" i="14"/>
  <c r="W2717" i="14"/>
  <c r="W2718" i="14"/>
  <c r="W2719" i="14"/>
  <c r="W2720" i="14"/>
  <c r="W2721" i="14"/>
  <c r="W2722" i="14"/>
  <c r="W2723" i="14"/>
  <c r="W2724" i="14"/>
  <c r="W2725" i="14"/>
  <c r="W2726" i="14"/>
  <c r="W2727" i="14"/>
  <c r="W2728" i="14"/>
  <c r="W2729" i="14"/>
  <c r="W2730" i="14"/>
  <c r="W2731" i="14"/>
  <c r="W2732" i="14"/>
  <c r="W2733" i="14"/>
  <c r="W2734" i="14"/>
  <c r="W2735" i="14"/>
  <c r="W2736" i="14"/>
  <c r="W2737" i="14"/>
  <c r="W2738" i="14"/>
  <c r="W2739" i="14"/>
  <c r="W2740" i="14"/>
  <c r="W2741" i="14"/>
  <c r="W2742" i="14"/>
  <c r="W2743" i="14"/>
  <c r="W2744" i="14"/>
  <c r="W2745" i="14"/>
  <c r="W2746" i="14"/>
  <c r="W2747" i="14"/>
  <c r="W2748" i="14"/>
  <c r="W2749" i="14"/>
  <c r="W2750" i="14"/>
  <c r="W2751" i="14"/>
  <c r="W2752" i="14"/>
  <c r="W2753" i="14"/>
  <c r="W2754" i="14"/>
  <c r="W2755" i="14"/>
  <c r="W2756" i="14"/>
  <c r="W2757" i="14"/>
  <c r="W2758" i="14"/>
  <c r="W2759" i="14"/>
  <c r="W2760" i="14"/>
  <c r="W2761" i="14"/>
  <c r="W2762" i="14"/>
  <c r="W2763" i="14"/>
  <c r="W2764" i="14"/>
  <c r="W2765" i="14"/>
  <c r="W2766" i="14"/>
  <c r="W2767" i="14"/>
  <c r="W2768" i="14"/>
  <c r="W2769" i="14"/>
  <c r="W2770" i="14"/>
  <c r="W2771" i="14"/>
  <c r="W2772" i="14"/>
  <c r="W2773" i="14"/>
  <c r="W2774" i="14"/>
  <c r="W2775" i="14"/>
  <c r="W2776" i="14"/>
  <c r="W2777" i="14"/>
  <c r="W2778" i="14"/>
  <c r="W2779" i="14"/>
  <c r="W2780" i="14"/>
  <c r="W2781" i="14"/>
  <c r="W2782" i="14"/>
  <c r="W2783" i="14"/>
  <c r="W2784" i="14"/>
  <c r="W2785" i="14"/>
  <c r="W2786" i="14"/>
  <c r="W2787" i="14"/>
  <c r="W2788" i="14"/>
  <c r="W2789" i="14"/>
  <c r="W2790" i="14"/>
  <c r="W2791" i="14"/>
  <c r="W2792" i="14"/>
  <c r="W2793" i="14"/>
  <c r="W2794" i="14"/>
  <c r="W2795" i="14"/>
  <c r="W2796" i="14"/>
  <c r="W2797" i="14"/>
  <c r="W2798" i="14"/>
  <c r="W2799" i="14"/>
  <c r="W2800" i="14"/>
  <c r="W2801" i="14"/>
  <c r="W2802" i="14"/>
  <c r="W2803" i="14"/>
  <c r="W2804" i="14"/>
  <c r="W2805" i="14"/>
  <c r="W2806" i="14"/>
  <c r="W2807" i="14"/>
  <c r="W2808" i="14"/>
  <c r="W2809" i="14"/>
  <c r="W2810" i="14"/>
  <c r="W2811" i="14"/>
  <c r="W2812" i="14"/>
  <c r="W2813" i="14"/>
  <c r="W2814" i="14"/>
  <c r="W2815" i="14"/>
  <c r="W2816" i="14"/>
  <c r="W2817" i="14"/>
  <c r="W2818" i="14"/>
  <c r="W2819" i="14"/>
  <c r="W2820" i="14"/>
  <c r="W2821" i="14"/>
  <c r="W2822" i="14"/>
  <c r="W2823" i="14"/>
  <c r="W2824" i="14"/>
  <c r="W2825" i="14"/>
  <c r="W2826" i="14"/>
  <c r="W2827" i="14"/>
  <c r="W2828" i="14"/>
  <c r="W2829" i="14"/>
  <c r="W2830" i="14"/>
  <c r="W2831" i="14"/>
  <c r="W2832" i="14"/>
  <c r="W2833" i="14"/>
  <c r="W2834" i="14"/>
  <c r="W2835" i="14"/>
  <c r="W2836" i="14"/>
  <c r="W2837" i="14"/>
  <c r="W2838" i="14"/>
  <c r="W2839" i="14"/>
  <c r="W2840" i="14"/>
  <c r="W2841" i="14"/>
  <c r="W2842" i="14"/>
  <c r="W2843" i="14"/>
  <c r="W2844" i="14"/>
  <c r="W2845" i="14"/>
  <c r="W2846" i="14"/>
  <c r="W2847" i="14"/>
  <c r="W2848" i="14"/>
  <c r="W2849" i="14"/>
  <c r="W2850" i="14"/>
  <c r="W2851" i="14"/>
  <c r="W2852" i="14"/>
  <c r="W2853" i="14"/>
  <c r="W2854" i="14"/>
  <c r="W2855" i="14"/>
  <c r="W2856" i="14"/>
  <c r="W2857" i="14"/>
  <c r="W2858" i="14"/>
  <c r="W2859" i="14"/>
  <c r="W2860" i="14"/>
  <c r="W2861" i="14"/>
  <c r="W2862" i="14"/>
  <c r="W2863" i="14"/>
  <c r="W2864" i="14"/>
  <c r="W2865" i="14"/>
  <c r="W2866" i="14"/>
  <c r="W2867" i="14"/>
  <c r="W2868" i="14"/>
  <c r="W2869" i="14"/>
  <c r="W2870" i="14"/>
  <c r="W2871" i="14"/>
  <c r="W2872" i="14"/>
  <c r="W2873" i="14"/>
  <c r="W2874" i="14"/>
  <c r="W2875" i="14"/>
  <c r="W2876" i="14"/>
  <c r="W2877" i="14"/>
  <c r="W2878" i="14"/>
  <c r="W2879" i="14"/>
  <c r="W2880" i="14"/>
  <c r="W2881" i="14"/>
  <c r="W2882" i="14"/>
  <c r="W2883" i="14"/>
  <c r="W2884" i="14"/>
  <c r="W2885" i="14"/>
  <c r="W2886" i="14"/>
  <c r="W2887" i="14"/>
  <c r="W2888" i="14"/>
  <c r="W2889" i="14"/>
  <c r="W2890" i="14"/>
  <c r="W2891" i="14"/>
  <c r="W2892" i="14"/>
  <c r="W2893" i="14"/>
  <c r="W2894" i="14"/>
  <c r="W2895" i="14"/>
  <c r="W2896" i="14"/>
  <c r="W2897" i="14"/>
  <c r="W2898" i="14"/>
  <c r="W2899" i="14"/>
  <c r="W2900" i="14"/>
  <c r="W2901" i="14"/>
  <c r="W2902" i="14"/>
  <c r="W2903" i="14"/>
  <c r="W2904" i="14"/>
  <c r="W2905" i="14"/>
  <c r="W2906" i="14"/>
  <c r="W2907" i="14"/>
  <c r="W2908" i="14"/>
  <c r="W2909" i="14"/>
  <c r="W2910" i="14"/>
  <c r="W2911" i="14"/>
  <c r="W2912" i="14"/>
  <c r="W2913" i="14"/>
  <c r="W2914" i="14"/>
  <c r="W2915" i="14"/>
  <c r="W2916" i="14"/>
  <c r="W2917" i="14"/>
  <c r="W2918" i="14"/>
  <c r="W2919" i="14"/>
  <c r="W2920" i="14"/>
  <c r="W2921" i="14"/>
  <c r="W2922" i="14"/>
  <c r="W2923" i="14"/>
  <c r="W2924" i="14"/>
  <c r="W2925" i="14"/>
  <c r="W2926" i="14"/>
  <c r="W2927" i="14"/>
  <c r="W2928" i="14"/>
  <c r="W2929" i="14"/>
  <c r="W2930" i="14"/>
  <c r="W2931" i="14"/>
  <c r="W2932" i="14"/>
  <c r="W2933" i="14"/>
  <c r="W2934" i="14"/>
  <c r="W2935" i="14"/>
  <c r="W2936" i="14"/>
  <c r="W2937" i="14"/>
  <c r="W2938" i="14"/>
  <c r="W2939" i="14"/>
  <c r="W2940" i="14"/>
  <c r="W2941" i="14"/>
  <c r="W2942" i="14"/>
  <c r="W2943" i="14"/>
  <c r="W2944" i="14"/>
  <c r="W2945" i="14"/>
  <c r="W2946" i="14"/>
  <c r="W2947" i="14"/>
  <c r="W2948" i="14"/>
  <c r="W2949" i="14"/>
  <c r="W2950" i="14"/>
  <c r="W2951" i="14"/>
  <c r="W2952" i="14"/>
  <c r="W2953" i="14"/>
  <c r="W2954" i="14"/>
  <c r="W2955" i="14"/>
  <c r="W2956" i="14"/>
  <c r="W2957" i="14"/>
  <c r="W2958" i="14"/>
  <c r="W2959" i="14"/>
  <c r="W2960" i="14"/>
  <c r="W2961" i="14"/>
  <c r="W2962" i="14"/>
  <c r="W2963" i="14"/>
  <c r="W2964" i="14"/>
  <c r="W2965" i="14"/>
  <c r="W2966" i="14"/>
  <c r="W2967" i="14"/>
  <c r="W2968" i="14"/>
  <c r="W2969" i="14"/>
  <c r="W2970" i="14"/>
  <c r="W2971" i="14"/>
  <c r="W2972" i="14"/>
  <c r="W2973" i="14"/>
  <c r="W2974" i="14"/>
  <c r="W2975" i="14"/>
  <c r="W2976" i="14"/>
  <c r="W2977" i="14"/>
  <c r="W2978" i="14"/>
  <c r="W2979" i="14"/>
  <c r="W2980" i="14"/>
  <c r="W2981" i="14"/>
  <c r="W2982" i="14"/>
  <c r="W2983" i="14"/>
  <c r="W2984" i="14"/>
  <c r="W2985" i="14"/>
  <c r="W2986" i="14"/>
  <c r="W2987" i="14"/>
  <c r="W2988" i="14"/>
  <c r="W2989" i="14"/>
  <c r="W2990" i="14"/>
  <c r="W2991" i="14"/>
  <c r="W2992" i="14"/>
  <c r="W2993" i="14"/>
  <c r="W2994" i="14"/>
  <c r="W2995" i="14"/>
  <c r="W2996" i="14"/>
  <c r="W2997" i="14"/>
  <c r="W2998" i="14"/>
  <c r="W2999" i="14"/>
  <c r="W3000" i="14"/>
  <c r="W3001" i="14"/>
  <c r="W3002" i="14"/>
  <c r="W3003" i="14"/>
  <c r="W3004" i="14"/>
  <c r="W3005" i="14"/>
  <c r="W3006" i="14"/>
  <c r="W3007" i="14"/>
  <c r="W3008" i="14"/>
  <c r="W3009" i="14"/>
  <c r="W3010" i="14"/>
  <c r="W3011" i="14"/>
  <c r="W3012" i="14"/>
  <c r="W3013" i="14"/>
  <c r="W3014" i="14"/>
  <c r="W3015" i="14"/>
  <c r="W3016" i="14"/>
  <c r="W3017" i="14"/>
  <c r="W3018" i="14"/>
  <c r="W3019" i="14"/>
  <c r="W3020" i="14"/>
  <c r="W3021" i="14"/>
  <c r="W3022" i="14"/>
  <c r="W3023" i="14"/>
  <c r="W3024" i="14"/>
  <c r="W3025" i="14"/>
  <c r="W3026" i="14"/>
  <c r="W3027" i="14"/>
  <c r="W3028" i="14"/>
  <c r="W3029" i="14"/>
  <c r="W3030" i="14"/>
  <c r="W3031" i="14"/>
  <c r="W3032" i="14"/>
  <c r="W3033" i="14"/>
  <c r="W3034" i="14"/>
  <c r="W3035" i="14"/>
  <c r="W3036" i="14"/>
  <c r="W3037" i="14"/>
  <c r="W3038" i="14"/>
  <c r="W3039" i="14"/>
  <c r="W3040" i="14"/>
  <c r="W3041" i="14"/>
  <c r="W3042" i="14"/>
  <c r="W3043" i="14"/>
  <c r="W3044" i="14"/>
  <c r="W3045" i="14"/>
  <c r="W3046" i="14"/>
  <c r="W3047" i="14"/>
  <c r="W3048" i="14"/>
  <c r="W3049" i="14"/>
  <c r="W3050" i="14"/>
  <c r="W3051" i="14"/>
  <c r="W3052" i="14"/>
  <c r="W3053" i="14"/>
  <c r="W3054" i="14"/>
  <c r="W3055" i="14"/>
  <c r="W3056" i="14"/>
  <c r="W3057" i="14"/>
  <c r="W3058" i="14"/>
  <c r="W3059" i="14"/>
  <c r="W3060" i="14"/>
  <c r="W3061" i="14"/>
  <c r="W3062" i="14"/>
  <c r="W3063" i="14"/>
  <c r="W3064" i="14"/>
  <c r="W3065" i="14"/>
  <c r="W3066" i="14"/>
  <c r="W3067" i="14"/>
  <c r="W3068" i="14"/>
  <c r="W3069" i="14"/>
  <c r="W3070" i="14"/>
  <c r="W3071" i="14"/>
  <c r="W3072" i="14"/>
  <c r="W3073" i="14"/>
  <c r="W3074" i="14"/>
  <c r="W3075" i="14"/>
  <c r="W3076" i="14"/>
  <c r="W3077" i="14"/>
  <c r="W3078" i="14"/>
  <c r="W3079" i="14"/>
  <c r="W3080" i="14"/>
  <c r="W3081" i="14"/>
  <c r="W3082" i="14"/>
  <c r="W3083" i="14"/>
  <c r="W3084" i="14"/>
  <c r="W3085" i="14"/>
  <c r="W3086" i="14"/>
  <c r="W3087" i="14"/>
  <c r="W3088" i="14"/>
  <c r="W3089" i="14"/>
  <c r="W3090" i="14"/>
  <c r="W3091" i="14"/>
  <c r="W3092" i="14"/>
  <c r="W3093" i="14"/>
  <c r="W3094" i="14"/>
  <c r="W3095" i="14"/>
  <c r="W3096" i="14"/>
  <c r="W3097" i="14"/>
  <c r="W3098" i="14"/>
  <c r="W3099" i="14"/>
  <c r="W3100" i="14"/>
  <c r="W3101" i="14"/>
  <c r="W3102" i="14"/>
  <c r="W3103" i="14"/>
  <c r="W3104" i="14"/>
  <c r="W3105" i="14"/>
  <c r="W3106" i="14"/>
  <c r="W3107" i="14"/>
  <c r="W3108" i="14"/>
  <c r="W3109" i="14"/>
  <c r="W3110" i="14"/>
  <c r="W3111" i="14"/>
  <c r="W3112" i="14"/>
  <c r="W3113" i="14"/>
  <c r="W3114" i="14"/>
  <c r="W3115" i="14"/>
  <c r="W3116" i="14"/>
  <c r="W3117" i="14"/>
  <c r="W3118" i="14"/>
  <c r="W3119" i="14"/>
  <c r="W3120" i="14"/>
  <c r="W3121" i="14"/>
  <c r="W3122" i="14"/>
  <c r="W3123" i="14"/>
  <c r="W3124" i="14"/>
  <c r="W3125" i="14"/>
  <c r="W3126" i="14"/>
  <c r="W3127" i="14"/>
  <c r="W3128" i="14"/>
  <c r="W3129" i="14"/>
  <c r="W3130" i="14"/>
  <c r="W3131" i="14"/>
  <c r="W3132" i="14"/>
  <c r="W3133" i="14"/>
  <c r="W3134" i="14"/>
  <c r="W3135" i="14"/>
  <c r="W3136" i="14"/>
  <c r="W3137" i="14"/>
  <c r="W3138" i="14"/>
  <c r="W3139" i="14"/>
  <c r="W3140" i="14"/>
  <c r="W3141" i="14"/>
  <c r="W3142" i="14"/>
  <c r="W3143" i="14"/>
  <c r="W3144" i="14"/>
  <c r="W3145" i="14"/>
  <c r="W3146" i="14"/>
  <c r="W3147" i="14"/>
  <c r="W3148" i="14"/>
  <c r="W3149" i="14"/>
  <c r="W3150" i="14"/>
  <c r="W3151" i="14"/>
  <c r="W3152" i="14"/>
  <c r="W3153" i="14"/>
  <c r="W3154" i="14"/>
  <c r="W3155" i="14"/>
  <c r="W3156" i="14"/>
  <c r="W3157" i="14"/>
  <c r="W3158" i="14"/>
  <c r="W3159" i="14"/>
  <c r="W3160" i="14"/>
  <c r="W3161" i="14"/>
  <c r="W3162" i="14"/>
  <c r="W3163" i="14"/>
  <c r="W3164" i="14"/>
  <c r="W3165" i="14"/>
  <c r="W3166" i="14"/>
  <c r="W3167" i="14"/>
  <c r="W3168" i="14"/>
  <c r="W3169" i="14"/>
  <c r="W3170" i="14"/>
  <c r="W3171" i="14"/>
  <c r="W3172" i="14"/>
  <c r="W3173" i="14"/>
  <c r="W3174" i="14"/>
  <c r="W3175" i="14"/>
  <c r="W3176" i="14"/>
  <c r="W3177" i="14"/>
  <c r="W3178" i="14"/>
  <c r="W3179" i="14"/>
  <c r="W3180" i="14"/>
  <c r="W3181" i="14"/>
  <c r="W3182" i="14"/>
  <c r="W3183" i="14"/>
  <c r="W3184" i="14"/>
  <c r="W3185" i="14"/>
  <c r="W3186" i="14"/>
  <c r="W3187" i="14"/>
  <c r="W3188" i="14"/>
  <c r="W3189" i="14"/>
  <c r="W3190" i="14"/>
  <c r="W3191" i="14"/>
  <c r="W3192" i="14"/>
  <c r="W3193" i="14"/>
  <c r="W3194" i="14"/>
  <c r="W3195" i="14"/>
  <c r="W3196" i="14"/>
  <c r="W3197" i="14"/>
  <c r="W3198" i="14"/>
  <c r="W3199" i="14"/>
  <c r="W3200" i="14"/>
  <c r="W3201" i="14"/>
  <c r="W3202" i="14"/>
  <c r="W3203" i="14"/>
  <c r="W3204" i="14"/>
  <c r="W3205" i="14"/>
  <c r="W3206" i="14"/>
  <c r="W3207" i="14"/>
  <c r="W3208" i="14"/>
  <c r="W3209" i="14"/>
  <c r="W3210" i="14"/>
  <c r="W3211" i="14"/>
  <c r="W3212" i="14"/>
  <c r="W3213" i="14"/>
  <c r="W3214" i="14"/>
  <c r="W3215" i="14"/>
  <c r="W3216" i="14"/>
  <c r="W3217" i="14"/>
  <c r="W3218" i="14"/>
  <c r="W3219" i="14"/>
  <c r="W3220" i="14"/>
  <c r="W3221" i="14"/>
  <c r="W3222" i="14"/>
  <c r="W3223" i="14"/>
  <c r="W3224" i="14"/>
  <c r="W3225" i="14"/>
  <c r="W3226" i="14"/>
  <c r="W3227" i="14"/>
  <c r="W3228" i="14"/>
  <c r="W3229" i="14"/>
  <c r="W3230" i="14"/>
  <c r="W3231" i="14"/>
  <c r="W3232" i="14"/>
  <c r="W3233" i="14"/>
  <c r="W3234" i="14"/>
  <c r="W3235" i="14"/>
  <c r="W3236" i="14"/>
  <c r="W3237" i="14"/>
  <c r="W3238" i="14"/>
  <c r="W3239" i="14"/>
  <c r="W3240" i="14"/>
  <c r="W3241" i="14"/>
  <c r="W3242" i="14"/>
  <c r="W3243" i="14"/>
  <c r="W3244" i="14"/>
  <c r="W3245" i="14"/>
  <c r="W3246" i="14"/>
  <c r="W3247" i="14"/>
  <c r="W3248" i="14"/>
  <c r="W3249" i="14"/>
  <c r="W3250" i="14"/>
  <c r="W3251" i="14"/>
  <c r="W3252" i="14"/>
  <c r="W3253" i="14"/>
  <c r="W3254" i="14"/>
  <c r="W3255" i="14"/>
  <c r="W3256" i="14"/>
  <c r="W3257" i="14"/>
  <c r="W3258" i="14"/>
  <c r="W3259" i="14"/>
  <c r="W3260" i="14"/>
  <c r="W3261" i="14"/>
  <c r="W3262" i="14"/>
  <c r="W3263" i="14"/>
  <c r="W3264" i="14"/>
  <c r="W3265" i="14"/>
  <c r="W3266" i="14"/>
  <c r="W3267" i="14"/>
  <c r="W3268" i="14"/>
  <c r="W3269" i="14"/>
  <c r="W3270" i="14"/>
  <c r="W3271" i="14"/>
  <c r="W3272" i="14"/>
  <c r="W3273" i="14"/>
  <c r="W3274" i="14"/>
  <c r="W3275" i="14"/>
  <c r="W3276" i="14"/>
  <c r="W3277" i="14"/>
  <c r="W3278" i="14"/>
  <c r="W3279" i="14"/>
  <c r="W3280" i="14"/>
  <c r="W3281" i="14"/>
  <c r="W3282" i="14"/>
  <c r="W3283" i="14"/>
  <c r="W3284" i="14"/>
  <c r="W3285" i="14"/>
  <c r="W3286" i="14"/>
  <c r="W3287" i="14"/>
  <c r="W3288" i="14"/>
  <c r="W3289" i="14"/>
  <c r="W3290" i="14"/>
  <c r="W3291" i="14"/>
  <c r="W3292" i="14"/>
  <c r="W3293" i="14"/>
  <c r="W3294" i="14"/>
  <c r="W3295" i="14"/>
  <c r="W3296" i="14"/>
  <c r="W3297" i="14"/>
  <c r="W3298" i="14"/>
  <c r="W3299" i="14"/>
  <c r="W3300" i="14"/>
  <c r="W3301" i="14"/>
  <c r="W3302" i="14"/>
  <c r="W3303" i="14"/>
  <c r="W3304" i="14"/>
  <c r="W3305" i="14"/>
  <c r="W3306" i="14"/>
  <c r="W3307" i="14"/>
  <c r="W3308" i="14"/>
  <c r="W3309" i="14"/>
  <c r="W3310" i="14"/>
  <c r="W3311" i="14"/>
  <c r="W3312" i="14"/>
  <c r="W3313" i="14"/>
  <c r="W3314" i="14"/>
  <c r="W3315" i="14"/>
  <c r="W3316" i="14"/>
  <c r="W3317" i="14"/>
  <c r="W3318" i="14"/>
  <c r="W3319" i="14"/>
  <c r="W3320" i="14"/>
  <c r="W3321" i="14"/>
  <c r="W3322" i="14"/>
  <c r="W3323" i="14"/>
  <c r="W3324" i="14"/>
  <c r="W3325" i="14"/>
  <c r="W3326" i="14"/>
  <c r="W3327" i="14"/>
  <c r="W3328" i="14"/>
  <c r="W3329" i="14"/>
  <c r="W3330" i="14"/>
  <c r="W3331" i="14"/>
  <c r="W3332" i="14"/>
  <c r="W3333" i="14"/>
  <c r="W3334" i="14"/>
  <c r="W3335" i="14"/>
  <c r="W3336" i="14"/>
  <c r="W3337" i="14"/>
  <c r="W3338" i="14"/>
  <c r="W3339" i="14"/>
  <c r="W3340" i="14"/>
  <c r="W3341" i="14"/>
  <c r="W3342" i="14"/>
  <c r="W3343" i="14"/>
  <c r="W3344" i="14"/>
  <c r="W3345" i="14"/>
  <c r="W3346" i="14"/>
  <c r="W3347" i="14"/>
  <c r="W3348" i="14"/>
  <c r="W3349" i="14"/>
  <c r="W3350" i="14"/>
  <c r="W3351" i="14"/>
  <c r="W3352" i="14"/>
  <c r="W3353" i="14"/>
  <c r="W3354" i="14"/>
  <c r="W3355" i="14"/>
  <c r="W3356" i="14"/>
  <c r="W3357" i="14"/>
  <c r="W3358" i="14"/>
  <c r="W3359" i="14"/>
  <c r="W3360" i="14"/>
  <c r="W3361" i="14"/>
  <c r="W3362" i="14"/>
  <c r="W3363" i="14"/>
  <c r="W3364" i="14"/>
  <c r="W3365" i="14"/>
  <c r="W3366" i="14"/>
  <c r="W3367" i="14"/>
  <c r="W3368" i="14"/>
  <c r="W3369" i="14"/>
  <c r="W3370" i="14"/>
  <c r="W3371" i="14"/>
  <c r="W3372" i="14"/>
  <c r="W3373" i="14"/>
  <c r="W3374" i="14"/>
  <c r="W3375" i="14"/>
  <c r="W3376" i="14"/>
  <c r="W3377" i="14"/>
  <c r="W3378" i="14"/>
  <c r="W3379" i="14"/>
  <c r="W3380" i="14"/>
  <c r="W3381" i="14"/>
  <c r="W3382" i="14"/>
  <c r="W3383" i="14"/>
  <c r="W3384" i="14"/>
  <c r="W3385" i="14"/>
  <c r="W3386" i="14"/>
  <c r="W3387" i="14"/>
  <c r="W3388" i="14"/>
  <c r="W3389" i="14"/>
  <c r="W3390" i="14"/>
  <c r="W3391" i="14"/>
  <c r="W3392" i="14"/>
  <c r="W3393" i="14"/>
  <c r="W3394" i="14"/>
  <c r="W3395" i="14"/>
  <c r="W3396" i="14"/>
  <c r="W3397" i="14"/>
  <c r="W3398" i="14"/>
  <c r="W3399" i="14"/>
  <c r="W3400" i="14"/>
  <c r="W3401" i="14"/>
  <c r="W3402" i="14"/>
  <c r="W3403" i="14"/>
  <c r="W3404" i="14"/>
  <c r="W3405" i="14"/>
  <c r="W3406" i="14"/>
  <c r="W3407" i="14"/>
  <c r="W3408" i="14"/>
  <c r="W3409" i="14"/>
  <c r="W3410" i="14"/>
  <c r="W3411" i="14"/>
  <c r="W3412" i="14"/>
  <c r="W3413" i="14"/>
  <c r="W3414" i="14"/>
  <c r="W3415" i="14"/>
  <c r="W3416" i="14"/>
  <c r="W3417" i="14"/>
  <c r="W3418" i="14"/>
  <c r="W3419" i="14"/>
  <c r="W3420" i="14"/>
  <c r="W3421" i="14"/>
  <c r="W3422" i="14"/>
  <c r="W3423" i="14"/>
  <c r="W3424" i="14"/>
  <c r="W3425" i="14"/>
  <c r="W3426" i="14"/>
  <c r="W3427" i="14"/>
  <c r="W3428" i="14"/>
  <c r="W3429" i="14"/>
  <c r="W3430" i="14"/>
  <c r="W3431" i="14"/>
  <c r="W3432" i="14"/>
  <c r="W3433" i="14"/>
  <c r="W3434" i="14"/>
  <c r="W3435" i="14"/>
  <c r="W3436" i="14"/>
  <c r="W3437" i="14"/>
  <c r="W3438" i="14"/>
  <c r="W3439" i="14"/>
  <c r="W3440" i="14"/>
  <c r="W3441" i="14"/>
  <c r="W3442" i="14"/>
  <c r="W3443" i="14"/>
  <c r="W3444" i="14"/>
  <c r="W3445" i="14"/>
  <c r="W3446" i="14"/>
  <c r="W3447" i="14"/>
  <c r="W3448" i="14"/>
  <c r="W3449" i="14"/>
  <c r="W3450" i="14"/>
  <c r="W3451" i="14"/>
  <c r="W3452" i="14"/>
  <c r="W3453" i="14"/>
  <c r="W3454" i="14"/>
  <c r="W3455" i="14"/>
  <c r="W3456" i="14"/>
  <c r="W3457" i="14"/>
  <c r="W3458" i="14"/>
  <c r="W3459" i="14"/>
  <c r="W3460" i="14"/>
  <c r="W3461" i="14"/>
  <c r="W3462" i="14"/>
  <c r="W3463" i="14"/>
  <c r="W3464" i="14"/>
  <c r="W3465" i="14"/>
  <c r="W3466" i="14"/>
  <c r="W3467" i="14"/>
  <c r="W3468" i="14"/>
  <c r="W3469" i="14"/>
  <c r="W3470" i="14"/>
  <c r="W3471" i="14"/>
  <c r="W3472" i="14"/>
  <c r="W3473" i="14"/>
  <c r="W3474" i="14"/>
  <c r="W3475" i="14"/>
  <c r="W3476" i="14"/>
  <c r="W3477" i="14"/>
  <c r="W3478" i="14"/>
  <c r="W3479" i="14"/>
  <c r="W3480" i="14"/>
  <c r="W3481" i="14"/>
  <c r="W3482" i="14"/>
  <c r="W3483" i="14"/>
  <c r="W3484" i="14"/>
  <c r="W3485" i="14"/>
  <c r="W3486" i="14"/>
  <c r="W3487" i="14"/>
  <c r="W3488" i="14"/>
  <c r="W3489" i="14"/>
  <c r="W3490" i="14"/>
  <c r="W3491" i="14"/>
  <c r="W3492" i="14"/>
  <c r="W3493" i="14"/>
  <c r="W3494" i="14"/>
  <c r="W3495" i="14"/>
  <c r="W3496" i="14"/>
  <c r="W3497" i="14"/>
  <c r="W3498" i="14"/>
  <c r="W3499" i="14"/>
  <c r="W3500" i="14"/>
  <c r="W3501" i="14"/>
  <c r="W3502" i="14"/>
  <c r="W3503" i="14"/>
  <c r="W3504" i="14"/>
  <c r="W3505" i="14"/>
  <c r="W3506" i="14"/>
  <c r="W3507" i="14"/>
  <c r="W3508" i="14"/>
  <c r="W3509" i="14"/>
  <c r="W3510" i="14"/>
  <c r="W3511" i="14"/>
  <c r="W3512" i="14"/>
  <c r="W3513" i="14"/>
  <c r="W3514" i="14"/>
  <c r="W3515" i="14"/>
  <c r="W3516" i="14"/>
  <c r="W3517" i="14"/>
  <c r="W3518" i="14"/>
  <c r="W3519" i="14"/>
  <c r="W3520" i="14"/>
  <c r="W3521" i="14"/>
  <c r="W3522" i="14"/>
  <c r="W3523" i="14"/>
  <c r="W3524" i="14"/>
  <c r="W3525" i="14"/>
  <c r="W3526" i="14"/>
  <c r="W3527" i="14"/>
  <c r="W3528" i="14"/>
  <c r="W3529" i="14"/>
  <c r="W3530" i="14"/>
  <c r="W3531" i="14"/>
  <c r="W3532" i="14"/>
  <c r="W3533" i="14"/>
  <c r="W3534" i="14"/>
  <c r="W3535" i="14"/>
  <c r="W3536" i="14"/>
  <c r="W3537" i="14"/>
  <c r="W3538" i="14"/>
  <c r="W3539" i="14"/>
  <c r="W3540" i="14"/>
  <c r="W3541" i="14"/>
  <c r="W3542" i="14"/>
  <c r="W3543" i="14"/>
  <c r="W3544" i="14"/>
  <c r="W3545" i="14"/>
  <c r="W3546" i="14"/>
  <c r="W3547" i="14"/>
  <c r="W3548" i="14"/>
  <c r="W3549" i="14"/>
  <c r="W3550" i="14"/>
  <c r="W3551" i="14"/>
  <c r="W3552" i="14"/>
  <c r="W3553" i="14"/>
  <c r="W3554" i="14"/>
  <c r="W3555" i="14"/>
  <c r="W3556" i="14"/>
  <c r="W3557" i="14"/>
  <c r="W3558" i="14"/>
  <c r="W3559" i="14"/>
  <c r="W3560" i="14"/>
  <c r="W3561" i="14"/>
  <c r="W3562" i="14"/>
  <c r="W3563" i="14"/>
  <c r="W3564" i="14"/>
  <c r="W3565" i="14"/>
  <c r="W3566" i="14"/>
  <c r="W3567" i="14"/>
  <c r="W3568" i="14"/>
  <c r="W3569" i="14"/>
  <c r="W3570" i="14"/>
  <c r="W3571" i="14"/>
  <c r="W3572" i="14"/>
  <c r="W3573" i="14"/>
  <c r="W3574" i="14"/>
  <c r="W3575" i="14"/>
  <c r="W3576" i="14"/>
  <c r="W3577" i="14"/>
  <c r="W3578" i="14"/>
  <c r="W3579" i="14"/>
  <c r="W3580" i="14"/>
  <c r="W3581" i="14"/>
  <c r="W3582" i="14"/>
  <c r="W3583" i="14"/>
  <c r="W3584" i="14"/>
  <c r="W3585" i="14"/>
  <c r="W3586" i="14"/>
  <c r="W3587" i="14"/>
  <c r="W3588" i="14"/>
  <c r="W3589" i="14"/>
  <c r="W3590" i="14"/>
  <c r="W3591" i="14"/>
  <c r="W3592" i="14"/>
  <c r="W3593" i="14"/>
  <c r="W3594" i="14"/>
  <c r="W3595" i="14"/>
  <c r="W3596" i="14"/>
  <c r="W3597" i="14"/>
  <c r="W3598" i="14"/>
  <c r="W3599" i="14"/>
  <c r="W3600" i="14"/>
  <c r="W3601" i="14"/>
  <c r="W3602" i="14"/>
  <c r="W3603" i="14"/>
  <c r="W3604" i="14"/>
  <c r="W3605" i="14"/>
  <c r="W3606" i="14"/>
  <c r="W3607" i="14"/>
  <c r="W3608" i="14"/>
  <c r="W3609" i="14"/>
  <c r="W3610" i="14"/>
  <c r="W3611" i="14"/>
  <c r="W3612" i="14"/>
  <c r="W3613" i="14"/>
  <c r="W3614" i="14"/>
  <c r="W3615" i="14"/>
  <c r="W3616" i="14"/>
  <c r="W3617" i="14"/>
  <c r="W3618" i="14"/>
  <c r="W3619" i="14"/>
  <c r="W3620" i="14"/>
  <c r="W3621" i="14"/>
  <c r="W3622" i="14"/>
  <c r="W3623" i="14"/>
  <c r="W3624" i="14"/>
  <c r="W3625" i="14"/>
  <c r="W3626" i="14"/>
  <c r="W3627" i="14"/>
  <c r="W3628" i="14"/>
  <c r="W3629" i="14"/>
  <c r="W3630" i="14"/>
  <c r="W3631" i="14"/>
  <c r="W3632" i="14"/>
  <c r="W3633" i="14"/>
  <c r="W3634" i="14"/>
  <c r="W3635" i="14"/>
  <c r="W3636" i="14"/>
  <c r="W3637" i="14"/>
  <c r="W3638" i="14"/>
  <c r="W3639" i="14"/>
  <c r="W3640" i="14"/>
  <c r="W3641" i="14"/>
  <c r="W3642" i="14"/>
  <c r="W3643" i="14"/>
  <c r="W3644" i="14"/>
  <c r="W3645" i="14"/>
  <c r="W3646" i="14"/>
  <c r="W3647" i="14"/>
  <c r="W3648" i="14"/>
  <c r="W3649" i="14"/>
  <c r="W3650" i="14"/>
  <c r="W3651" i="14"/>
  <c r="W3652" i="14"/>
  <c r="W3653" i="14"/>
  <c r="W3654" i="14"/>
  <c r="W3655" i="14"/>
  <c r="W3656" i="14"/>
  <c r="W3657" i="14"/>
  <c r="W3658" i="14"/>
  <c r="W3659" i="14"/>
  <c r="W3660" i="14"/>
  <c r="W3661" i="14"/>
  <c r="W3662" i="14"/>
  <c r="W3663" i="14"/>
  <c r="W3664" i="14"/>
  <c r="W3665" i="14"/>
  <c r="W3666" i="14"/>
  <c r="W3667" i="14"/>
  <c r="W3668" i="14"/>
  <c r="W3669" i="14"/>
  <c r="W3670" i="14"/>
  <c r="W3671" i="14"/>
  <c r="W3672" i="14"/>
  <c r="W3673" i="14"/>
  <c r="W3674" i="14"/>
  <c r="W3675" i="14"/>
  <c r="W3676" i="14"/>
  <c r="W3677" i="14"/>
  <c r="W3678" i="14"/>
  <c r="W3679" i="14"/>
  <c r="W3680" i="14"/>
  <c r="W3681" i="14"/>
  <c r="W3682" i="14"/>
  <c r="W3683" i="14"/>
  <c r="W3684" i="14"/>
  <c r="W3685" i="14"/>
  <c r="W3686" i="14"/>
  <c r="W3687" i="14"/>
  <c r="W3688" i="14"/>
  <c r="W3689" i="14"/>
  <c r="W3690" i="14"/>
  <c r="W3691" i="14"/>
  <c r="W3692" i="14"/>
  <c r="W3693" i="14"/>
  <c r="W3694" i="14"/>
  <c r="W3695" i="14"/>
  <c r="W3696" i="14"/>
  <c r="W3697" i="14"/>
  <c r="W3698" i="14"/>
  <c r="W3699" i="14"/>
  <c r="W3700" i="14"/>
  <c r="W3701" i="14"/>
  <c r="W3702" i="14"/>
  <c r="W3703" i="14"/>
  <c r="W3704" i="14"/>
  <c r="W3705" i="14"/>
  <c r="W3706" i="14"/>
  <c r="W3707" i="14"/>
  <c r="W3708" i="14"/>
  <c r="W3709" i="14"/>
  <c r="W3710" i="14"/>
  <c r="W3711" i="14"/>
  <c r="W3712" i="14"/>
  <c r="W3713" i="14"/>
  <c r="W3714" i="14"/>
  <c r="W3715" i="14"/>
  <c r="W3716" i="14"/>
  <c r="W3717" i="14"/>
  <c r="W3718" i="14"/>
  <c r="W3719" i="14"/>
  <c r="W3720" i="14"/>
  <c r="W3721" i="14"/>
  <c r="W3722" i="14"/>
  <c r="W3723" i="14"/>
  <c r="W3724" i="14"/>
  <c r="W3725" i="14"/>
  <c r="W3726" i="14"/>
  <c r="W3727" i="14"/>
  <c r="W3728" i="14"/>
  <c r="W3729" i="14"/>
  <c r="W3730" i="14"/>
  <c r="W3731" i="14"/>
  <c r="W3732" i="14"/>
  <c r="W3733" i="14"/>
  <c r="W3734" i="14"/>
  <c r="W3735" i="14"/>
  <c r="W3736" i="14"/>
  <c r="W3737" i="14"/>
  <c r="W3738" i="14"/>
  <c r="W3739" i="14"/>
  <c r="W3740" i="14"/>
  <c r="W3741" i="14"/>
  <c r="W3742" i="14"/>
  <c r="W3743" i="14"/>
  <c r="W3744" i="14"/>
  <c r="W3745" i="14"/>
  <c r="W3746" i="14"/>
  <c r="W3747" i="14"/>
  <c r="W3748" i="14"/>
  <c r="W3749" i="14"/>
  <c r="W3750" i="14"/>
  <c r="W3751" i="14"/>
  <c r="W3752" i="14"/>
  <c r="W3753" i="14"/>
  <c r="W3754" i="14"/>
  <c r="W3755" i="14"/>
  <c r="W3756" i="14"/>
  <c r="W3757" i="14"/>
  <c r="W3758" i="14"/>
  <c r="W3759" i="14"/>
  <c r="W3760" i="14"/>
  <c r="W3761" i="14"/>
  <c r="W3762" i="14"/>
  <c r="W3763" i="14"/>
  <c r="W3764" i="14"/>
  <c r="W3765" i="14"/>
  <c r="W3766" i="14"/>
  <c r="W3767" i="14"/>
  <c r="W3768" i="14"/>
  <c r="W3769" i="14"/>
  <c r="W3770" i="14"/>
  <c r="W3771" i="14"/>
  <c r="W3772" i="14"/>
  <c r="W3773" i="14"/>
  <c r="W3774" i="14"/>
  <c r="W3775" i="14"/>
  <c r="W3776" i="14"/>
  <c r="W3777" i="14"/>
  <c r="W3778" i="14"/>
  <c r="W3779" i="14"/>
  <c r="W3780" i="14"/>
  <c r="W3781" i="14"/>
  <c r="W3782" i="14"/>
  <c r="W3783" i="14"/>
  <c r="W3784" i="14"/>
  <c r="W3785" i="14"/>
  <c r="W3786" i="14"/>
  <c r="W3787" i="14"/>
  <c r="W3788" i="14"/>
  <c r="W3789" i="14"/>
  <c r="W3790" i="14"/>
  <c r="W3791" i="14"/>
  <c r="W3792" i="14"/>
  <c r="W3793" i="14"/>
  <c r="W3794" i="14"/>
  <c r="W3795" i="14"/>
  <c r="W3796" i="14"/>
  <c r="W3797" i="14"/>
  <c r="W3798" i="14"/>
  <c r="W3799" i="14"/>
  <c r="W3800" i="14"/>
  <c r="W3801" i="14"/>
  <c r="W3802" i="14"/>
  <c r="W3803" i="14"/>
  <c r="W3804" i="14"/>
  <c r="W3805" i="14"/>
  <c r="W3806" i="14"/>
  <c r="W3807" i="14"/>
  <c r="W3808" i="14"/>
  <c r="W3809" i="14"/>
  <c r="W3810" i="14"/>
  <c r="W3811" i="14"/>
  <c r="W3812" i="14"/>
  <c r="W3813" i="14"/>
  <c r="W3814" i="14"/>
  <c r="W3815" i="14"/>
  <c r="W3816" i="14"/>
  <c r="W3817" i="14"/>
  <c r="W3818" i="14"/>
  <c r="W3819" i="14"/>
  <c r="W3820" i="14"/>
  <c r="W3821" i="14"/>
  <c r="W3822" i="14"/>
  <c r="W3823" i="14"/>
  <c r="W3824" i="14"/>
  <c r="W3825" i="14"/>
  <c r="W3826" i="14"/>
  <c r="W3827" i="14"/>
  <c r="W3828" i="14"/>
  <c r="W3829" i="14"/>
  <c r="W3830" i="14"/>
  <c r="W3831" i="14"/>
  <c r="W3832" i="14"/>
  <c r="W3833" i="14"/>
  <c r="W3834" i="14"/>
  <c r="W3835" i="14"/>
  <c r="W3836" i="14"/>
  <c r="W3837" i="14"/>
  <c r="W3838" i="14"/>
  <c r="W3839" i="14"/>
  <c r="W3840" i="14"/>
  <c r="W3841" i="14"/>
  <c r="W3842" i="14"/>
  <c r="W3843" i="14"/>
  <c r="W3844" i="14"/>
  <c r="W3845" i="14"/>
  <c r="W3846" i="14"/>
  <c r="W3847" i="14"/>
  <c r="W3848" i="14"/>
  <c r="W3849" i="14"/>
  <c r="W3850" i="14"/>
  <c r="W3851" i="14"/>
  <c r="W3852" i="14"/>
  <c r="W3853" i="14"/>
  <c r="W3854" i="14"/>
  <c r="W3855" i="14"/>
  <c r="W3856" i="14"/>
  <c r="W3857" i="14"/>
  <c r="W3858" i="14"/>
  <c r="W3859" i="14"/>
  <c r="W3860" i="14"/>
  <c r="W3861" i="14"/>
  <c r="W3862" i="14"/>
  <c r="W3863" i="14"/>
  <c r="W3864" i="14"/>
  <c r="W3865" i="14"/>
  <c r="W3866" i="14"/>
  <c r="W3867" i="14"/>
  <c r="W3868" i="14"/>
  <c r="W3869" i="14"/>
  <c r="W3870" i="14"/>
  <c r="W3871" i="14"/>
  <c r="W3872" i="14"/>
  <c r="W3873" i="14"/>
  <c r="W3874" i="14"/>
  <c r="W3875" i="14"/>
  <c r="W3876" i="14"/>
  <c r="W3877" i="14"/>
  <c r="W3878" i="14"/>
  <c r="W3879" i="14"/>
  <c r="W3880" i="14"/>
  <c r="W3881" i="14"/>
  <c r="W3882" i="14"/>
  <c r="W3883" i="14"/>
  <c r="W3884" i="14"/>
  <c r="W3885" i="14"/>
  <c r="W3886" i="14"/>
  <c r="W3887" i="14"/>
  <c r="W3888" i="14"/>
  <c r="W3889" i="14"/>
  <c r="W3890" i="14"/>
  <c r="W3891" i="14"/>
  <c r="W3892" i="14"/>
  <c r="W3893" i="14"/>
  <c r="W3894" i="14"/>
  <c r="W3895" i="14"/>
  <c r="W3896" i="14"/>
  <c r="W3897" i="14"/>
  <c r="W3898" i="14"/>
  <c r="W3899" i="14"/>
  <c r="W3900" i="14"/>
  <c r="W3901" i="14"/>
  <c r="W3902" i="14"/>
  <c r="W3903" i="14"/>
  <c r="W3904" i="14"/>
  <c r="W3905" i="14"/>
  <c r="W3906" i="14"/>
  <c r="W3907" i="14"/>
  <c r="W3908" i="14"/>
  <c r="W3909" i="14"/>
  <c r="W3910" i="14"/>
  <c r="W3911" i="14"/>
  <c r="W3912" i="14"/>
  <c r="W3913" i="14"/>
  <c r="W3914" i="14"/>
  <c r="W3915" i="14"/>
  <c r="W3916" i="14"/>
  <c r="W3917" i="14"/>
  <c r="W3918" i="14"/>
  <c r="W3919" i="14"/>
  <c r="W3920" i="14"/>
  <c r="W3921" i="14"/>
  <c r="W3922" i="14"/>
  <c r="W3923" i="14"/>
  <c r="W3924" i="14"/>
  <c r="W3925" i="14"/>
  <c r="W3926" i="14"/>
  <c r="W3927" i="14"/>
  <c r="W3928" i="14"/>
  <c r="W3929" i="14"/>
  <c r="W3930" i="14"/>
  <c r="W3931" i="14"/>
  <c r="W3932" i="14"/>
  <c r="W3933" i="14"/>
  <c r="W3934" i="14"/>
  <c r="W3935" i="14"/>
  <c r="W3936" i="14"/>
  <c r="W3937" i="14"/>
  <c r="W3938" i="14"/>
  <c r="W3939" i="14"/>
  <c r="W3940" i="14"/>
  <c r="W3941" i="14"/>
  <c r="W3942" i="14"/>
  <c r="W3943" i="14"/>
  <c r="W3944" i="14"/>
  <c r="W3945" i="14"/>
  <c r="W3946" i="14"/>
  <c r="W3947" i="14"/>
  <c r="W3948" i="14"/>
  <c r="W3949" i="14"/>
  <c r="W3950" i="14"/>
  <c r="W3951" i="14"/>
  <c r="W3952" i="14"/>
  <c r="W3953" i="14"/>
  <c r="W3954" i="14"/>
  <c r="W3955" i="14"/>
  <c r="W3956" i="14"/>
  <c r="W3957" i="14"/>
  <c r="W3958" i="14"/>
  <c r="W3959" i="14"/>
  <c r="W3960" i="14"/>
  <c r="W3961" i="14"/>
  <c r="W3962" i="14"/>
  <c r="W3963" i="14"/>
  <c r="W3964" i="14"/>
  <c r="W3965" i="14"/>
  <c r="W3966" i="14"/>
  <c r="W3967" i="14"/>
  <c r="W3968" i="14"/>
  <c r="W3969" i="14"/>
  <c r="W3970" i="14"/>
  <c r="W3971" i="14"/>
  <c r="W3972" i="14"/>
  <c r="W3973" i="14"/>
  <c r="W3974" i="14"/>
  <c r="W3975" i="14"/>
  <c r="W3976" i="14"/>
  <c r="W3977" i="14"/>
  <c r="W3978" i="14"/>
  <c r="W3979" i="14"/>
  <c r="W3980" i="14"/>
  <c r="W3981" i="14"/>
  <c r="W3982" i="14"/>
  <c r="W3983" i="14"/>
  <c r="W3984" i="14"/>
  <c r="W3985" i="14"/>
  <c r="W3986" i="14"/>
  <c r="W3987" i="14"/>
  <c r="W3988" i="14"/>
  <c r="W3989" i="14"/>
  <c r="W3990" i="14"/>
  <c r="W3991" i="14"/>
  <c r="W3992" i="14"/>
  <c r="W3993" i="14"/>
  <c r="W3994" i="14"/>
  <c r="W3995" i="14"/>
  <c r="W3996" i="14"/>
  <c r="W3997" i="14"/>
  <c r="W3998" i="14"/>
  <c r="W3999" i="14"/>
  <c r="W4000" i="14"/>
  <c r="W4001" i="14"/>
  <c r="W4002" i="14"/>
  <c r="W4003" i="14"/>
  <c r="W4004" i="14"/>
  <c r="W4005" i="14"/>
  <c r="W4006" i="14"/>
  <c r="W4007" i="14"/>
  <c r="W4008" i="14"/>
  <c r="W4009" i="14"/>
  <c r="W4010" i="14"/>
  <c r="W4011" i="14"/>
  <c r="W4012" i="14"/>
  <c r="W4013" i="14"/>
  <c r="W4014" i="14"/>
  <c r="W4015" i="14"/>
  <c r="W4016" i="14"/>
  <c r="W4017" i="14"/>
  <c r="W4018" i="14"/>
  <c r="W4019" i="14"/>
  <c r="W4020" i="14"/>
  <c r="W4021" i="14"/>
  <c r="W4022" i="14"/>
  <c r="W3" i="14"/>
  <c r="S4" i="14"/>
  <c r="S5" i="14"/>
  <c r="S6" i="14"/>
  <c r="S7" i="14"/>
  <c r="S8" i="14"/>
  <c r="S9" i="14"/>
  <c r="S10" i="14"/>
  <c r="S11" i="14"/>
  <c r="S12" i="14"/>
  <c r="S13" i="14"/>
  <c r="S14" i="14"/>
  <c r="S15" i="14"/>
  <c r="S16" i="14"/>
  <c r="S17" i="14"/>
  <c r="S18" i="14"/>
  <c r="S19" i="14"/>
  <c r="S20" i="14"/>
  <c r="S21" i="14"/>
  <c r="S22" i="14"/>
  <c r="S23" i="14"/>
  <c r="S24" i="14"/>
  <c r="S25" i="14"/>
  <c r="S26" i="14"/>
  <c r="S27" i="14"/>
  <c r="S28" i="14"/>
  <c r="S29" i="14"/>
  <c r="S30" i="14"/>
  <c r="S31" i="14"/>
  <c r="S32" i="14"/>
  <c r="S33" i="14"/>
  <c r="S34" i="14"/>
  <c r="S35" i="14"/>
  <c r="S36" i="14"/>
  <c r="S37" i="14"/>
  <c r="S38" i="14"/>
  <c r="S39" i="14"/>
  <c r="S40" i="14"/>
  <c r="S41" i="14"/>
  <c r="S42" i="14"/>
  <c r="S43" i="14"/>
  <c r="S44" i="14"/>
  <c r="S45" i="14"/>
  <c r="S46" i="14"/>
  <c r="S47" i="14"/>
  <c r="S48" i="14"/>
  <c r="S49" i="14"/>
  <c r="S50" i="14"/>
  <c r="S51" i="14"/>
  <c r="S52" i="14"/>
  <c r="S53" i="14"/>
  <c r="S54" i="14"/>
  <c r="S55" i="14"/>
  <c r="S56" i="14"/>
  <c r="S57" i="14"/>
  <c r="S58" i="14"/>
  <c r="S59" i="14"/>
  <c r="S60" i="14"/>
  <c r="S61" i="14"/>
  <c r="S62" i="14"/>
  <c r="S63" i="14"/>
  <c r="S64" i="14"/>
  <c r="S65" i="14"/>
  <c r="S66" i="14"/>
  <c r="S67" i="14"/>
  <c r="S68" i="14"/>
  <c r="S69" i="14"/>
  <c r="S70" i="14"/>
  <c r="S71" i="14"/>
  <c r="S72" i="14"/>
  <c r="S73" i="14"/>
  <c r="S74" i="14"/>
  <c r="S75" i="14"/>
  <c r="S76" i="14"/>
  <c r="S77" i="14"/>
  <c r="S78" i="14"/>
  <c r="S79" i="14"/>
  <c r="S80" i="14"/>
  <c r="S81" i="14"/>
  <c r="S82" i="14"/>
  <c r="S83" i="14"/>
  <c r="S84" i="14"/>
  <c r="S85" i="14"/>
  <c r="S86" i="14"/>
  <c r="S87" i="14"/>
  <c r="S88" i="14"/>
  <c r="S89" i="14"/>
  <c r="S90" i="14"/>
  <c r="S91" i="14"/>
  <c r="S92" i="14"/>
  <c r="S93" i="14"/>
  <c r="S94" i="14"/>
  <c r="S95" i="14"/>
  <c r="S96" i="14"/>
  <c r="S97" i="14"/>
  <c r="S98" i="14"/>
  <c r="S99" i="14"/>
  <c r="S100" i="14"/>
  <c r="S101" i="14"/>
  <c r="S102" i="14"/>
  <c r="S103" i="14"/>
  <c r="S104" i="14"/>
  <c r="S105" i="14"/>
  <c r="S106" i="14"/>
  <c r="S107" i="14"/>
  <c r="S108" i="14"/>
  <c r="S109" i="14"/>
  <c r="S110" i="14"/>
  <c r="S111" i="14"/>
  <c r="S112" i="14"/>
  <c r="S113" i="14"/>
  <c r="S114" i="14"/>
  <c r="S115" i="14"/>
  <c r="S116" i="14"/>
  <c r="S117" i="14"/>
  <c r="S118" i="14"/>
  <c r="S119" i="14"/>
  <c r="S120" i="14"/>
  <c r="S121" i="14"/>
  <c r="S122" i="14"/>
  <c r="S123" i="14"/>
  <c r="S124" i="14"/>
  <c r="S125" i="14"/>
  <c r="S126" i="14"/>
  <c r="S127" i="14"/>
  <c r="S128" i="14"/>
  <c r="S129" i="14"/>
  <c r="S130" i="14"/>
  <c r="S131" i="14"/>
  <c r="S132" i="14"/>
  <c r="S133" i="14"/>
  <c r="S134" i="14"/>
  <c r="S135" i="14"/>
  <c r="S136" i="14"/>
  <c r="S137" i="14"/>
  <c r="S138" i="14"/>
  <c r="S139" i="14"/>
  <c r="S140" i="14"/>
  <c r="S141" i="14"/>
  <c r="S142" i="14"/>
  <c r="S143" i="14"/>
  <c r="S144" i="14"/>
  <c r="S145" i="14"/>
  <c r="S146" i="14"/>
  <c r="S147" i="14"/>
  <c r="S148" i="14"/>
  <c r="S149" i="14"/>
  <c r="S150" i="14"/>
  <c r="S151" i="14"/>
  <c r="S152" i="14"/>
  <c r="S153" i="14"/>
  <c r="S154" i="14"/>
  <c r="S155" i="14"/>
  <c r="S156" i="14"/>
  <c r="S157" i="14"/>
  <c r="S158" i="14"/>
  <c r="S159" i="14"/>
  <c r="S160" i="14"/>
  <c r="S161" i="14"/>
  <c r="S162" i="14"/>
  <c r="S163" i="14"/>
  <c r="S164" i="14"/>
  <c r="S165" i="14"/>
  <c r="S166" i="14"/>
  <c r="S167" i="14"/>
  <c r="S168" i="14"/>
  <c r="S169" i="14"/>
  <c r="S170" i="14"/>
  <c r="S171" i="14"/>
  <c r="S172" i="14"/>
  <c r="S173" i="14"/>
  <c r="S174" i="14"/>
  <c r="S175" i="14"/>
  <c r="S176" i="14"/>
  <c r="S177" i="14"/>
  <c r="S178" i="14"/>
  <c r="S179" i="14"/>
  <c r="S180" i="14"/>
  <c r="S181" i="14"/>
  <c r="S182" i="14"/>
  <c r="S183" i="14"/>
  <c r="S184" i="14"/>
  <c r="S185" i="14"/>
  <c r="S186" i="14"/>
  <c r="S187" i="14"/>
  <c r="S188" i="14"/>
  <c r="S189" i="14"/>
  <c r="S190" i="14"/>
  <c r="S191" i="14"/>
  <c r="S192" i="14"/>
  <c r="S193" i="14"/>
  <c r="S194" i="14"/>
  <c r="S195" i="14"/>
  <c r="S196" i="14"/>
  <c r="S197" i="14"/>
  <c r="S198" i="14"/>
  <c r="S199" i="14"/>
  <c r="S200" i="14"/>
  <c r="S201" i="14"/>
  <c r="S202" i="14"/>
  <c r="S203" i="14"/>
  <c r="S204" i="14"/>
  <c r="S205" i="14"/>
  <c r="S206" i="14"/>
  <c r="S207" i="14"/>
  <c r="S208" i="14"/>
  <c r="S209" i="14"/>
  <c r="S210" i="14"/>
  <c r="S211" i="14"/>
  <c r="S212" i="14"/>
  <c r="S213" i="14"/>
  <c r="S214" i="14"/>
  <c r="S215" i="14"/>
  <c r="S216" i="14"/>
  <c r="S217" i="14"/>
  <c r="S218" i="14"/>
  <c r="S219" i="14"/>
  <c r="S220" i="14"/>
  <c r="S221" i="14"/>
  <c r="S222" i="14"/>
  <c r="S223" i="14"/>
  <c r="S224" i="14"/>
  <c r="S225" i="14"/>
  <c r="S226" i="14"/>
  <c r="S227" i="14"/>
  <c r="S228" i="14"/>
  <c r="S229" i="14"/>
  <c r="S230" i="14"/>
  <c r="S231" i="14"/>
  <c r="S232" i="14"/>
  <c r="S233" i="14"/>
  <c r="S234" i="14"/>
  <c r="S235" i="14"/>
  <c r="S236" i="14"/>
  <c r="S237" i="14"/>
  <c r="S238" i="14"/>
  <c r="S239" i="14"/>
  <c r="S240" i="14"/>
  <c r="S241" i="14"/>
  <c r="S242" i="14"/>
  <c r="S243" i="14"/>
  <c r="S244" i="14"/>
  <c r="S245" i="14"/>
  <c r="S246" i="14"/>
  <c r="S247" i="14"/>
  <c r="S248" i="14"/>
  <c r="S249" i="14"/>
  <c r="S250" i="14"/>
  <c r="S251" i="14"/>
  <c r="S252" i="14"/>
  <c r="S253" i="14"/>
  <c r="S254" i="14"/>
  <c r="S255" i="14"/>
  <c r="S256" i="14"/>
  <c r="S257" i="14"/>
  <c r="S258" i="14"/>
  <c r="S259" i="14"/>
  <c r="S260" i="14"/>
  <c r="S261" i="14"/>
  <c r="S262" i="14"/>
  <c r="S263" i="14"/>
  <c r="S264" i="14"/>
  <c r="S265" i="14"/>
  <c r="S266" i="14"/>
  <c r="S267" i="14"/>
  <c r="S268" i="14"/>
  <c r="S269" i="14"/>
  <c r="S270" i="14"/>
  <c r="S271" i="14"/>
  <c r="S272" i="14"/>
  <c r="S273" i="14"/>
  <c r="S274" i="14"/>
  <c r="S275" i="14"/>
  <c r="S276" i="14"/>
  <c r="S277" i="14"/>
  <c r="S278" i="14"/>
  <c r="S279" i="14"/>
  <c r="S280" i="14"/>
  <c r="S281" i="14"/>
  <c r="S282" i="14"/>
  <c r="S283" i="14"/>
  <c r="S284" i="14"/>
  <c r="S285" i="14"/>
  <c r="S286" i="14"/>
  <c r="S287" i="14"/>
  <c r="S288" i="14"/>
  <c r="S289" i="14"/>
  <c r="S290" i="14"/>
  <c r="S291" i="14"/>
  <c r="S292" i="14"/>
  <c r="S293" i="14"/>
  <c r="S294" i="14"/>
  <c r="S295" i="14"/>
  <c r="S296" i="14"/>
  <c r="S297" i="14"/>
  <c r="S298" i="14"/>
  <c r="S299" i="14"/>
  <c r="S300" i="14"/>
  <c r="S301" i="14"/>
  <c r="S302" i="14"/>
  <c r="S303" i="14"/>
  <c r="S304" i="14"/>
  <c r="S305" i="14"/>
  <c r="S306" i="14"/>
  <c r="S307" i="14"/>
  <c r="S308" i="14"/>
  <c r="S309" i="14"/>
  <c r="S310" i="14"/>
  <c r="S311" i="14"/>
  <c r="S312" i="14"/>
  <c r="S313" i="14"/>
  <c r="S314" i="14"/>
  <c r="S315" i="14"/>
  <c r="S316" i="14"/>
  <c r="S317" i="14"/>
  <c r="S318" i="14"/>
  <c r="S319" i="14"/>
  <c r="S320" i="14"/>
  <c r="S321" i="14"/>
  <c r="S322" i="14"/>
  <c r="S323" i="14"/>
  <c r="S324" i="14"/>
  <c r="S325" i="14"/>
  <c r="S326" i="14"/>
  <c r="S327" i="14"/>
  <c r="S328" i="14"/>
  <c r="S329" i="14"/>
  <c r="S330" i="14"/>
  <c r="S331" i="14"/>
  <c r="S332" i="14"/>
  <c r="S333" i="14"/>
  <c r="S334" i="14"/>
  <c r="S335" i="14"/>
  <c r="S336" i="14"/>
  <c r="S337" i="14"/>
  <c r="S338" i="14"/>
  <c r="S339" i="14"/>
  <c r="S340" i="14"/>
  <c r="S341" i="14"/>
  <c r="S342" i="14"/>
  <c r="S343" i="14"/>
  <c r="S344" i="14"/>
  <c r="S345" i="14"/>
  <c r="S346" i="14"/>
  <c r="S347" i="14"/>
  <c r="S348" i="14"/>
  <c r="S349" i="14"/>
  <c r="S350" i="14"/>
  <c r="S351" i="14"/>
  <c r="S352" i="14"/>
  <c r="S353" i="14"/>
  <c r="S354" i="14"/>
  <c r="S355" i="14"/>
  <c r="S356" i="14"/>
  <c r="S357" i="14"/>
  <c r="S358" i="14"/>
  <c r="S359" i="14"/>
  <c r="S360" i="14"/>
  <c r="S361" i="14"/>
  <c r="S362" i="14"/>
  <c r="S363" i="14"/>
  <c r="S364" i="14"/>
  <c r="S365" i="14"/>
  <c r="S366" i="14"/>
  <c r="S367" i="14"/>
  <c r="S368" i="14"/>
  <c r="S369" i="14"/>
  <c r="S370" i="14"/>
  <c r="S371" i="14"/>
  <c r="S372" i="14"/>
  <c r="S373" i="14"/>
  <c r="S374" i="14"/>
  <c r="S375" i="14"/>
  <c r="S376" i="14"/>
  <c r="S377" i="14"/>
  <c r="S378" i="14"/>
  <c r="S379" i="14"/>
  <c r="S380" i="14"/>
  <c r="S381" i="14"/>
  <c r="S382" i="14"/>
  <c r="S383" i="14"/>
  <c r="S384" i="14"/>
  <c r="S385" i="14"/>
  <c r="S386" i="14"/>
  <c r="S387" i="14"/>
  <c r="S388" i="14"/>
  <c r="S389" i="14"/>
  <c r="S390" i="14"/>
  <c r="S391" i="14"/>
  <c r="S392" i="14"/>
  <c r="S393" i="14"/>
  <c r="S394" i="14"/>
  <c r="S395" i="14"/>
  <c r="S396" i="14"/>
  <c r="S397" i="14"/>
  <c r="S398" i="14"/>
  <c r="S399" i="14"/>
  <c r="S400" i="14"/>
  <c r="S401" i="14"/>
  <c r="S402" i="14"/>
  <c r="S403" i="14"/>
  <c r="S404" i="14"/>
  <c r="S405" i="14"/>
  <c r="S406" i="14"/>
  <c r="S407" i="14"/>
  <c r="S408" i="14"/>
  <c r="S409" i="14"/>
  <c r="S410" i="14"/>
  <c r="S411" i="14"/>
  <c r="S412" i="14"/>
  <c r="S413" i="14"/>
  <c r="S414" i="14"/>
  <c r="S415" i="14"/>
  <c r="S416" i="14"/>
  <c r="S417" i="14"/>
  <c r="S418" i="14"/>
  <c r="S419" i="14"/>
  <c r="S420" i="14"/>
  <c r="S421" i="14"/>
  <c r="S422" i="14"/>
  <c r="S423" i="14"/>
  <c r="S424" i="14"/>
  <c r="S425" i="14"/>
  <c r="S426" i="14"/>
  <c r="S427" i="14"/>
  <c r="S428" i="14"/>
  <c r="S429" i="14"/>
  <c r="S430" i="14"/>
  <c r="S431" i="14"/>
  <c r="S432" i="14"/>
  <c r="S433" i="14"/>
  <c r="S434" i="14"/>
  <c r="S435" i="14"/>
  <c r="S436" i="14"/>
  <c r="S437" i="14"/>
  <c r="S438" i="14"/>
  <c r="S439" i="14"/>
  <c r="S440" i="14"/>
  <c r="S441" i="14"/>
  <c r="S442" i="14"/>
  <c r="S443" i="14"/>
  <c r="S444" i="14"/>
  <c r="S445" i="14"/>
  <c r="S446" i="14"/>
  <c r="S447" i="14"/>
  <c r="S448" i="14"/>
  <c r="S449" i="14"/>
  <c r="S450" i="14"/>
  <c r="S451" i="14"/>
  <c r="S452" i="14"/>
  <c r="S453" i="14"/>
  <c r="S454" i="14"/>
  <c r="S455" i="14"/>
  <c r="S456" i="14"/>
  <c r="S457" i="14"/>
  <c r="S458" i="14"/>
  <c r="S459" i="14"/>
  <c r="S460" i="14"/>
  <c r="S461" i="14"/>
  <c r="S462" i="14"/>
  <c r="S463" i="14"/>
  <c r="S464" i="14"/>
  <c r="S465" i="14"/>
  <c r="S466" i="14"/>
  <c r="S467" i="14"/>
  <c r="S468" i="14"/>
  <c r="S469" i="14"/>
  <c r="S470" i="14"/>
  <c r="S471" i="14"/>
  <c r="S472" i="14"/>
  <c r="S473" i="14"/>
  <c r="S474" i="14"/>
  <c r="S475" i="14"/>
  <c r="S476" i="14"/>
  <c r="S477" i="14"/>
  <c r="S478" i="14"/>
  <c r="S479" i="14"/>
  <c r="S480" i="14"/>
  <c r="S481" i="14"/>
  <c r="S482" i="14"/>
  <c r="S483" i="14"/>
  <c r="S484" i="14"/>
  <c r="S485" i="14"/>
  <c r="S486" i="14"/>
  <c r="S487" i="14"/>
  <c r="S488" i="14"/>
  <c r="S489" i="14"/>
  <c r="S490" i="14"/>
  <c r="S491" i="14"/>
  <c r="S492" i="14"/>
  <c r="S493" i="14"/>
  <c r="S494" i="14"/>
  <c r="S495" i="14"/>
  <c r="S496" i="14"/>
  <c r="S497" i="14"/>
  <c r="S498" i="14"/>
  <c r="S499" i="14"/>
  <c r="S500" i="14"/>
  <c r="S501" i="14"/>
  <c r="S502" i="14"/>
  <c r="S503" i="14"/>
  <c r="S504" i="14"/>
  <c r="S505" i="14"/>
  <c r="S506" i="14"/>
  <c r="S507" i="14"/>
  <c r="S508" i="14"/>
  <c r="S509" i="14"/>
  <c r="S510" i="14"/>
  <c r="S511" i="14"/>
  <c r="S512" i="14"/>
  <c r="S513" i="14"/>
  <c r="S514" i="14"/>
  <c r="S515" i="14"/>
  <c r="S516" i="14"/>
  <c r="S517" i="14"/>
  <c r="S518" i="14"/>
  <c r="S519" i="14"/>
  <c r="S520" i="14"/>
  <c r="S521" i="14"/>
  <c r="S522" i="14"/>
  <c r="S523" i="14"/>
  <c r="S524" i="14"/>
  <c r="S525" i="14"/>
  <c r="S526" i="14"/>
  <c r="S527" i="14"/>
  <c r="S528" i="14"/>
  <c r="S529" i="14"/>
  <c r="S530" i="14"/>
  <c r="S531" i="14"/>
  <c r="S532" i="14"/>
  <c r="S533" i="14"/>
  <c r="S534" i="14"/>
  <c r="S535" i="14"/>
  <c r="S536" i="14"/>
  <c r="S537" i="14"/>
  <c r="S538" i="14"/>
  <c r="S539" i="14"/>
  <c r="S540" i="14"/>
  <c r="S541" i="14"/>
  <c r="S542" i="14"/>
  <c r="S543" i="14"/>
  <c r="S544" i="14"/>
  <c r="S545" i="14"/>
  <c r="S546" i="14"/>
  <c r="S547" i="14"/>
  <c r="S548" i="14"/>
  <c r="S549" i="14"/>
  <c r="S550" i="14"/>
  <c r="S551" i="14"/>
  <c r="S552" i="14"/>
  <c r="S553" i="14"/>
  <c r="S554" i="14"/>
  <c r="S555" i="14"/>
  <c r="S556" i="14"/>
  <c r="S557" i="14"/>
  <c r="S558" i="14"/>
  <c r="S559" i="14"/>
  <c r="S560" i="14"/>
  <c r="S561" i="14"/>
  <c r="S562" i="14"/>
  <c r="S563" i="14"/>
  <c r="S564" i="14"/>
  <c r="S565" i="14"/>
  <c r="S566" i="14"/>
  <c r="S567" i="14"/>
  <c r="S568" i="14"/>
  <c r="S569" i="14"/>
  <c r="S570" i="14"/>
  <c r="S571" i="14"/>
  <c r="S572" i="14"/>
  <c r="S573" i="14"/>
  <c r="S574" i="14"/>
  <c r="S575" i="14"/>
  <c r="S576" i="14"/>
  <c r="S577" i="14"/>
  <c r="S578" i="14"/>
  <c r="S579" i="14"/>
  <c r="S580" i="14"/>
  <c r="S581" i="14"/>
  <c r="S582" i="14"/>
  <c r="S583" i="14"/>
  <c r="S584" i="14"/>
  <c r="S585" i="14"/>
  <c r="S586" i="14"/>
  <c r="S587" i="14"/>
  <c r="S588" i="14"/>
  <c r="S589" i="14"/>
  <c r="S590" i="14"/>
  <c r="S591" i="14"/>
  <c r="S592" i="14"/>
  <c r="S593" i="14"/>
  <c r="S594" i="14"/>
  <c r="S595" i="14"/>
  <c r="S596" i="14"/>
  <c r="S597" i="14"/>
  <c r="S598" i="14"/>
  <c r="S599" i="14"/>
  <c r="S600" i="14"/>
  <c r="S601" i="14"/>
  <c r="S602" i="14"/>
  <c r="S603" i="14"/>
  <c r="S604" i="14"/>
  <c r="S605" i="14"/>
  <c r="S606" i="14"/>
  <c r="S607" i="14"/>
  <c r="S608" i="14"/>
  <c r="S609" i="14"/>
  <c r="S610" i="14"/>
  <c r="S611" i="14"/>
  <c r="S612" i="14"/>
  <c r="S613" i="14"/>
  <c r="S614" i="14"/>
  <c r="S615" i="14"/>
  <c r="S616" i="14"/>
  <c r="S617" i="14"/>
  <c r="S618" i="14"/>
  <c r="S619" i="14"/>
  <c r="S620" i="14"/>
  <c r="S621" i="14"/>
  <c r="S622" i="14"/>
  <c r="S623" i="14"/>
  <c r="S624" i="14"/>
  <c r="S625" i="14"/>
  <c r="S626" i="14"/>
  <c r="S627" i="14"/>
  <c r="S628" i="14"/>
  <c r="S629" i="14"/>
  <c r="S630" i="14"/>
  <c r="S631" i="14"/>
  <c r="S632" i="14"/>
  <c r="S633" i="14"/>
  <c r="S634" i="14"/>
  <c r="S635" i="14"/>
  <c r="S636" i="14"/>
  <c r="S637" i="14"/>
  <c r="S638" i="14"/>
  <c r="S639" i="14"/>
  <c r="S640" i="14"/>
  <c r="S641" i="14"/>
  <c r="S642" i="14"/>
  <c r="S643" i="14"/>
  <c r="S644" i="14"/>
  <c r="S645" i="14"/>
  <c r="S646" i="14"/>
  <c r="S647" i="14"/>
  <c r="S648" i="14"/>
  <c r="S649" i="14"/>
  <c r="S650" i="14"/>
  <c r="S651" i="14"/>
  <c r="S652" i="14"/>
  <c r="S653" i="14"/>
  <c r="S654" i="14"/>
  <c r="S655" i="14"/>
  <c r="S656" i="14"/>
  <c r="S657" i="14"/>
  <c r="S658" i="14"/>
  <c r="S659" i="14"/>
  <c r="S660" i="14"/>
  <c r="S661" i="14"/>
  <c r="S662" i="14"/>
  <c r="S663" i="14"/>
  <c r="S664" i="14"/>
  <c r="S665" i="14"/>
  <c r="S666" i="14"/>
  <c r="S667" i="14"/>
  <c r="S668" i="14"/>
  <c r="S669" i="14"/>
  <c r="S670" i="14"/>
  <c r="S671" i="14"/>
  <c r="S672" i="14"/>
  <c r="S673" i="14"/>
  <c r="S674" i="14"/>
  <c r="S675" i="14"/>
  <c r="S676" i="14"/>
  <c r="S677" i="14"/>
  <c r="S678" i="14"/>
  <c r="S679" i="14"/>
  <c r="S680" i="14"/>
  <c r="S681" i="14"/>
  <c r="S682" i="14"/>
  <c r="S683" i="14"/>
  <c r="S684" i="14"/>
  <c r="S685" i="14"/>
  <c r="S686" i="14"/>
  <c r="S687" i="14"/>
  <c r="S688" i="14"/>
  <c r="S689" i="14"/>
  <c r="S690" i="14"/>
  <c r="S691" i="14"/>
  <c r="S692" i="14"/>
  <c r="S693" i="14"/>
  <c r="S694" i="14"/>
  <c r="S695" i="14"/>
  <c r="S696" i="14"/>
  <c r="S697" i="14"/>
  <c r="S698" i="14"/>
  <c r="S699" i="14"/>
  <c r="S700" i="14"/>
  <c r="S701" i="14"/>
  <c r="S702" i="14"/>
  <c r="S703" i="14"/>
  <c r="S704" i="14"/>
  <c r="S705" i="14"/>
  <c r="S706" i="14"/>
  <c r="S707" i="14"/>
  <c r="S708" i="14"/>
  <c r="S709" i="14"/>
  <c r="S710" i="14"/>
  <c r="S711" i="14"/>
  <c r="S712" i="14"/>
  <c r="S713" i="14"/>
  <c r="S714" i="14"/>
  <c r="S715" i="14"/>
  <c r="S716" i="14"/>
  <c r="S717" i="14"/>
  <c r="S718" i="14"/>
  <c r="S719" i="14"/>
  <c r="S720" i="14"/>
  <c r="S721" i="14"/>
  <c r="S722" i="14"/>
  <c r="S723" i="14"/>
  <c r="S724" i="14"/>
  <c r="S725" i="14"/>
  <c r="S726" i="14"/>
  <c r="S727" i="14"/>
  <c r="S728" i="14"/>
  <c r="S729" i="14"/>
  <c r="S730" i="14"/>
  <c r="S731" i="14"/>
  <c r="S732" i="14"/>
  <c r="S733" i="14"/>
  <c r="S734" i="14"/>
  <c r="S735" i="14"/>
  <c r="S736" i="14"/>
  <c r="S737" i="14"/>
  <c r="S738" i="14"/>
  <c r="S739" i="14"/>
  <c r="S740" i="14"/>
  <c r="S741" i="14"/>
  <c r="S742" i="14"/>
  <c r="S743" i="14"/>
  <c r="S744" i="14"/>
  <c r="S745" i="14"/>
  <c r="S746" i="14"/>
  <c r="S747" i="14"/>
  <c r="S748" i="14"/>
  <c r="S749" i="14"/>
  <c r="S750" i="14"/>
  <c r="S751" i="14"/>
  <c r="S752" i="14"/>
  <c r="S753" i="14"/>
  <c r="S754" i="14"/>
  <c r="S755" i="14"/>
  <c r="S756" i="14"/>
  <c r="S757" i="14"/>
  <c r="S758" i="14"/>
  <c r="S759" i="14"/>
  <c r="S760" i="14"/>
  <c r="S761" i="14"/>
  <c r="S762" i="14"/>
  <c r="S763" i="14"/>
  <c r="S764" i="14"/>
  <c r="S765" i="14"/>
  <c r="S766" i="14"/>
  <c r="S767" i="14"/>
  <c r="S768" i="14"/>
  <c r="S769" i="14"/>
  <c r="S770" i="14"/>
  <c r="S771" i="14"/>
  <c r="S772" i="14"/>
  <c r="S773" i="14"/>
  <c r="S774" i="14"/>
  <c r="S775" i="14"/>
  <c r="S776" i="14"/>
  <c r="S777" i="14"/>
  <c r="S778" i="14"/>
  <c r="S779" i="14"/>
  <c r="S780" i="14"/>
  <c r="S781" i="14"/>
  <c r="S782" i="14"/>
  <c r="S783" i="14"/>
  <c r="S784" i="14"/>
  <c r="S785" i="14"/>
  <c r="S786" i="14"/>
  <c r="S787" i="14"/>
  <c r="S788" i="14"/>
  <c r="S789" i="14"/>
  <c r="S790" i="14"/>
  <c r="S791" i="14"/>
  <c r="S792" i="14"/>
  <c r="S793" i="14"/>
  <c r="S794" i="14"/>
  <c r="S795" i="14"/>
  <c r="S796" i="14"/>
  <c r="S797" i="14"/>
  <c r="S798" i="14"/>
  <c r="S799" i="14"/>
  <c r="S800" i="14"/>
  <c r="S801" i="14"/>
  <c r="S802" i="14"/>
  <c r="S803" i="14"/>
  <c r="S804" i="14"/>
  <c r="S805" i="14"/>
  <c r="S806" i="14"/>
  <c r="S807" i="14"/>
  <c r="S808" i="14"/>
  <c r="S809" i="14"/>
  <c r="S810" i="14"/>
  <c r="S811" i="14"/>
  <c r="S812" i="14"/>
  <c r="S813" i="14"/>
  <c r="S814" i="14"/>
  <c r="S815" i="14"/>
  <c r="S816" i="14"/>
  <c r="S817" i="14"/>
  <c r="S818" i="14"/>
  <c r="S819" i="14"/>
  <c r="S820" i="14"/>
  <c r="S821" i="14"/>
  <c r="S822" i="14"/>
  <c r="S823" i="14"/>
  <c r="S824" i="14"/>
  <c r="S825" i="14"/>
  <c r="S826" i="14"/>
  <c r="S827" i="14"/>
  <c r="S828" i="14"/>
  <c r="S829" i="14"/>
  <c r="S830" i="14"/>
  <c r="S831" i="14"/>
  <c r="S832" i="14"/>
  <c r="S833" i="14"/>
  <c r="S834" i="14"/>
  <c r="S835" i="14"/>
  <c r="S836" i="14"/>
  <c r="S837" i="14"/>
  <c r="S838" i="14"/>
  <c r="S839" i="14"/>
  <c r="S840" i="14"/>
  <c r="S841" i="14"/>
  <c r="S842" i="14"/>
  <c r="S843" i="14"/>
  <c r="S844" i="14"/>
  <c r="S845" i="14"/>
  <c r="S846" i="14"/>
  <c r="S847" i="14"/>
  <c r="S848" i="14"/>
  <c r="S849" i="14"/>
  <c r="S850" i="14"/>
  <c r="S851" i="14"/>
  <c r="S852" i="14"/>
  <c r="S853" i="14"/>
  <c r="S854" i="14"/>
  <c r="S855" i="14"/>
  <c r="S856" i="14"/>
  <c r="S857" i="14"/>
  <c r="S858" i="14"/>
  <c r="S859" i="14"/>
  <c r="S860" i="14"/>
  <c r="S861" i="14"/>
  <c r="S862" i="14"/>
  <c r="S863" i="14"/>
  <c r="S864" i="14"/>
  <c r="S865" i="14"/>
  <c r="S866" i="14"/>
  <c r="S867" i="14"/>
  <c r="S868" i="14"/>
  <c r="S869" i="14"/>
  <c r="S870" i="14"/>
  <c r="S871" i="14"/>
  <c r="S872" i="14"/>
  <c r="S873" i="14"/>
  <c r="S874" i="14"/>
  <c r="S875" i="14"/>
  <c r="S876" i="14"/>
  <c r="S877" i="14"/>
  <c r="S878" i="14"/>
  <c r="S879" i="14"/>
  <c r="S880" i="14"/>
  <c r="S881" i="14"/>
  <c r="S882" i="14"/>
  <c r="S883" i="14"/>
  <c r="S884" i="14"/>
  <c r="S885" i="14"/>
  <c r="S886" i="14"/>
  <c r="S887" i="14"/>
  <c r="S888" i="14"/>
  <c r="S889" i="14"/>
  <c r="S890" i="14"/>
  <c r="S891" i="14"/>
  <c r="S892" i="14"/>
  <c r="S893" i="14"/>
  <c r="S894" i="14"/>
  <c r="S895" i="14"/>
  <c r="S896" i="14"/>
  <c r="S897" i="14"/>
  <c r="S898" i="14"/>
  <c r="S899" i="14"/>
  <c r="S900" i="14"/>
  <c r="S901" i="14"/>
  <c r="S902" i="14"/>
  <c r="S903" i="14"/>
  <c r="S904" i="14"/>
  <c r="S905" i="14"/>
  <c r="S906" i="14"/>
  <c r="S907" i="14"/>
  <c r="S908" i="14"/>
  <c r="S909" i="14"/>
  <c r="S910" i="14"/>
  <c r="S911" i="14"/>
  <c r="S912" i="14"/>
  <c r="S913" i="14"/>
  <c r="S914" i="14"/>
  <c r="S915" i="14"/>
  <c r="S916" i="14"/>
  <c r="S917" i="14"/>
  <c r="S918" i="14"/>
  <c r="S919" i="14"/>
  <c r="S920" i="14"/>
  <c r="S921" i="14"/>
  <c r="S922" i="14"/>
  <c r="S923" i="14"/>
  <c r="S924" i="14"/>
  <c r="S925" i="14"/>
  <c r="S926" i="14"/>
  <c r="S927" i="14"/>
  <c r="S928" i="14"/>
  <c r="S929" i="14"/>
  <c r="S930" i="14"/>
  <c r="S931" i="14"/>
  <c r="S932" i="14"/>
  <c r="S933" i="14"/>
  <c r="S934" i="14"/>
  <c r="S935" i="14"/>
  <c r="S936" i="14"/>
  <c r="S937" i="14"/>
  <c r="S938" i="14"/>
  <c r="S939" i="14"/>
  <c r="S940" i="14"/>
  <c r="S941" i="14"/>
  <c r="S942" i="14"/>
  <c r="S943" i="14"/>
  <c r="S944" i="14"/>
  <c r="S945" i="14"/>
  <c r="S946" i="14"/>
  <c r="S947" i="14"/>
  <c r="S948" i="14"/>
  <c r="S949" i="14"/>
  <c r="S950" i="14"/>
  <c r="S951" i="14"/>
  <c r="S952" i="14"/>
  <c r="S953" i="14"/>
  <c r="S954" i="14"/>
  <c r="S955" i="14"/>
  <c r="S956" i="14"/>
  <c r="S957" i="14"/>
  <c r="S958" i="14"/>
  <c r="S959" i="14"/>
  <c r="S960" i="14"/>
  <c r="S961" i="14"/>
  <c r="S962" i="14"/>
  <c r="S963" i="14"/>
  <c r="S964" i="14"/>
  <c r="S965" i="14"/>
  <c r="S966" i="14"/>
  <c r="S967" i="14"/>
  <c r="S968" i="14"/>
  <c r="S969" i="14"/>
  <c r="S970" i="14"/>
  <c r="S971" i="14"/>
  <c r="S972" i="14"/>
  <c r="S973" i="14"/>
  <c r="S974" i="14"/>
  <c r="S975" i="14"/>
  <c r="S976" i="14"/>
  <c r="S977" i="14"/>
  <c r="S978" i="14"/>
  <c r="S979" i="14"/>
  <c r="S980" i="14"/>
  <c r="S981" i="14"/>
  <c r="S982" i="14"/>
  <c r="S983" i="14"/>
  <c r="S984" i="14"/>
  <c r="S985" i="14"/>
  <c r="S986" i="14"/>
  <c r="S987" i="14"/>
  <c r="S988" i="14"/>
  <c r="S989" i="14"/>
  <c r="S990" i="14"/>
  <c r="S991" i="14"/>
  <c r="S992" i="14"/>
  <c r="S993" i="14"/>
  <c r="S994" i="14"/>
  <c r="S995" i="14"/>
  <c r="S996" i="14"/>
  <c r="S997" i="14"/>
  <c r="S998" i="14"/>
  <c r="S999" i="14"/>
  <c r="S1000" i="14"/>
  <c r="S1001" i="14"/>
  <c r="S1002" i="14"/>
  <c r="S1003" i="14"/>
  <c r="S1004" i="14"/>
  <c r="S1005" i="14"/>
  <c r="S1006" i="14"/>
  <c r="S1007" i="14"/>
  <c r="S1008" i="14"/>
  <c r="S1009" i="14"/>
  <c r="S1010" i="14"/>
  <c r="S1011" i="14"/>
  <c r="S1012" i="14"/>
  <c r="S1013" i="14"/>
  <c r="S1014" i="14"/>
  <c r="S1015" i="14"/>
  <c r="S1016" i="14"/>
  <c r="S1017" i="14"/>
  <c r="S1018" i="14"/>
  <c r="S1019" i="14"/>
  <c r="S1020" i="14"/>
  <c r="S1021" i="14"/>
  <c r="S1022" i="14"/>
  <c r="S1023" i="14"/>
  <c r="S1024" i="14"/>
  <c r="S1025" i="14"/>
  <c r="S1026" i="14"/>
  <c r="S1027" i="14"/>
  <c r="S1028" i="14"/>
  <c r="S1029" i="14"/>
  <c r="S1030" i="14"/>
  <c r="S1031" i="14"/>
  <c r="S1032" i="14"/>
  <c r="S1033" i="14"/>
  <c r="S1034" i="14"/>
  <c r="S1035" i="14"/>
  <c r="S1036" i="14"/>
  <c r="S1037" i="14"/>
  <c r="S1038" i="14"/>
  <c r="S1039" i="14"/>
  <c r="S1040" i="14"/>
  <c r="S1041" i="14"/>
  <c r="S1042" i="14"/>
  <c r="S1043" i="14"/>
  <c r="S1044" i="14"/>
  <c r="S1045" i="14"/>
  <c r="S1046" i="14"/>
  <c r="S1047" i="14"/>
  <c r="S1048" i="14"/>
  <c r="S1049" i="14"/>
  <c r="S1050" i="14"/>
  <c r="S1051" i="14"/>
  <c r="S1052" i="14"/>
  <c r="S1053" i="14"/>
  <c r="S1054" i="14"/>
  <c r="S1055" i="14"/>
  <c r="S1056" i="14"/>
  <c r="S1057" i="14"/>
  <c r="S1058" i="14"/>
  <c r="S1059" i="14"/>
  <c r="S1060" i="14"/>
  <c r="S1061" i="14"/>
  <c r="S1062" i="14"/>
  <c r="S1063" i="14"/>
  <c r="S1064" i="14"/>
  <c r="S1065" i="14"/>
  <c r="S1066" i="14"/>
  <c r="S1067" i="14"/>
  <c r="S1068" i="14"/>
  <c r="S1069" i="14"/>
  <c r="S1070" i="14"/>
  <c r="S1071" i="14"/>
  <c r="S1072" i="14"/>
  <c r="S1073" i="14"/>
  <c r="S1074" i="14"/>
  <c r="S1075" i="14"/>
  <c r="S1076" i="14"/>
  <c r="S1077" i="14"/>
  <c r="S1078" i="14"/>
  <c r="S1079" i="14"/>
  <c r="S1080" i="14"/>
  <c r="S1081" i="14"/>
  <c r="S1082" i="14"/>
  <c r="S1083" i="14"/>
  <c r="S1084" i="14"/>
  <c r="S1085" i="14"/>
  <c r="S1086" i="14"/>
  <c r="S1087" i="14"/>
  <c r="S1088" i="14"/>
  <c r="S1089" i="14"/>
  <c r="S1090" i="14"/>
  <c r="S1091" i="14"/>
  <c r="S1092" i="14"/>
  <c r="S1093" i="14"/>
  <c r="S1094" i="14"/>
  <c r="S1095" i="14"/>
  <c r="S1096" i="14"/>
  <c r="S1097" i="14"/>
  <c r="S1098" i="14"/>
  <c r="S1099" i="14"/>
  <c r="S1100" i="14"/>
  <c r="S1101" i="14"/>
  <c r="S1102" i="14"/>
  <c r="S1103" i="14"/>
  <c r="S1104" i="14"/>
  <c r="S1105" i="14"/>
  <c r="S1106" i="14"/>
  <c r="S1107" i="14"/>
  <c r="S1108" i="14"/>
  <c r="S1109" i="14"/>
  <c r="S1110" i="14"/>
  <c r="S1111" i="14"/>
  <c r="S1112" i="14"/>
  <c r="S1113" i="14"/>
  <c r="S1114" i="14"/>
  <c r="S1115" i="14"/>
  <c r="S1116" i="14"/>
  <c r="S1117" i="14"/>
  <c r="S1118" i="14"/>
  <c r="S1119" i="14"/>
  <c r="S1120" i="14"/>
  <c r="S1121" i="14"/>
  <c r="S1122" i="14"/>
  <c r="S1123" i="14"/>
  <c r="S1124" i="14"/>
  <c r="S1125" i="14"/>
  <c r="S1126" i="14"/>
  <c r="S1127" i="14"/>
  <c r="S1128" i="14"/>
  <c r="S1129" i="14"/>
  <c r="S1130" i="14"/>
  <c r="S1131" i="14"/>
  <c r="S1132" i="14"/>
  <c r="S1133" i="14"/>
  <c r="S1134" i="14"/>
  <c r="S1135" i="14"/>
  <c r="S1136" i="14"/>
  <c r="S1137" i="14"/>
  <c r="S1138" i="14"/>
  <c r="S1139" i="14"/>
  <c r="S1140" i="14"/>
  <c r="S1141" i="14"/>
  <c r="S1142" i="14"/>
  <c r="S1143" i="14"/>
  <c r="S1144" i="14"/>
  <c r="S1145" i="14"/>
  <c r="S1146" i="14"/>
  <c r="S1147" i="14"/>
  <c r="S1148" i="14"/>
  <c r="S1149" i="14"/>
  <c r="S1150" i="14"/>
  <c r="S1151" i="14"/>
  <c r="S1152" i="14"/>
  <c r="S1153" i="14"/>
  <c r="S1154" i="14"/>
  <c r="S1155" i="14"/>
  <c r="S1156" i="14"/>
  <c r="S1157" i="14"/>
  <c r="S1158" i="14"/>
  <c r="S1159" i="14"/>
  <c r="S1160" i="14"/>
  <c r="S1161" i="14"/>
  <c r="S1162" i="14"/>
  <c r="S1163" i="14"/>
  <c r="S1164" i="14"/>
  <c r="S1165" i="14"/>
  <c r="S1166" i="14"/>
  <c r="S1167" i="14"/>
  <c r="S1168" i="14"/>
  <c r="S1169" i="14"/>
  <c r="S1170" i="14"/>
  <c r="S1171" i="14"/>
  <c r="S1172" i="14"/>
  <c r="S1173" i="14"/>
  <c r="S1174" i="14"/>
  <c r="S1175" i="14"/>
  <c r="S1176" i="14"/>
  <c r="S1177" i="14"/>
  <c r="S1178" i="14"/>
  <c r="S1179" i="14"/>
  <c r="S1180" i="14"/>
  <c r="S1181" i="14"/>
  <c r="S1182" i="14"/>
  <c r="S1183" i="14"/>
  <c r="S1184" i="14"/>
  <c r="S1185" i="14"/>
  <c r="S1186" i="14"/>
  <c r="S1187" i="14"/>
  <c r="S1188" i="14"/>
  <c r="S1189" i="14"/>
  <c r="S1190" i="14"/>
  <c r="S1191" i="14"/>
  <c r="S1192" i="14"/>
  <c r="S1193" i="14"/>
  <c r="S1194" i="14"/>
  <c r="S1195" i="14"/>
  <c r="S1196" i="14"/>
  <c r="S1197" i="14"/>
  <c r="S1198" i="14"/>
  <c r="S1199" i="14"/>
  <c r="S1200" i="14"/>
  <c r="S1201" i="14"/>
  <c r="S1202" i="14"/>
  <c r="S1203" i="14"/>
  <c r="S1204" i="14"/>
  <c r="S1205" i="14"/>
  <c r="S1206" i="14"/>
  <c r="S1207" i="14"/>
  <c r="S1208" i="14"/>
  <c r="S1209" i="14"/>
  <c r="S1210" i="14"/>
  <c r="S1211" i="14"/>
  <c r="S1212" i="14"/>
  <c r="S1213" i="14"/>
  <c r="S1214" i="14"/>
  <c r="S1215" i="14"/>
  <c r="S1216" i="14"/>
  <c r="S1217" i="14"/>
  <c r="S1218" i="14"/>
  <c r="S1219" i="14"/>
  <c r="S1220" i="14"/>
  <c r="S1221" i="14"/>
  <c r="S1222" i="14"/>
  <c r="S1223" i="14"/>
  <c r="S1224" i="14"/>
  <c r="S1225" i="14"/>
  <c r="S1226" i="14"/>
  <c r="S1227" i="14"/>
  <c r="S1228" i="14"/>
  <c r="S1229" i="14"/>
  <c r="S1230" i="14"/>
  <c r="S1231" i="14"/>
  <c r="S1232" i="14"/>
  <c r="S1233" i="14"/>
  <c r="S1234" i="14"/>
  <c r="S1235" i="14"/>
  <c r="S1236" i="14"/>
  <c r="S1237" i="14"/>
  <c r="S1238" i="14"/>
  <c r="S1239" i="14"/>
  <c r="S1240" i="14"/>
  <c r="S1241" i="14"/>
  <c r="S1242" i="14"/>
  <c r="S1243" i="14"/>
  <c r="S1244" i="14"/>
  <c r="S1245" i="14"/>
  <c r="S1246" i="14"/>
  <c r="S1247" i="14"/>
  <c r="S1248" i="14"/>
  <c r="S1249" i="14"/>
  <c r="S1250" i="14"/>
  <c r="S1251" i="14"/>
  <c r="S1252" i="14"/>
  <c r="S1253" i="14"/>
  <c r="S1254" i="14"/>
  <c r="S1255" i="14"/>
  <c r="S1256" i="14"/>
  <c r="S1257" i="14"/>
  <c r="S1258" i="14"/>
  <c r="S1259" i="14"/>
  <c r="S1260" i="14"/>
  <c r="S1261" i="14"/>
  <c r="S1262" i="14"/>
  <c r="S1263" i="14"/>
  <c r="S1264" i="14"/>
  <c r="S1265" i="14"/>
  <c r="S1266" i="14"/>
  <c r="S1267" i="14"/>
  <c r="S1268" i="14"/>
  <c r="S1269" i="14"/>
  <c r="S1270" i="14"/>
  <c r="S1271" i="14"/>
  <c r="S1272" i="14"/>
  <c r="S1273" i="14"/>
  <c r="S1274" i="14"/>
  <c r="S1275" i="14"/>
  <c r="S1276" i="14"/>
  <c r="S1277" i="14"/>
  <c r="S1278" i="14"/>
  <c r="S1279" i="14"/>
  <c r="S1280" i="14"/>
  <c r="S1281" i="14"/>
  <c r="S1282" i="14"/>
  <c r="S1283" i="14"/>
  <c r="S1284" i="14"/>
  <c r="S1285" i="14"/>
  <c r="S1286" i="14"/>
  <c r="S1287" i="14"/>
  <c r="S1288" i="14"/>
  <c r="S1289" i="14"/>
  <c r="S1290" i="14"/>
  <c r="S1291" i="14"/>
  <c r="S1292" i="14"/>
  <c r="S1293" i="14"/>
  <c r="S1294" i="14"/>
  <c r="S1295" i="14"/>
  <c r="S1296" i="14"/>
  <c r="S1297" i="14"/>
  <c r="S1298" i="14"/>
  <c r="S1299" i="14"/>
  <c r="S1300" i="14"/>
  <c r="S1301" i="14"/>
  <c r="S1302" i="14"/>
  <c r="S1303" i="14"/>
  <c r="S1304" i="14"/>
  <c r="S1305" i="14"/>
  <c r="S1306" i="14"/>
  <c r="S1307" i="14"/>
  <c r="S1308" i="14"/>
  <c r="S1309" i="14"/>
  <c r="S1310" i="14"/>
  <c r="S1311" i="14"/>
  <c r="S1312" i="14"/>
  <c r="S1313" i="14"/>
  <c r="S1314" i="14"/>
  <c r="S1315" i="14"/>
  <c r="S1316" i="14"/>
  <c r="S1317" i="14"/>
  <c r="S1318" i="14"/>
  <c r="S1319" i="14"/>
  <c r="S1320" i="14"/>
  <c r="S1321" i="14"/>
  <c r="S1322" i="14"/>
  <c r="S1323" i="14"/>
  <c r="S1324" i="14"/>
  <c r="S1325" i="14"/>
  <c r="S1326" i="14"/>
  <c r="S1327" i="14"/>
  <c r="S1328" i="14"/>
  <c r="S1329" i="14"/>
  <c r="S1330" i="14"/>
  <c r="S1331" i="14"/>
  <c r="S1332" i="14"/>
  <c r="S1333" i="14"/>
  <c r="S1334" i="14"/>
  <c r="S1335" i="14"/>
  <c r="S1336" i="14"/>
  <c r="S1337" i="14"/>
  <c r="S1338" i="14"/>
  <c r="S1339" i="14"/>
  <c r="S1340" i="14"/>
  <c r="S1341" i="14"/>
  <c r="S1342" i="14"/>
  <c r="S1343" i="14"/>
  <c r="S1344" i="14"/>
  <c r="S1345" i="14"/>
  <c r="S1346" i="14"/>
  <c r="S1347" i="14"/>
  <c r="S1348" i="14"/>
  <c r="S1349" i="14"/>
  <c r="S1350" i="14"/>
  <c r="S1351" i="14"/>
  <c r="S1352" i="14"/>
  <c r="S1353" i="14"/>
  <c r="S1354" i="14"/>
  <c r="S1355" i="14"/>
  <c r="S1356" i="14"/>
  <c r="S1357" i="14"/>
  <c r="S1358" i="14"/>
  <c r="S1359" i="14"/>
  <c r="S1360" i="14"/>
  <c r="S1361" i="14"/>
  <c r="S1362" i="14"/>
  <c r="S1363" i="14"/>
  <c r="S1364" i="14"/>
  <c r="S1365" i="14"/>
  <c r="S1366" i="14"/>
  <c r="S1367" i="14"/>
  <c r="S1368" i="14"/>
  <c r="S1369" i="14"/>
  <c r="S1370" i="14"/>
  <c r="S1371" i="14"/>
  <c r="S1372" i="14"/>
  <c r="S1373" i="14"/>
  <c r="S1374" i="14"/>
  <c r="S1375" i="14"/>
  <c r="S1376" i="14"/>
  <c r="S1377" i="14"/>
  <c r="S1378" i="14"/>
  <c r="S1379" i="14"/>
  <c r="S1380" i="14"/>
  <c r="S1381" i="14"/>
  <c r="S1382" i="14"/>
  <c r="S1383" i="14"/>
  <c r="S1384" i="14"/>
  <c r="S1385" i="14"/>
  <c r="S1386" i="14"/>
  <c r="S1387" i="14"/>
  <c r="S1388" i="14"/>
  <c r="S1389" i="14"/>
  <c r="S1390" i="14"/>
  <c r="S1391" i="14"/>
  <c r="S1392" i="14"/>
  <c r="S1393" i="14"/>
  <c r="S1394" i="14"/>
  <c r="S1395" i="14"/>
  <c r="S1396" i="14"/>
  <c r="S1397" i="14"/>
  <c r="S1398" i="14"/>
  <c r="S1399" i="14"/>
  <c r="S1400" i="14"/>
  <c r="S1401" i="14"/>
  <c r="S1402" i="14"/>
  <c r="S1403" i="14"/>
  <c r="S1404" i="14"/>
  <c r="S1405" i="14"/>
  <c r="S1406" i="14"/>
  <c r="S1407" i="14"/>
  <c r="S1408" i="14"/>
  <c r="S1409" i="14"/>
  <c r="S1410" i="14"/>
  <c r="S1411" i="14"/>
  <c r="S1412" i="14"/>
  <c r="S1413" i="14"/>
  <c r="S1414" i="14"/>
  <c r="S1415" i="14"/>
  <c r="S1416" i="14"/>
  <c r="S1417" i="14"/>
  <c r="S1418" i="14"/>
  <c r="S1419" i="14"/>
  <c r="S1420" i="14"/>
  <c r="S1421" i="14"/>
  <c r="S1422" i="14"/>
  <c r="S1423" i="14"/>
  <c r="S1424" i="14"/>
  <c r="S1425" i="14"/>
  <c r="S1426" i="14"/>
  <c r="S1427" i="14"/>
  <c r="S1428" i="14"/>
  <c r="S1429" i="14"/>
  <c r="S1430" i="14"/>
  <c r="S1431" i="14"/>
  <c r="S1432" i="14"/>
  <c r="S1433" i="14"/>
  <c r="S1434" i="14"/>
  <c r="S1435" i="14"/>
  <c r="S1436" i="14"/>
  <c r="S1437" i="14"/>
  <c r="S1438" i="14"/>
  <c r="S1439" i="14"/>
  <c r="S1440" i="14"/>
  <c r="S1441" i="14"/>
  <c r="S1442" i="14"/>
  <c r="S1443" i="14"/>
  <c r="S1444" i="14"/>
  <c r="S1445" i="14"/>
  <c r="S1446" i="14"/>
  <c r="S1447" i="14"/>
  <c r="S1448" i="14"/>
  <c r="S1449" i="14"/>
  <c r="S1450" i="14"/>
  <c r="S1451" i="14"/>
  <c r="S1452" i="14"/>
  <c r="S1453" i="14"/>
  <c r="S1454" i="14"/>
  <c r="S1455" i="14"/>
  <c r="S1456" i="14"/>
  <c r="S1457" i="14"/>
  <c r="S1458" i="14"/>
  <c r="S1459" i="14"/>
  <c r="S1460" i="14"/>
  <c r="S1461" i="14"/>
  <c r="S1462" i="14"/>
  <c r="S1463" i="14"/>
  <c r="S1464" i="14"/>
  <c r="S1465" i="14"/>
  <c r="S1466" i="14"/>
  <c r="S1467" i="14"/>
  <c r="S1468" i="14"/>
  <c r="S1469" i="14"/>
  <c r="S1470" i="14"/>
  <c r="S1471" i="14"/>
  <c r="S1472" i="14"/>
  <c r="S1473" i="14"/>
  <c r="S1474" i="14"/>
  <c r="S1475" i="14"/>
  <c r="S1476" i="14"/>
  <c r="S1477" i="14"/>
  <c r="S1478" i="14"/>
  <c r="S1479" i="14"/>
  <c r="S1480" i="14"/>
  <c r="S1481" i="14"/>
  <c r="S1482" i="14"/>
  <c r="S1483" i="14"/>
  <c r="S1484" i="14"/>
  <c r="S1485" i="14"/>
  <c r="S1486" i="14"/>
  <c r="S1487" i="14"/>
  <c r="S1488" i="14"/>
  <c r="S1489" i="14"/>
  <c r="S1490" i="14"/>
  <c r="S1491" i="14"/>
  <c r="S1492" i="14"/>
  <c r="S1493" i="14"/>
  <c r="S1494" i="14"/>
  <c r="S1495" i="14"/>
  <c r="S1496" i="14"/>
  <c r="S1497" i="14"/>
  <c r="S1498" i="14"/>
  <c r="S1499" i="14"/>
  <c r="S1500" i="14"/>
  <c r="S1501" i="14"/>
  <c r="S1502" i="14"/>
  <c r="S1503" i="14"/>
  <c r="S1504" i="14"/>
  <c r="S1505" i="14"/>
  <c r="S1506" i="14"/>
  <c r="S1507" i="14"/>
  <c r="S1508" i="14"/>
  <c r="S1509" i="14"/>
  <c r="S1510" i="14"/>
  <c r="S1511" i="14"/>
  <c r="S1512" i="14"/>
  <c r="S1513" i="14"/>
  <c r="S1514" i="14"/>
  <c r="S1515" i="14"/>
  <c r="S1516" i="14"/>
  <c r="S1517" i="14"/>
  <c r="S1518" i="14"/>
  <c r="S1519" i="14"/>
  <c r="S1520" i="14"/>
  <c r="S1521" i="14"/>
  <c r="S1522" i="14"/>
  <c r="S1523" i="14"/>
  <c r="S1524" i="14"/>
  <c r="S1525" i="14"/>
  <c r="S1526" i="14"/>
  <c r="S1527" i="14"/>
  <c r="S1528" i="14"/>
  <c r="S1529" i="14"/>
  <c r="S1530" i="14"/>
  <c r="S1531" i="14"/>
  <c r="S1532" i="14"/>
  <c r="S1533" i="14"/>
  <c r="S1534" i="14"/>
  <c r="S1535" i="14"/>
  <c r="S1536" i="14"/>
  <c r="S1537" i="14"/>
  <c r="S1538" i="14"/>
  <c r="S1539" i="14"/>
  <c r="S1540" i="14"/>
  <c r="S1541" i="14"/>
  <c r="S1542" i="14"/>
  <c r="S1543" i="14"/>
  <c r="S1544" i="14"/>
  <c r="S1545" i="14"/>
  <c r="S1546" i="14"/>
  <c r="S1547" i="14"/>
  <c r="S1548" i="14"/>
  <c r="S1549" i="14"/>
  <c r="S1550" i="14"/>
  <c r="S1551" i="14"/>
  <c r="S1552" i="14"/>
  <c r="S1553" i="14"/>
  <c r="S1554" i="14"/>
  <c r="S1555" i="14"/>
  <c r="S1556" i="14"/>
  <c r="S1557" i="14"/>
  <c r="S1558" i="14"/>
  <c r="S1559" i="14"/>
  <c r="S1560" i="14"/>
  <c r="S1561" i="14"/>
  <c r="S1562" i="14"/>
  <c r="S1563" i="14"/>
  <c r="S1564" i="14"/>
  <c r="S1565" i="14"/>
  <c r="S1566" i="14"/>
  <c r="S1567" i="14"/>
  <c r="S1568" i="14"/>
  <c r="S1569" i="14"/>
  <c r="S1570" i="14"/>
  <c r="S1571" i="14"/>
  <c r="S1572" i="14"/>
  <c r="S1573" i="14"/>
  <c r="S1574" i="14"/>
  <c r="S1575" i="14"/>
  <c r="S1576" i="14"/>
  <c r="S1577" i="14"/>
  <c r="S1578" i="14"/>
  <c r="S1579" i="14"/>
  <c r="S1580" i="14"/>
  <c r="S1581" i="14"/>
  <c r="S1582" i="14"/>
  <c r="S1583" i="14"/>
  <c r="S1584" i="14"/>
  <c r="S1585" i="14"/>
  <c r="S1586" i="14"/>
  <c r="S1587" i="14"/>
  <c r="S1588" i="14"/>
  <c r="S1589" i="14"/>
  <c r="S1590" i="14"/>
  <c r="S1591" i="14"/>
  <c r="S1592" i="14"/>
  <c r="S1593" i="14"/>
  <c r="S1594" i="14"/>
  <c r="S1595" i="14"/>
  <c r="S1596" i="14"/>
  <c r="S1597" i="14"/>
  <c r="S1598" i="14"/>
  <c r="S1599" i="14"/>
  <c r="S1600" i="14"/>
  <c r="S1601" i="14"/>
  <c r="S1602" i="14"/>
  <c r="S1603" i="14"/>
  <c r="S1604" i="14"/>
  <c r="S1605" i="14"/>
  <c r="S1606" i="14"/>
  <c r="S1607" i="14"/>
  <c r="S1608" i="14"/>
  <c r="S1609" i="14"/>
  <c r="S1610" i="14"/>
  <c r="S1611" i="14"/>
  <c r="S1612" i="14"/>
  <c r="S1613" i="14"/>
  <c r="S1614" i="14"/>
  <c r="S1615" i="14"/>
  <c r="S1616" i="14"/>
  <c r="S1617" i="14"/>
  <c r="S1618" i="14"/>
  <c r="S1619" i="14"/>
  <c r="S1620" i="14"/>
  <c r="S1621" i="14"/>
  <c r="S1622" i="14"/>
  <c r="S1623" i="14"/>
  <c r="S1624" i="14"/>
  <c r="S1625" i="14"/>
  <c r="S1626" i="14"/>
  <c r="S1627" i="14"/>
  <c r="S1628" i="14"/>
  <c r="S1629" i="14"/>
  <c r="S1630" i="14"/>
  <c r="S1631" i="14"/>
  <c r="S1632" i="14"/>
  <c r="S1633" i="14"/>
  <c r="S1634" i="14"/>
  <c r="S1635" i="14"/>
  <c r="S1636" i="14"/>
  <c r="S1637" i="14"/>
  <c r="S1638" i="14"/>
  <c r="S1639" i="14"/>
  <c r="S1640" i="14"/>
  <c r="S1641" i="14"/>
  <c r="S1642" i="14"/>
  <c r="S1643" i="14"/>
  <c r="S1644" i="14"/>
  <c r="S1645" i="14"/>
  <c r="S1646" i="14"/>
  <c r="S1647" i="14"/>
  <c r="S1648" i="14"/>
  <c r="S1649" i="14"/>
  <c r="S1650" i="14"/>
  <c r="S1651" i="14"/>
  <c r="S1652" i="14"/>
  <c r="S1653" i="14"/>
  <c r="S1654" i="14"/>
  <c r="S1655" i="14"/>
  <c r="S1656" i="14"/>
  <c r="S1657" i="14"/>
  <c r="S1658" i="14"/>
  <c r="S1659" i="14"/>
  <c r="S1660" i="14"/>
  <c r="S1661" i="14"/>
  <c r="S1662" i="14"/>
  <c r="S1663" i="14"/>
  <c r="S1664" i="14"/>
  <c r="S1665" i="14"/>
  <c r="S1666" i="14"/>
  <c r="S1667" i="14"/>
  <c r="S1668" i="14"/>
  <c r="S1669" i="14"/>
  <c r="S1670" i="14"/>
  <c r="S1671" i="14"/>
  <c r="S1672" i="14"/>
  <c r="S1673" i="14"/>
  <c r="S1674" i="14"/>
  <c r="S1675" i="14"/>
  <c r="S1676" i="14"/>
  <c r="S1677" i="14"/>
  <c r="S1678" i="14"/>
  <c r="S1679" i="14"/>
  <c r="S1680" i="14"/>
  <c r="S1681" i="14"/>
  <c r="S1682" i="14"/>
  <c r="S1683" i="14"/>
  <c r="S1684" i="14"/>
  <c r="S1685" i="14"/>
  <c r="S1686" i="14"/>
  <c r="S1687" i="14"/>
  <c r="S1688" i="14"/>
  <c r="S1689" i="14"/>
  <c r="S1690" i="14"/>
  <c r="S1691" i="14"/>
  <c r="S1692" i="14"/>
  <c r="S1693" i="14"/>
  <c r="S1694" i="14"/>
  <c r="S1695" i="14"/>
  <c r="S1696" i="14"/>
  <c r="S1697" i="14"/>
  <c r="S1698" i="14"/>
  <c r="S1699" i="14"/>
  <c r="S1700" i="14"/>
  <c r="S1701" i="14"/>
  <c r="S1702" i="14"/>
  <c r="S1703" i="14"/>
  <c r="S1704" i="14"/>
  <c r="S1705" i="14"/>
  <c r="S1706" i="14"/>
  <c r="S1707" i="14"/>
  <c r="S1708" i="14"/>
  <c r="S1709" i="14"/>
  <c r="S1710" i="14"/>
  <c r="S1711" i="14"/>
  <c r="S1712" i="14"/>
  <c r="S1713" i="14"/>
  <c r="S1714" i="14"/>
  <c r="S1715" i="14"/>
  <c r="S1716" i="14"/>
  <c r="S1717" i="14"/>
  <c r="S1718" i="14"/>
  <c r="S1719" i="14"/>
  <c r="S1720" i="14"/>
  <c r="S1721" i="14"/>
  <c r="S1722" i="14"/>
  <c r="S1723" i="14"/>
  <c r="S1724" i="14"/>
  <c r="S1725" i="14"/>
  <c r="S1726" i="14"/>
  <c r="S1727" i="14"/>
  <c r="S1728" i="14"/>
  <c r="S1729" i="14"/>
  <c r="S1730" i="14"/>
  <c r="S1731" i="14"/>
  <c r="S1732" i="14"/>
  <c r="S1733" i="14"/>
  <c r="S1734" i="14"/>
  <c r="S1735" i="14"/>
  <c r="S1736" i="14"/>
  <c r="S1737" i="14"/>
  <c r="S1738" i="14"/>
  <c r="S1739" i="14"/>
  <c r="S1740" i="14"/>
  <c r="S1741" i="14"/>
  <c r="S1742" i="14"/>
  <c r="S1743" i="14"/>
  <c r="S1744" i="14"/>
  <c r="S1745" i="14"/>
  <c r="S1746" i="14"/>
  <c r="S1747" i="14"/>
  <c r="S1748" i="14"/>
  <c r="S1749" i="14"/>
  <c r="S1750" i="14"/>
  <c r="S1751" i="14"/>
  <c r="S1752" i="14"/>
  <c r="S1753" i="14"/>
  <c r="S1754" i="14"/>
  <c r="S1755" i="14"/>
  <c r="S1756" i="14"/>
  <c r="S1757" i="14"/>
  <c r="S1758" i="14"/>
  <c r="S1759" i="14"/>
  <c r="S1760" i="14"/>
  <c r="S1761" i="14"/>
  <c r="S1762" i="14"/>
  <c r="S1763" i="14"/>
  <c r="S1764" i="14"/>
  <c r="S1765" i="14"/>
  <c r="S1766" i="14"/>
  <c r="S1767" i="14"/>
  <c r="S1768" i="14"/>
  <c r="S1769" i="14"/>
  <c r="S1770" i="14"/>
  <c r="S1771" i="14"/>
  <c r="S1772" i="14"/>
  <c r="S1773" i="14"/>
  <c r="S1774" i="14"/>
  <c r="S1775" i="14"/>
  <c r="S1776" i="14"/>
  <c r="S1777" i="14"/>
  <c r="S1778" i="14"/>
  <c r="S1779" i="14"/>
  <c r="S1780" i="14"/>
  <c r="S1781" i="14"/>
  <c r="S1782" i="14"/>
  <c r="S1783" i="14"/>
  <c r="S1784" i="14"/>
  <c r="S1785" i="14"/>
  <c r="S1786" i="14"/>
  <c r="S1787" i="14"/>
  <c r="S1788" i="14"/>
  <c r="S1789" i="14"/>
  <c r="S1790" i="14"/>
  <c r="S1791" i="14"/>
  <c r="S1792" i="14"/>
  <c r="S1793" i="14"/>
  <c r="S1794" i="14"/>
  <c r="S1795" i="14"/>
  <c r="S1796" i="14"/>
  <c r="S1797" i="14"/>
  <c r="S1798" i="14"/>
  <c r="S1799" i="14"/>
  <c r="S1800" i="14"/>
  <c r="S1801" i="14"/>
  <c r="S1802" i="14"/>
  <c r="S1803" i="14"/>
  <c r="S1804" i="14"/>
  <c r="S1805" i="14"/>
  <c r="S1806" i="14"/>
  <c r="S1807" i="14"/>
  <c r="S1808" i="14"/>
  <c r="S1809" i="14"/>
  <c r="S1810" i="14"/>
  <c r="S1811" i="14"/>
  <c r="S1812" i="14"/>
  <c r="S1813" i="14"/>
  <c r="S1814" i="14"/>
  <c r="S1815" i="14"/>
  <c r="S1816" i="14"/>
  <c r="S1817" i="14"/>
  <c r="S1818" i="14"/>
  <c r="S1819" i="14"/>
  <c r="S1820" i="14"/>
  <c r="S1821" i="14"/>
  <c r="S1822" i="14"/>
  <c r="S1823" i="14"/>
  <c r="S1824" i="14"/>
  <c r="S1825" i="14"/>
  <c r="S1826" i="14"/>
  <c r="S1827" i="14"/>
  <c r="S1828" i="14"/>
  <c r="S1829" i="14"/>
  <c r="S1830" i="14"/>
  <c r="S1831" i="14"/>
  <c r="S1832" i="14"/>
  <c r="S1833" i="14"/>
  <c r="S1834" i="14"/>
  <c r="S1835" i="14"/>
  <c r="S1836" i="14"/>
  <c r="S1837" i="14"/>
  <c r="S1838" i="14"/>
  <c r="S1839" i="14"/>
  <c r="S1840" i="14"/>
  <c r="S1841" i="14"/>
  <c r="S1842" i="14"/>
  <c r="S1843" i="14"/>
  <c r="S1844" i="14"/>
  <c r="S1845" i="14"/>
  <c r="S1846" i="14"/>
  <c r="S1847" i="14"/>
  <c r="S1848" i="14"/>
  <c r="S1849" i="14"/>
  <c r="S1850" i="14"/>
  <c r="S1851" i="14"/>
  <c r="S1852" i="14"/>
  <c r="S1853" i="14"/>
  <c r="S1854" i="14"/>
  <c r="S1855" i="14"/>
  <c r="S1856" i="14"/>
  <c r="S1857" i="14"/>
  <c r="S1858" i="14"/>
  <c r="S1859" i="14"/>
  <c r="S1860" i="14"/>
  <c r="S1861" i="14"/>
  <c r="S1862" i="14"/>
  <c r="S1863" i="14"/>
  <c r="S1864" i="14"/>
  <c r="S1865" i="14"/>
  <c r="S1866" i="14"/>
  <c r="S1867" i="14"/>
  <c r="S1868" i="14"/>
  <c r="S1869" i="14"/>
  <c r="S1870" i="14"/>
  <c r="S1871" i="14"/>
  <c r="S1872" i="14"/>
  <c r="S1873" i="14"/>
  <c r="S1874" i="14"/>
  <c r="S1875" i="14"/>
  <c r="S1876" i="14"/>
  <c r="S1877" i="14"/>
  <c r="S1878" i="14"/>
  <c r="S1879" i="14"/>
  <c r="S1880" i="14"/>
  <c r="S1881" i="14"/>
  <c r="S1882" i="14"/>
  <c r="S1883" i="14"/>
  <c r="S1884" i="14"/>
  <c r="S1885" i="14"/>
  <c r="S1886" i="14"/>
  <c r="S1887" i="14"/>
  <c r="S1888" i="14"/>
  <c r="S1889" i="14"/>
  <c r="S1890" i="14"/>
  <c r="S1891" i="14"/>
  <c r="S1892" i="14"/>
  <c r="S1893" i="14"/>
  <c r="S1894" i="14"/>
  <c r="S1895" i="14"/>
  <c r="S1896" i="14"/>
  <c r="S1897" i="14"/>
  <c r="S1898" i="14"/>
  <c r="S1899" i="14"/>
  <c r="S1900" i="14"/>
  <c r="S1901" i="14"/>
  <c r="S1902" i="14"/>
  <c r="S1903" i="14"/>
  <c r="S1904" i="14"/>
  <c r="S1905" i="14"/>
  <c r="S1906" i="14"/>
  <c r="S1907" i="14"/>
  <c r="S1908" i="14"/>
  <c r="S1909" i="14"/>
  <c r="S1910" i="14"/>
  <c r="S1911" i="14"/>
  <c r="S1912" i="14"/>
  <c r="S1913" i="14"/>
  <c r="S1914" i="14"/>
  <c r="S1915" i="14"/>
  <c r="S1916" i="14"/>
  <c r="S1917" i="14"/>
  <c r="S1918" i="14"/>
  <c r="S1919" i="14"/>
  <c r="S1920" i="14"/>
  <c r="S1921" i="14"/>
  <c r="S1922" i="14"/>
  <c r="S1923" i="14"/>
  <c r="S1924" i="14"/>
  <c r="S1925" i="14"/>
  <c r="S1926" i="14"/>
  <c r="S1927" i="14"/>
  <c r="S1928" i="14"/>
  <c r="S1929" i="14"/>
  <c r="S1930" i="14"/>
  <c r="S1931" i="14"/>
  <c r="S1932" i="14"/>
  <c r="S1933" i="14"/>
  <c r="S1934" i="14"/>
  <c r="S1935" i="14"/>
  <c r="S1936" i="14"/>
  <c r="S1937" i="14"/>
  <c r="S1938" i="14"/>
  <c r="S1939" i="14"/>
  <c r="S1940" i="14"/>
  <c r="S1941" i="14"/>
  <c r="S1942" i="14"/>
  <c r="S1943" i="14"/>
  <c r="S1944" i="14"/>
  <c r="S1945" i="14"/>
  <c r="S1946" i="14"/>
  <c r="S1947" i="14"/>
  <c r="S1948" i="14"/>
  <c r="S1949" i="14"/>
  <c r="S1950" i="14"/>
  <c r="S1951" i="14"/>
  <c r="S1952" i="14"/>
  <c r="S1953" i="14"/>
  <c r="S1954" i="14"/>
  <c r="S1955" i="14"/>
  <c r="S1956" i="14"/>
  <c r="S1957" i="14"/>
  <c r="S1958" i="14"/>
  <c r="S1959" i="14"/>
  <c r="S1960" i="14"/>
  <c r="S1961" i="14"/>
  <c r="S1962" i="14"/>
  <c r="S1963" i="14"/>
  <c r="S1964" i="14"/>
  <c r="S1965" i="14"/>
  <c r="S1966" i="14"/>
  <c r="S1967" i="14"/>
  <c r="S1968" i="14"/>
  <c r="S1969" i="14"/>
  <c r="S1970" i="14"/>
  <c r="S1971" i="14"/>
  <c r="S1972" i="14"/>
  <c r="S1973" i="14"/>
  <c r="S1974" i="14"/>
  <c r="S1975" i="14"/>
  <c r="S1976" i="14"/>
  <c r="S1977" i="14"/>
  <c r="S1978" i="14"/>
  <c r="S1979" i="14"/>
  <c r="S1980" i="14"/>
  <c r="S1981" i="14"/>
  <c r="S1982" i="14"/>
  <c r="S1983" i="14"/>
  <c r="S1984" i="14"/>
  <c r="S1985" i="14"/>
  <c r="S1986" i="14"/>
  <c r="S1987" i="14"/>
  <c r="S1988" i="14"/>
  <c r="S1989" i="14"/>
  <c r="S1990" i="14"/>
  <c r="S1991" i="14"/>
  <c r="S1992" i="14"/>
  <c r="S1993" i="14"/>
  <c r="S1994" i="14"/>
  <c r="S1995" i="14"/>
  <c r="S1996" i="14"/>
  <c r="S1997" i="14"/>
  <c r="S1998" i="14"/>
  <c r="S1999" i="14"/>
  <c r="S2000" i="14"/>
  <c r="S2001" i="14"/>
  <c r="S2002" i="14"/>
  <c r="S2003" i="14"/>
  <c r="S2004" i="14"/>
  <c r="S2005" i="14"/>
  <c r="S2006" i="14"/>
  <c r="S2007" i="14"/>
  <c r="S2008" i="14"/>
  <c r="S2009" i="14"/>
  <c r="S2010" i="14"/>
  <c r="S2011" i="14"/>
  <c r="S2012" i="14"/>
  <c r="S2013" i="14"/>
  <c r="S2014" i="14"/>
  <c r="S2015" i="14"/>
  <c r="S2016" i="14"/>
  <c r="S2017" i="14"/>
  <c r="S2018" i="14"/>
  <c r="S2019" i="14"/>
  <c r="S2020" i="14"/>
  <c r="S2021" i="14"/>
  <c r="S2022" i="14"/>
  <c r="S2023" i="14"/>
  <c r="S2024" i="14"/>
  <c r="S2025" i="14"/>
  <c r="S2026" i="14"/>
  <c r="S2027" i="14"/>
  <c r="S2028" i="14"/>
  <c r="S2029" i="14"/>
  <c r="S2030" i="14"/>
  <c r="S2031" i="14"/>
  <c r="S2032" i="14"/>
  <c r="S2033" i="14"/>
  <c r="S2034" i="14"/>
  <c r="S2035" i="14"/>
  <c r="S2036" i="14"/>
  <c r="S2037" i="14"/>
  <c r="S2038" i="14"/>
  <c r="S2039" i="14"/>
  <c r="S2040" i="14"/>
  <c r="S2041" i="14"/>
  <c r="S2042" i="14"/>
  <c r="S2043" i="14"/>
  <c r="S2044" i="14"/>
  <c r="S2045" i="14"/>
  <c r="S2046" i="14"/>
  <c r="S2047" i="14"/>
  <c r="S2048" i="14"/>
  <c r="S2049" i="14"/>
  <c r="S2050" i="14"/>
  <c r="S2051" i="14"/>
  <c r="S2052" i="14"/>
  <c r="S2053" i="14"/>
  <c r="S2054" i="14"/>
  <c r="S2055" i="14"/>
  <c r="S2056" i="14"/>
  <c r="S2057" i="14"/>
  <c r="S2058" i="14"/>
  <c r="S2059" i="14"/>
  <c r="S2060" i="14"/>
  <c r="S2061" i="14"/>
  <c r="S2062" i="14"/>
  <c r="S2063" i="14"/>
  <c r="S2064" i="14"/>
  <c r="S2065" i="14"/>
  <c r="S2066" i="14"/>
  <c r="S2067" i="14"/>
  <c r="S2068" i="14"/>
  <c r="S2069" i="14"/>
  <c r="S2070" i="14"/>
  <c r="S2071" i="14"/>
  <c r="S2072" i="14"/>
  <c r="S2073" i="14"/>
  <c r="S2074" i="14"/>
  <c r="S2075" i="14"/>
  <c r="S2076" i="14"/>
  <c r="S2077" i="14"/>
  <c r="S2078" i="14"/>
  <c r="S2079" i="14"/>
  <c r="S2080" i="14"/>
  <c r="S2081" i="14"/>
  <c r="S2082" i="14"/>
  <c r="S2083" i="14"/>
  <c r="S2084" i="14"/>
  <c r="S2085" i="14"/>
  <c r="S2086" i="14"/>
  <c r="S2087" i="14"/>
  <c r="S2088" i="14"/>
  <c r="S2089" i="14"/>
  <c r="S2090" i="14"/>
  <c r="S2091" i="14"/>
  <c r="S2092" i="14"/>
  <c r="S2093" i="14"/>
  <c r="S2094" i="14"/>
  <c r="S2095" i="14"/>
  <c r="S2096" i="14"/>
  <c r="S2097" i="14"/>
  <c r="S2098" i="14"/>
  <c r="S2099" i="14"/>
  <c r="S2100" i="14"/>
  <c r="S2101" i="14"/>
  <c r="S2102" i="14"/>
  <c r="S2103" i="14"/>
  <c r="S2104" i="14"/>
  <c r="S2105" i="14"/>
  <c r="S2106" i="14"/>
  <c r="S2107" i="14"/>
  <c r="S2108" i="14"/>
  <c r="S2109" i="14"/>
  <c r="S2110" i="14"/>
  <c r="S2111" i="14"/>
  <c r="S2112" i="14"/>
  <c r="S2113" i="14"/>
  <c r="S2114" i="14"/>
  <c r="S2115" i="14"/>
  <c r="S2116" i="14"/>
  <c r="S2117" i="14"/>
  <c r="S2118" i="14"/>
  <c r="S2119" i="14"/>
  <c r="S2120" i="14"/>
  <c r="S2121" i="14"/>
  <c r="S2122" i="14"/>
  <c r="S2123" i="14"/>
  <c r="S2124" i="14"/>
  <c r="S2125" i="14"/>
  <c r="S2126" i="14"/>
  <c r="S2127" i="14"/>
  <c r="S2128" i="14"/>
  <c r="S2129" i="14"/>
  <c r="S2130" i="14"/>
  <c r="S2131" i="14"/>
  <c r="S2132" i="14"/>
  <c r="S2133" i="14"/>
  <c r="S2134" i="14"/>
  <c r="S2135" i="14"/>
  <c r="S2136" i="14"/>
  <c r="S2137" i="14"/>
  <c r="S2138" i="14"/>
  <c r="S2139" i="14"/>
  <c r="S2140" i="14"/>
  <c r="S2141" i="14"/>
  <c r="S2142" i="14"/>
  <c r="S2143" i="14"/>
  <c r="S2144" i="14"/>
  <c r="S2145" i="14"/>
  <c r="S2146" i="14"/>
  <c r="S2147" i="14"/>
  <c r="S2148" i="14"/>
  <c r="S2149" i="14"/>
  <c r="S2150" i="14"/>
  <c r="S2151" i="14"/>
  <c r="S2152" i="14"/>
  <c r="S2153" i="14"/>
  <c r="S2154" i="14"/>
  <c r="S2155" i="14"/>
  <c r="S2156" i="14"/>
  <c r="S2157" i="14"/>
  <c r="S2158" i="14"/>
  <c r="S2159" i="14"/>
  <c r="S2160" i="14"/>
  <c r="S2161" i="14"/>
  <c r="S2162" i="14"/>
  <c r="S2163" i="14"/>
  <c r="S2164" i="14"/>
  <c r="S2165" i="14"/>
  <c r="S2166" i="14"/>
  <c r="S2167" i="14"/>
  <c r="S2168" i="14"/>
  <c r="S2169" i="14"/>
  <c r="S2170" i="14"/>
  <c r="S2171" i="14"/>
  <c r="S2172" i="14"/>
  <c r="S2173" i="14"/>
  <c r="S2174" i="14"/>
  <c r="S2175" i="14"/>
  <c r="S2176" i="14"/>
  <c r="S2177" i="14"/>
  <c r="S2178" i="14"/>
  <c r="S2179" i="14"/>
  <c r="S2180" i="14"/>
  <c r="S2181" i="14"/>
  <c r="S2182" i="14"/>
  <c r="S2183" i="14"/>
  <c r="S2184" i="14"/>
  <c r="S2185" i="14"/>
  <c r="S2186" i="14"/>
  <c r="S2187" i="14"/>
  <c r="S2188" i="14"/>
  <c r="S2189" i="14"/>
  <c r="S2190" i="14"/>
  <c r="S2191" i="14"/>
  <c r="S2192" i="14"/>
  <c r="S2193" i="14"/>
  <c r="S2194" i="14"/>
  <c r="S2195" i="14"/>
  <c r="S2196" i="14"/>
  <c r="S2197" i="14"/>
  <c r="S2198" i="14"/>
  <c r="S2199" i="14"/>
  <c r="S2200" i="14"/>
  <c r="S2201" i="14"/>
  <c r="S2202" i="14"/>
  <c r="S2203" i="14"/>
  <c r="S2204" i="14"/>
  <c r="S2205" i="14"/>
  <c r="S2206" i="14"/>
  <c r="S2207" i="14"/>
  <c r="S2208" i="14"/>
  <c r="S2209" i="14"/>
  <c r="S2210" i="14"/>
  <c r="S2211" i="14"/>
  <c r="S2212" i="14"/>
  <c r="S2213" i="14"/>
  <c r="S2214" i="14"/>
  <c r="S2215" i="14"/>
  <c r="S2216" i="14"/>
  <c r="S2217" i="14"/>
  <c r="S2218" i="14"/>
  <c r="S2219" i="14"/>
  <c r="S2220" i="14"/>
  <c r="S2221" i="14"/>
  <c r="S2222" i="14"/>
  <c r="S2223" i="14"/>
  <c r="S2224" i="14"/>
  <c r="S2225" i="14"/>
  <c r="S2226" i="14"/>
  <c r="S2227" i="14"/>
  <c r="S2228" i="14"/>
  <c r="S2229" i="14"/>
  <c r="S2230" i="14"/>
  <c r="S2231" i="14"/>
  <c r="S2232" i="14"/>
  <c r="S2233" i="14"/>
  <c r="S2234" i="14"/>
  <c r="S2235" i="14"/>
  <c r="S2236" i="14"/>
  <c r="S2237" i="14"/>
  <c r="S2238" i="14"/>
  <c r="S2239" i="14"/>
  <c r="S2240" i="14"/>
  <c r="S2241" i="14"/>
  <c r="S2242" i="14"/>
  <c r="S2243" i="14"/>
  <c r="S2244" i="14"/>
  <c r="S2245" i="14"/>
  <c r="S2246" i="14"/>
  <c r="S2247" i="14"/>
  <c r="S2248" i="14"/>
  <c r="S2249" i="14"/>
  <c r="S2250" i="14"/>
  <c r="S2251" i="14"/>
  <c r="S2252" i="14"/>
  <c r="S2253" i="14"/>
  <c r="S2254" i="14"/>
  <c r="S2255" i="14"/>
  <c r="S2256" i="14"/>
  <c r="S2257" i="14"/>
  <c r="S2258" i="14"/>
  <c r="S2259" i="14"/>
  <c r="S2260" i="14"/>
  <c r="S2261" i="14"/>
  <c r="S2262" i="14"/>
  <c r="S2263" i="14"/>
  <c r="S2264" i="14"/>
  <c r="S2265" i="14"/>
  <c r="S2266" i="14"/>
  <c r="S2267" i="14"/>
  <c r="S2268" i="14"/>
  <c r="S2269" i="14"/>
  <c r="S2270" i="14"/>
  <c r="S2271" i="14"/>
  <c r="S2272" i="14"/>
  <c r="S2273" i="14"/>
  <c r="S2274" i="14"/>
  <c r="S2275" i="14"/>
  <c r="S2276" i="14"/>
  <c r="S2277" i="14"/>
  <c r="S2278" i="14"/>
  <c r="S2279" i="14"/>
  <c r="S2280" i="14"/>
  <c r="S2281" i="14"/>
  <c r="S2282" i="14"/>
  <c r="S2283" i="14"/>
  <c r="S2284" i="14"/>
  <c r="S2285" i="14"/>
  <c r="S2286" i="14"/>
  <c r="S2287" i="14"/>
  <c r="S2288" i="14"/>
  <c r="S2289" i="14"/>
  <c r="S2290" i="14"/>
  <c r="S2291" i="14"/>
  <c r="S2292" i="14"/>
  <c r="S2293" i="14"/>
  <c r="S2294" i="14"/>
  <c r="S2295" i="14"/>
  <c r="S2296" i="14"/>
  <c r="S2297" i="14"/>
  <c r="S2298" i="14"/>
  <c r="S2299" i="14"/>
  <c r="S2300" i="14"/>
  <c r="S2301" i="14"/>
  <c r="S2302" i="14"/>
  <c r="S2303" i="14"/>
  <c r="S2304" i="14"/>
  <c r="S2305" i="14"/>
  <c r="S2306" i="14"/>
  <c r="S2307" i="14"/>
  <c r="S2308" i="14"/>
  <c r="S2309" i="14"/>
  <c r="S2310" i="14"/>
  <c r="S2311" i="14"/>
  <c r="S2312" i="14"/>
  <c r="S2313" i="14"/>
  <c r="S2314" i="14"/>
  <c r="S2315" i="14"/>
  <c r="S2316" i="14"/>
  <c r="S2317" i="14"/>
  <c r="S2318" i="14"/>
  <c r="S2319" i="14"/>
  <c r="S2320" i="14"/>
  <c r="S2321" i="14"/>
  <c r="S2322" i="14"/>
  <c r="S2323" i="14"/>
  <c r="S2324" i="14"/>
  <c r="S2325" i="14"/>
  <c r="S2326" i="14"/>
  <c r="S2327" i="14"/>
  <c r="S2328" i="14"/>
  <c r="S2329" i="14"/>
  <c r="S2330" i="14"/>
  <c r="S2331" i="14"/>
  <c r="S2332" i="14"/>
  <c r="S2333" i="14"/>
  <c r="S2334" i="14"/>
  <c r="S2335" i="14"/>
  <c r="S2336" i="14"/>
  <c r="S2337" i="14"/>
  <c r="S2338" i="14"/>
  <c r="S2339" i="14"/>
  <c r="S2340" i="14"/>
  <c r="S2341" i="14"/>
  <c r="S2342" i="14"/>
  <c r="S2343" i="14"/>
  <c r="S2344" i="14"/>
  <c r="S2345" i="14"/>
  <c r="S2346" i="14"/>
  <c r="S2347" i="14"/>
  <c r="S2348" i="14"/>
  <c r="S2349" i="14"/>
  <c r="S2350" i="14"/>
  <c r="S2351" i="14"/>
  <c r="S2352" i="14"/>
  <c r="S2353" i="14"/>
  <c r="S2354" i="14"/>
  <c r="S2355" i="14"/>
  <c r="S2356" i="14"/>
  <c r="S2357" i="14"/>
  <c r="S2358" i="14"/>
  <c r="S2359" i="14"/>
  <c r="S2360" i="14"/>
  <c r="S2361" i="14"/>
  <c r="S2362" i="14"/>
  <c r="S2363" i="14"/>
  <c r="S2364" i="14"/>
  <c r="S2365" i="14"/>
  <c r="S2366" i="14"/>
  <c r="S2367" i="14"/>
  <c r="S2368" i="14"/>
  <c r="S2369" i="14"/>
  <c r="S2370" i="14"/>
  <c r="S2371" i="14"/>
  <c r="S2372" i="14"/>
  <c r="S2373" i="14"/>
  <c r="S2374" i="14"/>
  <c r="S2375" i="14"/>
  <c r="S2376" i="14"/>
  <c r="S2377" i="14"/>
  <c r="S2378" i="14"/>
  <c r="S2379" i="14"/>
  <c r="S2380" i="14"/>
  <c r="S2381" i="14"/>
  <c r="S2382" i="14"/>
  <c r="S2383" i="14"/>
  <c r="S2384" i="14"/>
  <c r="S2385" i="14"/>
  <c r="S2386" i="14"/>
  <c r="S2387" i="14"/>
  <c r="S2388" i="14"/>
  <c r="S2389" i="14"/>
  <c r="S2390" i="14"/>
  <c r="S2391" i="14"/>
  <c r="S2392" i="14"/>
  <c r="S2393" i="14"/>
  <c r="S2394" i="14"/>
  <c r="S2395" i="14"/>
  <c r="S2396" i="14"/>
  <c r="S2397" i="14"/>
  <c r="S2398" i="14"/>
  <c r="S2399" i="14"/>
  <c r="S2400" i="14"/>
  <c r="S2401" i="14"/>
  <c r="S2402" i="14"/>
  <c r="S2403" i="14"/>
  <c r="S2404" i="14"/>
  <c r="S2405" i="14"/>
  <c r="S2406" i="14"/>
  <c r="S2407" i="14"/>
  <c r="S2408" i="14"/>
  <c r="S2409" i="14"/>
  <c r="S2410" i="14"/>
  <c r="S2411" i="14"/>
  <c r="S2412" i="14"/>
  <c r="S2413" i="14"/>
  <c r="S2414" i="14"/>
  <c r="S2415" i="14"/>
  <c r="S2416" i="14"/>
  <c r="S2417" i="14"/>
  <c r="S2418" i="14"/>
  <c r="S2419" i="14"/>
  <c r="S2420" i="14"/>
  <c r="S2421" i="14"/>
  <c r="S2422" i="14"/>
  <c r="S2423" i="14"/>
  <c r="S2424" i="14"/>
  <c r="S2425" i="14"/>
  <c r="S2426" i="14"/>
  <c r="S2427" i="14"/>
  <c r="S2428" i="14"/>
  <c r="S2429" i="14"/>
  <c r="S2430" i="14"/>
  <c r="S2431" i="14"/>
  <c r="S2432" i="14"/>
  <c r="S2433" i="14"/>
  <c r="S2434" i="14"/>
  <c r="S2435" i="14"/>
  <c r="S2436" i="14"/>
  <c r="S2437" i="14"/>
  <c r="S2438" i="14"/>
  <c r="S2439" i="14"/>
  <c r="S2440" i="14"/>
  <c r="S2441" i="14"/>
  <c r="S2442" i="14"/>
  <c r="S2443" i="14"/>
  <c r="S2444" i="14"/>
  <c r="S2445" i="14"/>
  <c r="S2446" i="14"/>
  <c r="S2447" i="14"/>
  <c r="S2448" i="14"/>
  <c r="S2449" i="14"/>
  <c r="S2450" i="14"/>
  <c r="S2451" i="14"/>
  <c r="S2452" i="14"/>
  <c r="S2453" i="14"/>
  <c r="S2454" i="14"/>
  <c r="S2455" i="14"/>
  <c r="S2456" i="14"/>
  <c r="S2457" i="14"/>
  <c r="S2458" i="14"/>
  <c r="S2459" i="14"/>
  <c r="S2460" i="14"/>
  <c r="S2461" i="14"/>
  <c r="S2462" i="14"/>
  <c r="S2463" i="14"/>
  <c r="S2464" i="14"/>
  <c r="S2465" i="14"/>
  <c r="S2466" i="14"/>
  <c r="S2467" i="14"/>
  <c r="S2468" i="14"/>
  <c r="S2469" i="14"/>
  <c r="S2470" i="14"/>
  <c r="S2471" i="14"/>
  <c r="S2472" i="14"/>
  <c r="S2473" i="14"/>
  <c r="S2474" i="14"/>
  <c r="S2475" i="14"/>
  <c r="S2476" i="14"/>
  <c r="S2477" i="14"/>
  <c r="S2478" i="14"/>
  <c r="S2479" i="14"/>
  <c r="S2480" i="14"/>
  <c r="S2481" i="14"/>
  <c r="S2482" i="14"/>
  <c r="S2483" i="14"/>
  <c r="S2484" i="14"/>
  <c r="S2485" i="14"/>
  <c r="S2486" i="14"/>
  <c r="S2487" i="14"/>
  <c r="S2488" i="14"/>
  <c r="S2489" i="14"/>
  <c r="S2490" i="14"/>
  <c r="S2491" i="14"/>
  <c r="S2492" i="14"/>
  <c r="S2493" i="14"/>
  <c r="S2494" i="14"/>
  <c r="S2495" i="14"/>
  <c r="S2496" i="14"/>
  <c r="S2497" i="14"/>
  <c r="S2498" i="14"/>
  <c r="S2499" i="14"/>
  <c r="S2500" i="14"/>
  <c r="S2501" i="14"/>
  <c r="S2502" i="14"/>
  <c r="S2503" i="14"/>
  <c r="S2504" i="14"/>
  <c r="S2505" i="14"/>
  <c r="S2506" i="14"/>
  <c r="S2507" i="14"/>
  <c r="S2508" i="14"/>
  <c r="S2509" i="14"/>
  <c r="S2510" i="14"/>
  <c r="S2511" i="14"/>
  <c r="S2512" i="14"/>
  <c r="S2513" i="14"/>
  <c r="S2514" i="14"/>
  <c r="S2515" i="14"/>
  <c r="S2516" i="14"/>
  <c r="S2517" i="14"/>
  <c r="S2518" i="14"/>
  <c r="S2519" i="14"/>
  <c r="S2520" i="14"/>
  <c r="S2521" i="14"/>
  <c r="S2522" i="14"/>
  <c r="S2523" i="14"/>
  <c r="S2524" i="14"/>
  <c r="S2525" i="14"/>
  <c r="S2526" i="14"/>
  <c r="S2527" i="14"/>
  <c r="S2528" i="14"/>
  <c r="S2529" i="14"/>
  <c r="S2530" i="14"/>
  <c r="S2531" i="14"/>
  <c r="S2532" i="14"/>
  <c r="S2533" i="14"/>
  <c r="S2534" i="14"/>
  <c r="S2535" i="14"/>
  <c r="S2536" i="14"/>
  <c r="S2537" i="14"/>
  <c r="S2538" i="14"/>
  <c r="S2539" i="14"/>
  <c r="S2540" i="14"/>
  <c r="S2541" i="14"/>
  <c r="S2542" i="14"/>
  <c r="S2543" i="14"/>
  <c r="S2544" i="14"/>
  <c r="S2545" i="14"/>
  <c r="S2546" i="14"/>
  <c r="S2547" i="14"/>
  <c r="S2548" i="14"/>
  <c r="S2549" i="14"/>
  <c r="S2550" i="14"/>
  <c r="S2551" i="14"/>
  <c r="S2552" i="14"/>
  <c r="S2553" i="14"/>
  <c r="S2554" i="14"/>
  <c r="S2555" i="14"/>
  <c r="S2556" i="14"/>
  <c r="S2557" i="14"/>
  <c r="S2558" i="14"/>
  <c r="S2559" i="14"/>
  <c r="S2560" i="14"/>
  <c r="S2561" i="14"/>
  <c r="S2562" i="14"/>
  <c r="S2563" i="14"/>
  <c r="S2564" i="14"/>
  <c r="S2565" i="14"/>
  <c r="S2566" i="14"/>
  <c r="S2567" i="14"/>
  <c r="S2568" i="14"/>
  <c r="S2569" i="14"/>
  <c r="S2570" i="14"/>
  <c r="S2571" i="14"/>
  <c r="S2572" i="14"/>
  <c r="S2573" i="14"/>
  <c r="S2574" i="14"/>
  <c r="S2575" i="14"/>
  <c r="S2576" i="14"/>
  <c r="S2577" i="14"/>
  <c r="S2578" i="14"/>
  <c r="S2579" i="14"/>
  <c r="S2580" i="14"/>
  <c r="S2581" i="14"/>
  <c r="S2582" i="14"/>
  <c r="S2583" i="14"/>
  <c r="S2584" i="14"/>
  <c r="S2585" i="14"/>
  <c r="S2586" i="14"/>
  <c r="S2587" i="14"/>
  <c r="S2588" i="14"/>
  <c r="S2589" i="14"/>
  <c r="S2590" i="14"/>
  <c r="S2591" i="14"/>
  <c r="S2592" i="14"/>
  <c r="S2593" i="14"/>
  <c r="S2594" i="14"/>
  <c r="S2595" i="14"/>
  <c r="S2596" i="14"/>
  <c r="S2597" i="14"/>
  <c r="S2598" i="14"/>
  <c r="S2599" i="14"/>
  <c r="S2600" i="14"/>
  <c r="S2601" i="14"/>
  <c r="S2602" i="14"/>
  <c r="S2603" i="14"/>
  <c r="S2604" i="14"/>
  <c r="S2605" i="14"/>
  <c r="S2606" i="14"/>
  <c r="S2607" i="14"/>
  <c r="S2608" i="14"/>
  <c r="S2609" i="14"/>
  <c r="S2610" i="14"/>
  <c r="S2611" i="14"/>
  <c r="S2612" i="14"/>
  <c r="S2613" i="14"/>
  <c r="S2614" i="14"/>
  <c r="S2615" i="14"/>
  <c r="S2616" i="14"/>
  <c r="S2617" i="14"/>
  <c r="S2618" i="14"/>
  <c r="S2619" i="14"/>
  <c r="S2620" i="14"/>
  <c r="S2621" i="14"/>
  <c r="S2622" i="14"/>
  <c r="S2623" i="14"/>
  <c r="S2624" i="14"/>
  <c r="S2625" i="14"/>
  <c r="S2626" i="14"/>
  <c r="S2627" i="14"/>
  <c r="S2628" i="14"/>
  <c r="S2629" i="14"/>
  <c r="S2630" i="14"/>
  <c r="S2631" i="14"/>
  <c r="S2632" i="14"/>
  <c r="S2633" i="14"/>
  <c r="S2634" i="14"/>
  <c r="S2635" i="14"/>
  <c r="S2636" i="14"/>
  <c r="S2637" i="14"/>
  <c r="S2638" i="14"/>
  <c r="S2639" i="14"/>
  <c r="S2640" i="14"/>
  <c r="S2641" i="14"/>
  <c r="S2642" i="14"/>
  <c r="S2643" i="14"/>
  <c r="S2644" i="14"/>
  <c r="S2645" i="14"/>
  <c r="S2646" i="14"/>
  <c r="S2647" i="14"/>
  <c r="S2648" i="14"/>
  <c r="S2649" i="14"/>
  <c r="S2650" i="14"/>
  <c r="S2651" i="14"/>
  <c r="S2652" i="14"/>
  <c r="S2653" i="14"/>
  <c r="S2654" i="14"/>
  <c r="S2655" i="14"/>
  <c r="S2656" i="14"/>
  <c r="S2657" i="14"/>
  <c r="S2658" i="14"/>
  <c r="S2659" i="14"/>
  <c r="S2660" i="14"/>
  <c r="S2661" i="14"/>
  <c r="S2662" i="14"/>
  <c r="S2663" i="14"/>
  <c r="S2664" i="14"/>
  <c r="S2665" i="14"/>
  <c r="S2666" i="14"/>
  <c r="S2667" i="14"/>
  <c r="S2668" i="14"/>
  <c r="S2669" i="14"/>
  <c r="S2670" i="14"/>
  <c r="S2671" i="14"/>
  <c r="S2672" i="14"/>
  <c r="S2673" i="14"/>
  <c r="S2674" i="14"/>
  <c r="S2675" i="14"/>
  <c r="S2676" i="14"/>
  <c r="S2677" i="14"/>
  <c r="S2678" i="14"/>
  <c r="S2679" i="14"/>
  <c r="S2680" i="14"/>
  <c r="S2681" i="14"/>
  <c r="S2682" i="14"/>
  <c r="S2683" i="14"/>
  <c r="S2684" i="14"/>
  <c r="S2685" i="14"/>
  <c r="S2686" i="14"/>
  <c r="S2687" i="14"/>
  <c r="S2688" i="14"/>
  <c r="S2689" i="14"/>
  <c r="S2690" i="14"/>
  <c r="S2691" i="14"/>
  <c r="S2692" i="14"/>
  <c r="S2693" i="14"/>
  <c r="S2694" i="14"/>
  <c r="S2695" i="14"/>
  <c r="S2696" i="14"/>
  <c r="S2697" i="14"/>
  <c r="S2698" i="14"/>
  <c r="S2699" i="14"/>
  <c r="S2700" i="14"/>
  <c r="S2701" i="14"/>
  <c r="S2702" i="14"/>
  <c r="S2703" i="14"/>
  <c r="S2704" i="14"/>
  <c r="S2705" i="14"/>
  <c r="S2706" i="14"/>
  <c r="S2707" i="14"/>
  <c r="S2708" i="14"/>
  <c r="S2709" i="14"/>
  <c r="S2710" i="14"/>
  <c r="S2711" i="14"/>
  <c r="S2712" i="14"/>
  <c r="S2713" i="14"/>
  <c r="S2714" i="14"/>
  <c r="S2715" i="14"/>
  <c r="S2716" i="14"/>
  <c r="S2717" i="14"/>
  <c r="S2718" i="14"/>
  <c r="S2719" i="14"/>
  <c r="S2720" i="14"/>
  <c r="S2721" i="14"/>
  <c r="S2722" i="14"/>
  <c r="S2723" i="14"/>
  <c r="S2724" i="14"/>
  <c r="S2725" i="14"/>
  <c r="S2726" i="14"/>
  <c r="S2727" i="14"/>
  <c r="S2728" i="14"/>
  <c r="S2729" i="14"/>
  <c r="S2730" i="14"/>
  <c r="S2731" i="14"/>
  <c r="S2732" i="14"/>
  <c r="S2733" i="14"/>
  <c r="S2734" i="14"/>
  <c r="S2735" i="14"/>
  <c r="S2736" i="14"/>
  <c r="S2737" i="14"/>
  <c r="S2738" i="14"/>
  <c r="S2739" i="14"/>
  <c r="S2740" i="14"/>
  <c r="S2741" i="14"/>
  <c r="S2742" i="14"/>
  <c r="S2743" i="14"/>
  <c r="S2744" i="14"/>
  <c r="S2745" i="14"/>
  <c r="S2746" i="14"/>
  <c r="S2747" i="14"/>
  <c r="S2748" i="14"/>
  <c r="S2749" i="14"/>
  <c r="S2750" i="14"/>
  <c r="S2751" i="14"/>
  <c r="S2752" i="14"/>
  <c r="S2753" i="14"/>
  <c r="S2754" i="14"/>
  <c r="S2755" i="14"/>
  <c r="S2756" i="14"/>
  <c r="S2757" i="14"/>
  <c r="S2758" i="14"/>
  <c r="S2759" i="14"/>
  <c r="S2760" i="14"/>
  <c r="S2761" i="14"/>
  <c r="S2762" i="14"/>
  <c r="S2763" i="14"/>
  <c r="S2764" i="14"/>
  <c r="S2765" i="14"/>
  <c r="S2766" i="14"/>
  <c r="S2767" i="14"/>
  <c r="S2768" i="14"/>
  <c r="S2769" i="14"/>
  <c r="S2770" i="14"/>
  <c r="S2771" i="14"/>
  <c r="S2772" i="14"/>
  <c r="S2773" i="14"/>
  <c r="S2774" i="14"/>
  <c r="S2775" i="14"/>
  <c r="S2776" i="14"/>
  <c r="S2777" i="14"/>
  <c r="S2778" i="14"/>
  <c r="S2779" i="14"/>
  <c r="S2780" i="14"/>
  <c r="S2781" i="14"/>
  <c r="S2782" i="14"/>
  <c r="S2783" i="14"/>
  <c r="S2784" i="14"/>
  <c r="S2785" i="14"/>
  <c r="S2786" i="14"/>
  <c r="S2787" i="14"/>
  <c r="S2788" i="14"/>
  <c r="S2789" i="14"/>
  <c r="S2790" i="14"/>
  <c r="S2791" i="14"/>
  <c r="S2792" i="14"/>
  <c r="S2793" i="14"/>
  <c r="S2794" i="14"/>
  <c r="S2795" i="14"/>
  <c r="S2796" i="14"/>
  <c r="S2797" i="14"/>
  <c r="S2798" i="14"/>
  <c r="S2799" i="14"/>
  <c r="S2800" i="14"/>
  <c r="S2801" i="14"/>
  <c r="S2802" i="14"/>
  <c r="S2803" i="14"/>
  <c r="S2804" i="14"/>
  <c r="S2805" i="14"/>
  <c r="S2806" i="14"/>
  <c r="S2807" i="14"/>
  <c r="S2808" i="14"/>
  <c r="S2809" i="14"/>
  <c r="S2810" i="14"/>
  <c r="S2811" i="14"/>
  <c r="S2812" i="14"/>
  <c r="S2813" i="14"/>
  <c r="S2814" i="14"/>
  <c r="S2815" i="14"/>
  <c r="S2816" i="14"/>
  <c r="S2817" i="14"/>
  <c r="S2818" i="14"/>
  <c r="S2819" i="14"/>
  <c r="S2820" i="14"/>
  <c r="S2821" i="14"/>
  <c r="S2822" i="14"/>
  <c r="S2823" i="14"/>
  <c r="S2824" i="14"/>
  <c r="S2825" i="14"/>
  <c r="S2826" i="14"/>
  <c r="S2827" i="14"/>
  <c r="S2828" i="14"/>
  <c r="S2829" i="14"/>
  <c r="S2830" i="14"/>
  <c r="S2831" i="14"/>
  <c r="S2832" i="14"/>
  <c r="S2833" i="14"/>
  <c r="S2834" i="14"/>
  <c r="S2835" i="14"/>
  <c r="S2836" i="14"/>
  <c r="S2837" i="14"/>
  <c r="S2838" i="14"/>
  <c r="S2839" i="14"/>
  <c r="S2840" i="14"/>
  <c r="S2841" i="14"/>
  <c r="S2842" i="14"/>
  <c r="S2843" i="14"/>
  <c r="S2844" i="14"/>
  <c r="S2845" i="14"/>
  <c r="S2846" i="14"/>
  <c r="S2847" i="14"/>
  <c r="S2848" i="14"/>
  <c r="S2849" i="14"/>
  <c r="S2850" i="14"/>
  <c r="S2851" i="14"/>
  <c r="S2852" i="14"/>
  <c r="S2853" i="14"/>
  <c r="S2854" i="14"/>
  <c r="S2855" i="14"/>
  <c r="S2856" i="14"/>
  <c r="S2857" i="14"/>
  <c r="S2858" i="14"/>
  <c r="S2859" i="14"/>
  <c r="S2860" i="14"/>
  <c r="S2861" i="14"/>
  <c r="S2862" i="14"/>
  <c r="S2863" i="14"/>
  <c r="S2864" i="14"/>
  <c r="S2865" i="14"/>
  <c r="S2866" i="14"/>
  <c r="S2867" i="14"/>
  <c r="S2868" i="14"/>
  <c r="S2869" i="14"/>
  <c r="S2870" i="14"/>
  <c r="S2871" i="14"/>
  <c r="S2872" i="14"/>
  <c r="S2873" i="14"/>
  <c r="S2874" i="14"/>
  <c r="S2875" i="14"/>
  <c r="S2876" i="14"/>
  <c r="S2877" i="14"/>
  <c r="S2878" i="14"/>
  <c r="S2879" i="14"/>
  <c r="S2880" i="14"/>
  <c r="S2881" i="14"/>
  <c r="S2882" i="14"/>
  <c r="S2883" i="14"/>
  <c r="S2884" i="14"/>
  <c r="S2885" i="14"/>
  <c r="S2886" i="14"/>
  <c r="S2887" i="14"/>
  <c r="S2888" i="14"/>
  <c r="S2889" i="14"/>
  <c r="S2890" i="14"/>
  <c r="S2891" i="14"/>
  <c r="S2892" i="14"/>
  <c r="S2893" i="14"/>
  <c r="S2894" i="14"/>
  <c r="S2895" i="14"/>
  <c r="S2896" i="14"/>
  <c r="S2897" i="14"/>
  <c r="S2898" i="14"/>
  <c r="S2899" i="14"/>
  <c r="S2900" i="14"/>
  <c r="S2901" i="14"/>
  <c r="S2902" i="14"/>
  <c r="S2903" i="14"/>
  <c r="S2904" i="14"/>
  <c r="S2905" i="14"/>
  <c r="S2906" i="14"/>
  <c r="S2907" i="14"/>
  <c r="S2908" i="14"/>
  <c r="S2909" i="14"/>
  <c r="S2910" i="14"/>
  <c r="S2911" i="14"/>
  <c r="S2912" i="14"/>
  <c r="S2913" i="14"/>
  <c r="S2914" i="14"/>
  <c r="S2915" i="14"/>
  <c r="S2916" i="14"/>
  <c r="S2917" i="14"/>
  <c r="S2918" i="14"/>
  <c r="S2919" i="14"/>
  <c r="S2920" i="14"/>
  <c r="S2921" i="14"/>
  <c r="S2922" i="14"/>
  <c r="S2923" i="14"/>
  <c r="S2924" i="14"/>
  <c r="S2925" i="14"/>
  <c r="S2926" i="14"/>
  <c r="S2927" i="14"/>
  <c r="S2928" i="14"/>
  <c r="S2929" i="14"/>
  <c r="S2930" i="14"/>
  <c r="S2931" i="14"/>
  <c r="S2932" i="14"/>
  <c r="S2933" i="14"/>
  <c r="S2934" i="14"/>
  <c r="S2935" i="14"/>
  <c r="S2936" i="14"/>
  <c r="S2937" i="14"/>
  <c r="S2938" i="14"/>
  <c r="S2939" i="14"/>
  <c r="S2940" i="14"/>
  <c r="S2941" i="14"/>
  <c r="S2942" i="14"/>
  <c r="S2943" i="14"/>
  <c r="S2944" i="14"/>
  <c r="S2945" i="14"/>
  <c r="S2946" i="14"/>
  <c r="S2947" i="14"/>
  <c r="S2948" i="14"/>
  <c r="S2949" i="14"/>
  <c r="S2950" i="14"/>
  <c r="S2951" i="14"/>
  <c r="S2952" i="14"/>
  <c r="S2953" i="14"/>
  <c r="S2954" i="14"/>
  <c r="S2955" i="14"/>
  <c r="S2956" i="14"/>
  <c r="S2957" i="14"/>
  <c r="S2958" i="14"/>
  <c r="S2959" i="14"/>
  <c r="S2960" i="14"/>
  <c r="S2961" i="14"/>
  <c r="S2962" i="14"/>
  <c r="S2963" i="14"/>
  <c r="S2964" i="14"/>
  <c r="S2965" i="14"/>
  <c r="S2966" i="14"/>
  <c r="S2967" i="14"/>
  <c r="S2968" i="14"/>
  <c r="S2969" i="14"/>
  <c r="S2970" i="14"/>
  <c r="S2971" i="14"/>
  <c r="S2972" i="14"/>
  <c r="S2973" i="14"/>
  <c r="S2974" i="14"/>
  <c r="S2975" i="14"/>
  <c r="S2976" i="14"/>
  <c r="S2977" i="14"/>
  <c r="S2978" i="14"/>
  <c r="S2979" i="14"/>
  <c r="S2980" i="14"/>
  <c r="S2981" i="14"/>
  <c r="S2982" i="14"/>
  <c r="S2983" i="14"/>
  <c r="S2984" i="14"/>
  <c r="S2985" i="14"/>
  <c r="S2986" i="14"/>
  <c r="S2987" i="14"/>
  <c r="S2988" i="14"/>
  <c r="S2989" i="14"/>
  <c r="S2990" i="14"/>
  <c r="S2991" i="14"/>
  <c r="S2992" i="14"/>
  <c r="S2993" i="14"/>
  <c r="S2994" i="14"/>
  <c r="S2995" i="14"/>
  <c r="S2996" i="14"/>
  <c r="S2997" i="14"/>
  <c r="S2998" i="14"/>
  <c r="S2999" i="14"/>
  <c r="S3000" i="14"/>
  <c r="S3001" i="14"/>
  <c r="S3002" i="14"/>
  <c r="S3003" i="14"/>
  <c r="S3004" i="14"/>
  <c r="S3005" i="14"/>
  <c r="S3006" i="14"/>
  <c r="S3007" i="14"/>
  <c r="S3008" i="14"/>
  <c r="S3009" i="14"/>
  <c r="S3010" i="14"/>
  <c r="S3011" i="14"/>
  <c r="S3012" i="14"/>
  <c r="S3013" i="14"/>
  <c r="S3014" i="14"/>
  <c r="S3015" i="14"/>
  <c r="S3016" i="14"/>
  <c r="S3017" i="14"/>
  <c r="S3018" i="14"/>
  <c r="S3019" i="14"/>
  <c r="S3020" i="14"/>
  <c r="S3021" i="14"/>
  <c r="S3022" i="14"/>
  <c r="S3023" i="14"/>
  <c r="S3024" i="14"/>
  <c r="S3025" i="14"/>
  <c r="S3026" i="14"/>
  <c r="S3027" i="14"/>
  <c r="S3028" i="14"/>
  <c r="S3029" i="14"/>
  <c r="S3030" i="14"/>
  <c r="S3031" i="14"/>
  <c r="S3032" i="14"/>
  <c r="S3033" i="14"/>
  <c r="S3034" i="14"/>
  <c r="S3035" i="14"/>
  <c r="S3036" i="14"/>
  <c r="S3037" i="14"/>
  <c r="S3038" i="14"/>
  <c r="S3039" i="14"/>
  <c r="S3040" i="14"/>
  <c r="S3041" i="14"/>
  <c r="S3042" i="14"/>
  <c r="S3043" i="14"/>
  <c r="S3044" i="14"/>
  <c r="S3045" i="14"/>
  <c r="S3046" i="14"/>
  <c r="S3047" i="14"/>
  <c r="S3048" i="14"/>
  <c r="S3049" i="14"/>
  <c r="S3050" i="14"/>
  <c r="S3051" i="14"/>
  <c r="S3052" i="14"/>
  <c r="S3053" i="14"/>
  <c r="S3054" i="14"/>
  <c r="S3055" i="14"/>
  <c r="S3056" i="14"/>
  <c r="S3057" i="14"/>
  <c r="S3058" i="14"/>
  <c r="S3059" i="14"/>
  <c r="S3060" i="14"/>
  <c r="S3061" i="14"/>
  <c r="S3062" i="14"/>
  <c r="S3063" i="14"/>
  <c r="S3064" i="14"/>
  <c r="S3065" i="14"/>
  <c r="S3066" i="14"/>
  <c r="S3067" i="14"/>
  <c r="S3068" i="14"/>
  <c r="S3069" i="14"/>
  <c r="S3070" i="14"/>
  <c r="S3071" i="14"/>
  <c r="S3072" i="14"/>
  <c r="S3073" i="14"/>
  <c r="S3074" i="14"/>
  <c r="S3075" i="14"/>
  <c r="S3076" i="14"/>
  <c r="S3077" i="14"/>
  <c r="S3078" i="14"/>
  <c r="S3079" i="14"/>
  <c r="S3080" i="14"/>
  <c r="S3081" i="14"/>
  <c r="S3082" i="14"/>
  <c r="S3083" i="14"/>
  <c r="S3084" i="14"/>
  <c r="S3085" i="14"/>
  <c r="S3086" i="14"/>
  <c r="S3087" i="14"/>
  <c r="S3088" i="14"/>
  <c r="S3089" i="14"/>
  <c r="S3090" i="14"/>
  <c r="S3091" i="14"/>
  <c r="S3092" i="14"/>
  <c r="S3093" i="14"/>
  <c r="S3094" i="14"/>
  <c r="S3095" i="14"/>
  <c r="S3096" i="14"/>
  <c r="S3097" i="14"/>
  <c r="S3098" i="14"/>
  <c r="S3099" i="14"/>
  <c r="S3100" i="14"/>
  <c r="S3101" i="14"/>
  <c r="S3102" i="14"/>
  <c r="S3103" i="14"/>
  <c r="S3104" i="14"/>
  <c r="S3105" i="14"/>
  <c r="S3106" i="14"/>
  <c r="S3107" i="14"/>
  <c r="S3108" i="14"/>
  <c r="S3109" i="14"/>
  <c r="S3110" i="14"/>
  <c r="S3111" i="14"/>
  <c r="S3112" i="14"/>
  <c r="S3113" i="14"/>
  <c r="S3114" i="14"/>
  <c r="S3115" i="14"/>
  <c r="S3116" i="14"/>
  <c r="S3117" i="14"/>
  <c r="S3118" i="14"/>
  <c r="S3119" i="14"/>
  <c r="S3120" i="14"/>
  <c r="S3121" i="14"/>
  <c r="S3122" i="14"/>
  <c r="S3123" i="14"/>
  <c r="S3124" i="14"/>
  <c r="S3125" i="14"/>
  <c r="S3126" i="14"/>
  <c r="S3127" i="14"/>
  <c r="S3128" i="14"/>
  <c r="S3129" i="14"/>
  <c r="S3130" i="14"/>
  <c r="S3131" i="14"/>
  <c r="S3132" i="14"/>
  <c r="S3133" i="14"/>
  <c r="S3134" i="14"/>
  <c r="S3135" i="14"/>
  <c r="S3136" i="14"/>
  <c r="S3137" i="14"/>
  <c r="S3138" i="14"/>
  <c r="S3139" i="14"/>
  <c r="S3140" i="14"/>
  <c r="S3141" i="14"/>
  <c r="S3142" i="14"/>
  <c r="S3143" i="14"/>
  <c r="S3144" i="14"/>
  <c r="S3145" i="14"/>
  <c r="S3146" i="14"/>
  <c r="S3147" i="14"/>
  <c r="S3148" i="14"/>
  <c r="S3149" i="14"/>
  <c r="S3150" i="14"/>
  <c r="S3151" i="14"/>
  <c r="S3152" i="14"/>
  <c r="S3153" i="14"/>
  <c r="S3154" i="14"/>
  <c r="S3155" i="14"/>
  <c r="S3156" i="14"/>
  <c r="S3157" i="14"/>
  <c r="S3158" i="14"/>
  <c r="S3159" i="14"/>
  <c r="S3160" i="14"/>
  <c r="S3161" i="14"/>
  <c r="S3162" i="14"/>
  <c r="S3163" i="14"/>
  <c r="S3164" i="14"/>
  <c r="S3165" i="14"/>
  <c r="S3166" i="14"/>
  <c r="S3167" i="14"/>
  <c r="S3168" i="14"/>
  <c r="S3169" i="14"/>
  <c r="S3170" i="14"/>
  <c r="S3171" i="14"/>
  <c r="S3172" i="14"/>
  <c r="S3173" i="14"/>
  <c r="S3174" i="14"/>
  <c r="S3175" i="14"/>
  <c r="S3176" i="14"/>
  <c r="S3177" i="14"/>
  <c r="S3178" i="14"/>
  <c r="S3179" i="14"/>
  <c r="S3180" i="14"/>
  <c r="S3181" i="14"/>
  <c r="S3182" i="14"/>
  <c r="S3183" i="14"/>
  <c r="S3184" i="14"/>
  <c r="S3185" i="14"/>
  <c r="S3186" i="14"/>
  <c r="S3187" i="14"/>
  <c r="S3188" i="14"/>
  <c r="S3189" i="14"/>
  <c r="S3190" i="14"/>
  <c r="S3191" i="14"/>
  <c r="S3192" i="14"/>
  <c r="S3193" i="14"/>
  <c r="S3194" i="14"/>
  <c r="S3195" i="14"/>
  <c r="S3196" i="14"/>
  <c r="S3197" i="14"/>
  <c r="S3198" i="14"/>
  <c r="S3199" i="14"/>
  <c r="S3200" i="14"/>
  <c r="S3201" i="14"/>
  <c r="S3202" i="14"/>
  <c r="S3203" i="14"/>
  <c r="S3204" i="14"/>
  <c r="S3205" i="14"/>
  <c r="S3206" i="14"/>
  <c r="S3207" i="14"/>
  <c r="S3208" i="14"/>
  <c r="S3209" i="14"/>
  <c r="S3210" i="14"/>
  <c r="S3211" i="14"/>
  <c r="S3212" i="14"/>
  <c r="S3213" i="14"/>
  <c r="S3214" i="14"/>
  <c r="S3215" i="14"/>
  <c r="S3216" i="14"/>
  <c r="S3217" i="14"/>
  <c r="S3218" i="14"/>
  <c r="S3219" i="14"/>
  <c r="S3220" i="14"/>
  <c r="S3221" i="14"/>
  <c r="S3222" i="14"/>
  <c r="S3223" i="14"/>
  <c r="S3224" i="14"/>
  <c r="S3225" i="14"/>
  <c r="S3226" i="14"/>
  <c r="S3227" i="14"/>
  <c r="S3228" i="14"/>
  <c r="S3229" i="14"/>
  <c r="S3230" i="14"/>
  <c r="S3231" i="14"/>
  <c r="S3232" i="14"/>
  <c r="S3233" i="14"/>
  <c r="S3234" i="14"/>
  <c r="S3235" i="14"/>
  <c r="S3236" i="14"/>
  <c r="S3237" i="14"/>
  <c r="S3238" i="14"/>
  <c r="S3239" i="14"/>
  <c r="S3240" i="14"/>
  <c r="S3241" i="14"/>
  <c r="S3242" i="14"/>
  <c r="S3243" i="14"/>
  <c r="S3244" i="14"/>
  <c r="S3245" i="14"/>
  <c r="S3246" i="14"/>
  <c r="S3247" i="14"/>
  <c r="S3248" i="14"/>
  <c r="S3249" i="14"/>
  <c r="S3250" i="14"/>
  <c r="S3251" i="14"/>
  <c r="S3252" i="14"/>
  <c r="S3253" i="14"/>
  <c r="S3254" i="14"/>
  <c r="S3255" i="14"/>
  <c r="S3256" i="14"/>
  <c r="S3257" i="14"/>
  <c r="S3258" i="14"/>
  <c r="S3259" i="14"/>
  <c r="S3260" i="14"/>
  <c r="S3261" i="14"/>
  <c r="S3262" i="14"/>
  <c r="S3263" i="14"/>
  <c r="S3264" i="14"/>
  <c r="S3265" i="14"/>
  <c r="S3266" i="14"/>
  <c r="S3267" i="14"/>
  <c r="S3268" i="14"/>
  <c r="S3269" i="14"/>
  <c r="S3270" i="14"/>
  <c r="S3271" i="14"/>
  <c r="S3272" i="14"/>
  <c r="S3273" i="14"/>
  <c r="S3274" i="14"/>
  <c r="S3275" i="14"/>
  <c r="S3276" i="14"/>
  <c r="S3277" i="14"/>
  <c r="S3278" i="14"/>
  <c r="S3279" i="14"/>
  <c r="S3280" i="14"/>
  <c r="S3281" i="14"/>
  <c r="S3282" i="14"/>
  <c r="S3283" i="14"/>
  <c r="S3284" i="14"/>
  <c r="S3285" i="14"/>
  <c r="S3286" i="14"/>
  <c r="S3287" i="14"/>
  <c r="S3288" i="14"/>
  <c r="S3289" i="14"/>
  <c r="S3290" i="14"/>
  <c r="S3291" i="14"/>
  <c r="S3292" i="14"/>
  <c r="S3293" i="14"/>
  <c r="S3294" i="14"/>
  <c r="S3295" i="14"/>
  <c r="S3296" i="14"/>
  <c r="S3297" i="14"/>
  <c r="S3298" i="14"/>
  <c r="S3299" i="14"/>
  <c r="S3300" i="14"/>
  <c r="S3301" i="14"/>
  <c r="S3302" i="14"/>
  <c r="S3303" i="14"/>
  <c r="S3304" i="14"/>
  <c r="S3305" i="14"/>
  <c r="S3306" i="14"/>
  <c r="S3307" i="14"/>
  <c r="S3308" i="14"/>
  <c r="S3309" i="14"/>
  <c r="S3310" i="14"/>
  <c r="S3311" i="14"/>
  <c r="S3312" i="14"/>
  <c r="S3313" i="14"/>
  <c r="S3314" i="14"/>
  <c r="S3315" i="14"/>
  <c r="S3316" i="14"/>
  <c r="S3317" i="14"/>
  <c r="S3318" i="14"/>
  <c r="S3319" i="14"/>
  <c r="S3320" i="14"/>
  <c r="S3321" i="14"/>
  <c r="S3322" i="14"/>
  <c r="S3323" i="14"/>
  <c r="S3324" i="14"/>
  <c r="S3325" i="14"/>
  <c r="S3326" i="14"/>
  <c r="S3327" i="14"/>
  <c r="S3328" i="14"/>
  <c r="S3329" i="14"/>
  <c r="S3330" i="14"/>
  <c r="S3331" i="14"/>
  <c r="S3332" i="14"/>
  <c r="S3333" i="14"/>
  <c r="S3334" i="14"/>
  <c r="S3335" i="14"/>
  <c r="S3336" i="14"/>
  <c r="S3337" i="14"/>
  <c r="S3338" i="14"/>
  <c r="S3339" i="14"/>
  <c r="S3340" i="14"/>
  <c r="S3341" i="14"/>
  <c r="S3342" i="14"/>
  <c r="S3343" i="14"/>
  <c r="S3344" i="14"/>
  <c r="S3345" i="14"/>
  <c r="S3346" i="14"/>
  <c r="S3347" i="14"/>
  <c r="S3348" i="14"/>
  <c r="S3349" i="14"/>
  <c r="S3350" i="14"/>
  <c r="S3351" i="14"/>
  <c r="S3352" i="14"/>
  <c r="S3353" i="14"/>
  <c r="S3354" i="14"/>
  <c r="S3355" i="14"/>
  <c r="S3356" i="14"/>
  <c r="S3357" i="14"/>
  <c r="S3358" i="14"/>
  <c r="S3359" i="14"/>
  <c r="S3360" i="14"/>
  <c r="S3361" i="14"/>
  <c r="S3362" i="14"/>
  <c r="S3363" i="14"/>
  <c r="S3364" i="14"/>
  <c r="S3365" i="14"/>
  <c r="S3366" i="14"/>
  <c r="S3367" i="14"/>
  <c r="S3368" i="14"/>
  <c r="S3369" i="14"/>
  <c r="S3370" i="14"/>
  <c r="S3371" i="14"/>
  <c r="S3372" i="14"/>
  <c r="S3373" i="14"/>
  <c r="S3374" i="14"/>
  <c r="S3375" i="14"/>
  <c r="S3376" i="14"/>
  <c r="S3377" i="14"/>
  <c r="S3378" i="14"/>
  <c r="S3379" i="14"/>
  <c r="S3380" i="14"/>
  <c r="S3381" i="14"/>
  <c r="S3382" i="14"/>
  <c r="S3383" i="14"/>
  <c r="S3384" i="14"/>
  <c r="S3385" i="14"/>
  <c r="S3386" i="14"/>
  <c r="S3387" i="14"/>
  <c r="S3388" i="14"/>
  <c r="S3389" i="14"/>
  <c r="S3390" i="14"/>
  <c r="S3391" i="14"/>
  <c r="S3392" i="14"/>
  <c r="S3393" i="14"/>
  <c r="S3394" i="14"/>
  <c r="S3395" i="14"/>
  <c r="S3396" i="14"/>
  <c r="S3397" i="14"/>
  <c r="S3398" i="14"/>
  <c r="S3399" i="14"/>
  <c r="S3400" i="14"/>
  <c r="S3401" i="14"/>
  <c r="S3402" i="14"/>
  <c r="S3403" i="14"/>
  <c r="S3404" i="14"/>
  <c r="S3405" i="14"/>
  <c r="S3406" i="14"/>
  <c r="S3407" i="14"/>
  <c r="S3408" i="14"/>
  <c r="S3409" i="14"/>
  <c r="S3410" i="14"/>
  <c r="S3411" i="14"/>
  <c r="S3412" i="14"/>
  <c r="S3413" i="14"/>
  <c r="S3414" i="14"/>
  <c r="S3415" i="14"/>
  <c r="S3416" i="14"/>
  <c r="S3417" i="14"/>
  <c r="S3418" i="14"/>
  <c r="S3419" i="14"/>
  <c r="S3420" i="14"/>
  <c r="S3421" i="14"/>
  <c r="S3422" i="14"/>
  <c r="S3423" i="14"/>
  <c r="S3424" i="14"/>
  <c r="S3425" i="14"/>
  <c r="S3426" i="14"/>
  <c r="S3427" i="14"/>
  <c r="S3428" i="14"/>
  <c r="S3429" i="14"/>
  <c r="S3430" i="14"/>
  <c r="S3431" i="14"/>
  <c r="S3432" i="14"/>
  <c r="S3433" i="14"/>
  <c r="S3434" i="14"/>
  <c r="S3435" i="14"/>
  <c r="S3436" i="14"/>
  <c r="S3437" i="14"/>
  <c r="S3438" i="14"/>
  <c r="S3439" i="14"/>
  <c r="S3440" i="14"/>
  <c r="S3441" i="14"/>
  <c r="S3442" i="14"/>
  <c r="S3443" i="14"/>
  <c r="S3444" i="14"/>
  <c r="S3445" i="14"/>
  <c r="S3446" i="14"/>
  <c r="S3447" i="14"/>
  <c r="S3448" i="14"/>
  <c r="S3449" i="14"/>
  <c r="S3450" i="14"/>
  <c r="S3451" i="14"/>
  <c r="S3452" i="14"/>
  <c r="S3453" i="14"/>
  <c r="S3454" i="14"/>
  <c r="S3455" i="14"/>
  <c r="S3456" i="14"/>
  <c r="S3457" i="14"/>
  <c r="S3458" i="14"/>
  <c r="S3459" i="14"/>
  <c r="S3460" i="14"/>
  <c r="S3461" i="14"/>
  <c r="S3462" i="14"/>
  <c r="S3463" i="14"/>
  <c r="S3464" i="14"/>
  <c r="S3465" i="14"/>
  <c r="S3466" i="14"/>
  <c r="S3467" i="14"/>
  <c r="S3468" i="14"/>
  <c r="S3469" i="14"/>
  <c r="S3470" i="14"/>
  <c r="S3471" i="14"/>
  <c r="S3472" i="14"/>
  <c r="S3473" i="14"/>
  <c r="S3474" i="14"/>
  <c r="S3475" i="14"/>
  <c r="S3476" i="14"/>
  <c r="S3477" i="14"/>
  <c r="S3478" i="14"/>
  <c r="S3479" i="14"/>
  <c r="S3480" i="14"/>
  <c r="S3481" i="14"/>
  <c r="S3482" i="14"/>
  <c r="S3483" i="14"/>
  <c r="S3484" i="14"/>
  <c r="S3485" i="14"/>
  <c r="S3486" i="14"/>
  <c r="S3487" i="14"/>
  <c r="S3488" i="14"/>
  <c r="S3489" i="14"/>
  <c r="S3490" i="14"/>
  <c r="S3491" i="14"/>
  <c r="S3492" i="14"/>
  <c r="S3493" i="14"/>
  <c r="S3494" i="14"/>
  <c r="S3495" i="14"/>
  <c r="S3496" i="14"/>
  <c r="S3497" i="14"/>
  <c r="S3498" i="14"/>
  <c r="S3499" i="14"/>
  <c r="S3500" i="14"/>
  <c r="S3501" i="14"/>
  <c r="S3502" i="14"/>
  <c r="S3503" i="14"/>
  <c r="S3504" i="14"/>
  <c r="S3505" i="14"/>
  <c r="S3506" i="14"/>
  <c r="S3507" i="14"/>
  <c r="S3508" i="14"/>
  <c r="S3509" i="14"/>
  <c r="S3510" i="14"/>
  <c r="S3511" i="14"/>
  <c r="S3512" i="14"/>
  <c r="S3513" i="14"/>
  <c r="S3514" i="14"/>
  <c r="S3515" i="14"/>
  <c r="S3516" i="14"/>
  <c r="S3517" i="14"/>
  <c r="S3518" i="14"/>
  <c r="S3519" i="14"/>
  <c r="S3520" i="14"/>
  <c r="S3521" i="14"/>
  <c r="S3522" i="14"/>
  <c r="S3523" i="14"/>
  <c r="S3524" i="14"/>
  <c r="S3525" i="14"/>
  <c r="S3526" i="14"/>
  <c r="S3527" i="14"/>
  <c r="S3528" i="14"/>
  <c r="S3529" i="14"/>
  <c r="S3530" i="14"/>
  <c r="S3531" i="14"/>
  <c r="S3532" i="14"/>
  <c r="S3533" i="14"/>
  <c r="S3534" i="14"/>
  <c r="S3535" i="14"/>
  <c r="S3536" i="14"/>
  <c r="S3537" i="14"/>
  <c r="S3538" i="14"/>
  <c r="S3539" i="14"/>
  <c r="S3540" i="14"/>
  <c r="S3541" i="14"/>
  <c r="S3542" i="14"/>
  <c r="S3543" i="14"/>
  <c r="S3544" i="14"/>
  <c r="S3545" i="14"/>
  <c r="S3546" i="14"/>
  <c r="S3547" i="14"/>
  <c r="S3548" i="14"/>
  <c r="S3549" i="14"/>
  <c r="S3550" i="14"/>
  <c r="S3551" i="14"/>
  <c r="S3552" i="14"/>
  <c r="S3553" i="14"/>
  <c r="S3554" i="14"/>
  <c r="S3555" i="14"/>
  <c r="S3556" i="14"/>
  <c r="S3557" i="14"/>
  <c r="S3558" i="14"/>
  <c r="S3559" i="14"/>
  <c r="S3560" i="14"/>
  <c r="S3561" i="14"/>
  <c r="S3562" i="14"/>
  <c r="S3563" i="14"/>
  <c r="S3564" i="14"/>
  <c r="S3565" i="14"/>
  <c r="S3566" i="14"/>
  <c r="S3567" i="14"/>
  <c r="S3568" i="14"/>
  <c r="S3569" i="14"/>
  <c r="S3570" i="14"/>
  <c r="S3571" i="14"/>
  <c r="S3572" i="14"/>
  <c r="S3573" i="14"/>
  <c r="S3574" i="14"/>
  <c r="S3575" i="14"/>
  <c r="S3576" i="14"/>
  <c r="S3577" i="14"/>
  <c r="S3578" i="14"/>
  <c r="S3579" i="14"/>
  <c r="S3580" i="14"/>
  <c r="S3581" i="14"/>
  <c r="S3582" i="14"/>
  <c r="S3583" i="14"/>
  <c r="S3584" i="14"/>
  <c r="S3585" i="14"/>
  <c r="S3586" i="14"/>
  <c r="S3587" i="14"/>
  <c r="S3588" i="14"/>
  <c r="S3589" i="14"/>
  <c r="S3590" i="14"/>
  <c r="S3591" i="14"/>
  <c r="S3592" i="14"/>
  <c r="S3593" i="14"/>
  <c r="S3594" i="14"/>
  <c r="S3595" i="14"/>
  <c r="S3596" i="14"/>
  <c r="S3597" i="14"/>
  <c r="S3598" i="14"/>
  <c r="S3599" i="14"/>
  <c r="S3600" i="14"/>
  <c r="S3601" i="14"/>
  <c r="S3602" i="14"/>
  <c r="S3603" i="14"/>
  <c r="S3604" i="14"/>
  <c r="S3605" i="14"/>
  <c r="S3606" i="14"/>
  <c r="S3607" i="14"/>
  <c r="S3608" i="14"/>
  <c r="S3609" i="14"/>
  <c r="S3610" i="14"/>
  <c r="S3611" i="14"/>
  <c r="S3612" i="14"/>
  <c r="S3613" i="14"/>
  <c r="S3614" i="14"/>
  <c r="S3615" i="14"/>
  <c r="S3616" i="14"/>
  <c r="S3617" i="14"/>
  <c r="S3618" i="14"/>
  <c r="S3619" i="14"/>
  <c r="S3620" i="14"/>
  <c r="S3621" i="14"/>
  <c r="S3622" i="14"/>
  <c r="S3623" i="14"/>
  <c r="S3624" i="14"/>
  <c r="S3625" i="14"/>
  <c r="S3626" i="14"/>
  <c r="S3627" i="14"/>
  <c r="S3628" i="14"/>
  <c r="S3629" i="14"/>
  <c r="S3630" i="14"/>
  <c r="S3631" i="14"/>
  <c r="S3632" i="14"/>
  <c r="S3633" i="14"/>
  <c r="S3634" i="14"/>
  <c r="S3635" i="14"/>
  <c r="S3636" i="14"/>
  <c r="S3637" i="14"/>
  <c r="S3638" i="14"/>
  <c r="S3639" i="14"/>
  <c r="S3640" i="14"/>
  <c r="S3641" i="14"/>
  <c r="S3642" i="14"/>
  <c r="S3643" i="14"/>
  <c r="S3644" i="14"/>
  <c r="S3645" i="14"/>
  <c r="S3646" i="14"/>
  <c r="S3647" i="14"/>
  <c r="S3648" i="14"/>
  <c r="S3649" i="14"/>
  <c r="S3650" i="14"/>
  <c r="S3651" i="14"/>
  <c r="S3652" i="14"/>
  <c r="S3653" i="14"/>
  <c r="S3654" i="14"/>
  <c r="S3655" i="14"/>
  <c r="S3656" i="14"/>
  <c r="S3657" i="14"/>
  <c r="S3658" i="14"/>
  <c r="S3659" i="14"/>
  <c r="S3660" i="14"/>
  <c r="S3661" i="14"/>
  <c r="S3662" i="14"/>
  <c r="S3663" i="14"/>
  <c r="S3664" i="14"/>
  <c r="S3665" i="14"/>
  <c r="S3666" i="14"/>
  <c r="S3667" i="14"/>
  <c r="S3668" i="14"/>
  <c r="S3669" i="14"/>
  <c r="S3670" i="14"/>
  <c r="S3671" i="14"/>
  <c r="S3672" i="14"/>
  <c r="S3673" i="14"/>
  <c r="S3674" i="14"/>
  <c r="S3675" i="14"/>
  <c r="S3676" i="14"/>
  <c r="S3677" i="14"/>
  <c r="S3678" i="14"/>
  <c r="S3679" i="14"/>
  <c r="S3680" i="14"/>
  <c r="S3681" i="14"/>
  <c r="S3682" i="14"/>
  <c r="S3683" i="14"/>
  <c r="S3684" i="14"/>
  <c r="S3685" i="14"/>
  <c r="S3686" i="14"/>
  <c r="S3687" i="14"/>
  <c r="S3688" i="14"/>
  <c r="S3689" i="14"/>
  <c r="S3690" i="14"/>
  <c r="S3691" i="14"/>
  <c r="S3692" i="14"/>
  <c r="S3693" i="14"/>
  <c r="S3694" i="14"/>
  <c r="S3695" i="14"/>
  <c r="S3696" i="14"/>
  <c r="S3697" i="14"/>
  <c r="S3698" i="14"/>
  <c r="S3699" i="14"/>
  <c r="S3700" i="14"/>
  <c r="S3701" i="14"/>
  <c r="S3702" i="14"/>
  <c r="S3703" i="14"/>
  <c r="S3704" i="14"/>
  <c r="S3705" i="14"/>
  <c r="S3706" i="14"/>
  <c r="S3707" i="14"/>
  <c r="S3708" i="14"/>
  <c r="S3709" i="14"/>
  <c r="S3710" i="14"/>
  <c r="S3711" i="14"/>
  <c r="S3712" i="14"/>
  <c r="S3713" i="14"/>
  <c r="S3714" i="14"/>
  <c r="S3715" i="14"/>
  <c r="S3716" i="14"/>
  <c r="S3717" i="14"/>
  <c r="S3718" i="14"/>
  <c r="S3719" i="14"/>
  <c r="S3720" i="14"/>
  <c r="S3721" i="14"/>
  <c r="S3722" i="14"/>
  <c r="S3723" i="14"/>
  <c r="S3724" i="14"/>
  <c r="S3725" i="14"/>
  <c r="S3726" i="14"/>
  <c r="S3727" i="14"/>
  <c r="S3728" i="14"/>
  <c r="S3729" i="14"/>
  <c r="S3730" i="14"/>
  <c r="S3731" i="14"/>
  <c r="S3732" i="14"/>
  <c r="S3733" i="14"/>
  <c r="S3734" i="14"/>
  <c r="S3735" i="14"/>
  <c r="S3736" i="14"/>
  <c r="S3737" i="14"/>
  <c r="S3738" i="14"/>
  <c r="S3739" i="14"/>
  <c r="S3740" i="14"/>
  <c r="S3741" i="14"/>
  <c r="S3742" i="14"/>
  <c r="S3743" i="14"/>
  <c r="S3744" i="14"/>
  <c r="S3745" i="14"/>
  <c r="S3746" i="14"/>
  <c r="S3747" i="14"/>
  <c r="S3748" i="14"/>
  <c r="S3749" i="14"/>
  <c r="S3750" i="14"/>
  <c r="S3751" i="14"/>
  <c r="S3752" i="14"/>
  <c r="S3753" i="14"/>
  <c r="S3754" i="14"/>
  <c r="S3755" i="14"/>
  <c r="S3756" i="14"/>
  <c r="S3757" i="14"/>
  <c r="S3758" i="14"/>
  <c r="S3759" i="14"/>
  <c r="S3760" i="14"/>
  <c r="S3761" i="14"/>
  <c r="S3762" i="14"/>
  <c r="S3763" i="14"/>
  <c r="S3764" i="14"/>
  <c r="S3765" i="14"/>
  <c r="S3766" i="14"/>
  <c r="S3767" i="14"/>
  <c r="S3768" i="14"/>
  <c r="S3769" i="14"/>
  <c r="S3770" i="14"/>
  <c r="S3771" i="14"/>
  <c r="S3772" i="14"/>
  <c r="S3773" i="14"/>
  <c r="S3774" i="14"/>
  <c r="S3775" i="14"/>
  <c r="S3776" i="14"/>
  <c r="S3777" i="14"/>
  <c r="S3778" i="14"/>
  <c r="S3779" i="14"/>
  <c r="S3780" i="14"/>
  <c r="S3781" i="14"/>
  <c r="S3782" i="14"/>
  <c r="S3783" i="14"/>
  <c r="S3784" i="14"/>
  <c r="S3785" i="14"/>
  <c r="S3786" i="14"/>
  <c r="S3787" i="14"/>
  <c r="S3788" i="14"/>
  <c r="S3789" i="14"/>
  <c r="S3790" i="14"/>
  <c r="S3791" i="14"/>
  <c r="S3792" i="14"/>
  <c r="S3793" i="14"/>
  <c r="S3794" i="14"/>
  <c r="S3795" i="14"/>
  <c r="S3796" i="14"/>
  <c r="S3797" i="14"/>
  <c r="S3798" i="14"/>
  <c r="S3799" i="14"/>
  <c r="S3800" i="14"/>
  <c r="S3801" i="14"/>
  <c r="S3802" i="14"/>
  <c r="S3803" i="14"/>
  <c r="S3804" i="14"/>
  <c r="S3805" i="14"/>
  <c r="S3806" i="14"/>
  <c r="S3807" i="14"/>
  <c r="S3808" i="14"/>
  <c r="S3809" i="14"/>
  <c r="S3810" i="14"/>
  <c r="S3811" i="14"/>
  <c r="S3812" i="14"/>
  <c r="S3813" i="14"/>
  <c r="S3814" i="14"/>
  <c r="S3815" i="14"/>
  <c r="S3816" i="14"/>
  <c r="S3817" i="14"/>
  <c r="S3818" i="14"/>
  <c r="S3819" i="14"/>
  <c r="S3820" i="14"/>
  <c r="S3821" i="14"/>
  <c r="S3822" i="14"/>
  <c r="S3823" i="14"/>
  <c r="S3824" i="14"/>
  <c r="S3825" i="14"/>
  <c r="S3826" i="14"/>
  <c r="S3827" i="14"/>
  <c r="S3828" i="14"/>
  <c r="S3829" i="14"/>
  <c r="S3830" i="14"/>
  <c r="S3831" i="14"/>
  <c r="S3832" i="14"/>
  <c r="S3833" i="14"/>
  <c r="S3834" i="14"/>
  <c r="S3835" i="14"/>
  <c r="S3836" i="14"/>
  <c r="S3837" i="14"/>
  <c r="S3838" i="14"/>
  <c r="S3839" i="14"/>
  <c r="S3840" i="14"/>
  <c r="S3841" i="14"/>
  <c r="S3842" i="14"/>
  <c r="S3843" i="14"/>
  <c r="S3844" i="14"/>
  <c r="S3845" i="14"/>
  <c r="S3846" i="14"/>
  <c r="S3847" i="14"/>
  <c r="S3848" i="14"/>
  <c r="S3849" i="14"/>
  <c r="S3850" i="14"/>
  <c r="S3851" i="14"/>
  <c r="S3852" i="14"/>
  <c r="S3853" i="14"/>
  <c r="S3854" i="14"/>
  <c r="S3855" i="14"/>
  <c r="S3856" i="14"/>
  <c r="S3857" i="14"/>
  <c r="S3858" i="14"/>
  <c r="S3859" i="14"/>
  <c r="S3860" i="14"/>
  <c r="S3861" i="14"/>
  <c r="S3862" i="14"/>
  <c r="S3863" i="14"/>
  <c r="S3864" i="14"/>
  <c r="S3865" i="14"/>
  <c r="S3866" i="14"/>
  <c r="S3867" i="14"/>
  <c r="S3868" i="14"/>
  <c r="S3869" i="14"/>
  <c r="S3870" i="14"/>
  <c r="S3871" i="14"/>
  <c r="S3872" i="14"/>
  <c r="S3873" i="14"/>
  <c r="S3874" i="14"/>
  <c r="S3875" i="14"/>
  <c r="S3876" i="14"/>
  <c r="S3877" i="14"/>
  <c r="S3878" i="14"/>
  <c r="S3879" i="14"/>
  <c r="S3880" i="14"/>
  <c r="S3881" i="14"/>
  <c r="S3882" i="14"/>
  <c r="S3883" i="14"/>
  <c r="S3884" i="14"/>
  <c r="S3885" i="14"/>
  <c r="S3886" i="14"/>
  <c r="S3887" i="14"/>
  <c r="S3888" i="14"/>
  <c r="S3889" i="14"/>
  <c r="S3890" i="14"/>
  <c r="S3891" i="14"/>
  <c r="S3892" i="14"/>
  <c r="S3893" i="14"/>
  <c r="S3894" i="14"/>
  <c r="S3895" i="14"/>
  <c r="S3896" i="14"/>
  <c r="S3897" i="14"/>
  <c r="S3898" i="14"/>
  <c r="S3899" i="14"/>
  <c r="S3900" i="14"/>
  <c r="S3901" i="14"/>
  <c r="S3902" i="14"/>
  <c r="S3903" i="14"/>
  <c r="S3904" i="14"/>
  <c r="S3905" i="14"/>
  <c r="S3906" i="14"/>
  <c r="S3907" i="14"/>
  <c r="S3908" i="14"/>
  <c r="S3909" i="14"/>
  <c r="S3910" i="14"/>
  <c r="S3911" i="14"/>
  <c r="S3912" i="14"/>
  <c r="S3913" i="14"/>
  <c r="S3914" i="14"/>
  <c r="S3915" i="14"/>
  <c r="S3916" i="14"/>
  <c r="S3917" i="14"/>
  <c r="S3918" i="14"/>
  <c r="S3919" i="14"/>
  <c r="S3920" i="14"/>
  <c r="S3921" i="14"/>
  <c r="S3922" i="14"/>
  <c r="S3923" i="14"/>
  <c r="S3924" i="14"/>
  <c r="S3925" i="14"/>
  <c r="S3926" i="14"/>
  <c r="S3927" i="14"/>
  <c r="S3928" i="14"/>
  <c r="S3929" i="14"/>
  <c r="S3930" i="14"/>
  <c r="S3931" i="14"/>
  <c r="S3932" i="14"/>
  <c r="S3933" i="14"/>
  <c r="S3934" i="14"/>
  <c r="S3935" i="14"/>
  <c r="S3936" i="14"/>
  <c r="S3937" i="14"/>
  <c r="S3938" i="14"/>
  <c r="S3939" i="14"/>
  <c r="S3940" i="14"/>
  <c r="S3941" i="14"/>
  <c r="S3942" i="14"/>
  <c r="S3943" i="14"/>
  <c r="S3944" i="14"/>
  <c r="S3945" i="14"/>
  <c r="S3946" i="14"/>
  <c r="S3947" i="14"/>
  <c r="S3948" i="14"/>
  <c r="S3949" i="14"/>
  <c r="S3950" i="14"/>
  <c r="S3951" i="14"/>
  <c r="S3952" i="14"/>
  <c r="S3953" i="14"/>
  <c r="S3954" i="14"/>
  <c r="S3955" i="14"/>
  <c r="S3956" i="14"/>
  <c r="S3957" i="14"/>
  <c r="S3958" i="14"/>
  <c r="S3959" i="14"/>
  <c r="S3960" i="14"/>
  <c r="S3961" i="14"/>
  <c r="S3962" i="14"/>
  <c r="S3963" i="14"/>
  <c r="S3964" i="14"/>
  <c r="S3965" i="14"/>
  <c r="S3966" i="14"/>
  <c r="S3967" i="14"/>
  <c r="S3968" i="14"/>
  <c r="S3969" i="14"/>
  <c r="S3970" i="14"/>
  <c r="S3971" i="14"/>
  <c r="S3972" i="14"/>
  <c r="S3973" i="14"/>
  <c r="S3974" i="14"/>
  <c r="S3975" i="14"/>
  <c r="S3976" i="14"/>
  <c r="S3977" i="14"/>
  <c r="S3978" i="14"/>
  <c r="S3979" i="14"/>
  <c r="S3980" i="14"/>
  <c r="S3981" i="14"/>
  <c r="S3982" i="14"/>
  <c r="S3983" i="14"/>
  <c r="S3984" i="14"/>
  <c r="S3985" i="14"/>
  <c r="S3986" i="14"/>
  <c r="S3987" i="14"/>
  <c r="S3988" i="14"/>
  <c r="S3989" i="14"/>
  <c r="S3990" i="14"/>
  <c r="S3991" i="14"/>
  <c r="S3992" i="14"/>
  <c r="S3993" i="14"/>
  <c r="S3994" i="14"/>
  <c r="S3995" i="14"/>
  <c r="S3996" i="14"/>
  <c r="S3997" i="14"/>
  <c r="S3998" i="14"/>
  <c r="S3999" i="14"/>
  <c r="S4000" i="14"/>
  <c r="S4001" i="14"/>
  <c r="S4002" i="14"/>
  <c r="S4003" i="14"/>
  <c r="S4004" i="14"/>
  <c r="S4005" i="14"/>
  <c r="S4006" i="14"/>
  <c r="S4007" i="14"/>
  <c r="S4008" i="14"/>
  <c r="S4009" i="14"/>
  <c r="S4010" i="14"/>
  <c r="S4011" i="14"/>
  <c r="S4012" i="14"/>
  <c r="S4013" i="14"/>
  <c r="S4014" i="14"/>
  <c r="S4015" i="14"/>
  <c r="S4016" i="14"/>
  <c r="S4017" i="14"/>
  <c r="S4018" i="14"/>
  <c r="S4019" i="14"/>
  <c r="S4020" i="14"/>
  <c r="S4021" i="14"/>
  <c r="S4022" i="14"/>
  <c r="S3" i="14"/>
  <c r="O4" i="14"/>
  <c r="O5" i="14"/>
  <c r="O6" i="14"/>
  <c r="O7" i="14"/>
  <c r="O8" i="14"/>
  <c r="O9" i="14"/>
  <c r="O10" i="14"/>
  <c r="O11" i="14"/>
  <c r="O12" i="14"/>
  <c r="O13" i="14"/>
  <c r="O14" i="14"/>
  <c r="O15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O28" i="14"/>
  <c r="O29" i="14"/>
  <c r="O30" i="14"/>
  <c r="O31" i="14"/>
  <c r="O32" i="14"/>
  <c r="O33" i="14"/>
  <c r="O34" i="14"/>
  <c r="O35" i="14"/>
  <c r="O36" i="14"/>
  <c r="O37" i="14"/>
  <c r="O38" i="14"/>
  <c r="O39" i="14"/>
  <c r="O40" i="14"/>
  <c r="O41" i="14"/>
  <c r="O42" i="14"/>
  <c r="O43" i="14"/>
  <c r="O44" i="14"/>
  <c r="O45" i="14"/>
  <c r="O46" i="14"/>
  <c r="O47" i="14"/>
  <c r="O48" i="14"/>
  <c r="O49" i="14"/>
  <c r="O50" i="14"/>
  <c r="O51" i="14"/>
  <c r="O52" i="14"/>
  <c r="O53" i="14"/>
  <c r="O54" i="14"/>
  <c r="O55" i="14"/>
  <c r="O56" i="14"/>
  <c r="O57" i="14"/>
  <c r="O58" i="14"/>
  <c r="O59" i="14"/>
  <c r="O60" i="14"/>
  <c r="O61" i="14"/>
  <c r="O62" i="14"/>
  <c r="O63" i="14"/>
  <c r="O64" i="14"/>
  <c r="O65" i="14"/>
  <c r="O66" i="14"/>
  <c r="O67" i="14"/>
  <c r="O68" i="14"/>
  <c r="O69" i="14"/>
  <c r="O70" i="14"/>
  <c r="O71" i="14"/>
  <c r="O72" i="14"/>
  <c r="O73" i="14"/>
  <c r="O74" i="14"/>
  <c r="O75" i="14"/>
  <c r="O76" i="14"/>
  <c r="O77" i="14"/>
  <c r="O78" i="14"/>
  <c r="O79" i="14"/>
  <c r="O80" i="14"/>
  <c r="O81" i="14"/>
  <c r="O82" i="14"/>
  <c r="O83" i="14"/>
  <c r="O84" i="14"/>
  <c r="O85" i="14"/>
  <c r="O86" i="14"/>
  <c r="O87" i="14"/>
  <c r="O88" i="14"/>
  <c r="O89" i="14"/>
  <c r="O90" i="14"/>
  <c r="O91" i="14"/>
  <c r="O92" i="14"/>
  <c r="O93" i="14"/>
  <c r="O94" i="14"/>
  <c r="O95" i="14"/>
  <c r="O96" i="14"/>
  <c r="O97" i="14"/>
  <c r="O98" i="14"/>
  <c r="O99" i="14"/>
  <c r="O100" i="14"/>
  <c r="O101" i="14"/>
  <c r="O102" i="14"/>
  <c r="O103" i="14"/>
  <c r="O104" i="14"/>
  <c r="O105" i="14"/>
  <c r="O106" i="14"/>
  <c r="O107" i="14"/>
  <c r="O108" i="14"/>
  <c r="O109" i="14"/>
  <c r="O110" i="14"/>
  <c r="O111" i="14"/>
  <c r="O112" i="14"/>
  <c r="O113" i="14"/>
  <c r="O114" i="14"/>
  <c r="O115" i="14"/>
  <c r="O116" i="14"/>
  <c r="O117" i="14"/>
  <c r="O118" i="14"/>
  <c r="O119" i="14"/>
  <c r="O120" i="14"/>
  <c r="O121" i="14"/>
  <c r="O122" i="14"/>
  <c r="O123" i="14"/>
  <c r="O124" i="14"/>
  <c r="O125" i="14"/>
  <c r="O126" i="14"/>
  <c r="O127" i="14"/>
  <c r="O128" i="14"/>
  <c r="O129" i="14"/>
  <c r="O130" i="14"/>
  <c r="O131" i="14"/>
  <c r="O132" i="14"/>
  <c r="O133" i="14"/>
  <c r="O134" i="14"/>
  <c r="O135" i="14"/>
  <c r="O136" i="14"/>
  <c r="O137" i="14"/>
  <c r="O138" i="14"/>
  <c r="O139" i="14"/>
  <c r="O140" i="14"/>
  <c r="O141" i="14"/>
  <c r="O142" i="14"/>
  <c r="O143" i="14"/>
  <c r="O144" i="14"/>
  <c r="O145" i="14"/>
  <c r="O146" i="14"/>
  <c r="O147" i="14"/>
  <c r="O148" i="14"/>
  <c r="O149" i="14"/>
  <c r="O150" i="14"/>
  <c r="O151" i="14"/>
  <c r="O152" i="14"/>
  <c r="O153" i="14"/>
  <c r="O154" i="14"/>
  <c r="O155" i="14"/>
  <c r="O156" i="14"/>
  <c r="O157" i="14"/>
  <c r="O158" i="14"/>
  <c r="O159" i="14"/>
  <c r="O160" i="14"/>
  <c r="O161" i="14"/>
  <c r="O162" i="14"/>
  <c r="O163" i="14"/>
  <c r="O164" i="14"/>
  <c r="O165" i="14"/>
  <c r="O166" i="14"/>
  <c r="O167" i="14"/>
  <c r="O168" i="14"/>
  <c r="O169" i="14"/>
  <c r="O170" i="14"/>
  <c r="O171" i="14"/>
  <c r="O172" i="14"/>
  <c r="O173" i="14"/>
  <c r="O174" i="14"/>
  <c r="O175" i="14"/>
  <c r="O176" i="14"/>
  <c r="O177" i="14"/>
  <c r="O178" i="14"/>
  <c r="O179" i="14"/>
  <c r="O180" i="14"/>
  <c r="O181" i="14"/>
  <c r="O182" i="14"/>
  <c r="O183" i="14"/>
  <c r="O184" i="14"/>
  <c r="O185" i="14"/>
  <c r="O186" i="14"/>
  <c r="O187" i="14"/>
  <c r="O188" i="14"/>
  <c r="O189" i="14"/>
  <c r="O190" i="14"/>
  <c r="O191" i="14"/>
  <c r="O192" i="14"/>
  <c r="O193" i="14"/>
  <c r="O194" i="14"/>
  <c r="O195" i="14"/>
  <c r="O196" i="14"/>
  <c r="O197" i="14"/>
  <c r="O198" i="14"/>
  <c r="O199" i="14"/>
  <c r="O200" i="14"/>
  <c r="O201" i="14"/>
  <c r="O202" i="14"/>
  <c r="O203" i="14"/>
  <c r="O204" i="14"/>
  <c r="O205" i="14"/>
  <c r="O206" i="14"/>
  <c r="O207" i="14"/>
  <c r="O208" i="14"/>
  <c r="O209" i="14"/>
  <c r="O210" i="14"/>
  <c r="O211" i="14"/>
  <c r="O212" i="14"/>
  <c r="O213" i="14"/>
  <c r="O214" i="14"/>
  <c r="O215" i="14"/>
  <c r="O216" i="14"/>
  <c r="O217" i="14"/>
  <c r="O218" i="14"/>
  <c r="O219" i="14"/>
  <c r="O220" i="14"/>
  <c r="O221" i="14"/>
  <c r="O222" i="14"/>
  <c r="O223" i="14"/>
  <c r="O224" i="14"/>
  <c r="O225" i="14"/>
  <c r="O226" i="14"/>
  <c r="O227" i="14"/>
  <c r="O228" i="14"/>
  <c r="O229" i="14"/>
  <c r="O230" i="14"/>
  <c r="O231" i="14"/>
  <c r="O232" i="14"/>
  <c r="O233" i="14"/>
  <c r="O234" i="14"/>
  <c r="O235" i="14"/>
  <c r="O236" i="14"/>
  <c r="O237" i="14"/>
  <c r="O238" i="14"/>
  <c r="O239" i="14"/>
  <c r="O240" i="14"/>
  <c r="O241" i="14"/>
  <c r="O242" i="14"/>
  <c r="O243" i="14"/>
  <c r="O244" i="14"/>
  <c r="O245" i="14"/>
  <c r="O246" i="14"/>
  <c r="O247" i="14"/>
  <c r="O248" i="14"/>
  <c r="O249" i="14"/>
  <c r="O250" i="14"/>
  <c r="O251" i="14"/>
  <c r="O252" i="14"/>
  <c r="O253" i="14"/>
  <c r="O254" i="14"/>
  <c r="O255" i="14"/>
  <c r="O256" i="14"/>
  <c r="O257" i="14"/>
  <c r="O258" i="14"/>
  <c r="O259" i="14"/>
  <c r="O260" i="14"/>
  <c r="O261" i="14"/>
  <c r="O262" i="14"/>
  <c r="O263" i="14"/>
  <c r="O264" i="14"/>
  <c r="O265" i="14"/>
  <c r="O266" i="14"/>
  <c r="O267" i="14"/>
  <c r="O268" i="14"/>
  <c r="O269" i="14"/>
  <c r="O270" i="14"/>
  <c r="O271" i="14"/>
  <c r="O272" i="14"/>
  <c r="O273" i="14"/>
  <c r="O274" i="14"/>
  <c r="O275" i="14"/>
  <c r="O276" i="14"/>
  <c r="O277" i="14"/>
  <c r="O278" i="14"/>
  <c r="O279" i="14"/>
  <c r="O280" i="14"/>
  <c r="O281" i="14"/>
  <c r="O282" i="14"/>
  <c r="O283" i="14"/>
  <c r="O284" i="14"/>
  <c r="O285" i="14"/>
  <c r="O286" i="14"/>
  <c r="O287" i="14"/>
  <c r="O288" i="14"/>
  <c r="O289" i="14"/>
  <c r="O290" i="14"/>
  <c r="O291" i="14"/>
  <c r="O292" i="14"/>
  <c r="O293" i="14"/>
  <c r="O294" i="14"/>
  <c r="O295" i="14"/>
  <c r="O296" i="14"/>
  <c r="O297" i="14"/>
  <c r="O298" i="14"/>
  <c r="O299" i="14"/>
  <c r="O300" i="14"/>
  <c r="O301" i="14"/>
  <c r="O302" i="14"/>
  <c r="O303" i="14"/>
  <c r="O304" i="14"/>
  <c r="O305" i="14"/>
  <c r="O306" i="14"/>
  <c r="O307" i="14"/>
  <c r="O308" i="14"/>
  <c r="O309" i="14"/>
  <c r="O310" i="14"/>
  <c r="O311" i="14"/>
  <c r="O312" i="14"/>
  <c r="O313" i="14"/>
  <c r="O314" i="14"/>
  <c r="O315" i="14"/>
  <c r="O316" i="14"/>
  <c r="O317" i="14"/>
  <c r="O318" i="14"/>
  <c r="O319" i="14"/>
  <c r="O320" i="14"/>
  <c r="O321" i="14"/>
  <c r="O322" i="14"/>
  <c r="O323" i="14"/>
  <c r="O324" i="14"/>
  <c r="O325" i="14"/>
  <c r="O326" i="14"/>
  <c r="O327" i="14"/>
  <c r="O328" i="14"/>
  <c r="O329" i="14"/>
  <c r="O330" i="14"/>
  <c r="O331" i="14"/>
  <c r="O332" i="14"/>
  <c r="O333" i="14"/>
  <c r="O334" i="14"/>
  <c r="O335" i="14"/>
  <c r="O336" i="14"/>
  <c r="O337" i="14"/>
  <c r="O338" i="14"/>
  <c r="O339" i="14"/>
  <c r="O340" i="14"/>
  <c r="O341" i="14"/>
  <c r="O342" i="14"/>
  <c r="O343" i="14"/>
  <c r="O344" i="14"/>
  <c r="O345" i="14"/>
  <c r="O346" i="14"/>
  <c r="O347" i="14"/>
  <c r="O348" i="14"/>
  <c r="O349" i="14"/>
  <c r="O350" i="14"/>
  <c r="O351" i="14"/>
  <c r="O352" i="14"/>
  <c r="O353" i="14"/>
  <c r="O354" i="14"/>
  <c r="O355" i="14"/>
  <c r="O356" i="14"/>
  <c r="O357" i="14"/>
  <c r="O358" i="14"/>
  <c r="O359" i="14"/>
  <c r="O360" i="14"/>
  <c r="O361" i="14"/>
  <c r="O362" i="14"/>
  <c r="O363" i="14"/>
  <c r="O364" i="14"/>
  <c r="O365" i="14"/>
  <c r="O366" i="14"/>
  <c r="O367" i="14"/>
  <c r="O368" i="14"/>
  <c r="O369" i="14"/>
  <c r="O370" i="14"/>
  <c r="O371" i="14"/>
  <c r="O372" i="14"/>
  <c r="O373" i="14"/>
  <c r="O374" i="14"/>
  <c r="O375" i="14"/>
  <c r="O376" i="14"/>
  <c r="O377" i="14"/>
  <c r="O378" i="14"/>
  <c r="O379" i="14"/>
  <c r="O380" i="14"/>
  <c r="O381" i="14"/>
  <c r="O382" i="14"/>
  <c r="O383" i="14"/>
  <c r="O384" i="14"/>
  <c r="O385" i="14"/>
  <c r="O386" i="14"/>
  <c r="O387" i="14"/>
  <c r="O388" i="14"/>
  <c r="O389" i="14"/>
  <c r="O390" i="14"/>
  <c r="O391" i="14"/>
  <c r="O392" i="14"/>
  <c r="O393" i="14"/>
  <c r="O394" i="14"/>
  <c r="O395" i="14"/>
  <c r="O396" i="14"/>
  <c r="O397" i="14"/>
  <c r="O398" i="14"/>
  <c r="O399" i="14"/>
  <c r="O400" i="14"/>
  <c r="O401" i="14"/>
  <c r="O402" i="14"/>
  <c r="O403" i="14"/>
  <c r="O404" i="14"/>
  <c r="O405" i="14"/>
  <c r="O406" i="14"/>
  <c r="O407" i="14"/>
  <c r="O408" i="14"/>
  <c r="O409" i="14"/>
  <c r="O410" i="14"/>
  <c r="O411" i="14"/>
  <c r="O412" i="14"/>
  <c r="O413" i="14"/>
  <c r="O414" i="14"/>
  <c r="O415" i="14"/>
  <c r="O416" i="14"/>
  <c r="O417" i="14"/>
  <c r="O418" i="14"/>
  <c r="O419" i="14"/>
  <c r="O420" i="14"/>
  <c r="O421" i="14"/>
  <c r="O422" i="14"/>
  <c r="O423" i="14"/>
  <c r="O424" i="14"/>
  <c r="O425" i="14"/>
  <c r="O426" i="14"/>
  <c r="O427" i="14"/>
  <c r="O428" i="14"/>
  <c r="O429" i="14"/>
  <c r="O430" i="14"/>
  <c r="O431" i="14"/>
  <c r="O432" i="14"/>
  <c r="O433" i="14"/>
  <c r="O434" i="14"/>
  <c r="O435" i="14"/>
  <c r="O436" i="14"/>
  <c r="O437" i="14"/>
  <c r="O438" i="14"/>
  <c r="O439" i="14"/>
  <c r="O440" i="14"/>
  <c r="O441" i="14"/>
  <c r="O442" i="14"/>
  <c r="O443" i="14"/>
  <c r="O444" i="14"/>
  <c r="O445" i="14"/>
  <c r="O446" i="14"/>
  <c r="O447" i="14"/>
  <c r="O448" i="14"/>
  <c r="O449" i="14"/>
  <c r="O450" i="14"/>
  <c r="O451" i="14"/>
  <c r="O452" i="14"/>
  <c r="O453" i="14"/>
  <c r="O454" i="14"/>
  <c r="O455" i="14"/>
  <c r="O456" i="14"/>
  <c r="O457" i="14"/>
  <c r="O458" i="14"/>
  <c r="O459" i="14"/>
  <c r="O460" i="14"/>
  <c r="O461" i="14"/>
  <c r="O462" i="14"/>
  <c r="O463" i="14"/>
  <c r="O464" i="14"/>
  <c r="O465" i="14"/>
  <c r="O466" i="14"/>
  <c r="O467" i="14"/>
  <c r="O468" i="14"/>
  <c r="O469" i="14"/>
  <c r="O470" i="14"/>
  <c r="O471" i="14"/>
  <c r="O472" i="14"/>
  <c r="O473" i="14"/>
  <c r="O474" i="14"/>
  <c r="O475" i="14"/>
  <c r="O476" i="14"/>
  <c r="O477" i="14"/>
  <c r="O478" i="14"/>
  <c r="O479" i="14"/>
  <c r="O480" i="14"/>
  <c r="O481" i="14"/>
  <c r="O482" i="14"/>
  <c r="O483" i="14"/>
  <c r="O484" i="14"/>
  <c r="O485" i="14"/>
  <c r="O486" i="14"/>
  <c r="O487" i="14"/>
  <c r="O488" i="14"/>
  <c r="O489" i="14"/>
  <c r="O490" i="14"/>
  <c r="O491" i="14"/>
  <c r="O492" i="14"/>
  <c r="O493" i="14"/>
  <c r="O494" i="14"/>
  <c r="O495" i="14"/>
  <c r="O496" i="14"/>
  <c r="O497" i="14"/>
  <c r="O498" i="14"/>
  <c r="O499" i="14"/>
  <c r="O500" i="14"/>
  <c r="O501" i="14"/>
  <c r="O502" i="14"/>
  <c r="O503" i="14"/>
  <c r="O504" i="14"/>
  <c r="O505" i="14"/>
  <c r="O506" i="14"/>
  <c r="O507" i="14"/>
  <c r="O508" i="14"/>
  <c r="O509" i="14"/>
  <c r="O510" i="14"/>
  <c r="O511" i="14"/>
  <c r="O512" i="14"/>
  <c r="O513" i="14"/>
  <c r="O514" i="14"/>
  <c r="O515" i="14"/>
  <c r="O516" i="14"/>
  <c r="O517" i="14"/>
  <c r="O518" i="14"/>
  <c r="O519" i="14"/>
  <c r="O520" i="14"/>
  <c r="O521" i="14"/>
  <c r="O522" i="14"/>
  <c r="O523" i="14"/>
  <c r="O524" i="14"/>
  <c r="O525" i="14"/>
  <c r="O526" i="14"/>
  <c r="O527" i="14"/>
  <c r="O528" i="14"/>
  <c r="O529" i="14"/>
  <c r="O530" i="14"/>
  <c r="O531" i="14"/>
  <c r="O532" i="14"/>
  <c r="O533" i="14"/>
  <c r="O534" i="14"/>
  <c r="O535" i="14"/>
  <c r="O536" i="14"/>
  <c r="O537" i="14"/>
  <c r="O538" i="14"/>
  <c r="O539" i="14"/>
  <c r="O540" i="14"/>
  <c r="O541" i="14"/>
  <c r="O542" i="14"/>
  <c r="O543" i="14"/>
  <c r="O544" i="14"/>
  <c r="O545" i="14"/>
  <c r="O546" i="14"/>
  <c r="O547" i="14"/>
  <c r="O548" i="14"/>
  <c r="O549" i="14"/>
  <c r="O550" i="14"/>
  <c r="O551" i="14"/>
  <c r="O552" i="14"/>
  <c r="O553" i="14"/>
  <c r="O554" i="14"/>
  <c r="O555" i="14"/>
  <c r="O556" i="14"/>
  <c r="O557" i="14"/>
  <c r="O558" i="14"/>
  <c r="O559" i="14"/>
  <c r="O560" i="14"/>
  <c r="O561" i="14"/>
  <c r="O562" i="14"/>
  <c r="O563" i="14"/>
  <c r="O564" i="14"/>
  <c r="O565" i="14"/>
  <c r="O566" i="14"/>
  <c r="O567" i="14"/>
  <c r="O568" i="14"/>
  <c r="O569" i="14"/>
  <c r="O570" i="14"/>
  <c r="O571" i="14"/>
  <c r="O572" i="14"/>
  <c r="O573" i="14"/>
  <c r="O574" i="14"/>
  <c r="O575" i="14"/>
  <c r="O576" i="14"/>
  <c r="O577" i="14"/>
  <c r="O578" i="14"/>
  <c r="O579" i="14"/>
  <c r="O580" i="14"/>
  <c r="O581" i="14"/>
  <c r="O582" i="14"/>
  <c r="O583" i="14"/>
  <c r="O584" i="14"/>
  <c r="O585" i="14"/>
  <c r="O586" i="14"/>
  <c r="O587" i="14"/>
  <c r="O588" i="14"/>
  <c r="O589" i="14"/>
  <c r="O590" i="14"/>
  <c r="O591" i="14"/>
  <c r="O592" i="14"/>
  <c r="O593" i="14"/>
  <c r="O594" i="14"/>
  <c r="O595" i="14"/>
  <c r="O596" i="14"/>
  <c r="O597" i="14"/>
  <c r="O598" i="14"/>
  <c r="O599" i="14"/>
  <c r="O600" i="14"/>
  <c r="O601" i="14"/>
  <c r="O602" i="14"/>
  <c r="O603" i="14"/>
  <c r="O604" i="14"/>
  <c r="O605" i="14"/>
  <c r="O606" i="14"/>
  <c r="O607" i="14"/>
  <c r="O608" i="14"/>
  <c r="O609" i="14"/>
  <c r="O610" i="14"/>
  <c r="O611" i="14"/>
  <c r="O612" i="14"/>
  <c r="O613" i="14"/>
  <c r="O614" i="14"/>
  <c r="O615" i="14"/>
  <c r="O616" i="14"/>
  <c r="O617" i="14"/>
  <c r="O618" i="14"/>
  <c r="O619" i="14"/>
  <c r="O620" i="14"/>
  <c r="O621" i="14"/>
  <c r="O622" i="14"/>
  <c r="O623" i="14"/>
  <c r="O624" i="14"/>
  <c r="O625" i="14"/>
  <c r="O626" i="14"/>
  <c r="O627" i="14"/>
  <c r="O628" i="14"/>
  <c r="O629" i="14"/>
  <c r="O630" i="14"/>
  <c r="O631" i="14"/>
  <c r="O632" i="14"/>
  <c r="O633" i="14"/>
  <c r="O634" i="14"/>
  <c r="O635" i="14"/>
  <c r="O636" i="14"/>
  <c r="O637" i="14"/>
  <c r="O638" i="14"/>
  <c r="O639" i="14"/>
  <c r="O640" i="14"/>
  <c r="O641" i="14"/>
  <c r="O642" i="14"/>
  <c r="O643" i="14"/>
  <c r="O644" i="14"/>
  <c r="O645" i="14"/>
  <c r="O646" i="14"/>
  <c r="O647" i="14"/>
  <c r="O648" i="14"/>
  <c r="O649" i="14"/>
  <c r="O650" i="14"/>
  <c r="O651" i="14"/>
  <c r="O652" i="14"/>
  <c r="O653" i="14"/>
  <c r="O654" i="14"/>
  <c r="O655" i="14"/>
  <c r="O656" i="14"/>
  <c r="O657" i="14"/>
  <c r="O658" i="14"/>
  <c r="O659" i="14"/>
  <c r="O660" i="14"/>
  <c r="O661" i="14"/>
  <c r="O662" i="14"/>
  <c r="O663" i="14"/>
  <c r="O664" i="14"/>
  <c r="O665" i="14"/>
  <c r="O666" i="14"/>
  <c r="O667" i="14"/>
  <c r="O668" i="14"/>
  <c r="O669" i="14"/>
  <c r="O670" i="14"/>
  <c r="O671" i="14"/>
  <c r="O672" i="14"/>
  <c r="O673" i="14"/>
  <c r="O674" i="14"/>
  <c r="O675" i="14"/>
  <c r="O676" i="14"/>
  <c r="O677" i="14"/>
  <c r="O678" i="14"/>
  <c r="O679" i="14"/>
  <c r="O680" i="14"/>
  <c r="O681" i="14"/>
  <c r="O682" i="14"/>
  <c r="O683" i="14"/>
  <c r="O684" i="14"/>
  <c r="O685" i="14"/>
  <c r="O686" i="14"/>
  <c r="O687" i="14"/>
  <c r="O688" i="14"/>
  <c r="O689" i="14"/>
  <c r="O690" i="14"/>
  <c r="O691" i="14"/>
  <c r="O692" i="14"/>
  <c r="O693" i="14"/>
  <c r="O694" i="14"/>
  <c r="O695" i="14"/>
  <c r="O696" i="14"/>
  <c r="O697" i="14"/>
  <c r="O698" i="14"/>
  <c r="O699" i="14"/>
  <c r="O700" i="14"/>
  <c r="O701" i="14"/>
  <c r="O702" i="14"/>
  <c r="O703" i="14"/>
  <c r="O704" i="14"/>
  <c r="O705" i="14"/>
  <c r="O706" i="14"/>
  <c r="O707" i="14"/>
  <c r="O708" i="14"/>
  <c r="O709" i="14"/>
  <c r="O710" i="14"/>
  <c r="O711" i="14"/>
  <c r="O712" i="14"/>
  <c r="O713" i="14"/>
  <c r="O714" i="14"/>
  <c r="O715" i="14"/>
  <c r="O716" i="14"/>
  <c r="O717" i="14"/>
  <c r="O718" i="14"/>
  <c r="O719" i="14"/>
  <c r="O720" i="14"/>
  <c r="O721" i="14"/>
  <c r="O722" i="14"/>
  <c r="O723" i="14"/>
  <c r="O724" i="14"/>
  <c r="O725" i="14"/>
  <c r="O726" i="14"/>
  <c r="O727" i="14"/>
  <c r="O728" i="14"/>
  <c r="O729" i="14"/>
  <c r="O730" i="14"/>
  <c r="O731" i="14"/>
  <c r="O732" i="14"/>
  <c r="O733" i="14"/>
  <c r="O734" i="14"/>
  <c r="O735" i="14"/>
  <c r="O736" i="14"/>
  <c r="O737" i="14"/>
  <c r="O738" i="14"/>
  <c r="O739" i="14"/>
  <c r="O740" i="14"/>
  <c r="O741" i="14"/>
  <c r="O742" i="14"/>
  <c r="O743" i="14"/>
  <c r="O744" i="14"/>
  <c r="O745" i="14"/>
  <c r="O746" i="14"/>
  <c r="O747" i="14"/>
  <c r="O748" i="14"/>
  <c r="O749" i="14"/>
  <c r="O750" i="14"/>
  <c r="O751" i="14"/>
  <c r="O752" i="14"/>
  <c r="O753" i="14"/>
  <c r="O754" i="14"/>
  <c r="O755" i="14"/>
  <c r="O756" i="14"/>
  <c r="O757" i="14"/>
  <c r="O758" i="14"/>
  <c r="O759" i="14"/>
  <c r="O760" i="14"/>
  <c r="O761" i="14"/>
  <c r="O762" i="14"/>
  <c r="O763" i="14"/>
  <c r="O764" i="14"/>
  <c r="O765" i="14"/>
  <c r="O766" i="14"/>
  <c r="O767" i="14"/>
  <c r="O768" i="14"/>
  <c r="O769" i="14"/>
  <c r="O770" i="14"/>
  <c r="O771" i="14"/>
  <c r="O772" i="14"/>
  <c r="O773" i="14"/>
  <c r="O774" i="14"/>
  <c r="O775" i="14"/>
  <c r="O776" i="14"/>
  <c r="O777" i="14"/>
  <c r="O778" i="14"/>
  <c r="O779" i="14"/>
  <c r="O780" i="14"/>
  <c r="O781" i="14"/>
  <c r="O782" i="14"/>
  <c r="O783" i="14"/>
  <c r="O784" i="14"/>
  <c r="O785" i="14"/>
  <c r="O786" i="14"/>
  <c r="O787" i="14"/>
  <c r="O788" i="14"/>
  <c r="O789" i="14"/>
  <c r="O790" i="14"/>
  <c r="O791" i="14"/>
  <c r="O792" i="14"/>
  <c r="O793" i="14"/>
  <c r="O794" i="14"/>
  <c r="O795" i="14"/>
  <c r="O796" i="14"/>
  <c r="O797" i="14"/>
  <c r="O798" i="14"/>
  <c r="O799" i="14"/>
  <c r="O800" i="14"/>
  <c r="O801" i="14"/>
  <c r="O802" i="14"/>
  <c r="O803" i="14"/>
  <c r="O804" i="14"/>
  <c r="O805" i="14"/>
  <c r="O806" i="14"/>
  <c r="O807" i="14"/>
  <c r="O808" i="14"/>
  <c r="O809" i="14"/>
  <c r="O810" i="14"/>
  <c r="O811" i="14"/>
  <c r="O812" i="14"/>
  <c r="O813" i="14"/>
  <c r="O814" i="14"/>
  <c r="O815" i="14"/>
  <c r="O816" i="14"/>
  <c r="O817" i="14"/>
  <c r="O818" i="14"/>
  <c r="O819" i="14"/>
  <c r="O820" i="14"/>
  <c r="O821" i="14"/>
  <c r="O822" i="14"/>
  <c r="O823" i="14"/>
  <c r="O824" i="14"/>
  <c r="O825" i="14"/>
  <c r="O826" i="14"/>
  <c r="O827" i="14"/>
  <c r="O828" i="14"/>
  <c r="O829" i="14"/>
  <c r="O830" i="14"/>
  <c r="O831" i="14"/>
  <c r="O832" i="14"/>
  <c r="O833" i="14"/>
  <c r="O834" i="14"/>
  <c r="O835" i="14"/>
  <c r="O836" i="14"/>
  <c r="O837" i="14"/>
  <c r="O838" i="14"/>
  <c r="O839" i="14"/>
  <c r="O840" i="14"/>
  <c r="O841" i="14"/>
  <c r="O842" i="14"/>
  <c r="O843" i="14"/>
  <c r="O844" i="14"/>
  <c r="O845" i="14"/>
  <c r="O846" i="14"/>
  <c r="O847" i="14"/>
  <c r="O848" i="14"/>
  <c r="O849" i="14"/>
  <c r="O850" i="14"/>
  <c r="O851" i="14"/>
  <c r="O852" i="14"/>
  <c r="O853" i="14"/>
  <c r="O854" i="14"/>
  <c r="O855" i="14"/>
  <c r="O856" i="14"/>
  <c r="O857" i="14"/>
  <c r="O858" i="14"/>
  <c r="O859" i="14"/>
  <c r="O860" i="14"/>
  <c r="O861" i="14"/>
  <c r="O862" i="14"/>
  <c r="O863" i="14"/>
  <c r="O864" i="14"/>
  <c r="O865" i="14"/>
  <c r="O866" i="14"/>
  <c r="O867" i="14"/>
  <c r="O868" i="14"/>
  <c r="O869" i="14"/>
  <c r="O870" i="14"/>
  <c r="O871" i="14"/>
  <c r="O872" i="14"/>
  <c r="O873" i="14"/>
  <c r="O874" i="14"/>
  <c r="O875" i="14"/>
  <c r="O876" i="14"/>
  <c r="O877" i="14"/>
  <c r="O878" i="14"/>
  <c r="O879" i="14"/>
  <c r="O880" i="14"/>
  <c r="O881" i="14"/>
  <c r="O882" i="14"/>
  <c r="O883" i="14"/>
  <c r="O884" i="14"/>
  <c r="O885" i="14"/>
  <c r="O886" i="14"/>
  <c r="O887" i="14"/>
  <c r="O888" i="14"/>
  <c r="O889" i="14"/>
  <c r="O890" i="14"/>
  <c r="O891" i="14"/>
  <c r="O892" i="14"/>
  <c r="O893" i="14"/>
  <c r="O894" i="14"/>
  <c r="O895" i="14"/>
  <c r="O896" i="14"/>
  <c r="O897" i="14"/>
  <c r="O898" i="14"/>
  <c r="O899" i="14"/>
  <c r="O900" i="14"/>
  <c r="O901" i="14"/>
  <c r="O902" i="14"/>
  <c r="O903" i="14"/>
  <c r="O904" i="14"/>
  <c r="O905" i="14"/>
  <c r="O906" i="14"/>
  <c r="O907" i="14"/>
  <c r="O908" i="14"/>
  <c r="O909" i="14"/>
  <c r="O910" i="14"/>
  <c r="O911" i="14"/>
  <c r="O912" i="14"/>
  <c r="O913" i="14"/>
  <c r="O914" i="14"/>
  <c r="O915" i="14"/>
  <c r="O916" i="14"/>
  <c r="O917" i="14"/>
  <c r="O918" i="14"/>
  <c r="O919" i="14"/>
  <c r="O920" i="14"/>
  <c r="O921" i="14"/>
  <c r="O922" i="14"/>
  <c r="O923" i="14"/>
  <c r="O924" i="14"/>
  <c r="O925" i="14"/>
  <c r="O926" i="14"/>
  <c r="O927" i="14"/>
  <c r="O928" i="14"/>
  <c r="O929" i="14"/>
  <c r="O930" i="14"/>
  <c r="O931" i="14"/>
  <c r="O932" i="14"/>
  <c r="O933" i="14"/>
  <c r="O934" i="14"/>
  <c r="O935" i="14"/>
  <c r="O936" i="14"/>
  <c r="O937" i="14"/>
  <c r="O938" i="14"/>
  <c r="O939" i="14"/>
  <c r="O940" i="14"/>
  <c r="O941" i="14"/>
  <c r="O942" i="14"/>
  <c r="O943" i="14"/>
  <c r="O944" i="14"/>
  <c r="O945" i="14"/>
  <c r="O946" i="14"/>
  <c r="O947" i="14"/>
  <c r="O948" i="14"/>
  <c r="O949" i="14"/>
  <c r="O950" i="14"/>
  <c r="O951" i="14"/>
  <c r="O952" i="14"/>
  <c r="O953" i="14"/>
  <c r="O954" i="14"/>
  <c r="O955" i="14"/>
  <c r="O956" i="14"/>
  <c r="O957" i="14"/>
  <c r="O958" i="14"/>
  <c r="O959" i="14"/>
  <c r="O960" i="14"/>
  <c r="O961" i="14"/>
  <c r="O962" i="14"/>
  <c r="O963" i="14"/>
  <c r="O964" i="14"/>
  <c r="O965" i="14"/>
  <c r="O966" i="14"/>
  <c r="O967" i="14"/>
  <c r="O968" i="14"/>
  <c r="O969" i="14"/>
  <c r="O970" i="14"/>
  <c r="O971" i="14"/>
  <c r="O972" i="14"/>
  <c r="O973" i="14"/>
  <c r="O974" i="14"/>
  <c r="O975" i="14"/>
  <c r="O976" i="14"/>
  <c r="O977" i="14"/>
  <c r="O978" i="14"/>
  <c r="O979" i="14"/>
  <c r="O980" i="14"/>
  <c r="O981" i="14"/>
  <c r="O982" i="14"/>
  <c r="O983" i="14"/>
  <c r="O984" i="14"/>
  <c r="O985" i="14"/>
  <c r="O986" i="14"/>
  <c r="O987" i="14"/>
  <c r="O988" i="14"/>
  <c r="O989" i="14"/>
  <c r="O990" i="14"/>
  <c r="O991" i="14"/>
  <c r="O992" i="14"/>
  <c r="O993" i="14"/>
  <c r="O994" i="14"/>
  <c r="O995" i="14"/>
  <c r="O996" i="14"/>
  <c r="O997" i="14"/>
  <c r="O998" i="14"/>
  <c r="O999" i="14"/>
  <c r="O1000" i="14"/>
  <c r="O1001" i="14"/>
  <c r="O1002" i="14"/>
  <c r="O1003" i="14"/>
  <c r="O1004" i="14"/>
  <c r="O1005" i="14"/>
  <c r="O1006" i="14"/>
  <c r="O1007" i="14"/>
  <c r="O1008" i="14"/>
  <c r="O1009" i="14"/>
  <c r="O1010" i="14"/>
  <c r="O1011" i="14"/>
  <c r="O1012" i="14"/>
  <c r="O1013" i="14"/>
  <c r="O1014" i="14"/>
  <c r="O1015" i="14"/>
  <c r="O1016" i="14"/>
  <c r="O1017" i="14"/>
  <c r="O1018" i="14"/>
  <c r="O1019" i="14"/>
  <c r="O1020" i="14"/>
  <c r="O1021" i="14"/>
  <c r="O1022" i="14"/>
  <c r="O1023" i="14"/>
  <c r="O1024" i="14"/>
  <c r="O1025" i="14"/>
  <c r="O1026" i="14"/>
  <c r="O1027" i="14"/>
  <c r="O1028" i="14"/>
  <c r="O1029" i="14"/>
  <c r="O1030" i="14"/>
  <c r="O1031" i="14"/>
  <c r="O1032" i="14"/>
  <c r="O1033" i="14"/>
  <c r="O1034" i="14"/>
  <c r="O1035" i="14"/>
  <c r="O1036" i="14"/>
  <c r="O1037" i="14"/>
  <c r="O1038" i="14"/>
  <c r="O1039" i="14"/>
  <c r="O1040" i="14"/>
  <c r="O1041" i="14"/>
  <c r="O1042" i="14"/>
  <c r="O1043" i="14"/>
  <c r="O1044" i="14"/>
  <c r="O1045" i="14"/>
  <c r="O1046" i="14"/>
  <c r="O1047" i="14"/>
  <c r="O1048" i="14"/>
  <c r="O1049" i="14"/>
  <c r="O1050" i="14"/>
  <c r="O1051" i="14"/>
  <c r="O1052" i="14"/>
  <c r="O1053" i="14"/>
  <c r="O1054" i="14"/>
  <c r="O1055" i="14"/>
  <c r="O1056" i="14"/>
  <c r="O1057" i="14"/>
  <c r="O1058" i="14"/>
  <c r="O1059" i="14"/>
  <c r="O1060" i="14"/>
  <c r="O1061" i="14"/>
  <c r="O1062" i="14"/>
  <c r="O1063" i="14"/>
  <c r="O1064" i="14"/>
  <c r="O1065" i="14"/>
  <c r="O1066" i="14"/>
  <c r="O1067" i="14"/>
  <c r="O1068" i="14"/>
  <c r="O1069" i="14"/>
  <c r="O1070" i="14"/>
  <c r="O1071" i="14"/>
  <c r="O1072" i="14"/>
  <c r="O1073" i="14"/>
  <c r="O1074" i="14"/>
  <c r="O1075" i="14"/>
  <c r="O1076" i="14"/>
  <c r="O1077" i="14"/>
  <c r="O1078" i="14"/>
  <c r="O1079" i="14"/>
  <c r="O1080" i="14"/>
  <c r="O1081" i="14"/>
  <c r="O1082" i="14"/>
  <c r="O1083" i="14"/>
  <c r="O1084" i="14"/>
  <c r="O1085" i="14"/>
  <c r="O1086" i="14"/>
  <c r="O1087" i="14"/>
  <c r="O1088" i="14"/>
  <c r="O1089" i="14"/>
  <c r="O1090" i="14"/>
  <c r="O1091" i="14"/>
  <c r="O1092" i="14"/>
  <c r="O1093" i="14"/>
  <c r="O1094" i="14"/>
  <c r="O1095" i="14"/>
  <c r="O1096" i="14"/>
  <c r="O1097" i="14"/>
  <c r="O1098" i="14"/>
  <c r="O1099" i="14"/>
  <c r="O1100" i="14"/>
  <c r="O1101" i="14"/>
  <c r="O1102" i="14"/>
  <c r="O1103" i="14"/>
  <c r="O1104" i="14"/>
  <c r="O1105" i="14"/>
  <c r="O1106" i="14"/>
  <c r="O1107" i="14"/>
  <c r="O1108" i="14"/>
  <c r="O1109" i="14"/>
  <c r="O1110" i="14"/>
  <c r="O1111" i="14"/>
  <c r="O1112" i="14"/>
  <c r="O1113" i="14"/>
  <c r="O1114" i="14"/>
  <c r="O1115" i="14"/>
  <c r="O1116" i="14"/>
  <c r="O1117" i="14"/>
  <c r="O1118" i="14"/>
  <c r="O1119" i="14"/>
  <c r="O1120" i="14"/>
  <c r="O1121" i="14"/>
  <c r="O1122" i="14"/>
  <c r="O1123" i="14"/>
  <c r="O1124" i="14"/>
  <c r="O1125" i="14"/>
  <c r="O1126" i="14"/>
  <c r="O1127" i="14"/>
  <c r="O1128" i="14"/>
  <c r="O1129" i="14"/>
  <c r="O1130" i="14"/>
  <c r="O1131" i="14"/>
  <c r="O1132" i="14"/>
  <c r="O1133" i="14"/>
  <c r="O1134" i="14"/>
  <c r="O1135" i="14"/>
  <c r="O1136" i="14"/>
  <c r="O1137" i="14"/>
  <c r="O1138" i="14"/>
  <c r="O1139" i="14"/>
  <c r="O1140" i="14"/>
  <c r="O1141" i="14"/>
  <c r="O1142" i="14"/>
  <c r="O1143" i="14"/>
  <c r="O1144" i="14"/>
  <c r="O1145" i="14"/>
  <c r="O1146" i="14"/>
  <c r="O1147" i="14"/>
  <c r="O1148" i="14"/>
  <c r="O1149" i="14"/>
  <c r="O1150" i="14"/>
  <c r="O1151" i="14"/>
  <c r="O1152" i="14"/>
  <c r="O1153" i="14"/>
  <c r="O1154" i="14"/>
  <c r="O1155" i="14"/>
  <c r="O1156" i="14"/>
  <c r="O1157" i="14"/>
  <c r="O1158" i="14"/>
  <c r="O1159" i="14"/>
  <c r="O1160" i="14"/>
  <c r="O1161" i="14"/>
  <c r="O1162" i="14"/>
  <c r="O1163" i="14"/>
  <c r="O1164" i="14"/>
  <c r="O1165" i="14"/>
  <c r="O1166" i="14"/>
  <c r="O1167" i="14"/>
  <c r="O1168" i="14"/>
  <c r="O1169" i="14"/>
  <c r="O1170" i="14"/>
  <c r="O1171" i="14"/>
  <c r="O1172" i="14"/>
  <c r="O1173" i="14"/>
  <c r="O1174" i="14"/>
  <c r="O1175" i="14"/>
  <c r="O1176" i="14"/>
  <c r="O1177" i="14"/>
  <c r="O1178" i="14"/>
  <c r="O1179" i="14"/>
  <c r="O1180" i="14"/>
  <c r="O1181" i="14"/>
  <c r="O1182" i="14"/>
  <c r="O1183" i="14"/>
  <c r="O1184" i="14"/>
  <c r="O1185" i="14"/>
  <c r="O1186" i="14"/>
  <c r="O1187" i="14"/>
  <c r="O1188" i="14"/>
  <c r="O1189" i="14"/>
  <c r="O1190" i="14"/>
  <c r="O1191" i="14"/>
  <c r="O1192" i="14"/>
  <c r="O1193" i="14"/>
  <c r="O1194" i="14"/>
  <c r="O1195" i="14"/>
  <c r="O1196" i="14"/>
  <c r="O1197" i="14"/>
  <c r="O1198" i="14"/>
  <c r="O1199" i="14"/>
  <c r="O1200" i="14"/>
  <c r="O1201" i="14"/>
  <c r="O1202" i="14"/>
  <c r="O1203" i="14"/>
  <c r="O1204" i="14"/>
  <c r="O1205" i="14"/>
  <c r="O1206" i="14"/>
  <c r="O1207" i="14"/>
  <c r="O1208" i="14"/>
  <c r="O1209" i="14"/>
  <c r="O1210" i="14"/>
  <c r="O1211" i="14"/>
  <c r="O1212" i="14"/>
  <c r="O1213" i="14"/>
  <c r="O1214" i="14"/>
  <c r="O1215" i="14"/>
  <c r="O1216" i="14"/>
  <c r="O1217" i="14"/>
  <c r="O1218" i="14"/>
  <c r="O1219" i="14"/>
  <c r="O1220" i="14"/>
  <c r="O1221" i="14"/>
  <c r="O1222" i="14"/>
  <c r="O1223" i="14"/>
  <c r="O1224" i="14"/>
  <c r="O1225" i="14"/>
  <c r="O1226" i="14"/>
  <c r="O1227" i="14"/>
  <c r="O1228" i="14"/>
  <c r="O1229" i="14"/>
  <c r="O1230" i="14"/>
  <c r="O1231" i="14"/>
  <c r="O1232" i="14"/>
  <c r="O1233" i="14"/>
  <c r="O1234" i="14"/>
  <c r="O1235" i="14"/>
  <c r="O1236" i="14"/>
  <c r="O1237" i="14"/>
  <c r="O1238" i="14"/>
  <c r="O1239" i="14"/>
  <c r="O1240" i="14"/>
  <c r="O1241" i="14"/>
  <c r="O1242" i="14"/>
  <c r="O1243" i="14"/>
  <c r="O1244" i="14"/>
  <c r="O1245" i="14"/>
  <c r="O1246" i="14"/>
  <c r="O1247" i="14"/>
  <c r="O1248" i="14"/>
  <c r="O1249" i="14"/>
  <c r="O1250" i="14"/>
  <c r="O1251" i="14"/>
  <c r="O1252" i="14"/>
  <c r="O1253" i="14"/>
  <c r="O1254" i="14"/>
  <c r="O1255" i="14"/>
  <c r="O1256" i="14"/>
  <c r="O1257" i="14"/>
  <c r="O1258" i="14"/>
  <c r="O1259" i="14"/>
  <c r="O1260" i="14"/>
  <c r="O1261" i="14"/>
  <c r="O1262" i="14"/>
  <c r="O1263" i="14"/>
  <c r="O1264" i="14"/>
  <c r="O1265" i="14"/>
  <c r="O1266" i="14"/>
  <c r="O1267" i="14"/>
  <c r="O1268" i="14"/>
  <c r="O1269" i="14"/>
  <c r="O1270" i="14"/>
  <c r="O1271" i="14"/>
  <c r="O1272" i="14"/>
  <c r="O1273" i="14"/>
  <c r="O1274" i="14"/>
  <c r="O1275" i="14"/>
  <c r="O1276" i="14"/>
  <c r="O1277" i="14"/>
  <c r="O1278" i="14"/>
  <c r="O1279" i="14"/>
  <c r="O1280" i="14"/>
  <c r="O1281" i="14"/>
  <c r="O1282" i="14"/>
  <c r="O1283" i="14"/>
  <c r="O1284" i="14"/>
  <c r="O1285" i="14"/>
  <c r="O1286" i="14"/>
  <c r="O1287" i="14"/>
  <c r="O1288" i="14"/>
  <c r="O1289" i="14"/>
  <c r="O1290" i="14"/>
  <c r="O1291" i="14"/>
  <c r="O1292" i="14"/>
  <c r="O1293" i="14"/>
  <c r="O1294" i="14"/>
  <c r="O1295" i="14"/>
  <c r="O1296" i="14"/>
  <c r="O1297" i="14"/>
  <c r="O1298" i="14"/>
  <c r="O1299" i="14"/>
  <c r="O1300" i="14"/>
  <c r="O1301" i="14"/>
  <c r="O1302" i="14"/>
  <c r="O1303" i="14"/>
  <c r="O1304" i="14"/>
  <c r="O1305" i="14"/>
  <c r="O1306" i="14"/>
  <c r="O1307" i="14"/>
  <c r="O1308" i="14"/>
  <c r="O1309" i="14"/>
  <c r="O1310" i="14"/>
  <c r="O1311" i="14"/>
  <c r="O1312" i="14"/>
  <c r="O1313" i="14"/>
  <c r="O1314" i="14"/>
  <c r="O1315" i="14"/>
  <c r="O1316" i="14"/>
  <c r="O1317" i="14"/>
  <c r="O1318" i="14"/>
  <c r="O1319" i="14"/>
  <c r="O1320" i="14"/>
  <c r="O1321" i="14"/>
  <c r="O1322" i="14"/>
  <c r="O1323" i="14"/>
  <c r="O1324" i="14"/>
  <c r="O1325" i="14"/>
  <c r="O1326" i="14"/>
  <c r="O1327" i="14"/>
  <c r="O1328" i="14"/>
  <c r="O1329" i="14"/>
  <c r="O1330" i="14"/>
  <c r="O1331" i="14"/>
  <c r="O1332" i="14"/>
  <c r="O1333" i="14"/>
  <c r="O1334" i="14"/>
  <c r="O1335" i="14"/>
  <c r="O1336" i="14"/>
  <c r="O1337" i="14"/>
  <c r="O1338" i="14"/>
  <c r="O1339" i="14"/>
  <c r="O1340" i="14"/>
  <c r="O1341" i="14"/>
  <c r="O1342" i="14"/>
  <c r="O1343" i="14"/>
  <c r="O1344" i="14"/>
  <c r="O1345" i="14"/>
  <c r="O1346" i="14"/>
  <c r="O1347" i="14"/>
  <c r="O1348" i="14"/>
  <c r="O1349" i="14"/>
  <c r="O1350" i="14"/>
  <c r="O1351" i="14"/>
  <c r="O1352" i="14"/>
  <c r="O1353" i="14"/>
  <c r="O1354" i="14"/>
  <c r="O1355" i="14"/>
  <c r="O1356" i="14"/>
  <c r="O1357" i="14"/>
  <c r="O1358" i="14"/>
  <c r="O1359" i="14"/>
  <c r="O1360" i="14"/>
  <c r="O1361" i="14"/>
  <c r="O1362" i="14"/>
  <c r="O1363" i="14"/>
  <c r="O1364" i="14"/>
  <c r="O1365" i="14"/>
  <c r="O1366" i="14"/>
  <c r="O1367" i="14"/>
  <c r="O1368" i="14"/>
  <c r="O1369" i="14"/>
  <c r="O1370" i="14"/>
  <c r="O1371" i="14"/>
  <c r="O1372" i="14"/>
  <c r="O1373" i="14"/>
  <c r="O1374" i="14"/>
  <c r="O1375" i="14"/>
  <c r="O1376" i="14"/>
  <c r="O1377" i="14"/>
  <c r="O1378" i="14"/>
  <c r="O1379" i="14"/>
  <c r="O1380" i="14"/>
  <c r="O1381" i="14"/>
  <c r="O1382" i="14"/>
  <c r="O1383" i="14"/>
  <c r="O1384" i="14"/>
  <c r="O1385" i="14"/>
  <c r="O1386" i="14"/>
  <c r="O1387" i="14"/>
  <c r="O1388" i="14"/>
  <c r="O1389" i="14"/>
  <c r="O1390" i="14"/>
  <c r="O1391" i="14"/>
  <c r="O1392" i="14"/>
  <c r="O1393" i="14"/>
  <c r="O1394" i="14"/>
  <c r="O1395" i="14"/>
  <c r="O1396" i="14"/>
  <c r="O1397" i="14"/>
  <c r="O1398" i="14"/>
  <c r="O1399" i="14"/>
  <c r="O1400" i="14"/>
  <c r="O1401" i="14"/>
  <c r="O1402" i="14"/>
  <c r="O1403" i="14"/>
  <c r="O1404" i="14"/>
  <c r="O1405" i="14"/>
  <c r="O1406" i="14"/>
  <c r="O1407" i="14"/>
  <c r="O1408" i="14"/>
  <c r="O1409" i="14"/>
  <c r="O1410" i="14"/>
  <c r="O1411" i="14"/>
  <c r="O1412" i="14"/>
  <c r="O1413" i="14"/>
  <c r="O1414" i="14"/>
  <c r="O1415" i="14"/>
  <c r="O1416" i="14"/>
  <c r="O1417" i="14"/>
  <c r="O1418" i="14"/>
  <c r="O1419" i="14"/>
  <c r="O1420" i="14"/>
  <c r="O1421" i="14"/>
  <c r="O1422" i="14"/>
  <c r="O1423" i="14"/>
  <c r="O1424" i="14"/>
  <c r="O1425" i="14"/>
  <c r="O1426" i="14"/>
  <c r="O1427" i="14"/>
  <c r="O1428" i="14"/>
  <c r="O1429" i="14"/>
  <c r="O1430" i="14"/>
  <c r="O1431" i="14"/>
  <c r="O1432" i="14"/>
  <c r="O1433" i="14"/>
  <c r="O1434" i="14"/>
  <c r="O1435" i="14"/>
  <c r="O1436" i="14"/>
  <c r="O1437" i="14"/>
  <c r="O1438" i="14"/>
  <c r="O1439" i="14"/>
  <c r="O1440" i="14"/>
  <c r="O1441" i="14"/>
  <c r="O1442" i="14"/>
  <c r="O1443" i="14"/>
  <c r="O1444" i="14"/>
  <c r="O1445" i="14"/>
  <c r="O1446" i="14"/>
  <c r="O1447" i="14"/>
  <c r="O1448" i="14"/>
  <c r="O1449" i="14"/>
  <c r="O1450" i="14"/>
  <c r="O1451" i="14"/>
  <c r="O1452" i="14"/>
  <c r="O1453" i="14"/>
  <c r="O1454" i="14"/>
  <c r="O1455" i="14"/>
  <c r="O1456" i="14"/>
  <c r="O1457" i="14"/>
  <c r="O1458" i="14"/>
  <c r="O1459" i="14"/>
  <c r="O1460" i="14"/>
  <c r="O1461" i="14"/>
  <c r="O1462" i="14"/>
  <c r="O1463" i="14"/>
  <c r="O1464" i="14"/>
  <c r="O1465" i="14"/>
  <c r="O1466" i="14"/>
  <c r="O1467" i="14"/>
  <c r="O1468" i="14"/>
  <c r="O1469" i="14"/>
  <c r="O1470" i="14"/>
  <c r="O1471" i="14"/>
  <c r="O1472" i="14"/>
  <c r="O1473" i="14"/>
  <c r="O1474" i="14"/>
  <c r="O1475" i="14"/>
  <c r="O1476" i="14"/>
  <c r="O1477" i="14"/>
  <c r="O1478" i="14"/>
  <c r="O1479" i="14"/>
  <c r="O1480" i="14"/>
  <c r="O1481" i="14"/>
  <c r="O1482" i="14"/>
  <c r="O1483" i="14"/>
  <c r="O1484" i="14"/>
  <c r="O1485" i="14"/>
  <c r="O1486" i="14"/>
  <c r="O1487" i="14"/>
  <c r="O1488" i="14"/>
  <c r="O1489" i="14"/>
  <c r="O1490" i="14"/>
  <c r="O1491" i="14"/>
  <c r="O1492" i="14"/>
  <c r="O1493" i="14"/>
  <c r="O1494" i="14"/>
  <c r="O1495" i="14"/>
  <c r="O1496" i="14"/>
  <c r="O1497" i="14"/>
  <c r="O1498" i="14"/>
  <c r="O1499" i="14"/>
  <c r="O1500" i="14"/>
  <c r="O1501" i="14"/>
  <c r="O1502" i="14"/>
  <c r="O1503" i="14"/>
  <c r="O1504" i="14"/>
  <c r="O1505" i="14"/>
  <c r="O1506" i="14"/>
  <c r="O1507" i="14"/>
  <c r="O1508" i="14"/>
  <c r="O1509" i="14"/>
  <c r="O1510" i="14"/>
  <c r="O1511" i="14"/>
  <c r="O1512" i="14"/>
  <c r="O1513" i="14"/>
  <c r="O1514" i="14"/>
  <c r="O1515" i="14"/>
  <c r="O1516" i="14"/>
  <c r="O1517" i="14"/>
  <c r="O1518" i="14"/>
  <c r="O1519" i="14"/>
  <c r="O1520" i="14"/>
  <c r="O1521" i="14"/>
  <c r="O1522" i="14"/>
  <c r="O1523" i="14"/>
  <c r="O1524" i="14"/>
  <c r="O1525" i="14"/>
  <c r="O1526" i="14"/>
  <c r="O1527" i="14"/>
  <c r="O1528" i="14"/>
  <c r="O1529" i="14"/>
  <c r="O1530" i="14"/>
  <c r="O1531" i="14"/>
  <c r="O1532" i="14"/>
  <c r="O1533" i="14"/>
  <c r="O1534" i="14"/>
  <c r="O1535" i="14"/>
  <c r="O1536" i="14"/>
  <c r="O1537" i="14"/>
  <c r="O1538" i="14"/>
  <c r="O1539" i="14"/>
  <c r="O1540" i="14"/>
  <c r="O1541" i="14"/>
  <c r="O1542" i="14"/>
  <c r="O1543" i="14"/>
  <c r="O1544" i="14"/>
  <c r="O1545" i="14"/>
  <c r="O1546" i="14"/>
  <c r="O1547" i="14"/>
  <c r="O1548" i="14"/>
  <c r="O1549" i="14"/>
  <c r="O1550" i="14"/>
  <c r="O1551" i="14"/>
  <c r="O1552" i="14"/>
  <c r="O1553" i="14"/>
  <c r="O1554" i="14"/>
  <c r="O1555" i="14"/>
  <c r="O1556" i="14"/>
  <c r="O1557" i="14"/>
  <c r="O1558" i="14"/>
  <c r="O1559" i="14"/>
  <c r="O1560" i="14"/>
  <c r="O1561" i="14"/>
  <c r="O1562" i="14"/>
  <c r="O1563" i="14"/>
  <c r="O1564" i="14"/>
  <c r="O1565" i="14"/>
  <c r="O1566" i="14"/>
  <c r="O1567" i="14"/>
  <c r="O1568" i="14"/>
  <c r="O1569" i="14"/>
  <c r="O1570" i="14"/>
  <c r="O1571" i="14"/>
  <c r="O1572" i="14"/>
  <c r="O1573" i="14"/>
  <c r="O1574" i="14"/>
  <c r="O1575" i="14"/>
  <c r="O1576" i="14"/>
  <c r="O1577" i="14"/>
  <c r="O1578" i="14"/>
  <c r="O1579" i="14"/>
  <c r="O1580" i="14"/>
  <c r="O1581" i="14"/>
  <c r="O1582" i="14"/>
  <c r="O1583" i="14"/>
  <c r="O1584" i="14"/>
  <c r="O1585" i="14"/>
  <c r="O1586" i="14"/>
  <c r="O1587" i="14"/>
  <c r="O1588" i="14"/>
  <c r="O1589" i="14"/>
  <c r="O1590" i="14"/>
  <c r="O1591" i="14"/>
  <c r="O1592" i="14"/>
  <c r="O1593" i="14"/>
  <c r="O1594" i="14"/>
  <c r="O1595" i="14"/>
  <c r="O1596" i="14"/>
  <c r="O1597" i="14"/>
  <c r="O1598" i="14"/>
  <c r="O1599" i="14"/>
  <c r="O1600" i="14"/>
  <c r="O1601" i="14"/>
  <c r="O1602" i="14"/>
  <c r="O1603" i="14"/>
  <c r="O1604" i="14"/>
  <c r="O1605" i="14"/>
  <c r="O1606" i="14"/>
  <c r="O1607" i="14"/>
  <c r="O1608" i="14"/>
  <c r="O1609" i="14"/>
  <c r="O1610" i="14"/>
  <c r="O1611" i="14"/>
  <c r="O1612" i="14"/>
  <c r="O1613" i="14"/>
  <c r="O1614" i="14"/>
  <c r="O1615" i="14"/>
  <c r="O1616" i="14"/>
  <c r="O1617" i="14"/>
  <c r="O1618" i="14"/>
  <c r="O1619" i="14"/>
  <c r="O1620" i="14"/>
  <c r="O1621" i="14"/>
  <c r="O1622" i="14"/>
  <c r="O1623" i="14"/>
  <c r="O1624" i="14"/>
  <c r="O1625" i="14"/>
  <c r="O1626" i="14"/>
  <c r="O1627" i="14"/>
  <c r="O1628" i="14"/>
  <c r="O1629" i="14"/>
  <c r="O1630" i="14"/>
  <c r="O1631" i="14"/>
  <c r="O1632" i="14"/>
  <c r="O1633" i="14"/>
  <c r="O1634" i="14"/>
  <c r="O1635" i="14"/>
  <c r="O1636" i="14"/>
  <c r="O1637" i="14"/>
  <c r="O1638" i="14"/>
  <c r="O1639" i="14"/>
  <c r="O1640" i="14"/>
  <c r="O1641" i="14"/>
  <c r="O1642" i="14"/>
  <c r="O1643" i="14"/>
  <c r="O1644" i="14"/>
  <c r="O1645" i="14"/>
  <c r="O1646" i="14"/>
  <c r="O1647" i="14"/>
  <c r="O1648" i="14"/>
  <c r="O1649" i="14"/>
  <c r="O1650" i="14"/>
  <c r="O1651" i="14"/>
  <c r="O1652" i="14"/>
  <c r="O1653" i="14"/>
  <c r="O1654" i="14"/>
  <c r="O1655" i="14"/>
  <c r="O1656" i="14"/>
  <c r="O1657" i="14"/>
  <c r="O1658" i="14"/>
  <c r="O1659" i="14"/>
  <c r="O1660" i="14"/>
  <c r="O1661" i="14"/>
  <c r="O1662" i="14"/>
  <c r="O1663" i="14"/>
  <c r="O1664" i="14"/>
  <c r="O1665" i="14"/>
  <c r="O1666" i="14"/>
  <c r="O1667" i="14"/>
  <c r="O1668" i="14"/>
  <c r="O1669" i="14"/>
  <c r="O1670" i="14"/>
  <c r="O1671" i="14"/>
  <c r="O1672" i="14"/>
  <c r="O1673" i="14"/>
  <c r="O1674" i="14"/>
  <c r="O1675" i="14"/>
  <c r="O1676" i="14"/>
  <c r="O1677" i="14"/>
  <c r="O1678" i="14"/>
  <c r="O1679" i="14"/>
  <c r="O1680" i="14"/>
  <c r="O1681" i="14"/>
  <c r="O1682" i="14"/>
  <c r="O1683" i="14"/>
  <c r="O1684" i="14"/>
  <c r="O1685" i="14"/>
  <c r="O1686" i="14"/>
  <c r="O1687" i="14"/>
  <c r="O1688" i="14"/>
  <c r="O1689" i="14"/>
  <c r="O1690" i="14"/>
  <c r="O1691" i="14"/>
  <c r="O1692" i="14"/>
  <c r="O1693" i="14"/>
  <c r="O1694" i="14"/>
  <c r="O1695" i="14"/>
  <c r="O1696" i="14"/>
  <c r="O1697" i="14"/>
  <c r="O1698" i="14"/>
  <c r="O1699" i="14"/>
  <c r="O1700" i="14"/>
  <c r="O1701" i="14"/>
  <c r="O1702" i="14"/>
  <c r="O1703" i="14"/>
  <c r="O1704" i="14"/>
  <c r="O1705" i="14"/>
  <c r="O1706" i="14"/>
  <c r="O1707" i="14"/>
  <c r="O1708" i="14"/>
  <c r="O1709" i="14"/>
  <c r="O1710" i="14"/>
  <c r="O1711" i="14"/>
  <c r="O1712" i="14"/>
  <c r="O1713" i="14"/>
  <c r="O1714" i="14"/>
  <c r="O1715" i="14"/>
  <c r="O1716" i="14"/>
  <c r="O1717" i="14"/>
  <c r="O1718" i="14"/>
  <c r="O1719" i="14"/>
  <c r="O1720" i="14"/>
  <c r="O1721" i="14"/>
  <c r="O1722" i="14"/>
  <c r="O1723" i="14"/>
  <c r="O1724" i="14"/>
  <c r="O1725" i="14"/>
  <c r="O1726" i="14"/>
  <c r="O1727" i="14"/>
  <c r="O1728" i="14"/>
  <c r="O1729" i="14"/>
  <c r="O1730" i="14"/>
  <c r="O1731" i="14"/>
  <c r="O1732" i="14"/>
  <c r="O1733" i="14"/>
  <c r="O1734" i="14"/>
  <c r="O1735" i="14"/>
  <c r="O1736" i="14"/>
  <c r="O1737" i="14"/>
  <c r="O1738" i="14"/>
  <c r="O1739" i="14"/>
  <c r="O1740" i="14"/>
  <c r="O1741" i="14"/>
  <c r="O1742" i="14"/>
  <c r="O1743" i="14"/>
  <c r="O1744" i="14"/>
  <c r="O1745" i="14"/>
  <c r="O1746" i="14"/>
  <c r="O1747" i="14"/>
  <c r="O1748" i="14"/>
  <c r="O1749" i="14"/>
  <c r="O1750" i="14"/>
  <c r="O1751" i="14"/>
  <c r="O1752" i="14"/>
  <c r="O1753" i="14"/>
  <c r="O1754" i="14"/>
  <c r="O1755" i="14"/>
  <c r="O1756" i="14"/>
  <c r="O1757" i="14"/>
  <c r="O1758" i="14"/>
  <c r="O1759" i="14"/>
  <c r="O1760" i="14"/>
  <c r="O1761" i="14"/>
  <c r="O1762" i="14"/>
  <c r="O1763" i="14"/>
  <c r="O1764" i="14"/>
  <c r="O1765" i="14"/>
  <c r="O1766" i="14"/>
  <c r="O1767" i="14"/>
  <c r="O1768" i="14"/>
  <c r="O1769" i="14"/>
  <c r="O1770" i="14"/>
  <c r="O1771" i="14"/>
  <c r="O1772" i="14"/>
  <c r="O1773" i="14"/>
  <c r="O1774" i="14"/>
  <c r="O1775" i="14"/>
  <c r="O1776" i="14"/>
  <c r="O1777" i="14"/>
  <c r="O1778" i="14"/>
  <c r="O1779" i="14"/>
  <c r="O1780" i="14"/>
  <c r="O1781" i="14"/>
  <c r="O1782" i="14"/>
  <c r="O1783" i="14"/>
  <c r="O1784" i="14"/>
  <c r="O1785" i="14"/>
  <c r="O1786" i="14"/>
  <c r="O1787" i="14"/>
  <c r="O1788" i="14"/>
  <c r="O1789" i="14"/>
  <c r="O1790" i="14"/>
  <c r="O1791" i="14"/>
  <c r="O1792" i="14"/>
  <c r="O1793" i="14"/>
  <c r="O1794" i="14"/>
  <c r="O1795" i="14"/>
  <c r="O1796" i="14"/>
  <c r="O1797" i="14"/>
  <c r="O1798" i="14"/>
  <c r="O1799" i="14"/>
  <c r="O1800" i="14"/>
  <c r="O1801" i="14"/>
  <c r="O1802" i="14"/>
  <c r="O1803" i="14"/>
  <c r="O1804" i="14"/>
  <c r="O1805" i="14"/>
  <c r="O1806" i="14"/>
  <c r="O1807" i="14"/>
  <c r="O1808" i="14"/>
  <c r="O1809" i="14"/>
  <c r="O1810" i="14"/>
  <c r="O1811" i="14"/>
  <c r="O1812" i="14"/>
  <c r="O1813" i="14"/>
  <c r="O1814" i="14"/>
  <c r="O1815" i="14"/>
  <c r="O1816" i="14"/>
  <c r="O1817" i="14"/>
  <c r="O1818" i="14"/>
  <c r="O1819" i="14"/>
  <c r="O1820" i="14"/>
  <c r="O1821" i="14"/>
  <c r="O1822" i="14"/>
  <c r="O1823" i="14"/>
  <c r="O1824" i="14"/>
  <c r="O1825" i="14"/>
  <c r="O1826" i="14"/>
  <c r="O1827" i="14"/>
  <c r="O1828" i="14"/>
  <c r="O1829" i="14"/>
  <c r="O1830" i="14"/>
  <c r="O1831" i="14"/>
  <c r="O1832" i="14"/>
  <c r="O1833" i="14"/>
  <c r="O1834" i="14"/>
  <c r="O1835" i="14"/>
  <c r="O1836" i="14"/>
  <c r="O1837" i="14"/>
  <c r="O1838" i="14"/>
  <c r="O1839" i="14"/>
  <c r="O1840" i="14"/>
  <c r="O1841" i="14"/>
  <c r="O1842" i="14"/>
  <c r="O1843" i="14"/>
  <c r="O1844" i="14"/>
  <c r="O1845" i="14"/>
  <c r="O1846" i="14"/>
  <c r="O1847" i="14"/>
  <c r="O1848" i="14"/>
  <c r="O1849" i="14"/>
  <c r="O1850" i="14"/>
  <c r="O1851" i="14"/>
  <c r="O1852" i="14"/>
  <c r="O1853" i="14"/>
  <c r="O1854" i="14"/>
  <c r="O1855" i="14"/>
  <c r="O1856" i="14"/>
  <c r="O1857" i="14"/>
  <c r="O1858" i="14"/>
  <c r="O1859" i="14"/>
  <c r="O1860" i="14"/>
  <c r="O1861" i="14"/>
  <c r="O1862" i="14"/>
  <c r="O1863" i="14"/>
  <c r="O1864" i="14"/>
  <c r="O1865" i="14"/>
  <c r="O1866" i="14"/>
  <c r="O1867" i="14"/>
  <c r="O1868" i="14"/>
  <c r="O1869" i="14"/>
  <c r="O1870" i="14"/>
  <c r="O1871" i="14"/>
  <c r="O1872" i="14"/>
  <c r="O1873" i="14"/>
  <c r="O1874" i="14"/>
  <c r="O1875" i="14"/>
  <c r="O1876" i="14"/>
  <c r="O1877" i="14"/>
  <c r="O1878" i="14"/>
  <c r="O1879" i="14"/>
  <c r="O1880" i="14"/>
  <c r="O1881" i="14"/>
  <c r="O1882" i="14"/>
  <c r="O1883" i="14"/>
  <c r="O1884" i="14"/>
  <c r="O1885" i="14"/>
  <c r="O1886" i="14"/>
  <c r="O1887" i="14"/>
  <c r="O1888" i="14"/>
  <c r="O1889" i="14"/>
  <c r="O1890" i="14"/>
  <c r="O1891" i="14"/>
  <c r="O1892" i="14"/>
  <c r="O1893" i="14"/>
  <c r="O1894" i="14"/>
  <c r="O1895" i="14"/>
  <c r="O1896" i="14"/>
  <c r="O1897" i="14"/>
  <c r="O1898" i="14"/>
  <c r="O1899" i="14"/>
  <c r="O1900" i="14"/>
  <c r="O1901" i="14"/>
  <c r="O1902" i="14"/>
  <c r="O1903" i="14"/>
  <c r="O1904" i="14"/>
  <c r="O1905" i="14"/>
  <c r="O1906" i="14"/>
  <c r="O1907" i="14"/>
  <c r="O1908" i="14"/>
  <c r="O1909" i="14"/>
  <c r="O1910" i="14"/>
  <c r="O1911" i="14"/>
  <c r="O1912" i="14"/>
  <c r="O1913" i="14"/>
  <c r="O1914" i="14"/>
  <c r="O1915" i="14"/>
  <c r="O1916" i="14"/>
  <c r="O1917" i="14"/>
  <c r="O1918" i="14"/>
  <c r="O1919" i="14"/>
  <c r="O1920" i="14"/>
  <c r="O1921" i="14"/>
  <c r="O1922" i="14"/>
  <c r="O1923" i="14"/>
  <c r="O1924" i="14"/>
  <c r="O1925" i="14"/>
  <c r="O1926" i="14"/>
  <c r="O1927" i="14"/>
  <c r="O1928" i="14"/>
  <c r="O1929" i="14"/>
  <c r="O1930" i="14"/>
  <c r="O1931" i="14"/>
  <c r="O1932" i="14"/>
  <c r="O1933" i="14"/>
  <c r="O1934" i="14"/>
  <c r="O1935" i="14"/>
  <c r="O1936" i="14"/>
  <c r="O1937" i="14"/>
  <c r="O1938" i="14"/>
  <c r="O1939" i="14"/>
  <c r="O1940" i="14"/>
  <c r="O1941" i="14"/>
  <c r="O1942" i="14"/>
  <c r="O1943" i="14"/>
  <c r="O1944" i="14"/>
  <c r="O1945" i="14"/>
  <c r="O1946" i="14"/>
  <c r="O1947" i="14"/>
  <c r="O1948" i="14"/>
  <c r="O1949" i="14"/>
  <c r="O1950" i="14"/>
  <c r="O1951" i="14"/>
  <c r="O1952" i="14"/>
  <c r="O1953" i="14"/>
  <c r="O1954" i="14"/>
  <c r="O1955" i="14"/>
  <c r="O1956" i="14"/>
  <c r="O1957" i="14"/>
  <c r="O1958" i="14"/>
  <c r="O1959" i="14"/>
  <c r="O1960" i="14"/>
  <c r="O1961" i="14"/>
  <c r="O1962" i="14"/>
  <c r="O1963" i="14"/>
  <c r="O1964" i="14"/>
  <c r="O1965" i="14"/>
  <c r="O1966" i="14"/>
  <c r="O1967" i="14"/>
  <c r="O1968" i="14"/>
  <c r="O1969" i="14"/>
  <c r="O1970" i="14"/>
  <c r="O1971" i="14"/>
  <c r="O1972" i="14"/>
  <c r="O1973" i="14"/>
  <c r="O1974" i="14"/>
  <c r="O1975" i="14"/>
  <c r="O1976" i="14"/>
  <c r="O1977" i="14"/>
  <c r="O1978" i="14"/>
  <c r="O1979" i="14"/>
  <c r="O1980" i="14"/>
  <c r="O1981" i="14"/>
  <c r="O1982" i="14"/>
  <c r="O1983" i="14"/>
  <c r="O1984" i="14"/>
  <c r="O1985" i="14"/>
  <c r="O1986" i="14"/>
  <c r="O1987" i="14"/>
  <c r="O1988" i="14"/>
  <c r="O1989" i="14"/>
  <c r="O1990" i="14"/>
  <c r="O1991" i="14"/>
  <c r="O1992" i="14"/>
  <c r="O1993" i="14"/>
  <c r="O1994" i="14"/>
  <c r="O1995" i="14"/>
  <c r="O1996" i="14"/>
  <c r="O1997" i="14"/>
  <c r="O1998" i="14"/>
  <c r="O1999" i="14"/>
  <c r="O2000" i="14"/>
  <c r="O2001" i="14"/>
  <c r="O2002" i="14"/>
  <c r="O2003" i="14"/>
  <c r="O2004" i="14"/>
  <c r="O2005" i="14"/>
  <c r="O2006" i="14"/>
  <c r="O2007" i="14"/>
  <c r="O2008" i="14"/>
  <c r="O2009" i="14"/>
  <c r="O2010" i="14"/>
  <c r="O2011" i="14"/>
  <c r="O2012" i="14"/>
  <c r="O2013" i="14"/>
  <c r="O2014" i="14"/>
  <c r="O2015" i="14"/>
  <c r="O2016" i="14"/>
  <c r="O2017" i="14"/>
  <c r="O2018" i="14"/>
  <c r="O2019" i="14"/>
  <c r="O2020" i="14"/>
  <c r="O2021" i="14"/>
  <c r="O2022" i="14"/>
  <c r="O2023" i="14"/>
  <c r="O2024" i="14"/>
  <c r="O2025" i="14"/>
  <c r="O2026" i="14"/>
  <c r="O2027" i="14"/>
  <c r="O2028" i="14"/>
  <c r="O2029" i="14"/>
  <c r="O2030" i="14"/>
  <c r="O2031" i="14"/>
  <c r="O2032" i="14"/>
  <c r="O2033" i="14"/>
  <c r="O2034" i="14"/>
  <c r="O2035" i="14"/>
  <c r="O2036" i="14"/>
  <c r="O2037" i="14"/>
  <c r="O2038" i="14"/>
  <c r="O2039" i="14"/>
  <c r="O2040" i="14"/>
  <c r="O2041" i="14"/>
  <c r="O2042" i="14"/>
  <c r="O2043" i="14"/>
  <c r="O2044" i="14"/>
  <c r="O2045" i="14"/>
  <c r="O2046" i="14"/>
  <c r="O2047" i="14"/>
  <c r="O2048" i="14"/>
  <c r="O2049" i="14"/>
  <c r="O2050" i="14"/>
  <c r="O2051" i="14"/>
  <c r="O2052" i="14"/>
  <c r="O2053" i="14"/>
  <c r="O2054" i="14"/>
  <c r="O2055" i="14"/>
  <c r="O2056" i="14"/>
  <c r="O2057" i="14"/>
  <c r="O2058" i="14"/>
  <c r="O2059" i="14"/>
  <c r="O2060" i="14"/>
  <c r="O2061" i="14"/>
  <c r="O2062" i="14"/>
  <c r="O2063" i="14"/>
  <c r="O2064" i="14"/>
  <c r="O2065" i="14"/>
  <c r="O2066" i="14"/>
  <c r="O2067" i="14"/>
  <c r="O2068" i="14"/>
  <c r="O2069" i="14"/>
  <c r="O2070" i="14"/>
  <c r="O2071" i="14"/>
  <c r="O2072" i="14"/>
  <c r="O2073" i="14"/>
  <c r="O2074" i="14"/>
  <c r="O2075" i="14"/>
  <c r="O2076" i="14"/>
  <c r="O2077" i="14"/>
  <c r="O2078" i="14"/>
  <c r="O2079" i="14"/>
  <c r="O2080" i="14"/>
  <c r="O2081" i="14"/>
  <c r="O2082" i="14"/>
  <c r="O2083" i="14"/>
  <c r="O2084" i="14"/>
  <c r="O2085" i="14"/>
  <c r="O2086" i="14"/>
  <c r="O2087" i="14"/>
  <c r="O2088" i="14"/>
  <c r="O2089" i="14"/>
  <c r="O2090" i="14"/>
  <c r="O2091" i="14"/>
  <c r="O2092" i="14"/>
  <c r="O2093" i="14"/>
  <c r="O2094" i="14"/>
  <c r="O2095" i="14"/>
  <c r="O2096" i="14"/>
  <c r="O2097" i="14"/>
  <c r="O2098" i="14"/>
  <c r="O2099" i="14"/>
  <c r="O2100" i="14"/>
  <c r="O2101" i="14"/>
  <c r="O2102" i="14"/>
  <c r="O2103" i="14"/>
  <c r="O2104" i="14"/>
  <c r="O2105" i="14"/>
  <c r="O2106" i="14"/>
  <c r="O2107" i="14"/>
  <c r="O2108" i="14"/>
  <c r="O2109" i="14"/>
  <c r="O2110" i="14"/>
  <c r="O2111" i="14"/>
  <c r="O2112" i="14"/>
  <c r="O2113" i="14"/>
  <c r="O2114" i="14"/>
  <c r="O2115" i="14"/>
  <c r="O2116" i="14"/>
  <c r="O2117" i="14"/>
  <c r="O2118" i="14"/>
  <c r="O2119" i="14"/>
  <c r="O2120" i="14"/>
  <c r="O2121" i="14"/>
  <c r="O2122" i="14"/>
  <c r="O2123" i="14"/>
  <c r="O2124" i="14"/>
  <c r="O2125" i="14"/>
  <c r="O2126" i="14"/>
  <c r="O2127" i="14"/>
  <c r="O2128" i="14"/>
  <c r="O2129" i="14"/>
  <c r="O2130" i="14"/>
  <c r="O2131" i="14"/>
  <c r="O2132" i="14"/>
  <c r="O2133" i="14"/>
  <c r="O2134" i="14"/>
  <c r="O2135" i="14"/>
  <c r="O2136" i="14"/>
  <c r="O2137" i="14"/>
  <c r="O2138" i="14"/>
  <c r="O2139" i="14"/>
  <c r="O2140" i="14"/>
  <c r="O2141" i="14"/>
  <c r="O2142" i="14"/>
  <c r="O2143" i="14"/>
  <c r="O2144" i="14"/>
  <c r="O2145" i="14"/>
  <c r="O2146" i="14"/>
  <c r="O2147" i="14"/>
  <c r="O2148" i="14"/>
  <c r="O2149" i="14"/>
  <c r="O2150" i="14"/>
  <c r="O2151" i="14"/>
  <c r="O2152" i="14"/>
  <c r="O2153" i="14"/>
  <c r="O2154" i="14"/>
  <c r="O2155" i="14"/>
  <c r="O2156" i="14"/>
  <c r="O2157" i="14"/>
  <c r="O2158" i="14"/>
  <c r="O2159" i="14"/>
  <c r="O2160" i="14"/>
  <c r="O2161" i="14"/>
  <c r="O2162" i="14"/>
  <c r="O2163" i="14"/>
  <c r="O2164" i="14"/>
  <c r="O2165" i="14"/>
  <c r="O2166" i="14"/>
  <c r="O2167" i="14"/>
  <c r="O2168" i="14"/>
  <c r="O2169" i="14"/>
  <c r="O2170" i="14"/>
  <c r="O2171" i="14"/>
  <c r="O2172" i="14"/>
  <c r="O2173" i="14"/>
  <c r="O2174" i="14"/>
  <c r="O2175" i="14"/>
  <c r="O2176" i="14"/>
  <c r="O2177" i="14"/>
  <c r="O2178" i="14"/>
  <c r="O2179" i="14"/>
  <c r="O2180" i="14"/>
  <c r="O2181" i="14"/>
  <c r="O2182" i="14"/>
  <c r="O2183" i="14"/>
  <c r="O2184" i="14"/>
  <c r="O2185" i="14"/>
  <c r="O2186" i="14"/>
  <c r="O2187" i="14"/>
  <c r="O2188" i="14"/>
  <c r="O2189" i="14"/>
  <c r="O2190" i="14"/>
  <c r="O2191" i="14"/>
  <c r="O2192" i="14"/>
  <c r="O2193" i="14"/>
  <c r="O2194" i="14"/>
  <c r="O2195" i="14"/>
  <c r="O2196" i="14"/>
  <c r="O2197" i="14"/>
  <c r="O2198" i="14"/>
  <c r="O2199" i="14"/>
  <c r="O2200" i="14"/>
  <c r="O2201" i="14"/>
  <c r="O2202" i="14"/>
  <c r="O2203" i="14"/>
  <c r="O2204" i="14"/>
  <c r="O2205" i="14"/>
  <c r="O2206" i="14"/>
  <c r="O2207" i="14"/>
  <c r="O2208" i="14"/>
  <c r="O2209" i="14"/>
  <c r="O2210" i="14"/>
  <c r="O2211" i="14"/>
  <c r="O2212" i="14"/>
  <c r="O2213" i="14"/>
  <c r="O2214" i="14"/>
  <c r="O2215" i="14"/>
  <c r="O2216" i="14"/>
  <c r="O2217" i="14"/>
  <c r="O2218" i="14"/>
  <c r="O2219" i="14"/>
  <c r="O2220" i="14"/>
  <c r="O2221" i="14"/>
  <c r="O2222" i="14"/>
  <c r="O2223" i="14"/>
  <c r="O2224" i="14"/>
  <c r="O2225" i="14"/>
  <c r="O2226" i="14"/>
  <c r="O2227" i="14"/>
  <c r="O2228" i="14"/>
  <c r="O2229" i="14"/>
  <c r="O2230" i="14"/>
  <c r="O2231" i="14"/>
  <c r="O2232" i="14"/>
  <c r="O2233" i="14"/>
  <c r="O2234" i="14"/>
  <c r="O2235" i="14"/>
  <c r="O2236" i="14"/>
  <c r="O2237" i="14"/>
  <c r="O2238" i="14"/>
  <c r="O2239" i="14"/>
  <c r="O2240" i="14"/>
  <c r="O2241" i="14"/>
  <c r="O2242" i="14"/>
  <c r="O2243" i="14"/>
  <c r="O2244" i="14"/>
  <c r="O2245" i="14"/>
  <c r="O2246" i="14"/>
  <c r="O2247" i="14"/>
  <c r="O2248" i="14"/>
  <c r="O2249" i="14"/>
  <c r="O2250" i="14"/>
  <c r="O2251" i="14"/>
  <c r="O2252" i="14"/>
  <c r="O2253" i="14"/>
  <c r="O2254" i="14"/>
  <c r="O2255" i="14"/>
  <c r="O2256" i="14"/>
  <c r="O2257" i="14"/>
  <c r="O2258" i="14"/>
  <c r="O2259" i="14"/>
  <c r="O2260" i="14"/>
  <c r="O2261" i="14"/>
  <c r="O2262" i="14"/>
  <c r="O2263" i="14"/>
  <c r="O2264" i="14"/>
  <c r="O2265" i="14"/>
  <c r="O2266" i="14"/>
  <c r="O2267" i="14"/>
  <c r="O2268" i="14"/>
  <c r="O2269" i="14"/>
  <c r="O2270" i="14"/>
  <c r="O2271" i="14"/>
  <c r="O2272" i="14"/>
  <c r="O2273" i="14"/>
  <c r="O2274" i="14"/>
  <c r="O2275" i="14"/>
  <c r="O2276" i="14"/>
  <c r="O2277" i="14"/>
  <c r="O2278" i="14"/>
  <c r="O2279" i="14"/>
  <c r="O2280" i="14"/>
  <c r="O2281" i="14"/>
  <c r="O2282" i="14"/>
  <c r="O2283" i="14"/>
  <c r="O2284" i="14"/>
  <c r="O2285" i="14"/>
  <c r="O2286" i="14"/>
  <c r="O2287" i="14"/>
  <c r="O2288" i="14"/>
  <c r="O2289" i="14"/>
  <c r="O2290" i="14"/>
  <c r="O2291" i="14"/>
  <c r="O2292" i="14"/>
  <c r="O2293" i="14"/>
  <c r="O2294" i="14"/>
  <c r="O2295" i="14"/>
  <c r="O2296" i="14"/>
  <c r="O2297" i="14"/>
  <c r="O2298" i="14"/>
  <c r="O2299" i="14"/>
  <c r="O2300" i="14"/>
  <c r="O2301" i="14"/>
  <c r="O2302" i="14"/>
  <c r="O2303" i="14"/>
  <c r="O2304" i="14"/>
  <c r="O2305" i="14"/>
  <c r="O2306" i="14"/>
  <c r="O2307" i="14"/>
  <c r="O2308" i="14"/>
  <c r="O2309" i="14"/>
  <c r="O2310" i="14"/>
  <c r="O2311" i="14"/>
  <c r="O2312" i="14"/>
  <c r="O2313" i="14"/>
  <c r="O2314" i="14"/>
  <c r="O2315" i="14"/>
  <c r="O2316" i="14"/>
  <c r="O2317" i="14"/>
  <c r="O2318" i="14"/>
  <c r="O2319" i="14"/>
  <c r="O2320" i="14"/>
  <c r="O2321" i="14"/>
  <c r="O2322" i="14"/>
  <c r="O2323" i="14"/>
  <c r="O2324" i="14"/>
  <c r="O2325" i="14"/>
  <c r="O2326" i="14"/>
  <c r="O2327" i="14"/>
  <c r="O2328" i="14"/>
  <c r="O2329" i="14"/>
  <c r="O2330" i="14"/>
  <c r="O2331" i="14"/>
  <c r="O2332" i="14"/>
  <c r="O2333" i="14"/>
  <c r="O2334" i="14"/>
  <c r="O2335" i="14"/>
  <c r="O2336" i="14"/>
  <c r="O2337" i="14"/>
  <c r="O2338" i="14"/>
  <c r="O2339" i="14"/>
  <c r="O2340" i="14"/>
  <c r="O2341" i="14"/>
  <c r="O2342" i="14"/>
  <c r="O2343" i="14"/>
  <c r="O2344" i="14"/>
  <c r="O2345" i="14"/>
  <c r="O2346" i="14"/>
  <c r="O2347" i="14"/>
  <c r="O2348" i="14"/>
  <c r="O2349" i="14"/>
  <c r="O2350" i="14"/>
  <c r="O2351" i="14"/>
  <c r="O2352" i="14"/>
  <c r="O2353" i="14"/>
  <c r="O2354" i="14"/>
  <c r="O2355" i="14"/>
  <c r="O2356" i="14"/>
  <c r="O2357" i="14"/>
  <c r="O2358" i="14"/>
  <c r="O2359" i="14"/>
  <c r="O2360" i="14"/>
  <c r="O2361" i="14"/>
  <c r="O2362" i="14"/>
  <c r="O2363" i="14"/>
  <c r="O2364" i="14"/>
  <c r="O2365" i="14"/>
  <c r="O2366" i="14"/>
  <c r="O2367" i="14"/>
  <c r="O2368" i="14"/>
  <c r="O2369" i="14"/>
  <c r="O2370" i="14"/>
  <c r="O2371" i="14"/>
  <c r="O2372" i="14"/>
  <c r="O2373" i="14"/>
  <c r="O2374" i="14"/>
  <c r="O2375" i="14"/>
  <c r="O2376" i="14"/>
  <c r="O2377" i="14"/>
  <c r="O2378" i="14"/>
  <c r="O2379" i="14"/>
  <c r="O2380" i="14"/>
  <c r="O2381" i="14"/>
  <c r="O2382" i="14"/>
  <c r="O2383" i="14"/>
  <c r="O2384" i="14"/>
  <c r="O2385" i="14"/>
  <c r="O2386" i="14"/>
  <c r="O2387" i="14"/>
  <c r="O2388" i="14"/>
  <c r="O2389" i="14"/>
  <c r="O2390" i="14"/>
  <c r="O2391" i="14"/>
  <c r="O2392" i="14"/>
  <c r="O2393" i="14"/>
  <c r="O2394" i="14"/>
  <c r="O2395" i="14"/>
  <c r="O2396" i="14"/>
  <c r="O2397" i="14"/>
  <c r="O2398" i="14"/>
  <c r="O2399" i="14"/>
  <c r="O2400" i="14"/>
  <c r="O2401" i="14"/>
  <c r="O2402" i="14"/>
  <c r="O2403" i="14"/>
  <c r="O2404" i="14"/>
  <c r="O2405" i="14"/>
  <c r="O2406" i="14"/>
  <c r="O2407" i="14"/>
  <c r="O2408" i="14"/>
  <c r="O2409" i="14"/>
  <c r="O2410" i="14"/>
  <c r="O2411" i="14"/>
  <c r="O2412" i="14"/>
  <c r="O2413" i="14"/>
  <c r="O2414" i="14"/>
  <c r="O2415" i="14"/>
  <c r="O2416" i="14"/>
  <c r="O2417" i="14"/>
  <c r="O2418" i="14"/>
  <c r="O2419" i="14"/>
  <c r="O2420" i="14"/>
  <c r="O2421" i="14"/>
  <c r="O2422" i="14"/>
  <c r="O2423" i="14"/>
  <c r="O2424" i="14"/>
  <c r="O2425" i="14"/>
  <c r="O2426" i="14"/>
  <c r="O2427" i="14"/>
  <c r="O2428" i="14"/>
  <c r="O2429" i="14"/>
  <c r="O2430" i="14"/>
  <c r="O2431" i="14"/>
  <c r="O2432" i="14"/>
  <c r="O2433" i="14"/>
  <c r="O2434" i="14"/>
  <c r="O2435" i="14"/>
  <c r="O2436" i="14"/>
  <c r="O2437" i="14"/>
  <c r="O2438" i="14"/>
  <c r="O2439" i="14"/>
  <c r="O2440" i="14"/>
  <c r="O2441" i="14"/>
  <c r="O2442" i="14"/>
  <c r="O2443" i="14"/>
  <c r="O2444" i="14"/>
  <c r="O2445" i="14"/>
  <c r="O2446" i="14"/>
  <c r="O2447" i="14"/>
  <c r="O2448" i="14"/>
  <c r="O2449" i="14"/>
  <c r="O2450" i="14"/>
  <c r="O2451" i="14"/>
  <c r="O2452" i="14"/>
  <c r="O2453" i="14"/>
  <c r="O2454" i="14"/>
  <c r="O2455" i="14"/>
  <c r="O2456" i="14"/>
  <c r="O2457" i="14"/>
  <c r="O2458" i="14"/>
  <c r="O2459" i="14"/>
  <c r="O2460" i="14"/>
  <c r="O2461" i="14"/>
  <c r="O2462" i="14"/>
  <c r="O2463" i="14"/>
  <c r="O2464" i="14"/>
  <c r="O2465" i="14"/>
  <c r="O2466" i="14"/>
  <c r="O2467" i="14"/>
  <c r="O2468" i="14"/>
  <c r="O2469" i="14"/>
  <c r="O2470" i="14"/>
  <c r="O2471" i="14"/>
  <c r="O2472" i="14"/>
  <c r="O2473" i="14"/>
  <c r="O2474" i="14"/>
  <c r="O2475" i="14"/>
  <c r="O2476" i="14"/>
  <c r="O2477" i="14"/>
  <c r="O2478" i="14"/>
  <c r="O2479" i="14"/>
  <c r="O2480" i="14"/>
  <c r="O2481" i="14"/>
  <c r="O2482" i="14"/>
  <c r="O2483" i="14"/>
  <c r="O2484" i="14"/>
  <c r="O2485" i="14"/>
  <c r="O2486" i="14"/>
  <c r="O2487" i="14"/>
  <c r="O2488" i="14"/>
  <c r="O2489" i="14"/>
  <c r="O2490" i="14"/>
  <c r="O2491" i="14"/>
  <c r="O2492" i="14"/>
  <c r="O2493" i="14"/>
  <c r="O2494" i="14"/>
  <c r="O2495" i="14"/>
  <c r="O2496" i="14"/>
  <c r="O2497" i="14"/>
  <c r="O2498" i="14"/>
  <c r="O2499" i="14"/>
  <c r="O2500" i="14"/>
  <c r="O2501" i="14"/>
  <c r="O2502" i="14"/>
  <c r="O2503" i="14"/>
  <c r="O2504" i="14"/>
  <c r="O2505" i="14"/>
  <c r="O2506" i="14"/>
  <c r="O2507" i="14"/>
  <c r="O2508" i="14"/>
  <c r="O2509" i="14"/>
  <c r="O2510" i="14"/>
  <c r="O2511" i="14"/>
  <c r="O2512" i="14"/>
  <c r="O2513" i="14"/>
  <c r="O2514" i="14"/>
  <c r="O2515" i="14"/>
  <c r="O2516" i="14"/>
  <c r="O2517" i="14"/>
  <c r="O2518" i="14"/>
  <c r="O2519" i="14"/>
  <c r="O2520" i="14"/>
  <c r="O2521" i="14"/>
  <c r="O2522" i="14"/>
  <c r="O2523" i="14"/>
  <c r="O2524" i="14"/>
  <c r="O2525" i="14"/>
  <c r="O2526" i="14"/>
  <c r="O2527" i="14"/>
  <c r="O2528" i="14"/>
  <c r="O2529" i="14"/>
  <c r="O2530" i="14"/>
  <c r="O2531" i="14"/>
  <c r="O2532" i="14"/>
  <c r="O2533" i="14"/>
  <c r="O2534" i="14"/>
  <c r="O2535" i="14"/>
  <c r="O2536" i="14"/>
  <c r="O2537" i="14"/>
  <c r="O2538" i="14"/>
  <c r="O2539" i="14"/>
  <c r="O2540" i="14"/>
  <c r="O2541" i="14"/>
  <c r="O2542" i="14"/>
  <c r="O2543" i="14"/>
  <c r="O2544" i="14"/>
  <c r="O2545" i="14"/>
  <c r="O2546" i="14"/>
  <c r="O2547" i="14"/>
  <c r="O2548" i="14"/>
  <c r="O2549" i="14"/>
  <c r="O2550" i="14"/>
  <c r="O2551" i="14"/>
  <c r="O2552" i="14"/>
  <c r="O2553" i="14"/>
  <c r="O2554" i="14"/>
  <c r="O2555" i="14"/>
  <c r="O2556" i="14"/>
  <c r="O2557" i="14"/>
  <c r="O2558" i="14"/>
  <c r="O2559" i="14"/>
  <c r="O2560" i="14"/>
  <c r="O2561" i="14"/>
  <c r="O2562" i="14"/>
  <c r="O2563" i="14"/>
  <c r="O2564" i="14"/>
  <c r="O2565" i="14"/>
  <c r="O2566" i="14"/>
  <c r="O2567" i="14"/>
  <c r="O2568" i="14"/>
  <c r="O2569" i="14"/>
  <c r="O2570" i="14"/>
  <c r="O2571" i="14"/>
  <c r="O2572" i="14"/>
  <c r="O2573" i="14"/>
  <c r="O2574" i="14"/>
  <c r="O2575" i="14"/>
  <c r="O2576" i="14"/>
  <c r="O2577" i="14"/>
  <c r="O2578" i="14"/>
  <c r="O2579" i="14"/>
  <c r="O2580" i="14"/>
  <c r="O2581" i="14"/>
  <c r="O2582" i="14"/>
  <c r="O2583" i="14"/>
  <c r="O2584" i="14"/>
  <c r="O2585" i="14"/>
  <c r="O2586" i="14"/>
  <c r="O2587" i="14"/>
  <c r="O2588" i="14"/>
  <c r="O2589" i="14"/>
  <c r="O2590" i="14"/>
  <c r="O2591" i="14"/>
  <c r="O2592" i="14"/>
  <c r="O2593" i="14"/>
  <c r="O2594" i="14"/>
  <c r="O2595" i="14"/>
  <c r="O2596" i="14"/>
  <c r="O2597" i="14"/>
  <c r="O2598" i="14"/>
  <c r="O2599" i="14"/>
  <c r="O2600" i="14"/>
  <c r="O2601" i="14"/>
  <c r="O2602" i="14"/>
  <c r="O2603" i="14"/>
  <c r="O2604" i="14"/>
  <c r="O2605" i="14"/>
  <c r="O2606" i="14"/>
  <c r="O2607" i="14"/>
  <c r="O2608" i="14"/>
  <c r="O2609" i="14"/>
  <c r="O2610" i="14"/>
  <c r="O2611" i="14"/>
  <c r="O2612" i="14"/>
  <c r="O2613" i="14"/>
  <c r="O2614" i="14"/>
  <c r="O2615" i="14"/>
  <c r="O2616" i="14"/>
  <c r="O2617" i="14"/>
  <c r="O2618" i="14"/>
  <c r="O2619" i="14"/>
  <c r="O2620" i="14"/>
  <c r="O2621" i="14"/>
  <c r="O2622" i="14"/>
  <c r="O2623" i="14"/>
  <c r="O2624" i="14"/>
  <c r="O2625" i="14"/>
  <c r="O2626" i="14"/>
  <c r="O2627" i="14"/>
  <c r="O2628" i="14"/>
  <c r="O2629" i="14"/>
  <c r="O2630" i="14"/>
  <c r="O2631" i="14"/>
  <c r="O2632" i="14"/>
  <c r="O2633" i="14"/>
  <c r="O2634" i="14"/>
  <c r="O2635" i="14"/>
  <c r="O2636" i="14"/>
  <c r="O2637" i="14"/>
  <c r="O2638" i="14"/>
  <c r="O2639" i="14"/>
  <c r="O2640" i="14"/>
  <c r="O2641" i="14"/>
  <c r="O2642" i="14"/>
  <c r="O2643" i="14"/>
  <c r="O2644" i="14"/>
  <c r="O2645" i="14"/>
  <c r="O2646" i="14"/>
  <c r="O2647" i="14"/>
  <c r="O2648" i="14"/>
  <c r="O2649" i="14"/>
  <c r="O2650" i="14"/>
  <c r="O2651" i="14"/>
  <c r="O2652" i="14"/>
  <c r="O2653" i="14"/>
  <c r="O2654" i="14"/>
  <c r="O2655" i="14"/>
  <c r="O2656" i="14"/>
  <c r="O2657" i="14"/>
  <c r="O2658" i="14"/>
  <c r="O2659" i="14"/>
  <c r="O2660" i="14"/>
  <c r="O2661" i="14"/>
  <c r="O2662" i="14"/>
  <c r="O2663" i="14"/>
  <c r="O2664" i="14"/>
  <c r="O2665" i="14"/>
  <c r="O2666" i="14"/>
  <c r="O2667" i="14"/>
  <c r="O2668" i="14"/>
  <c r="O2669" i="14"/>
  <c r="O2670" i="14"/>
  <c r="O2671" i="14"/>
  <c r="O2672" i="14"/>
  <c r="O2673" i="14"/>
  <c r="O2674" i="14"/>
  <c r="O2675" i="14"/>
  <c r="O2676" i="14"/>
  <c r="O2677" i="14"/>
  <c r="O2678" i="14"/>
  <c r="O2679" i="14"/>
  <c r="O2680" i="14"/>
  <c r="O2681" i="14"/>
  <c r="O2682" i="14"/>
  <c r="O2683" i="14"/>
  <c r="O2684" i="14"/>
  <c r="O2685" i="14"/>
  <c r="O2686" i="14"/>
  <c r="O2687" i="14"/>
  <c r="O2688" i="14"/>
  <c r="O2689" i="14"/>
  <c r="O2690" i="14"/>
  <c r="O2691" i="14"/>
  <c r="O2692" i="14"/>
  <c r="O2693" i="14"/>
  <c r="O2694" i="14"/>
  <c r="O2695" i="14"/>
  <c r="O2696" i="14"/>
  <c r="O2697" i="14"/>
  <c r="O2698" i="14"/>
  <c r="O2699" i="14"/>
  <c r="O2700" i="14"/>
  <c r="O2701" i="14"/>
  <c r="O2702" i="14"/>
  <c r="O2703" i="14"/>
  <c r="O2704" i="14"/>
  <c r="O2705" i="14"/>
  <c r="O2706" i="14"/>
  <c r="O2707" i="14"/>
  <c r="O2708" i="14"/>
  <c r="O2709" i="14"/>
  <c r="O2710" i="14"/>
  <c r="O2711" i="14"/>
  <c r="O2712" i="14"/>
  <c r="O2713" i="14"/>
  <c r="O2714" i="14"/>
  <c r="O2715" i="14"/>
  <c r="O2716" i="14"/>
  <c r="O2717" i="14"/>
  <c r="O2718" i="14"/>
  <c r="O2719" i="14"/>
  <c r="O2720" i="14"/>
  <c r="O2721" i="14"/>
  <c r="O2722" i="14"/>
  <c r="O2723" i="14"/>
  <c r="O2724" i="14"/>
  <c r="O2725" i="14"/>
  <c r="O2726" i="14"/>
  <c r="O2727" i="14"/>
  <c r="O2728" i="14"/>
  <c r="O2729" i="14"/>
  <c r="O2730" i="14"/>
  <c r="O2731" i="14"/>
  <c r="O2732" i="14"/>
  <c r="O2733" i="14"/>
  <c r="O2734" i="14"/>
  <c r="O2735" i="14"/>
  <c r="O2736" i="14"/>
  <c r="O2737" i="14"/>
  <c r="O2738" i="14"/>
  <c r="O2739" i="14"/>
  <c r="O2740" i="14"/>
  <c r="O2741" i="14"/>
  <c r="O2742" i="14"/>
  <c r="O2743" i="14"/>
  <c r="O2744" i="14"/>
  <c r="O2745" i="14"/>
  <c r="O2746" i="14"/>
  <c r="O2747" i="14"/>
  <c r="O2748" i="14"/>
  <c r="O2749" i="14"/>
  <c r="O2750" i="14"/>
  <c r="O2751" i="14"/>
  <c r="O2752" i="14"/>
  <c r="O2753" i="14"/>
  <c r="O2754" i="14"/>
  <c r="O2755" i="14"/>
  <c r="O2756" i="14"/>
  <c r="O2757" i="14"/>
  <c r="O2758" i="14"/>
  <c r="O2759" i="14"/>
  <c r="O2760" i="14"/>
  <c r="O2761" i="14"/>
  <c r="O2762" i="14"/>
  <c r="O2763" i="14"/>
  <c r="O2764" i="14"/>
  <c r="O2765" i="14"/>
  <c r="O2766" i="14"/>
  <c r="O2767" i="14"/>
  <c r="O2768" i="14"/>
  <c r="O2769" i="14"/>
  <c r="O2770" i="14"/>
  <c r="O2771" i="14"/>
  <c r="O2772" i="14"/>
  <c r="O2773" i="14"/>
  <c r="O2774" i="14"/>
  <c r="O2775" i="14"/>
  <c r="O2776" i="14"/>
  <c r="O2777" i="14"/>
  <c r="O2778" i="14"/>
  <c r="O2779" i="14"/>
  <c r="O2780" i="14"/>
  <c r="O2781" i="14"/>
  <c r="O2782" i="14"/>
  <c r="O2783" i="14"/>
  <c r="O2784" i="14"/>
  <c r="O2785" i="14"/>
  <c r="O2786" i="14"/>
  <c r="O2787" i="14"/>
  <c r="O2788" i="14"/>
  <c r="O2789" i="14"/>
  <c r="O2790" i="14"/>
  <c r="O2791" i="14"/>
  <c r="O2792" i="14"/>
  <c r="O2793" i="14"/>
  <c r="O2794" i="14"/>
  <c r="O2795" i="14"/>
  <c r="O2796" i="14"/>
  <c r="O2797" i="14"/>
  <c r="O2798" i="14"/>
  <c r="O2799" i="14"/>
  <c r="O2800" i="14"/>
  <c r="O2801" i="14"/>
  <c r="O2802" i="14"/>
  <c r="O2803" i="14"/>
  <c r="O2804" i="14"/>
  <c r="O2805" i="14"/>
  <c r="O2806" i="14"/>
  <c r="O2807" i="14"/>
  <c r="O2808" i="14"/>
  <c r="O2809" i="14"/>
  <c r="O2810" i="14"/>
  <c r="O2811" i="14"/>
  <c r="O2812" i="14"/>
  <c r="O2813" i="14"/>
  <c r="O2814" i="14"/>
  <c r="O2815" i="14"/>
  <c r="O2816" i="14"/>
  <c r="O2817" i="14"/>
  <c r="O2818" i="14"/>
  <c r="O2819" i="14"/>
  <c r="O2820" i="14"/>
  <c r="O2821" i="14"/>
  <c r="O2822" i="14"/>
  <c r="O2823" i="14"/>
  <c r="O2824" i="14"/>
  <c r="O2825" i="14"/>
  <c r="O2826" i="14"/>
  <c r="O2827" i="14"/>
  <c r="O2828" i="14"/>
  <c r="O2829" i="14"/>
  <c r="O2830" i="14"/>
  <c r="O2831" i="14"/>
  <c r="O2832" i="14"/>
  <c r="O2833" i="14"/>
  <c r="O2834" i="14"/>
  <c r="O2835" i="14"/>
  <c r="O2836" i="14"/>
  <c r="O2837" i="14"/>
  <c r="O2838" i="14"/>
  <c r="O2839" i="14"/>
  <c r="O2840" i="14"/>
  <c r="O2841" i="14"/>
  <c r="O2842" i="14"/>
  <c r="O2843" i="14"/>
  <c r="O2844" i="14"/>
  <c r="O2845" i="14"/>
  <c r="O2846" i="14"/>
  <c r="O2847" i="14"/>
  <c r="O2848" i="14"/>
  <c r="O2849" i="14"/>
  <c r="O2850" i="14"/>
  <c r="O2851" i="14"/>
  <c r="O2852" i="14"/>
  <c r="O2853" i="14"/>
  <c r="O2854" i="14"/>
  <c r="O2855" i="14"/>
  <c r="O2856" i="14"/>
  <c r="O2857" i="14"/>
  <c r="O2858" i="14"/>
  <c r="O2859" i="14"/>
  <c r="O2860" i="14"/>
  <c r="O2861" i="14"/>
  <c r="O2862" i="14"/>
  <c r="O2863" i="14"/>
  <c r="O2864" i="14"/>
  <c r="O2865" i="14"/>
  <c r="O2866" i="14"/>
  <c r="O2867" i="14"/>
  <c r="O2868" i="14"/>
  <c r="O2869" i="14"/>
  <c r="O2870" i="14"/>
  <c r="O2871" i="14"/>
  <c r="O2872" i="14"/>
  <c r="O2873" i="14"/>
  <c r="O2874" i="14"/>
  <c r="O2875" i="14"/>
  <c r="O2876" i="14"/>
  <c r="O2877" i="14"/>
  <c r="O2878" i="14"/>
  <c r="O2879" i="14"/>
  <c r="O2880" i="14"/>
  <c r="O2881" i="14"/>
  <c r="O2882" i="14"/>
  <c r="O2883" i="14"/>
  <c r="O2884" i="14"/>
  <c r="O2885" i="14"/>
  <c r="O2886" i="14"/>
  <c r="O2887" i="14"/>
  <c r="O2888" i="14"/>
  <c r="O2889" i="14"/>
  <c r="O2890" i="14"/>
  <c r="O2891" i="14"/>
  <c r="O2892" i="14"/>
  <c r="O2893" i="14"/>
  <c r="O2894" i="14"/>
  <c r="O2895" i="14"/>
  <c r="O2896" i="14"/>
  <c r="O2897" i="14"/>
  <c r="O2898" i="14"/>
  <c r="O2899" i="14"/>
  <c r="O2900" i="14"/>
  <c r="O2901" i="14"/>
  <c r="O2902" i="14"/>
  <c r="O2903" i="14"/>
  <c r="O2904" i="14"/>
  <c r="O2905" i="14"/>
  <c r="O2906" i="14"/>
  <c r="O2907" i="14"/>
  <c r="O2908" i="14"/>
  <c r="O2909" i="14"/>
  <c r="O2910" i="14"/>
  <c r="O2911" i="14"/>
  <c r="O2912" i="14"/>
  <c r="O2913" i="14"/>
  <c r="O2914" i="14"/>
  <c r="O2915" i="14"/>
  <c r="O2916" i="14"/>
  <c r="O2917" i="14"/>
  <c r="O2918" i="14"/>
  <c r="O2919" i="14"/>
  <c r="O2920" i="14"/>
  <c r="O2921" i="14"/>
  <c r="O2922" i="14"/>
  <c r="O2923" i="14"/>
  <c r="O2924" i="14"/>
  <c r="O2925" i="14"/>
  <c r="O2926" i="14"/>
  <c r="O2927" i="14"/>
  <c r="O2928" i="14"/>
  <c r="O2929" i="14"/>
  <c r="O2930" i="14"/>
  <c r="O2931" i="14"/>
  <c r="O2932" i="14"/>
  <c r="O2933" i="14"/>
  <c r="O2934" i="14"/>
  <c r="O2935" i="14"/>
  <c r="O2936" i="14"/>
  <c r="O2937" i="14"/>
  <c r="O2938" i="14"/>
  <c r="O2939" i="14"/>
  <c r="O2940" i="14"/>
  <c r="O2941" i="14"/>
  <c r="O2942" i="14"/>
  <c r="O2943" i="14"/>
  <c r="O2944" i="14"/>
  <c r="O2945" i="14"/>
  <c r="O2946" i="14"/>
  <c r="O2947" i="14"/>
  <c r="O2948" i="14"/>
  <c r="O2949" i="14"/>
  <c r="O2950" i="14"/>
  <c r="O2951" i="14"/>
  <c r="O2952" i="14"/>
  <c r="O2953" i="14"/>
  <c r="O2954" i="14"/>
  <c r="O2955" i="14"/>
  <c r="O2956" i="14"/>
  <c r="O2957" i="14"/>
  <c r="O2958" i="14"/>
  <c r="O2959" i="14"/>
  <c r="O2960" i="14"/>
  <c r="O2961" i="14"/>
  <c r="O2962" i="14"/>
  <c r="O2963" i="14"/>
  <c r="O2964" i="14"/>
  <c r="O2965" i="14"/>
  <c r="O2966" i="14"/>
  <c r="O2967" i="14"/>
  <c r="O2968" i="14"/>
  <c r="O2969" i="14"/>
  <c r="O2970" i="14"/>
  <c r="O2971" i="14"/>
  <c r="O2972" i="14"/>
  <c r="O2973" i="14"/>
  <c r="O2974" i="14"/>
  <c r="O2975" i="14"/>
  <c r="O2976" i="14"/>
  <c r="O2977" i="14"/>
  <c r="O2978" i="14"/>
  <c r="O2979" i="14"/>
  <c r="O2980" i="14"/>
  <c r="O2981" i="14"/>
  <c r="O2982" i="14"/>
  <c r="O2983" i="14"/>
  <c r="O2984" i="14"/>
  <c r="O2985" i="14"/>
  <c r="O2986" i="14"/>
  <c r="O2987" i="14"/>
  <c r="O2988" i="14"/>
  <c r="O2989" i="14"/>
  <c r="O2990" i="14"/>
  <c r="O2991" i="14"/>
  <c r="O2992" i="14"/>
  <c r="O2993" i="14"/>
  <c r="O2994" i="14"/>
  <c r="O2995" i="14"/>
  <c r="O2996" i="14"/>
  <c r="O2997" i="14"/>
  <c r="O2998" i="14"/>
  <c r="O2999" i="14"/>
  <c r="O3000" i="14"/>
  <c r="O3001" i="14"/>
  <c r="O3002" i="14"/>
  <c r="O3003" i="14"/>
  <c r="O3004" i="14"/>
  <c r="O3005" i="14"/>
  <c r="O3006" i="14"/>
  <c r="O3007" i="14"/>
  <c r="O3008" i="14"/>
  <c r="O3009" i="14"/>
  <c r="O3010" i="14"/>
  <c r="O3011" i="14"/>
  <c r="O3012" i="14"/>
  <c r="O3013" i="14"/>
  <c r="O3014" i="14"/>
  <c r="O3015" i="14"/>
  <c r="O3016" i="14"/>
  <c r="O3017" i="14"/>
  <c r="O3018" i="14"/>
  <c r="O3019" i="14"/>
  <c r="O3020" i="14"/>
  <c r="O3021" i="14"/>
  <c r="O3022" i="14"/>
  <c r="O3023" i="14"/>
  <c r="O3024" i="14"/>
  <c r="O3025" i="14"/>
  <c r="O3026" i="14"/>
  <c r="O3027" i="14"/>
  <c r="O3028" i="14"/>
  <c r="O3029" i="14"/>
  <c r="O3030" i="14"/>
  <c r="O3031" i="14"/>
  <c r="O3032" i="14"/>
  <c r="O3033" i="14"/>
  <c r="O3034" i="14"/>
  <c r="O3035" i="14"/>
  <c r="O3036" i="14"/>
  <c r="O3037" i="14"/>
  <c r="O3038" i="14"/>
  <c r="O3039" i="14"/>
  <c r="O3040" i="14"/>
  <c r="O3041" i="14"/>
  <c r="O3042" i="14"/>
  <c r="O3043" i="14"/>
  <c r="O3044" i="14"/>
  <c r="O3045" i="14"/>
  <c r="O3046" i="14"/>
  <c r="O3047" i="14"/>
  <c r="O3048" i="14"/>
  <c r="O3049" i="14"/>
  <c r="O3050" i="14"/>
  <c r="O3051" i="14"/>
  <c r="O3052" i="14"/>
  <c r="O3053" i="14"/>
  <c r="O3054" i="14"/>
  <c r="O3055" i="14"/>
  <c r="O3056" i="14"/>
  <c r="O3057" i="14"/>
  <c r="O3058" i="14"/>
  <c r="O3059" i="14"/>
  <c r="O3060" i="14"/>
  <c r="O3061" i="14"/>
  <c r="O3062" i="14"/>
  <c r="O3063" i="14"/>
  <c r="O3064" i="14"/>
  <c r="O3065" i="14"/>
  <c r="O3066" i="14"/>
  <c r="O3067" i="14"/>
  <c r="O3068" i="14"/>
  <c r="O3069" i="14"/>
  <c r="O3070" i="14"/>
  <c r="O3071" i="14"/>
  <c r="O3072" i="14"/>
  <c r="O3073" i="14"/>
  <c r="O3074" i="14"/>
  <c r="O3075" i="14"/>
  <c r="O3076" i="14"/>
  <c r="O3077" i="14"/>
  <c r="O3078" i="14"/>
  <c r="O3079" i="14"/>
  <c r="O3080" i="14"/>
  <c r="O3081" i="14"/>
  <c r="O3082" i="14"/>
  <c r="O3083" i="14"/>
  <c r="O3084" i="14"/>
  <c r="O3085" i="14"/>
  <c r="O3086" i="14"/>
  <c r="O3087" i="14"/>
  <c r="O3088" i="14"/>
  <c r="O3089" i="14"/>
  <c r="O3090" i="14"/>
  <c r="O3091" i="14"/>
  <c r="O3092" i="14"/>
  <c r="O3093" i="14"/>
  <c r="O3094" i="14"/>
  <c r="O3095" i="14"/>
  <c r="O3096" i="14"/>
  <c r="O3097" i="14"/>
  <c r="O3098" i="14"/>
  <c r="O3099" i="14"/>
  <c r="O3100" i="14"/>
  <c r="O3101" i="14"/>
  <c r="O3102" i="14"/>
  <c r="O3103" i="14"/>
  <c r="O3104" i="14"/>
  <c r="O3105" i="14"/>
  <c r="O3106" i="14"/>
  <c r="O3107" i="14"/>
  <c r="O3108" i="14"/>
  <c r="O3109" i="14"/>
  <c r="O3110" i="14"/>
  <c r="O3111" i="14"/>
  <c r="O3112" i="14"/>
  <c r="O3113" i="14"/>
  <c r="O3114" i="14"/>
  <c r="O3115" i="14"/>
  <c r="O3116" i="14"/>
  <c r="O3117" i="14"/>
  <c r="O3118" i="14"/>
  <c r="O3119" i="14"/>
  <c r="O3120" i="14"/>
  <c r="O3121" i="14"/>
  <c r="O3122" i="14"/>
  <c r="O3123" i="14"/>
  <c r="O3124" i="14"/>
  <c r="O3125" i="14"/>
  <c r="O3126" i="14"/>
  <c r="O3127" i="14"/>
  <c r="O3128" i="14"/>
  <c r="O3129" i="14"/>
  <c r="O3130" i="14"/>
  <c r="O3131" i="14"/>
  <c r="O3132" i="14"/>
  <c r="O3133" i="14"/>
  <c r="O3134" i="14"/>
  <c r="O3135" i="14"/>
  <c r="O3136" i="14"/>
  <c r="O3137" i="14"/>
  <c r="O3138" i="14"/>
  <c r="O3139" i="14"/>
  <c r="O3140" i="14"/>
  <c r="O3141" i="14"/>
  <c r="O3142" i="14"/>
  <c r="O3143" i="14"/>
  <c r="O3144" i="14"/>
  <c r="O3145" i="14"/>
  <c r="O3146" i="14"/>
  <c r="O3147" i="14"/>
  <c r="O3148" i="14"/>
  <c r="O3149" i="14"/>
  <c r="O3150" i="14"/>
  <c r="O3151" i="14"/>
  <c r="O3152" i="14"/>
  <c r="O3153" i="14"/>
  <c r="O3154" i="14"/>
  <c r="O3155" i="14"/>
  <c r="O3156" i="14"/>
  <c r="O3157" i="14"/>
  <c r="O3158" i="14"/>
  <c r="O3159" i="14"/>
  <c r="O3160" i="14"/>
  <c r="O3161" i="14"/>
  <c r="O3162" i="14"/>
  <c r="O3163" i="14"/>
  <c r="O3164" i="14"/>
  <c r="O3165" i="14"/>
  <c r="O3166" i="14"/>
  <c r="O3167" i="14"/>
  <c r="O3168" i="14"/>
  <c r="O3169" i="14"/>
  <c r="O3170" i="14"/>
  <c r="O3171" i="14"/>
  <c r="O3172" i="14"/>
  <c r="O3173" i="14"/>
  <c r="O3174" i="14"/>
  <c r="O3175" i="14"/>
  <c r="O3176" i="14"/>
  <c r="O3177" i="14"/>
  <c r="O3178" i="14"/>
  <c r="O3179" i="14"/>
  <c r="O3180" i="14"/>
  <c r="O3181" i="14"/>
  <c r="O3182" i="14"/>
  <c r="O3183" i="14"/>
  <c r="O3184" i="14"/>
  <c r="O3185" i="14"/>
  <c r="O3186" i="14"/>
  <c r="O3187" i="14"/>
  <c r="O3188" i="14"/>
  <c r="O3189" i="14"/>
  <c r="O3190" i="14"/>
  <c r="O3191" i="14"/>
  <c r="O3192" i="14"/>
  <c r="O3193" i="14"/>
  <c r="O3194" i="14"/>
  <c r="O3195" i="14"/>
  <c r="O3196" i="14"/>
  <c r="O3197" i="14"/>
  <c r="O3198" i="14"/>
  <c r="O3199" i="14"/>
  <c r="O3200" i="14"/>
  <c r="O3201" i="14"/>
  <c r="O3202" i="14"/>
  <c r="O3203" i="14"/>
  <c r="O3204" i="14"/>
  <c r="O3205" i="14"/>
  <c r="O3206" i="14"/>
  <c r="O3207" i="14"/>
  <c r="O3208" i="14"/>
  <c r="O3209" i="14"/>
  <c r="O3210" i="14"/>
  <c r="O3211" i="14"/>
  <c r="O3212" i="14"/>
  <c r="O3213" i="14"/>
  <c r="O3214" i="14"/>
  <c r="O3215" i="14"/>
  <c r="O3216" i="14"/>
  <c r="O3217" i="14"/>
  <c r="O3218" i="14"/>
  <c r="O3219" i="14"/>
  <c r="O3220" i="14"/>
  <c r="O3221" i="14"/>
  <c r="O3222" i="14"/>
  <c r="O3223" i="14"/>
  <c r="O3224" i="14"/>
  <c r="O3225" i="14"/>
  <c r="O3226" i="14"/>
  <c r="O3227" i="14"/>
  <c r="O3228" i="14"/>
  <c r="O3229" i="14"/>
  <c r="O3230" i="14"/>
  <c r="O3231" i="14"/>
  <c r="O3232" i="14"/>
  <c r="O3233" i="14"/>
  <c r="O3234" i="14"/>
  <c r="O3235" i="14"/>
  <c r="O3236" i="14"/>
  <c r="O3237" i="14"/>
  <c r="O3238" i="14"/>
  <c r="O3239" i="14"/>
  <c r="O3240" i="14"/>
  <c r="O3241" i="14"/>
  <c r="O3242" i="14"/>
  <c r="O3243" i="14"/>
  <c r="O3244" i="14"/>
  <c r="O3245" i="14"/>
  <c r="O3246" i="14"/>
  <c r="O3247" i="14"/>
  <c r="O3248" i="14"/>
  <c r="O3249" i="14"/>
  <c r="O3250" i="14"/>
  <c r="O3251" i="14"/>
  <c r="O3252" i="14"/>
  <c r="O3253" i="14"/>
  <c r="O3254" i="14"/>
  <c r="O3255" i="14"/>
  <c r="O3256" i="14"/>
  <c r="O3257" i="14"/>
  <c r="O3258" i="14"/>
  <c r="O3259" i="14"/>
  <c r="O3260" i="14"/>
  <c r="O3261" i="14"/>
  <c r="O3262" i="14"/>
  <c r="O3263" i="14"/>
  <c r="O3264" i="14"/>
  <c r="O3265" i="14"/>
  <c r="O3266" i="14"/>
  <c r="O3267" i="14"/>
  <c r="O3268" i="14"/>
  <c r="O3269" i="14"/>
  <c r="O3270" i="14"/>
  <c r="O3271" i="14"/>
  <c r="O3272" i="14"/>
  <c r="O3273" i="14"/>
  <c r="O3274" i="14"/>
  <c r="O3275" i="14"/>
  <c r="O3276" i="14"/>
  <c r="O3277" i="14"/>
  <c r="O3278" i="14"/>
  <c r="O3279" i="14"/>
  <c r="O3280" i="14"/>
  <c r="O3281" i="14"/>
  <c r="O3282" i="14"/>
  <c r="O3283" i="14"/>
  <c r="O3284" i="14"/>
  <c r="O3285" i="14"/>
  <c r="O3286" i="14"/>
  <c r="O3287" i="14"/>
  <c r="O3288" i="14"/>
  <c r="O3289" i="14"/>
  <c r="O3290" i="14"/>
  <c r="O3291" i="14"/>
  <c r="O3292" i="14"/>
  <c r="O3293" i="14"/>
  <c r="O3294" i="14"/>
  <c r="O3295" i="14"/>
  <c r="O3296" i="14"/>
  <c r="O3297" i="14"/>
  <c r="O3298" i="14"/>
  <c r="O3299" i="14"/>
  <c r="O3300" i="14"/>
  <c r="O3301" i="14"/>
  <c r="O3302" i="14"/>
  <c r="O3303" i="14"/>
  <c r="O3304" i="14"/>
  <c r="O3305" i="14"/>
  <c r="O3306" i="14"/>
  <c r="O3307" i="14"/>
  <c r="O3308" i="14"/>
  <c r="O3309" i="14"/>
  <c r="O3310" i="14"/>
  <c r="O3311" i="14"/>
  <c r="O3312" i="14"/>
  <c r="O3313" i="14"/>
  <c r="O3314" i="14"/>
  <c r="O3315" i="14"/>
  <c r="O3316" i="14"/>
  <c r="O3317" i="14"/>
  <c r="O3318" i="14"/>
  <c r="O3319" i="14"/>
  <c r="O3320" i="14"/>
  <c r="O3321" i="14"/>
  <c r="O3322" i="14"/>
  <c r="O3323" i="14"/>
  <c r="O3324" i="14"/>
  <c r="O3325" i="14"/>
  <c r="O3326" i="14"/>
  <c r="O3327" i="14"/>
  <c r="O3328" i="14"/>
  <c r="O3329" i="14"/>
  <c r="O3330" i="14"/>
  <c r="O3331" i="14"/>
  <c r="O3332" i="14"/>
  <c r="O3333" i="14"/>
  <c r="O3334" i="14"/>
  <c r="O3335" i="14"/>
  <c r="O3336" i="14"/>
  <c r="O3337" i="14"/>
  <c r="O3338" i="14"/>
  <c r="O3339" i="14"/>
  <c r="O3340" i="14"/>
  <c r="O3341" i="14"/>
  <c r="O3342" i="14"/>
  <c r="O3343" i="14"/>
  <c r="O3344" i="14"/>
  <c r="O3345" i="14"/>
  <c r="O3346" i="14"/>
  <c r="O3347" i="14"/>
  <c r="O3348" i="14"/>
  <c r="O3349" i="14"/>
  <c r="O3350" i="14"/>
  <c r="O3351" i="14"/>
  <c r="O3352" i="14"/>
  <c r="O3353" i="14"/>
  <c r="O3354" i="14"/>
  <c r="O3355" i="14"/>
  <c r="O3356" i="14"/>
  <c r="O3357" i="14"/>
  <c r="O3358" i="14"/>
  <c r="O3359" i="14"/>
  <c r="O3360" i="14"/>
  <c r="O3361" i="14"/>
  <c r="O3362" i="14"/>
  <c r="O3363" i="14"/>
  <c r="O3364" i="14"/>
  <c r="O3365" i="14"/>
  <c r="O3366" i="14"/>
  <c r="O3367" i="14"/>
  <c r="O3368" i="14"/>
  <c r="O3369" i="14"/>
  <c r="O3370" i="14"/>
  <c r="O3371" i="14"/>
  <c r="O3372" i="14"/>
  <c r="O3373" i="14"/>
  <c r="O3374" i="14"/>
  <c r="O3375" i="14"/>
  <c r="O3376" i="14"/>
  <c r="O3377" i="14"/>
  <c r="O3378" i="14"/>
  <c r="O3379" i="14"/>
  <c r="O3380" i="14"/>
  <c r="O3381" i="14"/>
  <c r="O3382" i="14"/>
  <c r="O3383" i="14"/>
  <c r="O3384" i="14"/>
  <c r="O3385" i="14"/>
  <c r="O3386" i="14"/>
  <c r="O3387" i="14"/>
  <c r="O3388" i="14"/>
  <c r="O3389" i="14"/>
  <c r="O3390" i="14"/>
  <c r="O3391" i="14"/>
  <c r="O3392" i="14"/>
  <c r="O3393" i="14"/>
  <c r="O3394" i="14"/>
  <c r="O3395" i="14"/>
  <c r="O3396" i="14"/>
  <c r="O3397" i="14"/>
  <c r="O3398" i="14"/>
  <c r="O3399" i="14"/>
  <c r="O3400" i="14"/>
  <c r="O3401" i="14"/>
  <c r="O3402" i="14"/>
  <c r="O3403" i="14"/>
  <c r="O3404" i="14"/>
  <c r="O3405" i="14"/>
  <c r="O3406" i="14"/>
  <c r="O3407" i="14"/>
  <c r="O3408" i="14"/>
  <c r="O3409" i="14"/>
  <c r="O3410" i="14"/>
  <c r="O3411" i="14"/>
  <c r="O3412" i="14"/>
  <c r="O3413" i="14"/>
  <c r="O3414" i="14"/>
  <c r="O3415" i="14"/>
  <c r="O3416" i="14"/>
  <c r="O3417" i="14"/>
  <c r="O3418" i="14"/>
  <c r="O3419" i="14"/>
  <c r="O3420" i="14"/>
  <c r="O3421" i="14"/>
  <c r="O3422" i="14"/>
  <c r="O3423" i="14"/>
  <c r="O3424" i="14"/>
  <c r="O3425" i="14"/>
  <c r="O3426" i="14"/>
  <c r="O3427" i="14"/>
  <c r="O3428" i="14"/>
  <c r="O3429" i="14"/>
  <c r="O3430" i="14"/>
  <c r="O3431" i="14"/>
  <c r="O3432" i="14"/>
  <c r="O3433" i="14"/>
  <c r="O3434" i="14"/>
  <c r="O3435" i="14"/>
  <c r="O3436" i="14"/>
  <c r="O3437" i="14"/>
  <c r="O3438" i="14"/>
  <c r="O3439" i="14"/>
  <c r="O3440" i="14"/>
  <c r="O3441" i="14"/>
  <c r="O3442" i="14"/>
  <c r="O3443" i="14"/>
  <c r="O3444" i="14"/>
  <c r="O3445" i="14"/>
  <c r="O3446" i="14"/>
  <c r="O3447" i="14"/>
  <c r="O3448" i="14"/>
  <c r="O3449" i="14"/>
  <c r="O3450" i="14"/>
  <c r="O3451" i="14"/>
  <c r="O3452" i="14"/>
  <c r="O3453" i="14"/>
  <c r="O3454" i="14"/>
  <c r="O3455" i="14"/>
  <c r="O3456" i="14"/>
  <c r="O3457" i="14"/>
  <c r="O3458" i="14"/>
  <c r="O3459" i="14"/>
  <c r="O3460" i="14"/>
  <c r="O3461" i="14"/>
  <c r="O3462" i="14"/>
  <c r="O3463" i="14"/>
  <c r="O3464" i="14"/>
  <c r="O3465" i="14"/>
  <c r="O3466" i="14"/>
  <c r="O3467" i="14"/>
  <c r="O3468" i="14"/>
  <c r="O3469" i="14"/>
  <c r="O3470" i="14"/>
  <c r="O3471" i="14"/>
  <c r="O3472" i="14"/>
  <c r="O3473" i="14"/>
  <c r="O3474" i="14"/>
  <c r="O3475" i="14"/>
  <c r="O3476" i="14"/>
  <c r="O3477" i="14"/>
  <c r="O3478" i="14"/>
  <c r="O3479" i="14"/>
  <c r="O3480" i="14"/>
  <c r="O3481" i="14"/>
  <c r="O3482" i="14"/>
  <c r="O3483" i="14"/>
  <c r="O3484" i="14"/>
  <c r="O3485" i="14"/>
  <c r="O3486" i="14"/>
  <c r="O3487" i="14"/>
  <c r="O3488" i="14"/>
  <c r="O3489" i="14"/>
  <c r="O3490" i="14"/>
  <c r="O3491" i="14"/>
  <c r="O3492" i="14"/>
  <c r="O3493" i="14"/>
  <c r="O3494" i="14"/>
  <c r="O3495" i="14"/>
  <c r="O3496" i="14"/>
  <c r="O3497" i="14"/>
  <c r="O3498" i="14"/>
  <c r="O3499" i="14"/>
  <c r="O3500" i="14"/>
  <c r="O3501" i="14"/>
  <c r="O3502" i="14"/>
  <c r="O3503" i="14"/>
  <c r="O3504" i="14"/>
  <c r="O3505" i="14"/>
  <c r="O3506" i="14"/>
  <c r="O3507" i="14"/>
  <c r="O3508" i="14"/>
  <c r="O3509" i="14"/>
  <c r="O3510" i="14"/>
  <c r="O3511" i="14"/>
  <c r="O3512" i="14"/>
  <c r="O3513" i="14"/>
  <c r="O3514" i="14"/>
  <c r="O3515" i="14"/>
  <c r="O3516" i="14"/>
  <c r="O3517" i="14"/>
  <c r="O3518" i="14"/>
  <c r="O3519" i="14"/>
  <c r="O3520" i="14"/>
  <c r="O3521" i="14"/>
  <c r="O3522" i="14"/>
  <c r="O3523" i="14"/>
  <c r="O3524" i="14"/>
  <c r="O3525" i="14"/>
  <c r="O3526" i="14"/>
  <c r="O3527" i="14"/>
  <c r="O3528" i="14"/>
  <c r="O3529" i="14"/>
  <c r="O3530" i="14"/>
  <c r="O3531" i="14"/>
  <c r="O3532" i="14"/>
  <c r="O3533" i="14"/>
  <c r="O3534" i="14"/>
  <c r="O3535" i="14"/>
  <c r="O3536" i="14"/>
  <c r="O3537" i="14"/>
  <c r="O3538" i="14"/>
  <c r="O3539" i="14"/>
  <c r="O3540" i="14"/>
  <c r="O3541" i="14"/>
  <c r="O3542" i="14"/>
  <c r="O3543" i="14"/>
  <c r="O3544" i="14"/>
  <c r="O3545" i="14"/>
  <c r="O3546" i="14"/>
  <c r="O3547" i="14"/>
  <c r="O3548" i="14"/>
  <c r="O3549" i="14"/>
  <c r="O3550" i="14"/>
  <c r="O3551" i="14"/>
  <c r="O3552" i="14"/>
  <c r="O3553" i="14"/>
  <c r="O3554" i="14"/>
  <c r="O3555" i="14"/>
  <c r="O3556" i="14"/>
  <c r="O3557" i="14"/>
  <c r="O3558" i="14"/>
  <c r="O3559" i="14"/>
  <c r="O3560" i="14"/>
  <c r="O3561" i="14"/>
  <c r="O3562" i="14"/>
  <c r="O3563" i="14"/>
  <c r="O3564" i="14"/>
  <c r="O3565" i="14"/>
  <c r="O3566" i="14"/>
  <c r="O3567" i="14"/>
  <c r="O3568" i="14"/>
  <c r="O3569" i="14"/>
  <c r="O3570" i="14"/>
  <c r="O3571" i="14"/>
  <c r="O3572" i="14"/>
  <c r="O3573" i="14"/>
  <c r="O3574" i="14"/>
  <c r="O3575" i="14"/>
  <c r="O3576" i="14"/>
  <c r="O3577" i="14"/>
  <c r="O3578" i="14"/>
  <c r="O3579" i="14"/>
  <c r="O3580" i="14"/>
  <c r="O3581" i="14"/>
  <c r="O3582" i="14"/>
  <c r="O3583" i="14"/>
  <c r="O3584" i="14"/>
  <c r="O3585" i="14"/>
  <c r="O3586" i="14"/>
  <c r="O3587" i="14"/>
  <c r="O3588" i="14"/>
  <c r="O3589" i="14"/>
  <c r="O3590" i="14"/>
  <c r="O3591" i="14"/>
  <c r="O3592" i="14"/>
  <c r="O3593" i="14"/>
  <c r="O3594" i="14"/>
  <c r="O3595" i="14"/>
  <c r="O3596" i="14"/>
  <c r="O3597" i="14"/>
  <c r="O3598" i="14"/>
  <c r="O3599" i="14"/>
  <c r="O3600" i="14"/>
  <c r="O3601" i="14"/>
  <c r="O3602" i="14"/>
  <c r="O3603" i="14"/>
  <c r="O3604" i="14"/>
  <c r="O3605" i="14"/>
  <c r="O3606" i="14"/>
  <c r="O3607" i="14"/>
  <c r="O3608" i="14"/>
  <c r="O3609" i="14"/>
  <c r="O3610" i="14"/>
  <c r="O3611" i="14"/>
  <c r="O3612" i="14"/>
  <c r="O3613" i="14"/>
  <c r="O3614" i="14"/>
  <c r="O3615" i="14"/>
  <c r="O3616" i="14"/>
  <c r="O3617" i="14"/>
  <c r="O3618" i="14"/>
  <c r="O3619" i="14"/>
  <c r="O3620" i="14"/>
  <c r="O3621" i="14"/>
  <c r="O3622" i="14"/>
  <c r="O3623" i="14"/>
  <c r="O3624" i="14"/>
  <c r="O3625" i="14"/>
  <c r="O3626" i="14"/>
  <c r="O3627" i="14"/>
  <c r="O3628" i="14"/>
  <c r="O3629" i="14"/>
  <c r="O3630" i="14"/>
  <c r="O3631" i="14"/>
  <c r="O3632" i="14"/>
  <c r="O3633" i="14"/>
  <c r="O3634" i="14"/>
  <c r="O3635" i="14"/>
  <c r="O3636" i="14"/>
  <c r="O3637" i="14"/>
  <c r="O3638" i="14"/>
  <c r="O3639" i="14"/>
  <c r="O3640" i="14"/>
  <c r="O3641" i="14"/>
  <c r="O3642" i="14"/>
  <c r="O3643" i="14"/>
  <c r="O3644" i="14"/>
  <c r="O3645" i="14"/>
  <c r="O3646" i="14"/>
  <c r="O3647" i="14"/>
  <c r="O3648" i="14"/>
  <c r="O3649" i="14"/>
  <c r="O3650" i="14"/>
  <c r="O3651" i="14"/>
  <c r="O3652" i="14"/>
  <c r="O3653" i="14"/>
  <c r="O3654" i="14"/>
  <c r="O3655" i="14"/>
  <c r="O3656" i="14"/>
  <c r="O3657" i="14"/>
  <c r="O3658" i="14"/>
  <c r="O3659" i="14"/>
  <c r="O3660" i="14"/>
  <c r="O3661" i="14"/>
  <c r="O3662" i="14"/>
  <c r="O3663" i="14"/>
  <c r="O3664" i="14"/>
  <c r="O3665" i="14"/>
  <c r="O3666" i="14"/>
  <c r="O3667" i="14"/>
  <c r="O3668" i="14"/>
  <c r="O3669" i="14"/>
  <c r="O3670" i="14"/>
  <c r="O3671" i="14"/>
  <c r="O3672" i="14"/>
  <c r="O3673" i="14"/>
  <c r="O3674" i="14"/>
  <c r="O3675" i="14"/>
  <c r="O3676" i="14"/>
  <c r="O3677" i="14"/>
  <c r="O3678" i="14"/>
  <c r="O3679" i="14"/>
  <c r="O3680" i="14"/>
  <c r="O3681" i="14"/>
  <c r="O3682" i="14"/>
  <c r="O3683" i="14"/>
  <c r="O3684" i="14"/>
  <c r="O3685" i="14"/>
  <c r="O3686" i="14"/>
  <c r="O3687" i="14"/>
  <c r="O3688" i="14"/>
  <c r="O3689" i="14"/>
  <c r="O3690" i="14"/>
  <c r="O3691" i="14"/>
  <c r="O3692" i="14"/>
  <c r="O3693" i="14"/>
  <c r="O3694" i="14"/>
  <c r="O3695" i="14"/>
  <c r="O3696" i="14"/>
  <c r="O3697" i="14"/>
  <c r="O3698" i="14"/>
  <c r="O3699" i="14"/>
  <c r="O3700" i="14"/>
  <c r="O3701" i="14"/>
  <c r="O3702" i="14"/>
  <c r="O3703" i="14"/>
  <c r="O3704" i="14"/>
  <c r="O3705" i="14"/>
  <c r="O3706" i="14"/>
  <c r="O3707" i="14"/>
  <c r="O3708" i="14"/>
  <c r="O3709" i="14"/>
  <c r="O3710" i="14"/>
  <c r="O3711" i="14"/>
  <c r="O3712" i="14"/>
  <c r="O3713" i="14"/>
  <c r="O3714" i="14"/>
  <c r="O3715" i="14"/>
  <c r="O3716" i="14"/>
  <c r="O3717" i="14"/>
  <c r="O3718" i="14"/>
  <c r="O3719" i="14"/>
  <c r="O3720" i="14"/>
  <c r="O3721" i="14"/>
  <c r="O3722" i="14"/>
  <c r="O3723" i="14"/>
  <c r="O3724" i="14"/>
  <c r="O3725" i="14"/>
  <c r="O3726" i="14"/>
  <c r="O3727" i="14"/>
  <c r="O3728" i="14"/>
  <c r="O3729" i="14"/>
  <c r="O3730" i="14"/>
  <c r="O3731" i="14"/>
  <c r="O3732" i="14"/>
  <c r="O3733" i="14"/>
  <c r="O3734" i="14"/>
  <c r="O3735" i="14"/>
  <c r="O3736" i="14"/>
  <c r="O3737" i="14"/>
  <c r="O3738" i="14"/>
  <c r="O3739" i="14"/>
  <c r="O3740" i="14"/>
  <c r="O3741" i="14"/>
  <c r="O3742" i="14"/>
  <c r="O3743" i="14"/>
  <c r="O3744" i="14"/>
  <c r="O3745" i="14"/>
  <c r="O3746" i="14"/>
  <c r="O3747" i="14"/>
  <c r="O3748" i="14"/>
  <c r="O3749" i="14"/>
  <c r="O3750" i="14"/>
  <c r="O3751" i="14"/>
  <c r="O3752" i="14"/>
  <c r="O3753" i="14"/>
  <c r="O3754" i="14"/>
  <c r="O3755" i="14"/>
  <c r="O3756" i="14"/>
  <c r="O3757" i="14"/>
  <c r="O3758" i="14"/>
  <c r="O3759" i="14"/>
  <c r="O3760" i="14"/>
  <c r="O3761" i="14"/>
  <c r="O3762" i="14"/>
  <c r="O3763" i="14"/>
  <c r="O3764" i="14"/>
  <c r="O3765" i="14"/>
  <c r="O3766" i="14"/>
  <c r="O3767" i="14"/>
  <c r="O3768" i="14"/>
  <c r="O3769" i="14"/>
  <c r="O3770" i="14"/>
  <c r="O3771" i="14"/>
  <c r="O3772" i="14"/>
  <c r="O3773" i="14"/>
  <c r="O3774" i="14"/>
  <c r="O3775" i="14"/>
  <c r="O3776" i="14"/>
  <c r="O3777" i="14"/>
  <c r="O3778" i="14"/>
  <c r="O3779" i="14"/>
  <c r="O3780" i="14"/>
  <c r="O3781" i="14"/>
  <c r="O3782" i="14"/>
  <c r="O3783" i="14"/>
  <c r="O3784" i="14"/>
  <c r="O3785" i="14"/>
  <c r="O3786" i="14"/>
  <c r="O3787" i="14"/>
  <c r="O3788" i="14"/>
  <c r="O3789" i="14"/>
  <c r="O3790" i="14"/>
  <c r="O3791" i="14"/>
  <c r="O3792" i="14"/>
  <c r="O3793" i="14"/>
  <c r="O3794" i="14"/>
  <c r="O3795" i="14"/>
  <c r="O3796" i="14"/>
  <c r="O3797" i="14"/>
  <c r="O3798" i="14"/>
  <c r="O3799" i="14"/>
  <c r="O3800" i="14"/>
  <c r="O3801" i="14"/>
  <c r="O3802" i="14"/>
  <c r="O3803" i="14"/>
  <c r="O3804" i="14"/>
  <c r="O3805" i="14"/>
  <c r="O3806" i="14"/>
  <c r="O3807" i="14"/>
  <c r="O3808" i="14"/>
  <c r="O3809" i="14"/>
  <c r="O3810" i="14"/>
  <c r="O3811" i="14"/>
  <c r="O3812" i="14"/>
  <c r="O3813" i="14"/>
  <c r="O3814" i="14"/>
  <c r="O3815" i="14"/>
  <c r="O3816" i="14"/>
  <c r="O3817" i="14"/>
  <c r="O3818" i="14"/>
  <c r="O3819" i="14"/>
  <c r="O3820" i="14"/>
  <c r="O3821" i="14"/>
  <c r="O3822" i="14"/>
  <c r="O3823" i="14"/>
  <c r="O3824" i="14"/>
  <c r="O3825" i="14"/>
  <c r="O3826" i="14"/>
  <c r="O3827" i="14"/>
  <c r="O3828" i="14"/>
  <c r="O3829" i="14"/>
  <c r="O3830" i="14"/>
  <c r="O3831" i="14"/>
  <c r="O3832" i="14"/>
  <c r="O3833" i="14"/>
  <c r="O3834" i="14"/>
  <c r="O3835" i="14"/>
  <c r="O3836" i="14"/>
  <c r="O3837" i="14"/>
  <c r="O3838" i="14"/>
  <c r="O3839" i="14"/>
  <c r="O3840" i="14"/>
  <c r="O3841" i="14"/>
  <c r="O3842" i="14"/>
  <c r="O3843" i="14"/>
  <c r="O3844" i="14"/>
  <c r="O3845" i="14"/>
  <c r="O3846" i="14"/>
  <c r="O3847" i="14"/>
  <c r="O3848" i="14"/>
  <c r="O3849" i="14"/>
  <c r="O3850" i="14"/>
  <c r="O3851" i="14"/>
  <c r="O3852" i="14"/>
  <c r="O3853" i="14"/>
  <c r="O3854" i="14"/>
  <c r="O3855" i="14"/>
  <c r="O3856" i="14"/>
  <c r="O3857" i="14"/>
  <c r="O3858" i="14"/>
  <c r="O3859" i="14"/>
  <c r="O3860" i="14"/>
  <c r="O3861" i="14"/>
  <c r="O3862" i="14"/>
  <c r="O3863" i="14"/>
  <c r="O3864" i="14"/>
  <c r="O3865" i="14"/>
  <c r="O3866" i="14"/>
  <c r="O3867" i="14"/>
  <c r="O3868" i="14"/>
  <c r="O3869" i="14"/>
  <c r="O3870" i="14"/>
  <c r="O3871" i="14"/>
  <c r="O3872" i="14"/>
  <c r="O3873" i="14"/>
  <c r="O3874" i="14"/>
  <c r="O3875" i="14"/>
  <c r="O3876" i="14"/>
  <c r="O3877" i="14"/>
  <c r="O3878" i="14"/>
  <c r="O3879" i="14"/>
  <c r="O3880" i="14"/>
  <c r="O3881" i="14"/>
  <c r="O3882" i="14"/>
  <c r="O3883" i="14"/>
  <c r="O3884" i="14"/>
  <c r="O3885" i="14"/>
  <c r="O3886" i="14"/>
  <c r="O3887" i="14"/>
  <c r="O3888" i="14"/>
  <c r="O3889" i="14"/>
  <c r="O3890" i="14"/>
  <c r="O3891" i="14"/>
  <c r="O3892" i="14"/>
  <c r="O3893" i="14"/>
  <c r="O3894" i="14"/>
  <c r="O3895" i="14"/>
  <c r="O3896" i="14"/>
  <c r="O3897" i="14"/>
  <c r="O3898" i="14"/>
  <c r="O3899" i="14"/>
  <c r="O3900" i="14"/>
  <c r="O3901" i="14"/>
  <c r="O3902" i="14"/>
  <c r="O3903" i="14"/>
  <c r="O3904" i="14"/>
  <c r="O3905" i="14"/>
  <c r="O3906" i="14"/>
  <c r="O3907" i="14"/>
  <c r="O3908" i="14"/>
  <c r="O3909" i="14"/>
  <c r="O3910" i="14"/>
  <c r="O3911" i="14"/>
  <c r="O3912" i="14"/>
  <c r="O3913" i="14"/>
  <c r="O3914" i="14"/>
  <c r="O3915" i="14"/>
  <c r="O3916" i="14"/>
  <c r="O3917" i="14"/>
  <c r="O3918" i="14"/>
  <c r="O3919" i="14"/>
  <c r="O3920" i="14"/>
  <c r="O3921" i="14"/>
  <c r="O3922" i="14"/>
  <c r="O3923" i="14"/>
  <c r="O3924" i="14"/>
  <c r="O3925" i="14"/>
  <c r="O3926" i="14"/>
  <c r="O3927" i="14"/>
  <c r="O3928" i="14"/>
  <c r="O3929" i="14"/>
  <c r="O3930" i="14"/>
  <c r="O3931" i="14"/>
  <c r="O3932" i="14"/>
  <c r="O3933" i="14"/>
  <c r="O3934" i="14"/>
  <c r="O3935" i="14"/>
  <c r="O3936" i="14"/>
  <c r="O3937" i="14"/>
  <c r="O3938" i="14"/>
  <c r="O3939" i="14"/>
  <c r="O3940" i="14"/>
  <c r="O3941" i="14"/>
  <c r="O3942" i="14"/>
  <c r="O3943" i="14"/>
  <c r="O3944" i="14"/>
  <c r="O3945" i="14"/>
  <c r="O3946" i="14"/>
  <c r="O3947" i="14"/>
  <c r="O3948" i="14"/>
  <c r="O3949" i="14"/>
  <c r="O3950" i="14"/>
  <c r="O3951" i="14"/>
  <c r="O3952" i="14"/>
  <c r="O3953" i="14"/>
  <c r="O3954" i="14"/>
  <c r="O3955" i="14"/>
  <c r="O3956" i="14"/>
  <c r="O3957" i="14"/>
  <c r="O3958" i="14"/>
  <c r="O3959" i="14"/>
  <c r="O3960" i="14"/>
  <c r="O3961" i="14"/>
  <c r="O3962" i="14"/>
  <c r="O3963" i="14"/>
  <c r="O3964" i="14"/>
  <c r="O3965" i="14"/>
  <c r="O3966" i="14"/>
  <c r="O3967" i="14"/>
  <c r="O3968" i="14"/>
  <c r="O3969" i="14"/>
  <c r="O3970" i="14"/>
  <c r="O3971" i="14"/>
  <c r="O3972" i="14"/>
  <c r="O3973" i="14"/>
  <c r="O3974" i="14"/>
  <c r="O3975" i="14"/>
  <c r="O3976" i="14"/>
  <c r="O3977" i="14"/>
  <c r="O3978" i="14"/>
  <c r="O3979" i="14"/>
  <c r="O3980" i="14"/>
  <c r="O3981" i="14"/>
  <c r="O3982" i="14"/>
  <c r="O3983" i="14"/>
  <c r="O3984" i="14"/>
  <c r="O3985" i="14"/>
  <c r="O3986" i="14"/>
  <c r="O3987" i="14"/>
  <c r="O3988" i="14"/>
  <c r="O3989" i="14"/>
  <c r="O3990" i="14"/>
  <c r="O3991" i="14"/>
  <c r="O3992" i="14"/>
  <c r="O3993" i="14"/>
  <c r="O3994" i="14"/>
  <c r="O3995" i="14"/>
  <c r="O3996" i="14"/>
  <c r="O3997" i="14"/>
  <c r="O3998" i="14"/>
  <c r="O3999" i="14"/>
  <c r="O4000" i="14"/>
  <c r="O4001" i="14"/>
  <c r="O4002" i="14"/>
  <c r="O4003" i="14"/>
  <c r="O4004" i="14"/>
  <c r="O4005" i="14"/>
  <c r="O4006" i="14"/>
  <c r="O4007" i="14"/>
  <c r="O4008" i="14"/>
  <c r="O4009" i="14"/>
  <c r="O4010" i="14"/>
  <c r="O4011" i="14"/>
  <c r="O4012" i="14"/>
  <c r="O4013" i="14"/>
  <c r="O4014" i="14"/>
  <c r="O4015" i="14"/>
  <c r="O4016" i="14"/>
  <c r="O4017" i="14"/>
  <c r="O4018" i="14"/>
  <c r="O4019" i="14"/>
  <c r="O4020" i="14"/>
  <c r="O4021" i="14"/>
  <c r="O4022" i="14"/>
  <c r="O3" i="14"/>
  <c r="K4" i="14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8" i="14"/>
  <c r="K449" i="14"/>
  <c r="K450" i="14"/>
  <c r="K451" i="14"/>
  <c r="K452" i="14"/>
  <c r="K453" i="14"/>
  <c r="K454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K482" i="14"/>
  <c r="K483" i="14"/>
  <c r="K484" i="14"/>
  <c r="K485" i="14"/>
  <c r="K486" i="14"/>
  <c r="K487" i="14"/>
  <c r="K488" i="14"/>
  <c r="K489" i="14"/>
  <c r="K490" i="14"/>
  <c r="K491" i="14"/>
  <c r="K492" i="14"/>
  <c r="K493" i="14"/>
  <c r="K494" i="14"/>
  <c r="K495" i="14"/>
  <c r="K496" i="14"/>
  <c r="K497" i="14"/>
  <c r="K498" i="14"/>
  <c r="K499" i="14"/>
  <c r="K500" i="14"/>
  <c r="K501" i="14"/>
  <c r="K502" i="14"/>
  <c r="K503" i="14"/>
  <c r="K504" i="14"/>
  <c r="K505" i="14"/>
  <c r="K506" i="14"/>
  <c r="K507" i="14"/>
  <c r="K508" i="14"/>
  <c r="K509" i="14"/>
  <c r="K510" i="14"/>
  <c r="K511" i="14"/>
  <c r="K512" i="14"/>
  <c r="K513" i="14"/>
  <c r="K514" i="14"/>
  <c r="K515" i="14"/>
  <c r="K516" i="14"/>
  <c r="K517" i="14"/>
  <c r="K518" i="14"/>
  <c r="K519" i="14"/>
  <c r="K520" i="14"/>
  <c r="K521" i="14"/>
  <c r="K522" i="14"/>
  <c r="K523" i="14"/>
  <c r="K524" i="14"/>
  <c r="K525" i="14"/>
  <c r="K526" i="14"/>
  <c r="K527" i="14"/>
  <c r="K528" i="14"/>
  <c r="K529" i="14"/>
  <c r="K530" i="14"/>
  <c r="K531" i="14"/>
  <c r="K532" i="14"/>
  <c r="K533" i="14"/>
  <c r="K534" i="14"/>
  <c r="K535" i="14"/>
  <c r="K536" i="14"/>
  <c r="K537" i="14"/>
  <c r="K538" i="14"/>
  <c r="K539" i="14"/>
  <c r="K540" i="14"/>
  <c r="K541" i="14"/>
  <c r="K542" i="14"/>
  <c r="K543" i="14"/>
  <c r="K544" i="14"/>
  <c r="K545" i="14"/>
  <c r="K546" i="14"/>
  <c r="K547" i="14"/>
  <c r="K548" i="14"/>
  <c r="K549" i="14"/>
  <c r="K550" i="14"/>
  <c r="K551" i="14"/>
  <c r="K552" i="14"/>
  <c r="K553" i="14"/>
  <c r="K554" i="14"/>
  <c r="K555" i="14"/>
  <c r="K556" i="14"/>
  <c r="K557" i="14"/>
  <c r="K558" i="14"/>
  <c r="K559" i="14"/>
  <c r="K560" i="14"/>
  <c r="K561" i="14"/>
  <c r="K562" i="14"/>
  <c r="K563" i="14"/>
  <c r="K564" i="14"/>
  <c r="K565" i="14"/>
  <c r="K566" i="14"/>
  <c r="K567" i="14"/>
  <c r="K568" i="14"/>
  <c r="K569" i="14"/>
  <c r="K570" i="14"/>
  <c r="K571" i="14"/>
  <c r="K572" i="14"/>
  <c r="K573" i="14"/>
  <c r="K574" i="14"/>
  <c r="K575" i="14"/>
  <c r="K576" i="14"/>
  <c r="K577" i="14"/>
  <c r="K578" i="14"/>
  <c r="K579" i="14"/>
  <c r="K580" i="14"/>
  <c r="K581" i="14"/>
  <c r="K582" i="14"/>
  <c r="K583" i="14"/>
  <c r="K584" i="14"/>
  <c r="K585" i="14"/>
  <c r="K586" i="14"/>
  <c r="K587" i="14"/>
  <c r="K588" i="14"/>
  <c r="K589" i="14"/>
  <c r="K590" i="14"/>
  <c r="K591" i="14"/>
  <c r="K592" i="14"/>
  <c r="K593" i="14"/>
  <c r="K594" i="14"/>
  <c r="K595" i="14"/>
  <c r="K596" i="14"/>
  <c r="K597" i="14"/>
  <c r="K598" i="14"/>
  <c r="K599" i="14"/>
  <c r="K600" i="14"/>
  <c r="K601" i="14"/>
  <c r="K602" i="14"/>
  <c r="K603" i="14"/>
  <c r="K604" i="14"/>
  <c r="K605" i="14"/>
  <c r="K606" i="14"/>
  <c r="K607" i="14"/>
  <c r="K608" i="14"/>
  <c r="K609" i="14"/>
  <c r="K610" i="14"/>
  <c r="K611" i="14"/>
  <c r="K612" i="14"/>
  <c r="K613" i="14"/>
  <c r="K614" i="14"/>
  <c r="K615" i="14"/>
  <c r="K616" i="14"/>
  <c r="K617" i="14"/>
  <c r="K618" i="14"/>
  <c r="K619" i="14"/>
  <c r="K620" i="14"/>
  <c r="K621" i="14"/>
  <c r="K622" i="14"/>
  <c r="K623" i="14"/>
  <c r="K624" i="14"/>
  <c r="K625" i="14"/>
  <c r="K626" i="14"/>
  <c r="K627" i="14"/>
  <c r="K628" i="14"/>
  <c r="K629" i="14"/>
  <c r="K630" i="14"/>
  <c r="K631" i="14"/>
  <c r="K632" i="14"/>
  <c r="K633" i="14"/>
  <c r="K634" i="14"/>
  <c r="K635" i="14"/>
  <c r="K636" i="14"/>
  <c r="K637" i="14"/>
  <c r="K638" i="14"/>
  <c r="K639" i="14"/>
  <c r="K640" i="14"/>
  <c r="K641" i="14"/>
  <c r="K642" i="14"/>
  <c r="K643" i="14"/>
  <c r="K644" i="14"/>
  <c r="K645" i="14"/>
  <c r="K646" i="14"/>
  <c r="K647" i="14"/>
  <c r="K648" i="14"/>
  <c r="K649" i="14"/>
  <c r="K650" i="14"/>
  <c r="K651" i="14"/>
  <c r="K652" i="14"/>
  <c r="K653" i="14"/>
  <c r="K654" i="14"/>
  <c r="K655" i="14"/>
  <c r="K656" i="14"/>
  <c r="K657" i="14"/>
  <c r="K658" i="14"/>
  <c r="K659" i="14"/>
  <c r="K660" i="14"/>
  <c r="K661" i="14"/>
  <c r="K662" i="14"/>
  <c r="K663" i="14"/>
  <c r="K664" i="14"/>
  <c r="K665" i="14"/>
  <c r="K666" i="14"/>
  <c r="K667" i="14"/>
  <c r="K668" i="14"/>
  <c r="K669" i="14"/>
  <c r="K670" i="14"/>
  <c r="K671" i="14"/>
  <c r="K672" i="14"/>
  <c r="K673" i="14"/>
  <c r="K674" i="14"/>
  <c r="K675" i="14"/>
  <c r="K676" i="14"/>
  <c r="K677" i="14"/>
  <c r="K678" i="14"/>
  <c r="K679" i="14"/>
  <c r="K680" i="14"/>
  <c r="K681" i="14"/>
  <c r="K682" i="14"/>
  <c r="K683" i="14"/>
  <c r="K684" i="14"/>
  <c r="K685" i="14"/>
  <c r="K686" i="14"/>
  <c r="K687" i="14"/>
  <c r="K688" i="14"/>
  <c r="K689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721" i="14"/>
  <c r="K722" i="14"/>
  <c r="K723" i="14"/>
  <c r="K724" i="14"/>
  <c r="K725" i="14"/>
  <c r="K726" i="14"/>
  <c r="K727" i="14"/>
  <c r="K728" i="14"/>
  <c r="K729" i="14"/>
  <c r="K730" i="14"/>
  <c r="K731" i="14"/>
  <c r="K732" i="14"/>
  <c r="K733" i="14"/>
  <c r="K734" i="14"/>
  <c r="K735" i="14"/>
  <c r="K736" i="14"/>
  <c r="K737" i="14"/>
  <c r="K738" i="14"/>
  <c r="K739" i="14"/>
  <c r="K740" i="14"/>
  <c r="K741" i="14"/>
  <c r="K742" i="14"/>
  <c r="K743" i="14"/>
  <c r="K744" i="14"/>
  <c r="K745" i="14"/>
  <c r="K746" i="14"/>
  <c r="K747" i="14"/>
  <c r="K748" i="14"/>
  <c r="K749" i="14"/>
  <c r="K750" i="14"/>
  <c r="K751" i="14"/>
  <c r="K752" i="14"/>
  <c r="K753" i="14"/>
  <c r="K754" i="14"/>
  <c r="K755" i="14"/>
  <c r="K756" i="14"/>
  <c r="K757" i="14"/>
  <c r="K758" i="14"/>
  <c r="K759" i="14"/>
  <c r="K760" i="14"/>
  <c r="K761" i="14"/>
  <c r="K762" i="14"/>
  <c r="K763" i="14"/>
  <c r="K764" i="14"/>
  <c r="K765" i="14"/>
  <c r="K766" i="14"/>
  <c r="K767" i="14"/>
  <c r="K768" i="14"/>
  <c r="K769" i="14"/>
  <c r="K770" i="14"/>
  <c r="K771" i="14"/>
  <c r="K772" i="14"/>
  <c r="K773" i="14"/>
  <c r="K774" i="14"/>
  <c r="K775" i="14"/>
  <c r="K776" i="14"/>
  <c r="K777" i="14"/>
  <c r="K778" i="14"/>
  <c r="K779" i="14"/>
  <c r="K780" i="14"/>
  <c r="K781" i="14"/>
  <c r="K782" i="14"/>
  <c r="K783" i="14"/>
  <c r="K784" i="14"/>
  <c r="K785" i="14"/>
  <c r="K786" i="14"/>
  <c r="K787" i="14"/>
  <c r="K788" i="14"/>
  <c r="K789" i="14"/>
  <c r="K790" i="14"/>
  <c r="K791" i="14"/>
  <c r="K792" i="14"/>
  <c r="K793" i="14"/>
  <c r="K794" i="14"/>
  <c r="K795" i="14"/>
  <c r="K796" i="14"/>
  <c r="K797" i="14"/>
  <c r="K798" i="14"/>
  <c r="K799" i="14"/>
  <c r="K800" i="14"/>
  <c r="K801" i="14"/>
  <c r="K802" i="14"/>
  <c r="K803" i="14"/>
  <c r="K804" i="14"/>
  <c r="K805" i="14"/>
  <c r="K806" i="14"/>
  <c r="K807" i="14"/>
  <c r="K808" i="14"/>
  <c r="K809" i="14"/>
  <c r="K810" i="14"/>
  <c r="K811" i="14"/>
  <c r="K812" i="14"/>
  <c r="K813" i="14"/>
  <c r="K814" i="14"/>
  <c r="K815" i="14"/>
  <c r="K816" i="14"/>
  <c r="K817" i="14"/>
  <c r="K818" i="14"/>
  <c r="K819" i="14"/>
  <c r="K820" i="14"/>
  <c r="K821" i="14"/>
  <c r="K822" i="14"/>
  <c r="K823" i="14"/>
  <c r="K824" i="14"/>
  <c r="K825" i="14"/>
  <c r="K826" i="14"/>
  <c r="K827" i="14"/>
  <c r="K828" i="14"/>
  <c r="K829" i="14"/>
  <c r="K830" i="14"/>
  <c r="K831" i="14"/>
  <c r="K832" i="14"/>
  <c r="K833" i="14"/>
  <c r="K834" i="14"/>
  <c r="K835" i="14"/>
  <c r="K836" i="14"/>
  <c r="K837" i="14"/>
  <c r="K838" i="14"/>
  <c r="K839" i="14"/>
  <c r="K840" i="14"/>
  <c r="K841" i="14"/>
  <c r="K842" i="14"/>
  <c r="K843" i="14"/>
  <c r="K844" i="14"/>
  <c r="K845" i="14"/>
  <c r="K846" i="14"/>
  <c r="K847" i="14"/>
  <c r="K848" i="14"/>
  <c r="K849" i="14"/>
  <c r="K850" i="14"/>
  <c r="K851" i="14"/>
  <c r="K852" i="14"/>
  <c r="K853" i="14"/>
  <c r="K854" i="14"/>
  <c r="K855" i="14"/>
  <c r="K856" i="14"/>
  <c r="K857" i="14"/>
  <c r="K858" i="14"/>
  <c r="K859" i="14"/>
  <c r="K860" i="14"/>
  <c r="K861" i="14"/>
  <c r="K862" i="14"/>
  <c r="K863" i="14"/>
  <c r="K864" i="14"/>
  <c r="K865" i="14"/>
  <c r="K866" i="14"/>
  <c r="K867" i="14"/>
  <c r="K868" i="14"/>
  <c r="K869" i="14"/>
  <c r="K870" i="14"/>
  <c r="K871" i="14"/>
  <c r="K872" i="14"/>
  <c r="K873" i="14"/>
  <c r="K874" i="14"/>
  <c r="K875" i="14"/>
  <c r="K876" i="14"/>
  <c r="K877" i="14"/>
  <c r="K878" i="14"/>
  <c r="K879" i="14"/>
  <c r="K880" i="14"/>
  <c r="K881" i="14"/>
  <c r="K882" i="14"/>
  <c r="K883" i="14"/>
  <c r="K884" i="14"/>
  <c r="K885" i="14"/>
  <c r="K886" i="14"/>
  <c r="K887" i="14"/>
  <c r="K888" i="14"/>
  <c r="K889" i="14"/>
  <c r="K890" i="14"/>
  <c r="K891" i="14"/>
  <c r="K892" i="14"/>
  <c r="K893" i="14"/>
  <c r="K894" i="14"/>
  <c r="K895" i="14"/>
  <c r="K896" i="14"/>
  <c r="K897" i="14"/>
  <c r="K898" i="14"/>
  <c r="K899" i="14"/>
  <c r="K900" i="14"/>
  <c r="K901" i="14"/>
  <c r="K902" i="14"/>
  <c r="K903" i="14"/>
  <c r="K904" i="14"/>
  <c r="K905" i="14"/>
  <c r="K906" i="14"/>
  <c r="K907" i="14"/>
  <c r="K908" i="14"/>
  <c r="K909" i="14"/>
  <c r="K910" i="14"/>
  <c r="K911" i="14"/>
  <c r="K912" i="14"/>
  <c r="K913" i="14"/>
  <c r="K914" i="14"/>
  <c r="K915" i="14"/>
  <c r="K916" i="14"/>
  <c r="K917" i="14"/>
  <c r="K918" i="14"/>
  <c r="K919" i="14"/>
  <c r="K920" i="14"/>
  <c r="K921" i="14"/>
  <c r="K922" i="14"/>
  <c r="K923" i="14"/>
  <c r="K924" i="14"/>
  <c r="K925" i="14"/>
  <c r="K926" i="14"/>
  <c r="K927" i="14"/>
  <c r="K928" i="14"/>
  <c r="K929" i="14"/>
  <c r="K930" i="14"/>
  <c r="K931" i="14"/>
  <c r="K932" i="14"/>
  <c r="K933" i="14"/>
  <c r="K934" i="14"/>
  <c r="K935" i="14"/>
  <c r="K936" i="14"/>
  <c r="K937" i="14"/>
  <c r="K938" i="14"/>
  <c r="K939" i="14"/>
  <c r="K940" i="14"/>
  <c r="K941" i="14"/>
  <c r="K942" i="14"/>
  <c r="K943" i="14"/>
  <c r="K944" i="14"/>
  <c r="K945" i="14"/>
  <c r="K946" i="14"/>
  <c r="K947" i="14"/>
  <c r="K948" i="14"/>
  <c r="K949" i="14"/>
  <c r="K950" i="14"/>
  <c r="K951" i="14"/>
  <c r="K952" i="14"/>
  <c r="K953" i="14"/>
  <c r="K954" i="14"/>
  <c r="K955" i="14"/>
  <c r="K956" i="14"/>
  <c r="K957" i="14"/>
  <c r="K958" i="14"/>
  <c r="K959" i="14"/>
  <c r="K960" i="14"/>
  <c r="K961" i="14"/>
  <c r="K962" i="14"/>
  <c r="K963" i="14"/>
  <c r="K964" i="14"/>
  <c r="K965" i="14"/>
  <c r="K966" i="14"/>
  <c r="K967" i="14"/>
  <c r="K968" i="14"/>
  <c r="K969" i="14"/>
  <c r="K970" i="14"/>
  <c r="K971" i="14"/>
  <c r="K972" i="14"/>
  <c r="K973" i="14"/>
  <c r="K974" i="14"/>
  <c r="K975" i="14"/>
  <c r="K976" i="14"/>
  <c r="K977" i="14"/>
  <c r="K978" i="14"/>
  <c r="K979" i="14"/>
  <c r="K980" i="14"/>
  <c r="K981" i="14"/>
  <c r="K982" i="14"/>
  <c r="K983" i="14"/>
  <c r="K984" i="14"/>
  <c r="K985" i="14"/>
  <c r="K986" i="14"/>
  <c r="K987" i="14"/>
  <c r="K988" i="14"/>
  <c r="K989" i="14"/>
  <c r="K990" i="14"/>
  <c r="K991" i="14"/>
  <c r="K992" i="14"/>
  <c r="K993" i="14"/>
  <c r="K994" i="14"/>
  <c r="K995" i="14"/>
  <c r="K996" i="14"/>
  <c r="K997" i="14"/>
  <c r="K998" i="14"/>
  <c r="K999" i="14"/>
  <c r="K1000" i="14"/>
  <c r="K1001" i="14"/>
  <c r="K1002" i="14"/>
  <c r="K1003" i="14"/>
  <c r="K1004" i="14"/>
  <c r="K1005" i="14"/>
  <c r="K1006" i="14"/>
  <c r="K1007" i="14"/>
  <c r="K1008" i="14"/>
  <c r="K1009" i="14"/>
  <c r="K1010" i="14"/>
  <c r="K1011" i="14"/>
  <c r="K1012" i="14"/>
  <c r="K1013" i="14"/>
  <c r="K1014" i="14"/>
  <c r="K1015" i="14"/>
  <c r="K1016" i="14"/>
  <c r="K1017" i="14"/>
  <c r="K1018" i="14"/>
  <c r="K1019" i="14"/>
  <c r="K1020" i="14"/>
  <c r="K1021" i="14"/>
  <c r="K1022" i="14"/>
  <c r="K1023" i="14"/>
  <c r="K1024" i="14"/>
  <c r="K1025" i="14"/>
  <c r="K1026" i="14"/>
  <c r="K1027" i="14"/>
  <c r="K1028" i="14"/>
  <c r="K1029" i="14"/>
  <c r="K1030" i="14"/>
  <c r="K1031" i="14"/>
  <c r="K1032" i="14"/>
  <c r="K1033" i="14"/>
  <c r="K1034" i="14"/>
  <c r="K1035" i="14"/>
  <c r="K1036" i="14"/>
  <c r="K1037" i="14"/>
  <c r="K1038" i="14"/>
  <c r="K1039" i="14"/>
  <c r="K1040" i="14"/>
  <c r="K1041" i="14"/>
  <c r="K1042" i="14"/>
  <c r="K1043" i="14"/>
  <c r="K1044" i="14"/>
  <c r="K1045" i="14"/>
  <c r="K1046" i="14"/>
  <c r="K1047" i="14"/>
  <c r="K1048" i="14"/>
  <c r="K1049" i="14"/>
  <c r="K1050" i="14"/>
  <c r="K1051" i="14"/>
  <c r="K1052" i="14"/>
  <c r="K1053" i="14"/>
  <c r="K1054" i="14"/>
  <c r="K1055" i="14"/>
  <c r="K1056" i="14"/>
  <c r="K1057" i="14"/>
  <c r="K1058" i="14"/>
  <c r="K1059" i="14"/>
  <c r="K1060" i="14"/>
  <c r="K1061" i="14"/>
  <c r="K1062" i="14"/>
  <c r="K1063" i="14"/>
  <c r="K1064" i="14"/>
  <c r="K1065" i="14"/>
  <c r="K1066" i="14"/>
  <c r="K1067" i="14"/>
  <c r="K1068" i="14"/>
  <c r="K1069" i="14"/>
  <c r="K1070" i="14"/>
  <c r="K1071" i="14"/>
  <c r="K1072" i="14"/>
  <c r="K1073" i="14"/>
  <c r="K1074" i="14"/>
  <c r="K1075" i="14"/>
  <c r="K1076" i="14"/>
  <c r="K1077" i="14"/>
  <c r="K1078" i="14"/>
  <c r="K1079" i="14"/>
  <c r="K1080" i="14"/>
  <c r="K1081" i="14"/>
  <c r="K1082" i="14"/>
  <c r="K1083" i="14"/>
  <c r="K1084" i="14"/>
  <c r="K1085" i="14"/>
  <c r="K1086" i="14"/>
  <c r="K1087" i="14"/>
  <c r="K1088" i="14"/>
  <c r="K1089" i="14"/>
  <c r="K1090" i="14"/>
  <c r="K1091" i="14"/>
  <c r="K1092" i="14"/>
  <c r="K1093" i="14"/>
  <c r="K1094" i="14"/>
  <c r="K1095" i="14"/>
  <c r="K1096" i="14"/>
  <c r="K1097" i="14"/>
  <c r="K1098" i="14"/>
  <c r="K1099" i="14"/>
  <c r="K1100" i="14"/>
  <c r="K1101" i="14"/>
  <c r="K1102" i="14"/>
  <c r="K1103" i="14"/>
  <c r="K1104" i="14"/>
  <c r="K1105" i="14"/>
  <c r="K1106" i="14"/>
  <c r="K1107" i="14"/>
  <c r="K1108" i="14"/>
  <c r="K1109" i="14"/>
  <c r="K1110" i="14"/>
  <c r="K1111" i="14"/>
  <c r="K1112" i="14"/>
  <c r="K1113" i="14"/>
  <c r="K1114" i="14"/>
  <c r="K1115" i="14"/>
  <c r="K1116" i="14"/>
  <c r="K1117" i="14"/>
  <c r="K1118" i="14"/>
  <c r="K1119" i="14"/>
  <c r="K1120" i="14"/>
  <c r="K1121" i="14"/>
  <c r="K1122" i="14"/>
  <c r="K1123" i="14"/>
  <c r="K1124" i="14"/>
  <c r="K1125" i="14"/>
  <c r="K1126" i="14"/>
  <c r="K1127" i="14"/>
  <c r="K1128" i="14"/>
  <c r="K1129" i="14"/>
  <c r="K1130" i="14"/>
  <c r="K1131" i="14"/>
  <c r="K1132" i="14"/>
  <c r="K1133" i="14"/>
  <c r="K1134" i="14"/>
  <c r="K1135" i="14"/>
  <c r="K1136" i="14"/>
  <c r="K1137" i="14"/>
  <c r="K1138" i="14"/>
  <c r="K1139" i="14"/>
  <c r="K1140" i="14"/>
  <c r="K1141" i="14"/>
  <c r="K1142" i="14"/>
  <c r="K1143" i="14"/>
  <c r="K1144" i="14"/>
  <c r="K1145" i="14"/>
  <c r="K1146" i="14"/>
  <c r="K1147" i="14"/>
  <c r="K1148" i="14"/>
  <c r="K1149" i="14"/>
  <c r="K1150" i="14"/>
  <c r="K1151" i="14"/>
  <c r="K1152" i="14"/>
  <c r="K1153" i="14"/>
  <c r="K1154" i="14"/>
  <c r="K1155" i="14"/>
  <c r="K1156" i="14"/>
  <c r="K1157" i="14"/>
  <c r="K1158" i="14"/>
  <c r="K1159" i="14"/>
  <c r="K1160" i="14"/>
  <c r="K1161" i="14"/>
  <c r="K1162" i="14"/>
  <c r="K1163" i="14"/>
  <c r="K1164" i="14"/>
  <c r="K1165" i="14"/>
  <c r="K1166" i="14"/>
  <c r="K1167" i="14"/>
  <c r="K1168" i="14"/>
  <c r="K1169" i="14"/>
  <c r="K1170" i="14"/>
  <c r="K1171" i="14"/>
  <c r="K1172" i="14"/>
  <c r="K1173" i="14"/>
  <c r="K1174" i="14"/>
  <c r="K1175" i="14"/>
  <c r="K1176" i="14"/>
  <c r="K1177" i="14"/>
  <c r="K1178" i="14"/>
  <c r="K1179" i="14"/>
  <c r="K1180" i="14"/>
  <c r="K1181" i="14"/>
  <c r="K1182" i="14"/>
  <c r="K1183" i="14"/>
  <c r="K1184" i="14"/>
  <c r="K1185" i="14"/>
  <c r="K1186" i="14"/>
  <c r="K1187" i="14"/>
  <c r="K1188" i="14"/>
  <c r="K1189" i="14"/>
  <c r="K1190" i="14"/>
  <c r="K1191" i="14"/>
  <c r="K1192" i="14"/>
  <c r="K1193" i="14"/>
  <c r="K1194" i="14"/>
  <c r="K1195" i="14"/>
  <c r="K1196" i="14"/>
  <c r="K1197" i="14"/>
  <c r="K1198" i="14"/>
  <c r="K1199" i="14"/>
  <c r="K1200" i="14"/>
  <c r="K1201" i="14"/>
  <c r="K1202" i="14"/>
  <c r="K1203" i="14"/>
  <c r="K1204" i="14"/>
  <c r="K1205" i="14"/>
  <c r="K1206" i="14"/>
  <c r="K1207" i="14"/>
  <c r="K1208" i="14"/>
  <c r="K1209" i="14"/>
  <c r="K1210" i="14"/>
  <c r="K1211" i="14"/>
  <c r="K1212" i="14"/>
  <c r="K1213" i="14"/>
  <c r="K1214" i="14"/>
  <c r="K1215" i="14"/>
  <c r="K1216" i="14"/>
  <c r="K1217" i="14"/>
  <c r="K1218" i="14"/>
  <c r="K1219" i="14"/>
  <c r="K1220" i="14"/>
  <c r="K1221" i="14"/>
  <c r="K1222" i="14"/>
  <c r="K1223" i="14"/>
  <c r="K1224" i="14"/>
  <c r="K1225" i="14"/>
  <c r="K1226" i="14"/>
  <c r="K1227" i="14"/>
  <c r="K1228" i="14"/>
  <c r="K1229" i="14"/>
  <c r="K1230" i="14"/>
  <c r="K1231" i="14"/>
  <c r="K1232" i="14"/>
  <c r="K1233" i="14"/>
  <c r="K1234" i="14"/>
  <c r="K1235" i="14"/>
  <c r="K1236" i="14"/>
  <c r="K1237" i="14"/>
  <c r="K1238" i="14"/>
  <c r="K1239" i="14"/>
  <c r="K1240" i="14"/>
  <c r="K1241" i="14"/>
  <c r="K1242" i="14"/>
  <c r="K1243" i="14"/>
  <c r="K1244" i="14"/>
  <c r="K1245" i="14"/>
  <c r="K1246" i="14"/>
  <c r="K1247" i="14"/>
  <c r="K1248" i="14"/>
  <c r="K1249" i="14"/>
  <c r="K1250" i="14"/>
  <c r="K1251" i="14"/>
  <c r="K1252" i="14"/>
  <c r="K1253" i="14"/>
  <c r="K1254" i="14"/>
  <c r="K1255" i="14"/>
  <c r="K1256" i="14"/>
  <c r="K1257" i="14"/>
  <c r="K1258" i="14"/>
  <c r="K1259" i="14"/>
  <c r="K1260" i="14"/>
  <c r="K1261" i="14"/>
  <c r="K1262" i="14"/>
  <c r="K1263" i="14"/>
  <c r="K1264" i="14"/>
  <c r="K1265" i="14"/>
  <c r="K1266" i="14"/>
  <c r="K1267" i="14"/>
  <c r="K1268" i="14"/>
  <c r="K1269" i="14"/>
  <c r="K1270" i="14"/>
  <c r="K1271" i="14"/>
  <c r="K1272" i="14"/>
  <c r="K1273" i="14"/>
  <c r="K1274" i="14"/>
  <c r="K1275" i="14"/>
  <c r="K1276" i="14"/>
  <c r="K1277" i="14"/>
  <c r="K1278" i="14"/>
  <c r="K1279" i="14"/>
  <c r="K1280" i="14"/>
  <c r="K1281" i="14"/>
  <c r="K1282" i="14"/>
  <c r="K1283" i="14"/>
  <c r="K1284" i="14"/>
  <c r="K1285" i="14"/>
  <c r="K1286" i="14"/>
  <c r="K1287" i="14"/>
  <c r="K1288" i="14"/>
  <c r="K1289" i="14"/>
  <c r="K1290" i="14"/>
  <c r="K1291" i="14"/>
  <c r="K1292" i="14"/>
  <c r="K1293" i="14"/>
  <c r="K1294" i="14"/>
  <c r="K1295" i="14"/>
  <c r="K1296" i="14"/>
  <c r="K1297" i="14"/>
  <c r="K1298" i="14"/>
  <c r="K1299" i="14"/>
  <c r="K1300" i="14"/>
  <c r="K1301" i="14"/>
  <c r="K1302" i="14"/>
  <c r="K1303" i="14"/>
  <c r="K1304" i="14"/>
  <c r="K1305" i="14"/>
  <c r="K1306" i="14"/>
  <c r="K1307" i="14"/>
  <c r="K1308" i="14"/>
  <c r="K1309" i="14"/>
  <c r="K1310" i="14"/>
  <c r="K1311" i="14"/>
  <c r="K1312" i="14"/>
  <c r="K1313" i="14"/>
  <c r="K1314" i="14"/>
  <c r="K1315" i="14"/>
  <c r="K1316" i="14"/>
  <c r="K1317" i="14"/>
  <c r="K1318" i="14"/>
  <c r="K1319" i="14"/>
  <c r="K1320" i="14"/>
  <c r="K1321" i="14"/>
  <c r="K1322" i="14"/>
  <c r="K1323" i="14"/>
  <c r="K1324" i="14"/>
  <c r="K1325" i="14"/>
  <c r="K1326" i="14"/>
  <c r="K1327" i="14"/>
  <c r="K1328" i="14"/>
  <c r="K1329" i="14"/>
  <c r="K1330" i="14"/>
  <c r="K1331" i="14"/>
  <c r="K1332" i="14"/>
  <c r="K1333" i="14"/>
  <c r="K1334" i="14"/>
  <c r="K1335" i="14"/>
  <c r="K1336" i="14"/>
  <c r="K1337" i="14"/>
  <c r="K1338" i="14"/>
  <c r="K1339" i="14"/>
  <c r="K1340" i="14"/>
  <c r="K1341" i="14"/>
  <c r="K1342" i="14"/>
  <c r="K1343" i="14"/>
  <c r="K1344" i="14"/>
  <c r="K1345" i="14"/>
  <c r="K1346" i="14"/>
  <c r="K1347" i="14"/>
  <c r="K1348" i="14"/>
  <c r="K1349" i="14"/>
  <c r="K1350" i="14"/>
  <c r="K1351" i="14"/>
  <c r="K1352" i="14"/>
  <c r="K1353" i="14"/>
  <c r="K1354" i="14"/>
  <c r="K1355" i="14"/>
  <c r="K1356" i="14"/>
  <c r="K1357" i="14"/>
  <c r="K1358" i="14"/>
  <c r="K1359" i="14"/>
  <c r="K1360" i="14"/>
  <c r="K1361" i="14"/>
  <c r="K1362" i="14"/>
  <c r="K1363" i="14"/>
  <c r="K1364" i="14"/>
  <c r="K1365" i="14"/>
  <c r="K1366" i="14"/>
  <c r="K1367" i="14"/>
  <c r="K1368" i="14"/>
  <c r="K1369" i="14"/>
  <c r="K1370" i="14"/>
  <c r="K1371" i="14"/>
  <c r="K1372" i="14"/>
  <c r="K1373" i="14"/>
  <c r="K1374" i="14"/>
  <c r="K1375" i="14"/>
  <c r="K1376" i="14"/>
  <c r="K1377" i="14"/>
  <c r="K1378" i="14"/>
  <c r="K1379" i="14"/>
  <c r="K1380" i="14"/>
  <c r="K1381" i="14"/>
  <c r="K1382" i="14"/>
  <c r="K1383" i="14"/>
  <c r="K1384" i="14"/>
  <c r="K1385" i="14"/>
  <c r="K1386" i="14"/>
  <c r="K1387" i="14"/>
  <c r="K1388" i="14"/>
  <c r="K1389" i="14"/>
  <c r="K1390" i="14"/>
  <c r="K1391" i="14"/>
  <c r="K1392" i="14"/>
  <c r="K1393" i="14"/>
  <c r="K1394" i="14"/>
  <c r="K1395" i="14"/>
  <c r="K1396" i="14"/>
  <c r="K1397" i="14"/>
  <c r="K1398" i="14"/>
  <c r="K1399" i="14"/>
  <c r="K1400" i="14"/>
  <c r="K1401" i="14"/>
  <c r="K1402" i="14"/>
  <c r="K1403" i="14"/>
  <c r="K1404" i="14"/>
  <c r="K1405" i="14"/>
  <c r="K1406" i="14"/>
  <c r="K1407" i="14"/>
  <c r="K1408" i="14"/>
  <c r="K1409" i="14"/>
  <c r="K1410" i="14"/>
  <c r="K1411" i="14"/>
  <c r="K1412" i="14"/>
  <c r="K1413" i="14"/>
  <c r="K1414" i="14"/>
  <c r="K1415" i="14"/>
  <c r="K1416" i="14"/>
  <c r="K1417" i="14"/>
  <c r="K1418" i="14"/>
  <c r="K1419" i="14"/>
  <c r="K1420" i="14"/>
  <c r="K1421" i="14"/>
  <c r="K1422" i="14"/>
  <c r="K1423" i="14"/>
  <c r="K1424" i="14"/>
  <c r="K1425" i="14"/>
  <c r="K1426" i="14"/>
  <c r="K1427" i="14"/>
  <c r="K1428" i="14"/>
  <c r="K1429" i="14"/>
  <c r="K1430" i="14"/>
  <c r="K1431" i="14"/>
  <c r="K1432" i="14"/>
  <c r="K1433" i="14"/>
  <c r="K1434" i="14"/>
  <c r="K1435" i="14"/>
  <c r="K1436" i="14"/>
  <c r="K1437" i="14"/>
  <c r="K1438" i="14"/>
  <c r="K1439" i="14"/>
  <c r="K1440" i="14"/>
  <c r="K1441" i="14"/>
  <c r="K1442" i="14"/>
  <c r="K1443" i="14"/>
  <c r="K1444" i="14"/>
  <c r="K1445" i="14"/>
  <c r="K1446" i="14"/>
  <c r="K1447" i="14"/>
  <c r="K1448" i="14"/>
  <c r="K1449" i="14"/>
  <c r="K1450" i="14"/>
  <c r="K1451" i="14"/>
  <c r="K1452" i="14"/>
  <c r="K1453" i="14"/>
  <c r="K1454" i="14"/>
  <c r="K1455" i="14"/>
  <c r="K1456" i="14"/>
  <c r="K1457" i="14"/>
  <c r="K1458" i="14"/>
  <c r="K1459" i="14"/>
  <c r="K1460" i="14"/>
  <c r="K1461" i="14"/>
  <c r="K1462" i="14"/>
  <c r="K1463" i="14"/>
  <c r="K1464" i="14"/>
  <c r="K1465" i="14"/>
  <c r="K1466" i="14"/>
  <c r="K1467" i="14"/>
  <c r="K1468" i="14"/>
  <c r="K1469" i="14"/>
  <c r="K1470" i="14"/>
  <c r="K1471" i="14"/>
  <c r="K1472" i="14"/>
  <c r="K1473" i="14"/>
  <c r="K1474" i="14"/>
  <c r="K1475" i="14"/>
  <c r="K1476" i="14"/>
  <c r="K1477" i="14"/>
  <c r="K1478" i="14"/>
  <c r="K1479" i="14"/>
  <c r="K1480" i="14"/>
  <c r="K1481" i="14"/>
  <c r="K1482" i="14"/>
  <c r="K1483" i="14"/>
  <c r="K1484" i="14"/>
  <c r="K1485" i="14"/>
  <c r="K1486" i="14"/>
  <c r="K1487" i="14"/>
  <c r="K1488" i="14"/>
  <c r="K1489" i="14"/>
  <c r="K1490" i="14"/>
  <c r="K1491" i="14"/>
  <c r="K1492" i="14"/>
  <c r="K1493" i="14"/>
  <c r="K1494" i="14"/>
  <c r="K1495" i="14"/>
  <c r="K1496" i="14"/>
  <c r="K1497" i="14"/>
  <c r="K1498" i="14"/>
  <c r="K1499" i="14"/>
  <c r="K1500" i="14"/>
  <c r="K1501" i="14"/>
  <c r="K1502" i="14"/>
  <c r="K1503" i="14"/>
  <c r="K1504" i="14"/>
  <c r="K1505" i="14"/>
  <c r="K1506" i="14"/>
  <c r="K1507" i="14"/>
  <c r="K1508" i="14"/>
  <c r="K1509" i="14"/>
  <c r="K1510" i="14"/>
  <c r="K1511" i="14"/>
  <c r="K1512" i="14"/>
  <c r="K1513" i="14"/>
  <c r="K1514" i="14"/>
  <c r="K1515" i="14"/>
  <c r="K1516" i="14"/>
  <c r="K1517" i="14"/>
  <c r="K1518" i="14"/>
  <c r="K1519" i="14"/>
  <c r="K1520" i="14"/>
  <c r="K1521" i="14"/>
  <c r="K1522" i="14"/>
  <c r="K1523" i="14"/>
  <c r="K1524" i="14"/>
  <c r="K1525" i="14"/>
  <c r="K1526" i="14"/>
  <c r="K1527" i="14"/>
  <c r="K1528" i="14"/>
  <c r="K1529" i="14"/>
  <c r="K1530" i="14"/>
  <c r="K1531" i="14"/>
  <c r="K1532" i="14"/>
  <c r="K1533" i="14"/>
  <c r="K1534" i="14"/>
  <c r="K1535" i="14"/>
  <c r="K1536" i="14"/>
  <c r="K1537" i="14"/>
  <c r="K1538" i="14"/>
  <c r="K1539" i="14"/>
  <c r="K1540" i="14"/>
  <c r="K1541" i="14"/>
  <c r="K1542" i="14"/>
  <c r="K1543" i="14"/>
  <c r="K1544" i="14"/>
  <c r="K1545" i="14"/>
  <c r="K1546" i="14"/>
  <c r="K1547" i="14"/>
  <c r="K1548" i="14"/>
  <c r="K1549" i="14"/>
  <c r="K1550" i="14"/>
  <c r="K1551" i="14"/>
  <c r="K1552" i="14"/>
  <c r="K1553" i="14"/>
  <c r="K1554" i="14"/>
  <c r="K1555" i="14"/>
  <c r="K1556" i="14"/>
  <c r="K1557" i="14"/>
  <c r="K1558" i="14"/>
  <c r="K1559" i="14"/>
  <c r="K1560" i="14"/>
  <c r="K1561" i="14"/>
  <c r="K1562" i="14"/>
  <c r="K1563" i="14"/>
  <c r="K1564" i="14"/>
  <c r="K1565" i="14"/>
  <c r="K1566" i="14"/>
  <c r="K1567" i="14"/>
  <c r="K1568" i="14"/>
  <c r="K1569" i="14"/>
  <c r="K1570" i="14"/>
  <c r="K1571" i="14"/>
  <c r="K1572" i="14"/>
  <c r="K1573" i="14"/>
  <c r="K1574" i="14"/>
  <c r="K1575" i="14"/>
  <c r="K1576" i="14"/>
  <c r="K1577" i="14"/>
  <c r="K1578" i="14"/>
  <c r="K1579" i="14"/>
  <c r="K1580" i="14"/>
  <c r="K1581" i="14"/>
  <c r="K1582" i="14"/>
  <c r="K1583" i="14"/>
  <c r="K1584" i="14"/>
  <c r="K1585" i="14"/>
  <c r="K1586" i="14"/>
  <c r="K1587" i="14"/>
  <c r="K1588" i="14"/>
  <c r="K1589" i="14"/>
  <c r="K1590" i="14"/>
  <c r="K1591" i="14"/>
  <c r="K1592" i="14"/>
  <c r="K1593" i="14"/>
  <c r="K1594" i="14"/>
  <c r="K1595" i="14"/>
  <c r="K1596" i="14"/>
  <c r="K1597" i="14"/>
  <c r="K1598" i="14"/>
  <c r="K1599" i="14"/>
  <c r="K1600" i="14"/>
  <c r="K1601" i="14"/>
  <c r="K1602" i="14"/>
  <c r="K1603" i="14"/>
  <c r="K1604" i="14"/>
  <c r="K1605" i="14"/>
  <c r="K1606" i="14"/>
  <c r="K1607" i="14"/>
  <c r="K1608" i="14"/>
  <c r="K1609" i="14"/>
  <c r="K1610" i="14"/>
  <c r="K1611" i="14"/>
  <c r="K1612" i="14"/>
  <c r="K1613" i="14"/>
  <c r="K1614" i="14"/>
  <c r="K1615" i="14"/>
  <c r="K1616" i="14"/>
  <c r="K1617" i="14"/>
  <c r="K1618" i="14"/>
  <c r="K1619" i="14"/>
  <c r="K1620" i="14"/>
  <c r="K1621" i="14"/>
  <c r="K1622" i="14"/>
  <c r="K1623" i="14"/>
  <c r="K1624" i="14"/>
  <c r="K1625" i="14"/>
  <c r="K1626" i="14"/>
  <c r="K1627" i="14"/>
  <c r="K1628" i="14"/>
  <c r="K1629" i="14"/>
  <c r="K1630" i="14"/>
  <c r="K1631" i="14"/>
  <c r="K1632" i="14"/>
  <c r="K1633" i="14"/>
  <c r="K1634" i="14"/>
  <c r="K1635" i="14"/>
  <c r="K1636" i="14"/>
  <c r="K1637" i="14"/>
  <c r="K1638" i="14"/>
  <c r="K1639" i="14"/>
  <c r="K1640" i="14"/>
  <c r="K1641" i="14"/>
  <c r="K1642" i="14"/>
  <c r="K1643" i="14"/>
  <c r="K1644" i="14"/>
  <c r="K1645" i="14"/>
  <c r="K1646" i="14"/>
  <c r="K1647" i="14"/>
  <c r="K1648" i="14"/>
  <c r="K1649" i="14"/>
  <c r="K1650" i="14"/>
  <c r="K1651" i="14"/>
  <c r="K1652" i="14"/>
  <c r="K1653" i="14"/>
  <c r="K1654" i="14"/>
  <c r="K1655" i="14"/>
  <c r="K1656" i="14"/>
  <c r="K1657" i="14"/>
  <c r="K1658" i="14"/>
  <c r="K1659" i="14"/>
  <c r="K1660" i="14"/>
  <c r="K1661" i="14"/>
  <c r="K1662" i="14"/>
  <c r="K1663" i="14"/>
  <c r="K1664" i="14"/>
  <c r="K1665" i="14"/>
  <c r="K1666" i="14"/>
  <c r="K1667" i="14"/>
  <c r="K1668" i="14"/>
  <c r="K1669" i="14"/>
  <c r="K1670" i="14"/>
  <c r="K1671" i="14"/>
  <c r="K1672" i="14"/>
  <c r="K1673" i="14"/>
  <c r="K1674" i="14"/>
  <c r="K1675" i="14"/>
  <c r="K1676" i="14"/>
  <c r="K1677" i="14"/>
  <c r="K1678" i="14"/>
  <c r="K1679" i="14"/>
  <c r="K1680" i="14"/>
  <c r="K1681" i="14"/>
  <c r="K1682" i="14"/>
  <c r="K1683" i="14"/>
  <c r="K1684" i="14"/>
  <c r="K1685" i="14"/>
  <c r="K1686" i="14"/>
  <c r="K1687" i="14"/>
  <c r="K1688" i="14"/>
  <c r="K1689" i="14"/>
  <c r="K1690" i="14"/>
  <c r="K1691" i="14"/>
  <c r="K1692" i="14"/>
  <c r="K1693" i="14"/>
  <c r="K1694" i="14"/>
  <c r="K1695" i="14"/>
  <c r="K1696" i="14"/>
  <c r="K1697" i="14"/>
  <c r="K1698" i="14"/>
  <c r="K1699" i="14"/>
  <c r="K1700" i="14"/>
  <c r="K1701" i="14"/>
  <c r="K1702" i="14"/>
  <c r="K1703" i="14"/>
  <c r="K1704" i="14"/>
  <c r="K1705" i="14"/>
  <c r="K1706" i="14"/>
  <c r="K1707" i="14"/>
  <c r="K1708" i="14"/>
  <c r="K1709" i="14"/>
  <c r="K1710" i="14"/>
  <c r="K1711" i="14"/>
  <c r="K1712" i="14"/>
  <c r="K1713" i="14"/>
  <c r="K1714" i="14"/>
  <c r="K1715" i="14"/>
  <c r="K1716" i="14"/>
  <c r="K1717" i="14"/>
  <c r="K1718" i="14"/>
  <c r="K1719" i="14"/>
  <c r="K1720" i="14"/>
  <c r="K1721" i="14"/>
  <c r="K1722" i="14"/>
  <c r="K1723" i="14"/>
  <c r="K1724" i="14"/>
  <c r="K1725" i="14"/>
  <c r="K1726" i="14"/>
  <c r="K1727" i="14"/>
  <c r="K1728" i="14"/>
  <c r="K1729" i="14"/>
  <c r="K1730" i="14"/>
  <c r="K1731" i="14"/>
  <c r="K1732" i="14"/>
  <c r="K1733" i="14"/>
  <c r="K1734" i="14"/>
  <c r="K1735" i="14"/>
  <c r="K1736" i="14"/>
  <c r="K1737" i="14"/>
  <c r="K1738" i="14"/>
  <c r="K1739" i="14"/>
  <c r="K1740" i="14"/>
  <c r="K1741" i="14"/>
  <c r="K1742" i="14"/>
  <c r="K1743" i="14"/>
  <c r="K1744" i="14"/>
  <c r="K1745" i="14"/>
  <c r="K1746" i="14"/>
  <c r="K1747" i="14"/>
  <c r="K1748" i="14"/>
  <c r="K1749" i="14"/>
  <c r="K1750" i="14"/>
  <c r="K1751" i="14"/>
  <c r="K1752" i="14"/>
  <c r="K1753" i="14"/>
  <c r="K1754" i="14"/>
  <c r="K1755" i="14"/>
  <c r="K1756" i="14"/>
  <c r="K1757" i="14"/>
  <c r="K1758" i="14"/>
  <c r="K1759" i="14"/>
  <c r="K1760" i="14"/>
  <c r="K1761" i="14"/>
  <c r="K1762" i="14"/>
  <c r="K1763" i="14"/>
  <c r="K1764" i="14"/>
  <c r="K1765" i="14"/>
  <c r="K1766" i="14"/>
  <c r="K1767" i="14"/>
  <c r="K1768" i="14"/>
  <c r="K1769" i="14"/>
  <c r="K1770" i="14"/>
  <c r="K1771" i="14"/>
  <c r="K1772" i="14"/>
  <c r="K1773" i="14"/>
  <c r="K1774" i="14"/>
  <c r="K1775" i="14"/>
  <c r="K1776" i="14"/>
  <c r="K1777" i="14"/>
  <c r="K1778" i="14"/>
  <c r="K1779" i="14"/>
  <c r="K1780" i="14"/>
  <c r="K1781" i="14"/>
  <c r="K1782" i="14"/>
  <c r="K1783" i="14"/>
  <c r="K1784" i="14"/>
  <c r="K1785" i="14"/>
  <c r="K1786" i="14"/>
  <c r="K1787" i="14"/>
  <c r="K1788" i="14"/>
  <c r="K1789" i="14"/>
  <c r="K1790" i="14"/>
  <c r="K1791" i="14"/>
  <c r="K1792" i="14"/>
  <c r="K1793" i="14"/>
  <c r="K1794" i="14"/>
  <c r="K1795" i="14"/>
  <c r="K1796" i="14"/>
  <c r="K1797" i="14"/>
  <c r="K1798" i="14"/>
  <c r="K1799" i="14"/>
  <c r="K1800" i="14"/>
  <c r="K1801" i="14"/>
  <c r="K1802" i="14"/>
  <c r="K1803" i="14"/>
  <c r="K1804" i="14"/>
  <c r="K1805" i="14"/>
  <c r="K1806" i="14"/>
  <c r="K1807" i="14"/>
  <c r="K1808" i="14"/>
  <c r="K1809" i="14"/>
  <c r="K1810" i="14"/>
  <c r="K1811" i="14"/>
  <c r="K1812" i="14"/>
  <c r="K1813" i="14"/>
  <c r="K1814" i="14"/>
  <c r="K1815" i="14"/>
  <c r="K1816" i="14"/>
  <c r="K1817" i="14"/>
  <c r="K1818" i="14"/>
  <c r="K1819" i="14"/>
  <c r="K1820" i="14"/>
  <c r="K1821" i="14"/>
  <c r="K1822" i="14"/>
  <c r="K1823" i="14"/>
  <c r="K1824" i="14"/>
  <c r="K1825" i="14"/>
  <c r="K1826" i="14"/>
  <c r="K1827" i="14"/>
  <c r="K1828" i="14"/>
  <c r="K1829" i="14"/>
  <c r="K1830" i="14"/>
  <c r="K1831" i="14"/>
  <c r="K1832" i="14"/>
  <c r="K1833" i="14"/>
  <c r="K1834" i="14"/>
  <c r="K1835" i="14"/>
  <c r="K1836" i="14"/>
  <c r="K1837" i="14"/>
  <c r="K1838" i="14"/>
  <c r="K1839" i="14"/>
  <c r="K1840" i="14"/>
  <c r="K1841" i="14"/>
  <c r="K1842" i="14"/>
  <c r="K1843" i="14"/>
  <c r="K1844" i="14"/>
  <c r="K1845" i="14"/>
  <c r="K1846" i="14"/>
  <c r="K1847" i="14"/>
  <c r="K1848" i="14"/>
  <c r="K1849" i="14"/>
  <c r="K1850" i="14"/>
  <c r="K1851" i="14"/>
  <c r="K1852" i="14"/>
  <c r="K1853" i="14"/>
  <c r="K1854" i="14"/>
  <c r="K1855" i="14"/>
  <c r="K1856" i="14"/>
  <c r="K1857" i="14"/>
  <c r="K1858" i="14"/>
  <c r="K1859" i="14"/>
  <c r="K1860" i="14"/>
  <c r="K1861" i="14"/>
  <c r="K1862" i="14"/>
  <c r="K1863" i="14"/>
  <c r="K1864" i="14"/>
  <c r="K1865" i="14"/>
  <c r="K1866" i="14"/>
  <c r="K1867" i="14"/>
  <c r="K1868" i="14"/>
  <c r="K1869" i="14"/>
  <c r="K1870" i="14"/>
  <c r="K1871" i="14"/>
  <c r="K1872" i="14"/>
  <c r="K1873" i="14"/>
  <c r="K1874" i="14"/>
  <c r="K1875" i="14"/>
  <c r="K1876" i="14"/>
  <c r="K1877" i="14"/>
  <c r="K1878" i="14"/>
  <c r="K1879" i="14"/>
  <c r="K1880" i="14"/>
  <c r="K1881" i="14"/>
  <c r="K1882" i="14"/>
  <c r="K1883" i="14"/>
  <c r="K1884" i="14"/>
  <c r="K1885" i="14"/>
  <c r="K1886" i="14"/>
  <c r="K1887" i="14"/>
  <c r="K1888" i="14"/>
  <c r="K1889" i="14"/>
  <c r="K1890" i="14"/>
  <c r="K1891" i="14"/>
  <c r="K1892" i="14"/>
  <c r="K1893" i="14"/>
  <c r="K1894" i="14"/>
  <c r="K1895" i="14"/>
  <c r="K1896" i="14"/>
  <c r="K1897" i="14"/>
  <c r="K1898" i="14"/>
  <c r="K1899" i="14"/>
  <c r="K1900" i="14"/>
  <c r="K1901" i="14"/>
  <c r="K1902" i="14"/>
  <c r="K1903" i="14"/>
  <c r="K1904" i="14"/>
  <c r="K1905" i="14"/>
  <c r="K1906" i="14"/>
  <c r="K1907" i="14"/>
  <c r="K1908" i="14"/>
  <c r="K1909" i="14"/>
  <c r="K1910" i="14"/>
  <c r="K1911" i="14"/>
  <c r="K1912" i="14"/>
  <c r="K1913" i="14"/>
  <c r="K1914" i="14"/>
  <c r="K1915" i="14"/>
  <c r="K1916" i="14"/>
  <c r="K1917" i="14"/>
  <c r="K1918" i="14"/>
  <c r="K1919" i="14"/>
  <c r="K1920" i="14"/>
  <c r="K1921" i="14"/>
  <c r="K1922" i="14"/>
  <c r="K1923" i="14"/>
  <c r="K1924" i="14"/>
  <c r="K1925" i="14"/>
  <c r="K1926" i="14"/>
  <c r="K1927" i="14"/>
  <c r="K1928" i="14"/>
  <c r="K1929" i="14"/>
  <c r="K1930" i="14"/>
  <c r="K1931" i="14"/>
  <c r="K1932" i="14"/>
  <c r="K1933" i="14"/>
  <c r="K1934" i="14"/>
  <c r="K1935" i="14"/>
  <c r="K1936" i="14"/>
  <c r="K1937" i="14"/>
  <c r="K1938" i="14"/>
  <c r="K1939" i="14"/>
  <c r="K1940" i="14"/>
  <c r="K1941" i="14"/>
  <c r="K1942" i="14"/>
  <c r="K1943" i="14"/>
  <c r="K1944" i="14"/>
  <c r="K1945" i="14"/>
  <c r="K1946" i="14"/>
  <c r="K1947" i="14"/>
  <c r="K1948" i="14"/>
  <c r="K1949" i="14"/>
  <c r="K1950" i="14"/>
  <c r="K1951" i="14"/>
  <c r="K1952" i="14"/>
  <c r="K1953" i="14"/>
  <c r="K1954" i="14"/>
  <c r="K1955" i="14"/>
  <c r="K1956" i="14"/>
  <c r="K1957" i="14"/>
  <c r="K1958" i="14"/>
  <c r="K1959" i="14"/>
  <c r="K1960" i="14"/>
  <c r="K1961" i="14"/>
  <c r="K1962" i="14"/>
  <c r="K1963" i="14"/>
  <c r="K1964" i="14"/>
  <c r="K1965" i="14"/>
  <c r="K1966" i="14"/>
  <c r="K1967" i="14"/>
  <c r="K1968" i="14"/>
  <c r="K1969" i="14"/>
  <c r="K1970" i="14"/>
  <c r="K1971" i="14"/>
  <c r="K1972" i="14"/>
  <c r="K1973" i="14"/>
  <c r="K1974" i="14"/>
  <c r="K1975" i="14"/>
  <c r="K1976" i="14"/>
  <c r="K1977" i="14"/>
  <c r="K1978" i="14"/>
  <c r="K1979" i="14"/>
  <c r="K1980" i="14"/>
  <c r="K1981" i="14"/>
  <c r="K1982" i="14"/>
  <c r="K1983" i="14"/>
  <c r="K1984" i="14"/>
  <c r="K1985" i="14"/>
  <c r="K1986" i="14"/>
  <c r="K1987" i="14"/>
  <c r="K1988" i="14"/>
  <c r="K1989" i="14"/>
  <c r="K1990" i="14"/>
  <c r="K1991" i="14"/>
  <c r="K1992" i="14"/>
  <c r="K1993" i="14"/>
  <c r="K1994" i="14"/>
  <c r="K1995" i="14"/>
  <c r="K1996" i="14"/>
  <c r="K1997" i="14"/>
  <c r="K1998" i="14"/>
  <c r="K1999" i="14"/>
  <c r="K2000" i="14"/>
  <c r="K2001" i="14"/>
  <c r="K2002" i="14"/>
  <c r="K2003" i="14"/>
  <c r="K2004" i="14"/>
  <c r="K2005" i="14"/>
  <c r="K2006" i="14"/>
  <c r="K2007" i="14"/>
  <c r="K2008" i="14"/>
  <c r="K2009" i="14"/>
  <c r="K2010" i="14"/>
  <c r="K2011" i="14"/>
  <c r="K2012" i="14"/>
  <c r="K2013" i="14"/>
  <c r="K2014" i="14"/>
  <c r="K2015" i="14"/>
  <c r="K2016" i="14"/>
  <c r="K2017" i="14"/>
  <c r="K2018" i="14"/>
  <c r="K2019" i="14"/>
  <c r="K2020" i="14"/>
  <c r="K2021" i="14"/>
  <c r="K2022" i="14"/>
  <c r="K2023" i="14"/>
  <c r="K2024" i="14"/>
  <c r="K2025" i="14"/>
  <c r="K2026" i="14"/>
  <c r="K2027" i="14"/>
  <c r="K2028" i="14"/>
  <c r="K2029" i="14"/>
  <c r="K2030" i="14"/>
  <c r="K2031" i="14"/>
  <c r="K2032" i="14"/>
  <c r="K2033" i="14"/>
  <c r="K2034" i="14"/>
  <c r="K2035" i="14"/>
  <c r="K2036" i="14"/>
  <c r="K2037" i="14"/>
  <c r="K2038" i="14"/>
  <c r="K2039" i="14"/>
  <c r="K2040" i="14"/>
  <c r="K2041" i="14"/>
  <c r="K2042" i="14"/>
  <c r="K2043" i="14"/>
  <c r="K2044" i="14"/>
  <c r="K2045" i="14"/>
  <c r="K2046" i="14"/>
  <c r="K2047" i="14"/>
  <c r="K2048" i="14"/>
  <c r="K2049" i="14"/>
  <c r="K2050" i="14"/>
  <c r="K2051" i="14"/>
  <c r="K2052" i="14"/>
  <c r="K2053" i="14"/>
  <c r="K2054" i="14"/>
  <c r="K2055" i="14"/>
  <c r="K2056" i="14"/>
  <c r="K2057" i="14"/>
  <c r="K2058" i="14"/>
  <c r="K2059" i="14"/>
  <c r="K2060" i="14"/>
  <c r="K2061" i="14"/>
  <c r="K2062" i="14"/>
  <c r="K2063" i="14"/>
  <c r="K2064" i="14"/>
  <c r="K2065" i="14"/>
  <c r="K2066" i="14"/>
  <c r="K2067" i="14"/>
  <c r="K2068" i="14"/>
  <c r="K2069" i="14"/>
  <c r="K2070" i="14"/>
  <c r="K2071" i="14"/>
  <c r="K2072" i="14"/>
  <c r="K2073" i="14"/>
  <c r="K2074" i="14"/>
  <c r="K2075" i="14"/>
  <c r="K2076" i="14"/>
  <c r="K2077" i="14"/>
  <c r="K2078" i="14"/>
  <c r="K2079" i="14"/>
  <c r="K2080" i="14"/>
  <c r="K2081" i="14"/>
  <c r="K2082" i="14"/>
  <c r="K2083" i="14"/>
  <c r="K2084" i="14"/>
  <c r="K2085" i="14"/>
  <c r="K2086" i="14"/>
  <c r="K2087" i="14"/>
  <c r="K2088" i="14"/>
  <c r="K2089" i="14"/>
  <c r="K2090" i="14"/>
  <c r="K2091" i="14"/>
  <c r="K2092" i="14"/>
  <c r="K2093" i="14"/>
  <c r="K2094" i="14"/>
  <c r="K2095" i="14"/>
  <c r="K2096" i="14"/>
  <c r="K2097" i="14"/>
  <c r="K2098" i="14"/>
  <c r="K2099" i="14"/>
  <c r="K2100" i="14"/>
  <c r="K2101" i="14"/>
  <c r="K2102" i="14"/>
  <c r="K2103" i="14"/>
  <c r="K2104" i="14"/>
  <c r="K2105" i="14"/>
  <c r="K2106" i="14"/>
  <c r="K2107" i="14"/>
  <c r="K2108" i="14"/>
  <c r="K2109" i="14"/>
  <c r="K2110" i="14"/>
  <c r="K2111" i="14"/>
  <c r="K2112" i="14"/>
  <c r="K2113" i="14"/>
  <c r="K2114" i="14"/>
  <c r="K2115" i="14"/>
  <c r="K2116" i="14"/>
  <c r="K2117" i="14"/>
  <c r="K2118" i="14"/>
  <c r="K2119" i="14"/>
  <c r="K2120" i="14"/>
  <c r="K2121" i="14"/>
  <c r="K2122" i="14"/>
  <c r="K2123" i="14"/>
  <c r="K2124" i="14"/>
  <c r="K2125" i="14"/>
  <c r="K2126" i="14"/>
  <c r="K2127" i="14"/>
  <c r="K2128" i="14"/>
  <c r="K2129" i="14"/>
  <c r="K2130" i="14"/>
  <c r="K2131" i="14"/>
  <c r="K2132" i="14"/>
  <c r="K2133" i="14"/>
  <c r="K2134" i="14"/>
  <c r="K2135" i="14"/>
  <c r="K2136" i="14"/>
  <c r="K2137" i="14"/>
  <c r="K2138" i="14"/>
  <c r="K2139" i="14"/>
  <c r="K2140" i="14"/>
  <c r="K2141" i="14"/>
  <c r="K2142" i="14"/>
  <c r="K2143" i="14"/>
  <c r="K2144" i="14"/>
  <c r="K2145" i="14"/>
  <c r="K2146" i="14"/>
  <c r="K2147" i="14"/>
  <c r="K2148" i="14"/>
  <c r="K2149" i="14"/>
  <c r="K2150" i="14"/>
  <c r="K2151" i="14"/>
  <c r="K2152" i="14"/>
  <c r="K2153" i="14"/>
  <c r="K2154" i="14"/>
  <c r="K2155" i="14"/>
  <c r="K2156" i="14"/>
  <c r="K2157" i="14"/>
  <c r="K2158" i="14"/>
  <c r="K2159" i="14"/>
  <c r="K2160" i="14"/>
  <c r="K2161" i="14"/>
  <c r="K2162" i="14"/>
  <c r="K2163" i="14"/>
  <c r="K2164" i="14"/>
  <c r="K2165" i="14"/>
  <c r="K2166" i="14"/>
  <c r="K2167" i="14"/>
  <c r="K2168" i="14"/>
  <c r="K2169" i="14"/>
  <c r="K2170" i="14"/>
  <c r="K2171" i="14"/>
  <c r="K2172" i="14"/>
  <c r="K2173" i="14"/>
  <c r="K2174" i="14"/>
  <c r="K2175" i="14"/>
  <c r="K2176" i="14"/>
  <c r="K2177" i="14"/>
  <c r="K2178" i="14"/>
  <c r="K2179" i="14"/>
  <c r="K2180" i="14"/>
  <c r="K2181" i="14"/>
  <c r="K2182" i="14"/>
  <c r="K2183" i="14"/>
  <c r="K2184" i="14"/>
  <c r="K2185" i="14"/>
  <c r="K2186" i="14"/>
  <c r="K2187" i="14"/>
  <c r="K2188" i="14"/>
  <c r="K2189" i="14"/>
  <c r="K2190" i="14"/>
  <c r="K2191" i="14"/>
  <c r="K2192" i="14"/>
  <c r="K2193" i="14"/>
  <c r="K2194" i="14"/>
  <c r="K2195" i="14"/>
  <c r="K2196" i="14"/>
  <c r="K2197" i="14"/>
  <c r="K2198" i="14"/>
  <c r="K2199" i="14"/>
  <c r="K2200" i="14"/>
  <c r="K2201" i="14"/>
  <c r="K2202" i="14"/>
  <c r="K2203" i="14"/>
  <c r="K2204" i="14"/>
  <c r="K2205" i="14"/>
  <c r="K2206" i="14"/>
  <c r="K2207" i="14"/>
  <c r="K2208" i="14"/>
  <c r="K2209" i="14"/>
  <c r="K2210" i="14"/>
  <c r="K2211" i="14"/>
  <c r="K2212" i="14"/>
  <c r="K2213" i="14"/>
  <c r="K2214" i="14"/>
  <c r="K2215" i="14"/>
  <c r="K2216" i="14"/>
  <c r="K2217" i="14"/>
  <c r="K2218" i="14"/>
  <c r="K2219" i="14"/>
  <c r="K2220" i="14"/>
  <c r="K2221" i="14"/>
  <c r="K2222" i="14"/>
  <c r="K2223" i="14"/>
  <c r="K2224" i="14"/>
  <c r="K2225" i="14"/>
  <c r="K2226" i="14"/>
  <c r="K2227" i="14"/>
  <c r="K2228" i="14"/>
  <c r="K2229" i="14"/>
  <c r="K2230" i="14"/>
  <c r="K2231" i="14"/>
  <c r="K2232" i="14"/>
  <c r="K2233" i="14"/>
  <c r="K2234" i="14"/>
  <c r="K2235" i="14"/>
  <c r="K2236" i="14"/>
  <c r="K2237" i="14"/>
  <c r="K2238" i="14"/>
  <c r="K2239" i="14"/>
  <c r="K2240" i="14"/>
  <c r="K2241" i="14"/>
  <c r="K2242" i="14"/>
  <c r="K2243" i="14"/>
  <c r="K2244" i="14"/>
  <c r="K2245" i="14"/>
  <c r="K2246" i="14"/>
  <c r="K2247" i="14"/>
  <c r="K2248" i="14"/>
  <c r="K2249" i="14"/>
  <c r="K2250" i="14"/>
  <c r="K2251" i="14"/>
  <c r="K2252" i="14"/>
  <c r="K2253" i="14"/>
  <c r="K2254" i="14"/>
  <c r="K2255" i="14"/>
  <c r="K2256" i="14"/>
  <c r="K2257" i="14"/>
  <c r="K2258" i="14"/>
  <c r="K2259" i="14"/>
  <c r="K2260" i="14"/>
  <c r="K2261" i="14"/>
  <c r="K2262" i="14"/>
  <c r="K2263" i="14"/>
  <c r="K2264" i="14"/>
  <c r="K2265" i="14"/>
  <c r="K2266" i="14"/>
  <c r="K2267" i="14"/>
  <c r="K2268" i="14"/>
  <c r="K2269" i="14"/>
  <c r="K2270" i="14"/>
  <c r="K2271" i="14"/>
  <c r="K2272" i="14"/>
  <c r="K2273" i="14"/>
  <c r="K2274" i="14"/>
  <c r="K2275" i="14"/>
  <c r="K2276" i="14"/>
  <c r="K2277" i="14"/>
  <c r="K2278" i="14"/>
  <c r="K2279" i="14"/>
  <c r="K2280" i="14"/>
  <c r="K2281" i="14"/>
  <c r="K2282" i="14"/>
  <c r="K2283" i="14"/>
  <c r="K2284" i="14"/>
  <c r="K2285" i="14"/>
  <c r="K2286" i="14"/>
  <c r="K2287" i="14"/>
  <c r="K2288" i="14"/>
  <c r="K2289" i="14"/>
  <c r="K2290" i="14"/>
  <c r="K2291" i="14"/>
  <c r="K2292" i="14"/>
  <c r="K2293" i="14"/>
  <c r="K2294" i="14"/>
  <c r="K2295" i="14"/>
  <c r="K2296" i="14"/>
  <c r="K2297" i="14"/>
  <c r="K2298" i="14"/>
  <c r="K2299" i="14"/>
  <c r="K2300" i="14"/>
  <c r="K2301" i="14"/>
  <c r="K2302" i="14"/>
  <c r="K2303" i="14"/>
  <c r="K2304" i="14"/>
  <c r="K2305" i="14"/>
  <c r="K2306" i="14"/>
  <c r="K2307" i="14"/>
  <c r="K2308" i="14"/>
  <c r="K2309" i="14"/>
  <c r="K2310" i="14"/>
  <c r="K2311" i="14"/>
  <c r="K2312" i="14"/>
  <c r="K2313" i="14"/>
  <c r="K2314" i="14"/>
  <c r="K2315" i="14"/>
  <c r="K2316" i="14"/>
  <c r="K2317" i="14"/>
  <c r="K2318" i="14"/>
  <c r="K2319" i="14"/>
  <c r="K2320" i="14"/>
  <c r="K2321" i="14"/>
  <c r="K2322" i="14"/>
  <c r="K2323" i="14"/>
  <c r="K2324" i="14"/>
  <c r="K2325" i="14"/>
  <c r="K2326" i="14"/>
  <c r="K2327" i="14"/>
  <c r="K2328" i="14"/>
  <c r="K2329" i="14"/>
  <c r="K2330" i="14"/>
  <c r="K2331" i="14"/>
  <c r="K2332" i="14"/>
  <c r="K2333" i="14"/>
  <c r="K2334" i="14"/>
  <c r="K2335" i="14"/>
  <c r="K2336" i="14"/>
  <c r="K2337" i="14"/>
  <c r="K2338" i="14"/>
  <c r="K2339" i="14"/>
  <c r="K2340" i="14"/>
  <c r="K2341" i="14"/>
  <c r="K2342" i="14"/>
  <c r="K2343" i="14"/>
  <c r="K2344" i="14"/>
  <c r="K2345" i="14"/>
  <c r="K2346" i="14"/>
  <c r="K2347" i="14"/>
  <c r="K2348" i="14"/>
  <c r="K2349" i="14"/>
  <c r="K2350" i="14"/>
  <c r="K2351" i="14"/>
  <c r="K2352" i="14"/>
  <c r="K2353" i="14"/>
  <c r="K2354" i="14"/>
  <c r="K2355" i="14"/>
  <c r="K2356" i="14"/>
  <c r="K2357" i="14"/>
  <c r="K2358" i="14"/>
  <c r="K2359" i="14"/>
  <c r="K2360" i="14"/>
  <c r="K2361" i="14"/>
  <c r="K2362" i="14"/>
  <c r="K2363" i="14"/>
  <c r="K2364" i="14"/>
  <c r="K2365" i="14"/>
  <c r="K2366" i="14"/>
  <c r="K2367" i="14"/>
  <c r="K2368" i="14"/>
  <c r="K2369" i="14"/>
  <c r="K2370" i="14"/>
  <c r="K2371" i="14"/>
  <c r="K2372" i="14"/>
  <c r="K2373" i="14"/>
  <c r="K2374" i="14"/>
  <c r="K2375" i="14"/>
  <c r="K2376" i="14"/>
  <c r="K2377" i="14"/>
  <c r="K2378" i="14"/>
  <c r="K2379" i="14"/>
  <c r="K2380" i="14"/>
  <c r="K2381" i="14"/>
  <c r="K2382" i="14"/>
  <c r="K2383" i="14"/>
  <c r="K2384" i="14"/>
  <c r="K2385" i="14"/>
  <c r="K2386" i="14"/>
  <c r="K2387" i="14"/>
  <c r="K2388" i="14"/>
  <c r="K2389" i="14"/>
  <c r="K2390" i="14"/>
  <c r="K2391" i="14"/>
  <c r="K2392" i="14"/>
  <c r="K2393" i="14"/>
  <c r="K2394" i="14"/>
  <c r="K2395" i="14"/>
  <c r="K2396" i="14"/>
  <c r="K2397" i="14"/>
  <c r="K2398" i="14"/>
  <c r="K2399" i="14"/>
  <c r="K2400" i="14"/>
  <c r="K2401" i="14"/>
  <c r="K2402" i="14"/>
  <c r="K2403" i="14"/>
  <c r="K2404" i="14"/>
  <c r="K2405" i="14"/>
  <c r="K2406" i="14"/>
  <c r="K2407" i="14"/>
  <c r="K2408" i="14"/>
  <c r="K2409" i="14"/>
  <c r="K2410" i="14"/>
  <c r="K2411" i="14"/>
  <c r="K2412" i="14"/>
  <c r="K2413" i="14"/>
  <c r="K2414" i="14"/>
  <c r="K2415" i="14"/>
  <c r="K2416" i="14"/>
  <c r="K2417" i="14"/>
  <c r="K2418" i="14"/>
  <c r="K2419" i="14"/>
  <c r="K2420" i="14"/>
  <c r="K2421" i="14"/>
  <c r="K2422" i="14"/>
  <c r="K2423" i="14"/>
  <c r="K2424" i="14"/>
  <c r="K2425" i="14"/>
  <c r="K2426" i="14"/>
  <c r="K2427" i="14"/>
  <c r="K2428" i="14"/>
  <c r="K2429" i="14"/>
  <c r="K2430" i="14"/>
  <c r="K2431" i="14"/>
  <c r="K2432" i="14"/>
  <c r="K2433" i="14"/>
  <c r="K2434" i="14"/>
  <c r="K2435" i="14"/>
  <c r="K2436" i="14"/>
  <c r="K2437" i="14"/>
  <c r="K2438" i="14"/>
  <c r="K2439" i="14"/>
  <c r="K2440" i="14"/>
  <c r="K2441" i="14"/>
  <c r="K2442" i="14"/>
  <c r="K2443" i="14"/>
  <c r="K2444" i="14"/>
  <c r="K2445" i="14"/>
  <c r="K2446" i="14"/>
  <c r="K2447" i="14"/>
  <c r="K2448" i="14"/>
  <c r="K2449" i="14"/>
  <c r="K2450" i="14"/>
  <c r="K2451" i="14"/>
  <c r="K2452" i="14"/>
  <c r="K2453" i="14"/>
  <c r="K2454" i="14"/>
  <c r="K2455" i="14"/>
  <c r="K2456" i="14"/>
  <c r="K2457" i="14"/>
  <c r="K2458" i="14"/>
  <c r="K2459" i="14"/>
  <c r="K2460" i="14"/>
  <c r="K2461" i="14"/>
  <c r="K2462" i="14"/>
  <c r="K2463" i="14"/>
  <c r="K2464" i="14"/>
  <c r="K2465" i="14"/>
  <c r="K2466" i="14"/>
  <c r="K2467" i="14"/>
  <c r="K2468" i="14"/>
  <c r="K2469" i="14"/>
  <c r="K2470" i="14"/>
  <c r="K2471" i="14"/>
  <c r="K2472" i="14"/>
  <c r="K2473" i="14"/>
  <c r="K2474" i="14"/>
  <c r="K2475" i="14"/>
  <c r="K2476" i="14"/>
  <c r="K2477" i="14"/>
  <c r="K2478" i="14"/>
  <c r="K2479" i="14"/>
  <c r="K2480" i="14"/>
  <c r="K2481" i="14"/>
  <c r="K2482" i="14"/>
  <c r="K2483" i="14"/>
  <c r="K2484" i="14"/>
  <c r="K2485" i="14"/>
  <c r="K2486" i="14"/>
  <c r="K2487" i="14"/>
  <c r="K2488" i="14"/>
  <c r="K2489" i="14"/>
  <c r="K2490" i="14"/>
  <c r="K2491" i="14"/>
  <c r="K2492" i="14"/>
  <c r="K2493" i="14"/>
  <c r="K2494" i="14"/>
  <c r="K2495" i="14"/>
  <c r="K2496" i="14"/>
  <c r="K2497" i="14"/>
  <c r="K2498" i="14"/>
  <c r="K2499" i="14"/>
  <c r="K2500" i="14"/>
  <c r="K2501" i="14"/>
  <c r="K2502" i="14"/>
  <c r="K2503" i="14"/>
  <c r="K2504" i="14"/>
  <c r="K2505" i="14"/>
  <c r="K2506" i="14"/>
  <c r="K2507" i="14"/>
  <c r="K2508" i="14"/>
  <c r="K2509" i="14"/>
  <c r="K2510" i="14"/>
  <c r="K2511" i="14"/>
  <c r="K2512" i="14"/>
  <c r="K2513" i="14"/>
  <c r="K2514" i="14"/>
  <c r="K2515" i="14"/>
  <c r="K2516" i="14"/>
  <c r="K2517" i="14"/>
  <c r="K2518" i="14"/>
  <c r="K2519" i="14"/>
  <c r="K2520" i="14"/>
  <c r="K2521" i="14"/>
  <c r="K2522" i="14"/>
  <c r="K2523" i="14"/>
  <c r="K2524" i="14"/>
  <c r="K2525" i="14"/>
  <c r="K2526" i="14"/>
  <c r="K2527" i="14"/>
  <c r="K2528" i="14"/>
  <c r="K2529" i="14"/>
  <c r="K2530" i="14"/>
  <c r="K2531" i="14"/>
  <c r="K2532" i="14"/>
  <c r="K2533" i="14"/>
  <c r="K2534" i="14"/>
  <c r="K2535" i="14"/>
  <c r="K2536" i="14"/>
  <c r="K2537" i="14"/>
  <c r="K2538" i="14"/>
  <c r="K2539" i="14"/>
  <c r="K2540" i="14"/>
  <c r="K2541" i="14"/>
  <c r="K2542" i="14"/>
  <c r="K2543" i="14"/>
  <c r="K2544" i="14"/>
  <c r="K2545" i="14"/>
  <c r="K2546" i="14"/>
  <c r="K2547" i="14"/>
  <c r="K2548" i="14"/>
  <c r="K2549" i="14"/>
  <c r="K2550" i="14"/>
  <c r="K2551" i="14"/>
  <c r="K2552" i="14"/>
  <c r="K2553" i="14"/>
  <c r="K2554" i="14"/>
  <c r="K2555" i="14"/>
  <c r="K2556" i="14"/>
  <c r="K2557" i="14"/>
  <c r="K2558" i="14"/>
  <c r="K2559" i="14"/>
  <c r="K2560" i="14"/>
  <c r="K2561" i="14"/>
  <c r="K2562" i="14"/>
  <c r="K2563" i="14"/>
  <c r="K2564" i="14"/>
  <c r="K2565" i="14"/>
  <c r="K2566" i="14"/>
  <c r="K2567" i="14"/>
  <c r="K2568" i="14"/>
  <c r="K2569" i="14"/>
  <c r="K2570" i="14"/>
  <c r="K2571" i="14"/>
  <c r="K2572" i="14"/>
  <c r="K2573" i="14"/>
  <c r="K2574" i="14"/>
  <c r="K2575" i="14"/>
  <c r="K2576" i="14"/>
  <c r="K2577" i="14"/>
  <c r="K2578" i="14"/>
  <c r="K2579" i="14"/>
  <c r="K2580" i="14"/>
  <c r="K2581" i="14"/>
  <c r="K2582" i="14"/>
  <c r="K2583" i="14"/>
  <c r="K2584" i="14"/>
  <c r="K2585" i="14"/>
  <c r="K2586" i="14"/>
  <c r="K2587" i="14"/>
  <c r="K2588" i="14"/>
  <c r="K2589" i="14"/>
  <c r="K2590" i="14"/>
  <c r="K2591" i="14"/>
  <c r="K2592" i="14"/>
  <c r="K2593" i="14"/>
  <c r="K2594" i="14"/>
  <c r="K2595" i="14"/>
  <c r="K2596" i="14"/>
  <c r="K2597" i="14"/>
  <c r="K2598" i="14"/>
  <c r="K2599" i="14"/>
  <c r="K2600" i="14"/>
  <c r="K2601" i="14"/>
  <c r="K2602" i="14"/>
  <c r="K2603" i="14"/>
  <c r="K2604" i="14"/>
  <c r="K2605" i="14"/>
  <c r="K2606" i="14"/>
  <c r="K2607" i="14"/>
  <c r="K2608" i="14"/>
  <c r="K2609" i="14"/>
  <c r="K2610" i="14"/>
  <c r="K2611" i="14"/>
  <c r="K2612" i="14"/>
  <c r="K2613" i="14"/>
  <c r="K2614" i="14"/>
  <c r="K2615" i="14"/>
  <c r="K2616" i="14"/>
  <c r="K2617" i="14"/>
  <c r="K2618" i="14"/>
  <c r="K2619" i="14"/>
  <c r="K2620" i="14"/>
  <c r="K2621" i="14"/>
  <c r="K2622" i="14"/>
  <c r="K2623" i="14"/>
  <c r="K2624" i="14"/>
  <c r="K2625" i="14"/>
  <c r="K2626" i="14"/>
  <c r="K2627" i="14"/>
  <c r="K2628" i="14"/>
  <c r="K2629" i="14"/>
  <c r="K2630" i="14"/>
  <c r="K2631" i="14"/>
  <c r="K2632" i="14"/>
  <c r="K2633" i="14"/>
  <c r="K2634" i="14"/>
  <c r="K2635" i="14"/>
  <c r="K2636" i="14"/>
  <c r="K2637" i="14"/>
  <c r="K2638" i="14"/>
  <c r="K2639" i="14"/>
  <c r="K2640" i="14"/>
  <c r="K2641" i="14"/>
  <c r="K2642" i="14"/>
  <c r="K2643" i="14"/>
  <c r="K2644" i="14"/>
  <c r="K2645" i="14"/>
  <c r="K2646" i="14"/>
  <c r="K2647" i="14"/>
  <c r="K2648" i="14"/>
  <c r="K2649" i="14"/>
  <c r="K2650" i="14"/>
  <c r="K2651" i="14"/>
  <c r="K2652" i="14"/>
  <c r="K2653" i="14"/>
  <c r="K2654" i="14"/>
  <c r="K2655" i="14"/>
  <c r="K2656" i="14"/>
  <c r="K2657" i="14"/>
  <c r="K2658" i="14"/>
  <c r="K2659" i="14"/>
  <c r="K2660" i="14"/>
  <c r="K2661" i="14"/>
  <c r="K2662" i="14"/>
  <c r="K2663" i="14"/>
  <c r="K2664" i="14"/>
  <c r="K2665" i="14"/>
  <c r="K2666" i="14"/>
  <c r="K2667" i="14"/>
  <c r="K2668" i="14"/>
  <c r="K2669" i="14"/>
  <c r="K2670" i="14"/>
  <c r="K2671" i="14"/>
  <c r="K2672" i="14"/>
  <c r="K2673" i="14"/>
  <c r="K2674" i="14"/>
  <c r="K2675" i="14"/>
  <c r="K2676" i="14"/>
  <c r="K2677" i="14"/>
  <c r="K2678" i="14"/>
  <c r="K2679" i="14"/>
  <c r="K2680" i="14"/>
  <c r="K2681" i="14"/>
  <c r="K2682" i="14"/>
  <c r="K2683" i="14"/>
  <c r="K2684" i="14"/>
  <c r="K2685" i="14"/>
  <c r="K2686" i="14"/>
  <c r="K2687" i="14"/>
  <c r="K2688" i="14"/>
  <c r="K2689" i="14"/>
  <c r="K2690" i="14"/>
  <c r="K2691" i="14"/>
  <c r="K2692" i="14"/>
  <c r="K2693" i="14"/>
  <c r="K2694" i="14"/>
  <c r="K2695" i="14"/>
  <c r="K2696" i="14"/>
  <c r="K2697" i="14"/>
  <c r="K2698" i="14"/>
  <c r="K2699" i="14"/>
  <c r="K2700" i="14"/>
  <c r="K2701" i="14"/>
  <c r="K2702" i="14"/>
  <c r="K2703" i="14"/>
  <c r="K2704" i="14"/>
  <c r="K2705" i="14"/>
  <c r="K2706" i="14"/>
  <c r="K2707" i="14"/>
  <c r="K2708" i="14"/>
  <c r="K2709" i="14"/>
  <c r="K2710" i="14"/>
  <c r="K2711" i="14"/>
  <c r="K2712" i="14"/>
  <c r="K2713" i="14"/>
  <c r="K2714" i="14"/>
  <c r="K2715" i="14"/>
  <c r="K2716" i="14"/>
  <c r="K2717" i="14"/>
  <c r="K2718" i="14"/>
  <c r="K2719" i="14"/>
  <c r="K2720" i="14"/>
  <c r="K2721" i="14"/>
  <c r="K2722" i="14"/>
  <c r="K2723" i="14"/>
  <c r="K2724" i="14"/>
  <c r="K2725" i="14"/>
  <c r="K2726" i="14"/>
  <c r="K2727" i="14"/>
  <c r="K2728" i="14"/>
  <c r="K2729" i="14"/>
  <c r="K2730" i="14"/>
  <c r="K2731" i="14"/>
  <c r="K2732" i="14"/>
  <c r="K2733" i="14"/>
  <c r="K2734" i="14"/>
  <c r="K2735" i="14"/>
  <c r="K2736" i="14"/>
  <c r="K2737" i="14"/>
  <c r="K2738" i="14"/>
  <c r="K2739" i="14"/>
  <c r="K2740" i="14"/>
  <c r="K2741" i="14"/>
  <c r="K2742" i="14"/>
  <c r="K2743" i="14"/>
  <c r="K2744" i="14"/>
  <c r="K2745" i="14"/>
  <c r="K2746" i="14"/>
  <c r="K2747" i="14"/>
  <c r="K2748" i="14"/>
  <c r="K2749" i="14"/>
  <c r="K2750" i="14"/>
  <c r="K2751" i="14"/>
  <c r="K2752" i="14"/>
  <c r="K2753" i="14"/>
  <c r="K2754" i="14"/>
  <c r="K2755" i="14"/>
  <c r="K2756" i="14"/>
  <c r="K2757" i="14"/>
  <c r="K2758" i="14"/>
  <c r="K2759" i="14"/>
  <c r="K2760" i="14"/>
  <c r="K2761" i="14"/>
  <c r="K2762" i="14"/>
  <c r="K2763" i="14"/>
  <c r="K2764" i="14"/>
  <c r="K2765" i="14"/>
  <c r="K2766" i="14"/>
  <c r="K2767" i="14"/>
  <c r="K2768" i="14"/>
  <c r="K2769" i="14"/>
  <c r="K2770" i="14"/>
  <c r="K2771" i="14"/>
  <c r="K2772" i="14"/>
  <c r="K2773" i="14"/>
  <c r="K2774" i="14"/>
  <c r="K2775" i="14"/>
  <c r="K2776" i="14"/>
  <c r="K2777" i="14"/>
  <c r="K2778" i="14"/>
  <c r="K2779" i="14"/>
  <c r="K2780" i="14"/>
  <c r="K2781" i="14"/>
  <c r="K2782" i="14"/>
  <c r="K2783" i="14"/>
  <c r="K2784" i="14"/>
  <c r="K2785" i="14"/>
  <c r="K2786" i="14"/>
  <c r="K2787" i="14"/>
  <c r="K2788" i="14"/>
  <c r="K2789" i="14"/>
  <c r="K2790" i="14"/>
  <c r="K2791" i="14"/>
  <c r="K2792" i="14"/>
  <c r="K2793" i="14"/>
  <c r="K2794" i="14"/>
  <c r="K2795" i="14"/>
  <c r="K2796" i="14"/>
  <c r="K2797" i="14"/>
  <c r="K2798" i="14"/>
  <c r="K2799" i="14"/>
  <c r="K2800" i="14"/>
  <c r="K2801" i="14"/>
  <c r="K2802" i="14"/>
  <c r="K2803" i="14"/>
  <c r="K2804" i="14"/>
  <c r="K2805" i="14"/>
  <c r="K2806" i="14"/>
  <c r="K2807" i="14"/>
  <c r="K2808" i="14"/>
  <c r="K2809" i="14"/>
  <c r="K2810" i="14"/>
  <c r="K2811" i="14"/>
  <c r="K2812" i="14"/>
  <c r="K2813" i="14"/>
  <c r="K2814" i="14"/>
  <c r="K2815" i="14"/>
  <c r="K2816" i="14"/>
  <c r="K2817" i="14"/>
  <c r="K2818" i="14"/>
  <c r="K2819" i="14"/>
  <c r="K2820" i="14"/>
  <c r="K2821" i="14"/>
  <c r="K2822" i="14"/>
  <c r="K2823" i="14"/>
  <c r="K2824" i="14"/>
  <c r="K2825" i="14"/>
  <c r="K2826" i="14"/>
  <c r="K2827" i="14"/>
  <c r="K2828" i="14"/>
  <c r="K2829" i="14"/>
  <c r="K2830" i="14"/>
  <c r="K2831" i="14"/>
  <c r="K2832" i="14"/>
  <c r="K2833" i="14"/>
  <c r="K2834" i="14"/>
  <c r="K2835" i="14"/>
  <c r="K2836" i="14"/>
  <c r="K2837" i="14"/>
  <c r="K2838" i="14"/>
  <c r="K2839" i="14"/>
  <c r="K2840" i="14"/>
  <c r="K2841" i="14"/>
  <c r="K2842" i="14"/>
  <c r="K2843" i="14"/>
  <c r="K2844" i="14"/>
  <c r="K2845" i="14"/>
  <c r="K2846" i="14"/>
  <c r="K2847" i="14"/>
  <c r="K2848" i="14"/>
  <c r="K2849" i="14"/>
  <c r="K2850" i="14"/>
  <c r="K2851" i="14"/>
  <c r="K2852" i="14"/>
  <c r="K2853" i="14"/>
  <c r="K2854" i="14"/>
  <c r="K2855" i="14"/>
  <c r="K2856" i="14"/>
  <c r="K2857" i="14"/>
  <c r="K2858" i="14"/>
  <c r="K2859" i="14"/>
  <c r="K2860" i="14"/>
  <c r="K2861" i="14"/>
  <c r="K2862" i="14"/>
  <c r="K2863" i="14"/>
  <c r="K2864" i="14"/>
  <c r="K2865" i="14"/>
  <c r="K2866" i="14"/>
  <c r="K2867" i="14"/>
  <c r="K2868" i="14"/>
  <c r="K2869" i="14"/>
  <c r="K2870" i="14"/>
  <c r="K2871" i="14"/>
  <c r="K2872" i="14"/>
  <c r="K2873" i="14"/>
  <c r="K2874" i="14"/>
  <c r="K2875" i="14"/>
  <c r="K2876" i="14"/>
  <c r="K2877" i="14"/>
  <c r="K2878" i="14"/>
  <c r="K2879" i="14"/>
  <c r="K2880" i="14"/>
  <c r="K2881" i="14"/>
  <c r="K2882" i="14"/>
  <c r="K2883" i="14"/>
  <c r="K2884" i="14"/>
  <c r="K2885" i="14"/>
  <c r="K2886" i="14"/>
  <c r="K2887" i="14"/>
  <c r="K2888" i="14"/>
  <c r="K2889" i="14"/>
  <c r="K2890" i="14"/>
  <c r="K2891" i="14"/>
  <c r="K2892" i="14"/>
  <c r="K2893" i="14"/>
  <c r="K2894" i="14"/>
  <c r="K2895" i="14"/>
  <c r="K2896" i="14"/>
  <c r="K2897" i="14"/>
  <c r="K2898" i="14"/>
  <c r="K2899" i="14"/>
  <c r="K2900" i="14"/>
  <c r="K2901" i="14"/>
  <c r="K2902" i="14"/>
  <c r="K2903" i="14"/>
  <c r="K2904" i="14"/>
  <c r="K2905" i="14"/>
  <c r="K2906" i="14"/>
  <c r="K2907" i="14"/>
  <c r="K2908" i="14"/>
  <c r="K2909" i="14"/>
  <c r="K2910" i="14"/>
  <c r="K2911" i="14"/>
  <c r="K2912" i="14"/>
  <c r="K2913" i="14"/>
  <c r="K2914" i="14"/>
  <c r="K2915" i="14"/>
  <c r="K2916" i="14"/>
  <c r="K2917" i="14"/>
  <c r="K2918" i="14"/>
  <c r="K2919" i="14"/>
  <c r="K2920" i="14"/>
  <c r="K2921" i="14"/>
  <c r="K2922" i="14"/>
  <c r="K2923" i="14"/>
  <c r="K2924" i="14"/>
  <c r="K2925" i="14"/>
  <c r="K2926" i="14"/>
  <c r="K2927" i="14"/>
  <c r="K2928" i="14"/>
  <c r="K2929" i="14"/>
  <c r="K2930" i="14"/>
  <c r="K2931" i="14"/>
  <c r="K2932" i="14"/>
  <c r="K2933" i="14"/>
  <c r="K2934" i="14"/>
  <c r="K2935" i="14"/>
  <c r="K2936" i="14"/>
  <c r="K2937" i="14"/>
  <c r="K2938" i="14"/>
  <c r="K2939" i="14"/>
  <c r="K2940" i="14"/>
  <c r="K2941" i="14"/>
  <c r="K2942" i="14"/>
  <c r="K2943" i="14"/>
  <c r="K2944" i="14"/>
  <c r="K2945" i="14"/>
  <c r="K2946" i="14"/>
  <c r="K2947" i="14"/>
  <c r="K2948" i="14"/>
  <c r="K2949" i="14"/>
  <c r="K2950" i="14"/>
  <c r="K2951" i="14"/>
  <c r="K2952" i="14"/>
  <c r="K2953" i="14"/>
  <c r="K2954" i="14"/>
  <c r="K2955" i="14"/>
  <c r="K2956" i="14"/>
  <c r="K2957" i="14"/>
  <c r="K2958" i="14"/>
  <c r="K2959" i="14"/>
  <c r="K2960" i="14"/>
  <c r="K2961" i="14"/>
  <c r="K2962" i="14"/>
  <c r="K2963" i="14"/>
  <c r="K2964" i="14"/>
  <c r="K2965" i="14"/>
  <c r="K2966" i="14"/>
  <c r="K2967" i="14"/>
  <c r="K2968" i="14"/>
  <c r="K2969" i="14"/>
  <c r="K2970" i="14"/>
  <c r="K2971" i="14"/>
  <c r="K2972" i="14"/>
  <c r="K2973" i="14"/>
  <c r="K2974" i="14"/>
  <c r="K2975" i="14"/>
  <c r="K2976" i="14"/>
  <c r="K2977" i="14"/>
  <c r="K2978" i="14"/>
  <c r="K2979" i="14"/>
  <c r="K2980" i="14"/>
  <c r="K2981" i="14"/>
  <c r="K2982" i="14"/>
  <c r="K2983" i="14"/>
  <c r="K2984" i="14"/>
  <c r="K2985" i="14"/>
  <c r="K2986" i="14"/>
  <c r="K2987" i="14"/>
  <c r="K2988" i="14"/>
  <c r="K2989" i="14"/>
  <c r="K2990" i="14"/>
  <c r="K2991" i="14"/>
  <c r="K2992" i="14"/>
  <c r="K2993" i="14"/>
  <c r="K2994" i="14"/>
  <c r="K2995" i="14"/>
  <c r="K2996" i="14"/>
  <c r="K2997" i="14"/>
  <c r="K2998" i="14"/>
  <c r="K2999" i="14"/>
  <c r="K3000" i="14"/>
  <c r="K3001" i="14"/>
  <c r="K3002" i="14"/>
  <c r="K3003" i="14"/>
  <c r="K3004" i="14"/>
  <c r="K3005" i="14"/>
  <c r="K3006" i="14"/>
  <c r="K3007" i="14"/>
  <c r="K3008" i="14"/>
  <c r="K3009" i="14"/>
  <c r="K3010" i="14"/>
  <c r="K3011" i="14"/>
  <c r="K3012" i="14"/>
  <c r="K3013" i="14"/>
  <c r="K3014" i="14"/>
  <c r="K3015" i="14"/>
  <c r="K3016" i="14"/>
  <c r="K3017" i="14"/>
  <c r="K3018" i="14"/>
  <c r="K3019" i="14"/>
  <c r="K3020" i="14"/>
  <c r="K3021" i="14"/>
  <c r="K3022" i="14"/>
  <c r="K3023" i="14"/>
  <c r="K3024" i="14"/>
  <c r="K3025" i="14"/>
  <c r="K3026" i="14"/>
  <c r="K3027" i="14"/>
  <c r="K3028" i="14"/>
  <c r="K3029" i="14"/>
  <c r="K3030" i="14"/>
  <c r="K3031" i="14"/>
  <c r="K3032" i="14"/>
  <c r="K3033" i="14"/>
  <c r="K3034" i="14"/>
  <c r="K3035" i="14"/>
  <c r="K3036" i="14"/>
  <c r="K3037" i="14"/>
  <c r="K3038" i="14"/>
  <c r="K3039" i="14"/>
  <c r="K3040" i="14"/>
  <c r="K3041" i="14"/>
  <c r="K3042" i="14"/>
  <c r="K3043" i="14"/>
  <c r="K3044" i="14"/>
  <c r="K3045" i="14"/>
  <c r="K3046" i="14"/>
  <c r="K3047" i="14"/>
  <c r="K3048" i="14"/>
  <c r="K3049" i="14"/>
  <c r="K3050" i="14"/>
  <c r="K3051" i="14"/>
  <c r="K3052" i="14"/>
  <c r="K3053" i="14"/>
  <c r="K3054" i="14"/>
  <c r="K3055" i="14"/>
  <c r="K3056" i="14"/>
  <c r="K3057" i="14"/>
  <c r="K3058" i="14"/>
  <c r="K3059" i="14"/>
  <c r="K3060" i="14"/>
  <c r="K3061" i="14"/>
  <c r="K3062" i="14"/>
  <c r="K3063" i="14"/>
  <c r="K3064" i="14"/>
  <c r="K3065" i="14"/>
  <c r="K3066" i="14"/>
  <c r="K3067" i="14"/>
  <c r="K3068" i="14"/>
  <c r="K3069" i="14"/>
  <c r="K3070" i="14"/>
  <c r="K3071" i="14"/>
  <c r="K3072" i="14"/>
  <c r="K3073" i="14"/>
  <c r="K3074" i="14"/>
  <c r="K3075" i="14"/>
  <c r="K3076" i="14"/>
  <c r="K3077" i="14"/>
  <c r="K3078" i="14"/>
  <c r="K3079" i="14"/>
  <c r="K3080" i="14"/>
  <c r="K3081" i="14"/>
  <c r="K3082" i="14"/>
  <c r="K3083" i="14"/>
  <c r="K3084" i="14"/>
  <c r="K3085" i="14"/>
  <c r="K3086" i="14"/>
  <c r="K3087" i="14"/>
  <c r="K3088" i="14"/>
  <c r="K3089" i="14"/>
  <c r="K3090" i="14"/>
  <c r="K3091" i="14"/>
  <c r="K3092" i="14"/>
  <c r="K3093" i="14"/>
  <c r="K3094" i="14"/>
  <c r="K3095" i="14"/>
  <c r="K3096" i="14"/>
  <c r="K3097" i="14"/>
  <c r="K3098" i="14"/>
  <c r="K3099" i="14"/>
  <c r="K3100" i="14"/>
  <c r="K3101" i="14"/>
  <c r="K3102" i="14"/>
  <c r="K3103" i="14"/>
  <c r="K3104" i="14"/>
  <c r="K3105" i="14"/>
  <c r="K3106" i="14"/>
  <c r="K3107" i="14"/>
  <c r="K3108" i="14"/>
  <c r="K3109" i="14"/>
  <c r="K3110" i="14"/>
  <c r="K3111" i="14"/>
  <c r="K3112" i="14"/>
  <c r="K3113" i="14"/>
  <c r="K3114" i="14"/>
  <c r="K3115" i="14"/>
  <c r="K3116" i="14"/>
  <c r="K3117" i="14"/>
  <c r="K3118" i="14"/>
  <c r="K3119" i="14"/>
  <c r="K3120" i="14"/>
  <c r="K3121" i="14"/>
  <c r="K3122" i="14"/>
  <c r="K3123" i="14"/>
  <c r="K3124" i="14"/>
  <c r="K3125" i="14"/>
  <c r="K3126" i="14"/>
  <c r="K3127" i="14"/>
  <c r="K3128" i="14"/>
  <c r="K3129" i="14"/>
  <c r="K3130" i="14"/>
  <c r="K3131" i="14"/>
  <c r="K3132" i="14"/>
  <c r="K3133" i="14"/>
  <c r="K3134" i="14"/>
  <c r="K3135" i="14"/>
  <c r="K3136" i="14"/>
  <c r="K3137" i="14"/>
  <c r="K3138" i="14"/>
  <c r="K3139" i="14"/>
  <c r="K3140" i="14"/>
  <c r="K3141" i="14"/>
  <c r="K3142" i="14"/>
  <c r="K3143" i="14"/>
  <c r="K3144" i="14"/>
  <c r="K3145" i="14"/>
  <c r="K3146" i="14"/>
  <c r="K3147" i="14"/>
  <c r="K3148" i="14"/>
  <c r="K3149" i="14"/>
  <c r="K3150" i="14"/>
  <c r="K3151" i="14"/>
  <c r="K3152" i="14"/>
  <c r="K3153" i="14"/>
  <c r="K3154" i="14"/>
  <c r="K3155" i="14"/>
  <c r="K3156" i="14"/>
  <c r="K3157" i="14"/>
  <c r="K3158" i="14"/>
  <c r="K3159" i="14"/>
  <c r="K3160" i="14"/>
  <c r="K3161" i="14"/>
  <c r="K3162" i="14"/>
  <c r="K3163" i="14"/>
  <c r="K3164" i="14"/>
  <c r="K3165" i="14"/>
  <c r="K3166" i="14"/>
  <c r="K3167" i="14"/>
  <c r="K3168" i="14"/>
  <c r="K3169" i="14"/>
  <c r="K3170" i="14"/>
  <c r="K3171" i="14"/>
  <c r="K3172" i="14"/>
  <c r="K3173" i="14"/>
  <c r="K3174" i="14"/>
  <c r="K3175" i="14"/>
  <c r="K3176" i="14"/>
  <c r="K3177" i="14"/>
  <c r="K3178" i="14"/>
  <c r="K3179" i="14"/>
  <c r="K3180" i="14"/>
  <c r="K3181" i="14"/>
  <c r="K3182" i="14"/>
  <c r="K3183" i="14"/>
  <c r="K3184" i="14"/>
  <c r="K3185" i="14"/>
  <c r="K3186" i="14"/>
  <c r="K3187" i="14"/>
  <c r="K3188" i="14"/>
  <c r="K3189" i="14"/>
  <c r="K3190" i="14"/>
  <c r="K3191" i="14"/>
  <c r="K3192" i="14"/>
  <c r="K3193" i="14"/>
  <c r="K3194" i="14"/>
  <c r="K3195" i="14"/>
  <c r="K3196" i="14"/>
  <c r="K3197" i="14"/>
  <c r="K3198" i="14"/>
  <c r="K3199" i="14"/>
  <c r="K3200" i="14"/>
  <c r="K3201" i="14"/>
  <c r="K3202" i="14"/>
  <c r="K3203" i="14"/>
  <c r="K3204" i="14"/>
  <c r="K3205" i="14"/>
  <c r="K3206" i="14"/>
  <c r="K3207" i="14"/>
  <c r="K3208" i="14"/>
  <c r="K3209" i="14"/>
  <c r="K3210" i="14"/>
  <c r="K3211" i="14"/>
  <c r="K3212" i="14"/>
  <c r="K3213" i="14"/>
  <c r="K3214" i="14"/>
  <c r="K3215" i="14"/>
  <c r="K3216" i="14"/>
  <c r="K3217" i="14"/>
  <c r="K3218" i="14"/>
  <c r="K3219" i="14"/>
  <c r="K3220" i="14"/>
  <c r="K3221" i="14"/>
  <c r="K3222" i="14"/>
  <c r="K3223" i="14"/>
  <c r="K3224" i="14"/>
  <c r="K3225" i="14"/>
  <c r="K3226" i="14"/>
  <c r="K3227" i="14"/>
  <c r="K3228" i="14"/>
  <c r="K3229" i="14"/>
  <c r="K3230" i="14"/>
  <c r="K3231" i="14"/>
  <c r="K3232" i="14"/>
  <c r="K3233" i="14"/>
  <c r="K3234" i="14"/>
  <c r="K3235" i="14"/>
  <c r="K3236" i="14"/>
  <c r="K3237" i="14"/>
  <c r="K3238" i="14"/>
  <c r="K3239" i="14"/>
  <c r="K3240" i="14"/>
  <c r="K3241" i="14"/>
  <c r="K3242" i="14"/>
  <c r="K3243" i="14"/>
  <c r="K3244" i="14"/>
  <c r="K3245" i="14"/>
  <c r="K3246" i="14"/>
  <c r="K3247" i="14"/>
  <c r="K3248" i="14"/>
  <c r="K3249" i="14"/>
  <c r="K3250" i="14"/>
  <c r="K3251" i="14"/>
  <c r="K3252" i="14"/>
  <c r="K3253" i="14"/>
  <c r="K3254" i="14"/>
  <c r="K3255" i="14"/>
  <c r="K3256" i="14"/>
  <c r="K3257" i="14"/>
  <c r="K3258" i="14"/>
  <c r="K3259" i="14"/>
  <c r="K3260" i="14"/>
  <c r="K3261" i="14"/>
  <c r="K3262" i="14"/>
  <c r="K3263" i="14"/>
  <c r="K3264" i="14"/>
  <c r="K3265" i="14"/>
  <c r="K3266" i="14"/>
  <c r="K3267" i="14"/>
  <c r="K3268" i="14"/>
  <c r="K3269" i="14"/>
  <c r="K3270" i="14"/>
  <c r="K3271" i="14"/>
  <c r="K3272" i="14"/>
  <c r="K3273" i="14"/>
  <c r="K3274" i="14"/>
  <c r="K3275" i="14"/>
  <c r="K3276" i="14"/>
  <c r="K3277" i="14"/>
  <c r="K3278" i="14"/>
  <c r="K3279" i="14"/>
  <c r="K3280" i="14"/>
  <c r="K3281" i="14"/>
  <c r="K3282" i="14"/>
  <c r="K3283" i="14"/>
  <c r="K3284" i="14"/>
  <c r="K3285" i="14"/>
  <c r="K3286" i="14"/>
  <c r="K3287" i="14"/>
  <c r="K3288" i="14"/>
  <c r="K3289" i="14"/>
  <c r="K3290" i="14"/>
  <c r="K3291" i="14"/>
  <c r="K3292" i="14"/>
  <c r="K3293" i="14"/>
  <c r="K3294" i="14"/>
  <c r="K3295" i="14"/>
  <c r="K3296" i="14"/>
  <c r="K3297" i="14"/>
  <c r="K3298" i="14"/>
  <c r="K3299" i="14"/>
  <c r="K3300" i="14"/>
  <c r="K3301" i="14"/>
  <c r="K3302" i="14"/>
  <c r="K3303" i="14"/>
  <c r="K3304" i="14"/>
  <c r="K3305" i="14"/>
  <c r="K3306" i="14"/>
  <c r="K3307" i="14"/>
  <c r="K3308" i="14"/>
  <c r="K3309" i="14"/>
  <c r="K3310" i="14"/>
  <c r="K3311" i="14"/>
  <c r="K3312" i="14"/>
  <c r="K3313" i="14"/>
  <c r="K3314" i="14"/>
  <c r="K3315" i="14"/>
  <c r="K3316" i="14"/>
  <c r="K3317" i="14"/>
  <c r="K3318" i="14"/>
  <c r="K3319" i="14"/>
  <c r="K3320" i="14"/>
  <c r="K3321" i="14"/>
  <c r="K3322" i="14"/>
  <c r="K3323" i="14"/>
  <c r="K3324" i="14"/>
  <c r="K3325" i="14"/>
  <c r="K3326" i="14"/>
  <c r="K3327" i="14"/>
  <c r="K3328" i="14"/>
  <c r="K3329" i="14"/>
  <c r="K3330" i="14"/>
  <c r="K3331" i="14"/>
  <c r="K3332" i="14"/>
  <c r="K3333" i="14"/>
  <c r="K3334" i="14"/>
  <c r="K3335" i="14"/>
  <c r="K3336" i="14"/>
  <c r="K3337" i="14"/>
  <c r="K3338" i="14"/>
  <c r="K3339" i="14"/>
  <c r="K3340" i="14"/>
  <c r="K3341" i="14"/>
  <c r="K3342" i="14"/>
  <c r="K3343" i="14"/>
  <c r="K3344" i="14"/>
  <c r="K3345" i="14"/>
  <c r="K3346" i="14"/>
  <c r="K3347" i="14"/>
  <c r="K3348" i="14"/>
  <c r="K3349" i="14"/>
  <c r="K3350" i="14"/>
  <c r="K3351" i="14"/>
  <c r="K3352" i="14"/>
  <c r="K3353" i="14"/>
  <c r="K3354" i="14"/>
  <c r="K3355" i="14"/>
  <c r="K3356" i="14"/>
  <c r="K3357" i="14"/>
  <c r="K3358" i="14"/>
  <c r="K3359" i="14"/>
  <c r="K3360" i="14"/>
  <c r="K3361" i="14"/>
  <c r="K3362" i="14"/>
  <c r="K3363" i="14"/>
  <c r="K3364" i="14"/>
  <c r="K3365" i="14"/>
  <c r="K3366" i="14"/>
  <c r="K3367" i="14"/>
  <c r="K3368" i="14"/>
  <c r="K3369" i="14"/>
  <c r="K3370" i="14"/>
  <c r="K3371" i="14"/>
  <c r="K3372" i="14"/>
  <c r="K3373" i="14"/>
  <c r="K3374" i="14"/>
  <c r="K3375" i="14"/>
  <c r="K3376" i="14"/>
  <c r="K3377" i="14"/>
  <c r="K3378" i="14"/>
  <c r="K3379" i="14"/>
  <c r="K3380" i="14"/>
  <c r="K3381" i="14"/>
  <c r="K3382" i="14"/>
  <c r="K3383" i="14"/>
  <c r="K3384" i="14"/>
  <c r="K3385" i="14"/>
  <c r="K3386" i="14"/>
  <c r="K3387" i="14"/>
  <c r="K3388" i="14"/>
  <c r="K3389" i="14"/>
  <c r="K3390" i="14"/>
  <c r="K3391" i="14"/>
  <c r="K3392" i="14"/>
  <c r="K3393" i="14"/>
  <c r="K3394" i="14"/>
  <c r="K3395" i="14"/>
  <c r="K3396" i="14"/>
  <c r="K3397" i="14"/>
  <c r="K3398" i="14"/>
  <c r="K3399" i="14"/>
  <c r="K3400" i="14"/>
  <c r="K3401" i="14"/>
  <c r="K3402" i="14"/>
  <c r="K3403" i="14"/>
  <c r="K3404" i="14"/>
  <c r="K3405" i="14"/>
  <c r="K3406" i="14"/>
  <c r="K3407" i="14"/>
  <c r="K3408" i="14"/>
  <c r="K3409" i="14"/>
  <c r="K3410" i="14"/>
  <c r="K3411" i="14"/>
  <c r="K3412" i="14"/>
  <c r="K3413" i="14"/>
  <c r="K3414" i="14"/>
  <c r="K3415" i="14"/>
  <c r="K3416" i="14"/>
  <c r="K3417" i="14"/>
  <c r="K3418" i="14"/>
  <c r="K3419" i="14"/>
  <c r="K3420" i="14"/>
  <c r="K3421" i="14"/>
  <c r="K3422" i="14"/>
  <c r="K3423" i="14"/>
  <c r="K3424" i="14"/>
  <c r="K3425" i="14"/>
  <c r="K3426" i="14"/>
  <c r="K3427" i="14"/>
  <c r="K3428" i="14"/>
  <c r="K3429" i="14"/>
  <c r="K3430" i="14"/>
  <c r="K3431" i="14"/>
  <c r="K3432" i="14"/>
  <c r="K3433" i="14"/>
  <c r="K3434" i="14"/>
  <c r="K3435" i="14"/>
  <c r="K3436" i="14"/>
  <c r="K3437" i="14"/>
  <c r="K3438" i="14"/>
  <c r="K3439" i="14"/>
  <c r="K3440" i="14"/>
  <c r="K3441" i="14"/>
  <c r="K3442" i="14"/>
  <c r="K3443" i="14"/>
  <c r="K3444" i="14"/>
  <c r="K3445" i="14"/>
  <c r="K3446" i="14"/>
  <c r="K3447" i="14"/>
  <c r="K3448" i="14"/>
  <c r="K3449" i="14"/>
  <c r="K3450" i="14"/>
  <c r="K3451" i="14"/>
  <c r="K3452" i="14"/>
  <c r="K3453" i="14"/>
  <c r="K3454" i="14"/>
  <c r="K3455" i="14"/>
  <c r="K3456" i="14"/>
  <c r="K3457" i="14"/>
  <c r="K3458" i="14"/>
  <c r="K3459" i="14"/>
  <c r="K3460" i="14"/>
  <c r="K3461" i="14"/>
  <c r="K3462" i="14"/>
  <c r="K3463" i="14"/>
  <c r="K3464" i="14"/>
  <c r="K3465" i="14"/>
  <c r="K3466" i="14"/>
  <c r="K3467" i="14"/>
  <c r="K3468" i="14"/>
  <c r="K3469" i="14"/>
  <c r="K3470" i="14"/>
  <c r="K3471" i="14"/>
  <c r="K3472" i="14"/>
  <c r="K3473" i="14"/>
  <c r="K3474" i="14"/>
  <c r="K3475" i="14"/>
  <c r="K3476" i="14"/>
  <c r="K3477" i="14"/>
  <c r="K3478" i="14"/>
  <c r="K3479" i="14"/>
  <c r="K3480" i="14"/>
  <c r="K3481" i="14"/>
  <c r="K3482" i="14"/>
  <c r="K3483" i="14"/>
  <c r="K3484" i="14"/>
  <c r="K3485" i="14"/>
  <c r="K3486" i="14"/>
  <c r="K3487" i="14"/>
  <c r="K3488" i="14"/>
  <c r="K3489" i="14"/>
  <c r="K3490" i="14"/>
  <c r="K3491" i="14"/>
  <c r="K3492" i="14"/>
  <c r="K3493" i="14"/>
  <c r="K3494" i="14"/>
  <c r="K3495" i="14"/>
  <c r="K3496" i="14"/>
  <c r="K3497" i="14"/>
  <c r="K3498" i="14"/>
  <c r="K3499" i="14"/>
  <c r="K3500" i="14"/>
  <c r="K3501" i="14"/>
  <c r="K3502" i="14"/>
  <c r="K3503" i="14"/>
  <c r="K3504" i="14"/>
  <c r="K3505" i="14"/>
  <c r="K3506" i="14"/>
  <c r="K3507" i="14"/>
  <c r="K3508" i="14"/>
  <c r="K3509" i="14"/>
  <c r="K3510" i="14"/>
  <c r="K3511" i="14"/>
  <c r="K3512" i="14"/>
  <c r="K3513" i="14"/>
  <c r="K3514" i="14"/>
  <c r="K3515" i="14"/>
  <c r="K3516" i="14"/>
  <c r="K3517" i="14"/>
  <c r="K3518" i="14"/>
  <c r="K3519" i="14"/>
  <c r="K3520" i="14"/>
  <c r="K3521" i="14"/>
  <c r="K3522" i="14"/>
  <c r="K3523" i="14"/>
  <c r="K3524" i="14"/>
  <c r="K3525" i="14"/>
  <c r="K3526" i="14"/>
  <c r="K3527" i="14"/>
  <c r="K3528" i="14"/>
  <c r="K3529" i="14"/>
  <c r="K3530" i="14"/>
  <c r="K3531" i="14"/>
  <c r="K3532" i="14"/>
  <c r="K3533" i="14"/>
  <c r="K3534" i="14"/>
  <c r="K3535" i="14"/>
  <c r="K3536" i="14"/>
  <c r="K3537" i="14"/>
  <c r="K3538" i="14"/>
  <c r="K3539" i="14"/>
  <c r="K3540" i="14"/>
  <c r="K3541" i="14"/>
  <c r="K3542" i="14"/>
  <c r="K3543" i="14"/>
  <c r="K3544" i="14"/>
  <c r="K3545" i="14"/>
  <c r="K3546" i="14"/>
  <c r="K3547" i="14"/>
  <c r="K3548" i="14"/>
  <c r="K3549" i="14"/>
  <c r="K3550" i="14"/>
  <c r="K3551" i="14"/>
  <c r="K3552" i="14"/>
  <c r="K3553" i="14"/>
  <c r="K3554" i="14"/>
  <c r="K3555" i="14"/>
  <c r="K3556" i="14"/>
  <c r="K3557" i="14"/>
  <c r="K3558" i="14"/>
  <c r="K3559" i="14"/>
  <c r="K3560" i="14"/>
  <c r="K3561" i="14"/>
  <c r="K3562" i="14"/>
  <c r="K3563" i="14"/>
  <c r="K3564" i="14"/>
  <c r="K3565" i="14"/>
  <c r="K3566" i="14"/>
  <c r="K3567" i="14"/>
  <c r="K3568" i="14"/>
  <c r="K3569" i="14"/>
  <c r="K3570" i="14"/>
  <c r="K3571" i="14"/>
  <c r="K3572" i="14"/>
  <c r="K3573" i="14"/>
  <c r="K3574" i="14"/>
  <c r="K3575" i="14"/>
  <c r="K3576" i="14"/>
  <c r="K3577" i="14"/>
  <c r="K3578" i="14"/>
  <c r="K3579" i="14"/>
  <c r="K3580" i="14"/>
  <c r="K3581" i="14"/>
  <c r="K3582" i="14"/>
  <c r="K3583" i="14"/>
  <c r="K3584" i="14"/>
  <c r="K3585" i="14"/>
  <c r="K3586" i="14"/>
  <c r="K3587" i="14"/>
  <c r="K3588" i="14"/>
  <c r="K3589" i="14"/>
  <c r="K3590" i="14"/>
  <c r="K3591" i="14"/>
  <c r="K3592" i="14"/>
  <c r="K3593" i="14"/>
  <c r="K3594" i="14"/>
  <c r="K3595" i="14"/>
  <c r="K3596" i="14"/>
  <c r="K3597" i="14"/>
  <c r="K3598" i="14"/>
  <c r="K3599" i="14"/>
  <c r="K3600" i="14"/>
  <c r="K3601" i="14"/>
  <c r="K3602" i="14"/>
  <c r="K3603" i="14"/>
  <c r="K3604" i="14"/>
  <c r="K3605" i="14"/>
  <c r="K3606" i="14"/>
  <c r="K3607" i="14"/>
  <c r="K3608" i="14"/>
  <c r="K3609" i="14"/>
  <c r="K3610" i="14"/>
  <c r="K3611" i="14"/>
  <c r="K3612" i="14"/>
  <c r="K3613" i="14"/>
  <c r="K3614" i="14"/>
  <c r="K3615" i="14"/>
  <c r="K3616" i="14"/>
  <c r="K3617" i="14"/>
  <c r="K3618" i="14"/>
  <c r="K3619" i="14"/>
  <c r="K3620" i="14"/>
  <c r="K3621" i="14"/>
  <c r="K3622" i="14"/>
  <c r="K3623" i="14"/>
  <c r="K3624" i="14"/>
  <c r="K3625" i="14"/>
  <c r="K3626" i="14"/>
  <c r="K3627" i="14"/>
  <c r="K3628" i="14"/>
  <c r="K3629" i="14"/>
  <c r="K3630" i="14"/>
  <c r="K3631" i="14"/>
  <c r="K3632" i="14"/>
  <c r="K3633" i="14"/>
  <c r="K3634" i="14"/>
  <c r="K3635" i="14"/>
  <c r="K3636" i="14"/>
  <c r="K3637" i="14"/>
  <c r="K3638" i="14"/>
  <c r="K3639" i="14"/>
  <c r="K3640" i="14"/>
  <c r="K3641" i="14"/>
  <c r="K3642" i="14"/>
  <c r="K3643" i="14"/>
  <c r="K3644" i="14"/>
  <c r="K3645" i="14"/>
  <c r="K3646" i="14"/>
  <c r="K3647" i="14"/>
  <c r="K3648" i="14"/>
  <c r="K3649" i="14"/>
  <c r="K3650" i="14"/>
  <c r="K3651" i="14"/>
  <c r="K3652" i="14"/>
  <c r="K3653" i="14"/>
  <c r="K3654" i="14"/>
  <c r="K3655" i="14"/>
  <c r="K3656" i="14"/>
  <c r="K3657" i="14"/>
  <c r="K3658" i="14"/>
  <c r="K3659" i="14"/>
  <c r="K3660" i="14"/>
  <c r="K3661" i="14"/>
  <c r="K3662" i="14"/>
  <c r="K3663" i="14"/>
  <c r="K3664" i="14"/>
  <c r="K3665" i="14"/>
  <c r="K3666" i="14"/>
  <c r="K3667" i="14"/>
  <c r="K3668" i="14"/>
  <c r="K3669" i="14"/>
  <c r="K3670" i="14"/>
  <c r="K3671" i="14"/>
  <c r="K3672" i="14"/>
  <c r="K3673" i="14"/>
  <c r="K3674" i="14"/>
  <c r="K3675" i="14"/>
  <c r="K3676" i="14"/>
  <c r="K3677" i="14"/>
  <c r="K3678" i="14"/>
  <c r="K3679" i="14"/>
  <c r="K3680" i="14"/>
  <c r="K3681" i="14"/>
  <c r="K3682" i="14"/>
  <c r="K3683" i="14"/>
  <c r="K3684" i="14"/>
  <c r="K3685" i="14"/>
  <c r="K3686" i="14"/>
  <c r="K3687" i="14"/>
  <c r="K3688" i="14"/>
  <c r="K3689" i="14"/>
  <c r="K3690" i="14"/>
  <c r="K3691" i="14"/>
  <c r="K3692" i="14"/>
  <c r="K3693" i="14"/>
  <c r="K3694" i="14"/>
  <c r="K3695" i="14"/>
  <c r="K3696" i="14"/>
  <c r="K3697" i="14"/>
  <c r="K3698" i="14"/>
  <c r="K3699" i="14"/>
  <c r="K3700" i="14"/>
  <c r="K3701" i="14"/>
  <c r="K3702" i="14"/>
  <c r="K3703" i="14"/>
  <c r="K3704" i="14"/>
  <c r="K3705" i="14"/>
  <c r="K3706" i="14"/>
  <c r="K3707" i="14"/>
  <c r="K3708" i="14"/>
  <c r="K3709" i="14"/>
  <c r="K3710" i="14"/>
  <c r="K3711" i="14"/>
  <c r="K3712" i="14"/>
  <c r="K3713" i="14"/>
  <c r="K3714" i="14"/>
  <c r="K3715" i="14"/>
  <c r="K3716" i="14"/>
  <c r="K3717" i="14"/>
  <c r="K3718" i="14"/>
  <c r="K3719" i="14"/>
  <c r="K3720" i="14"/>
  <c r="K3721" i="14"/>
  <c r="K3722" i="14"/>
  <c r="K3723" i="14"/>
  <c r="K3724" i="14"/>
  <c r="K3725" i="14"/>
  <c r="K3726" i="14"/>
  <c r="K3727" i="14"/>
  <c r="K3728" i="14"/>
  <c r="K3729" i="14"/>
  <c r="K3730" i="14"/>
  <c r="K3731" i="14"/>
  <c r="K3732" i="14"/>
  <c r="K3733" i="14"/>
  <c r="K3734" i="14"/>
  <c r="K3735" i="14"/>
  <c r="K3736" i="14"/>
  <c r="K3737" i="14"/>
  <c r="K3738" i="14"/>
  <c r="K3739" i="14"/>
  <c r="K3740" i="14"/>
  <c r="K3741" i="14"/>
  <c r="K3742" i="14"/>
  <c r="K3743" i="14"/>
  <c r="K3744" i="14"/>
  <c r="K3745" i="14"/>
  <c r="K3746" i="14"/>
  <c r="K3747" i="14"/>
  <c r="K3748" i="14"/>
  <c r="K3749" i="14"/>
  <c r="K3750" i="14"/>
  <c r="K3751" i="14"/>
  <c r="K3752" i="14"/>
  <c r="K3753" i="14"/>
  <c r="K3754" i="14"/>
  <c r="K3755" i="14"/>
  <c r="K3756" i="14"/>
  <c r="K3757" i="14"/>
  <c r="K3758" i="14"/>
  <c r="K3759" i="14"/>
  <c r="K3760" i="14"/>
  <c r="K3761" i="14"/>
  <c r="K3762" i="14"/>
  <c r="K3763" i="14"/>
  <c r="K3764" i="14"/>
  <c r="K3765" i="14"/>
  <c r="K3766" i="14"/>
  <c r="K3767" i="14"/>
  <c r="K3768" i="14"/>
  <c r="K3769" i="14"/>
  <c r="K3770" i="14"/>
  <c r="K3771" i="14"/>
  <c r="K3772" i="14"/>
  <c r="K3773" i="14"/>
  <c r="K3774" i="14"/>
  <c r="K3775" i="14"/>
  <c r="K3776" i="14"/>
  <c r="K3777" i="14"/>
  <c r="K3778" i="14"/>
  <c r="K3779" i="14"/>
  <c r="K3780" i="14"/>
  <c r="K3781" i="14"/>
  <c r="K3782" i="14"/>
  <c r="K3783" i="14"/>
  <c r="K3784" i="14"/>
  <c r="K3785" i="14"/>
  <c r="K3786" i="14"/>
  <c r="K3787" i="14"/>
  <c r="K3788" i="14"/>
  <c r="K3789" i="14"/>
  <c r="K3790" i="14"/>
  <c r="K3791" i="14"/>
  <c r="K3792" i="14"/>
  <c r="K3793" i="14"/>
  <c r="K3794" i="14"/>
  <c r="K3795" i="14"/>
  <c r="K3796" i="14"/>
  <c r="K3797" i="14"/>
  <c r="K3798" i="14"/>
  <c r="K3799" i="14"/>
  <c r="K3800" i="14"/>
  <c r="K3801" i="14"/>
  <c r="K3802" i="14"/>
  <c r="K3803" i="14"/>
  <c r="K3804" i="14"/>
  <c r="K3805" i="14"/>
  <c r="K3806" i="14"/>
  <c r="K3807" i="14"/>
  <c r="K3808" i="14"/>
  <c r="K3809" i="14"/>
  <c r="K3810" i="14"/>
  <c r="K3811" i="14"/>
  <c r="K3812" i="14"/>
  <c r="K3813" i="14"/>
  <c r="K3814" i="14"/>
  <c r="K3815" i="14"/>
  <c r="K3816" i="14"/>
  <c r="K3817" i="14"/>
  <c r="K3818" i="14"/>
  <c r="K3819" i="14"/>
  <c r="K3820" i="14"/>
  <c r="K3821" i="14"/>
  <c r="K3822" i="14"/>
  <c r="K3823" i="14"/>
  <c r="K3824" i="14"/>
  <c r="K3825" i="14"/>
  <c r="K3826" i="14"/>
  <c r="K3827" i="14"/>
  <c r="K3828" i="14"/>
  <c r="K3829" i="14"/>
  <c r="K3830" i="14"/>
  <c r="K3831" i="14"/>
  <c r="K3832" i="14"/>
  <c r="K3833" i="14"/>
  <c r="K3834" i="14"/>
  <c r="K3835" i="14"/>
  <c r="K3836" i="14"/>
  <c r="K3837" i="14"/>
  <c r="K3838" i="14"/>
  <c r="K3839" i="14"/>
  <c r="K3840" i="14"/>
  <c r="K3841" i="14"/>
  <c r="K3842" i="14"/>
  <c r="K3843" i="14"/>
  <c r="K3844" i="14"/>
  <c r="K3845" i="14"/>
  <c r="K3846" i="14"/>
  <c r="K3847" i="14"/>
  <c r="K3848" i="14"/>
  <c r="K3849" i="14"/>
  <c r="K3850" i="14"/>
  <c r="K3851" i="14"/>
  <c r="K3852" i="14"/>
  <c r="K3853" i="14"/>
  <c r="K3854" i="14"/>
  <c r="K3855" i="14"/>
  <c r="K3856" i="14"/>
  <c r="K3857" i="14"/>
  <c r="K3858" i="14"/>
  <c r="K3859" i="14"/>
  <c r="K3860" i="14"/>
  <c r="K3861" i="14"/>
  <c r="K3862" i="14"/>
  <c r="K3863" i="14"/>
  <c r="K3864" i="14"/>
  <c r="K3865" i="14"/>
  <c r="K3866" i="14"/>
  <c r="K3867" i="14"/>
  <c r="K3868" i="14"/>
  <c r="K3869" i="14"/>
  <c r="K3870" i="14"/>
  <c r="K3871" i="14"/>
  <c r="K3872" i="14"/>
  <c r="K3873" i="14"/>
  <c r="K3874" i="14"/>
  <c r="K3875" i="14"/>
  <c r="K3876" i="14"/>
  <c r="K3877" i="14"/>
  <c r="K3878" i="14"/>
  <c r="K3879" i="14"/>
  <c r="K3880" i="14"/>
  <c r="K3881" i="14"/>
  <c r="K3882" i="14"/>
  <c r="K3883" i="14"/>
  <c r="K3884" i="14"/>
  <c r="K3885" i="14"/>
  <c r="K3886" i="14"/>
  <c r="K3887" i="14"/>
  <c r="K3888" i="14"/>
  <c r="K3889" i="14"/>
  <c r="K3890" i="14"/>
  <c r="K3891" i="14"/>
  <c r="K3892" i="14"/>
  <c r="K3893" i="14"/>
  <c r="K3894" i="14"/>
  <c r="K3895" i="14"/>
  <c r="K3896" i="14"/>
  <c r="K3897" i="14"/>
  <c r="K3898" i="14"/>
  <c r="K3899" i="14"/>
  <c r="K3900" i="14"/>
  <c r="K3901" i="14"/>
  <c r="K3902" i="14"/>
  <c r="K3903" i="14"/>
  <c r="K3904" i="14"/>
  <c r="K3905" i="14"/>
  <c r="K3906" i="14"/>
  <c r="K3907" i="14"/>
  <c r="K3908" i="14"/>
  <c r="K3909" i="14"/>
  <c r="K3910" i="14"/>
  <c r="K3911" i="14"/>
  <c r="K3912" i="14"/>
  <c r="K3913" i="14"/>
  <c r="K3914" i="14"/>
  <c r="K3915" i="14"/>
  <c r="K3916" i="14"/>
  <c r="K3917" i="14"/>
  <c r="K3918" i="14"/>
  <c r="K3919" i="14"/>
  <c r="K3920" i="14"/>
  <c r="K3921" i="14"/>
  <c r="K3922" i="14"/>
  <c r="K3923" i="14"/>
  <c r="K3924" i="14"/>
  <c r="K3925" i="14"/>
  <c r="K3926" i="14"/>
  <c r="K3927" i="14"/>
  <c r="K3928" i="14"/>
  <c r="K3929" i="14"/>
  <c r="K3930" i="14"/>
  <c r="K3931" i="14"/>
  <c r="K3932" i="14"/>
  <c r="K3933" i="14"/>
  <c r="K3934" i="14"/>
  <c r="K3935" i="14"/>
  <c r="K3936" i="14"/>
  <c r="K3937" i="14"/>
  <c r="K3938" i="14"/>
  <c r="K3939" i="14"/>
  <c r="K3940" i="14"/>
  <c r="K3941" i="14"/>
  <c r="K3942" i="14"/>
  <c r="K3943" i="14"/>
  <c r="K3944" i="14"/>
  <c r="K3945" i="14"/>
  <c r="K3946" i="14"/>
  <c r="K3947" i="14"/>
  <c r="K3948" i="14"/>
  <c r="K3949" i="14"/>
  <c r="K3950" i="14"/>
  <c r="K3951" i="14"/>
  <c r="K3952" i="14"/>
  <c r="K3953" i="14"/>
  <c r="K3954" i="14"/>
  <c r="K3955" i="14"/>
  <c r="K3956" i="14"/>
  <c r="K3957" i="14"/>
  <c r="K3958" i="14"/>
  <c r="K3959" i="14"/>
  <c r="K3960" i="14"/>
  <c r="K3961" i="14"/>
  <c r="K3962" i="14"/>
  <c r="K3963" i="14"/>
  <c r="K3964" i="14"/>
  <c r="K3965" i="14"/>
  <c r="K3966" i="14"/>
  <c r="K3967" i="14"/>
  <c r="K3968" i="14"/>
  <c r="K3969" i="14"/>
  <c r="K3970" i="14"/>
  <c r="K3971" i="14"/>
  <c r="K3972" i="14"/>
  <c r="K3973" i="14"/>
  <c r="K3974" i="14"/>
  <c r="K3975" i="14"/>
  <c r="K3976" i="14"/>
  <c r="K3977" i="14"/>
  <c r="K3978" i="14"/>
  <c r="K3979" i="14"/>
  <c r="K3980" i="14"/>
  <c r="K3981" i="14"/>
  <c r="K3982" i="14"/>
  <c r="K3983" i="14"/>
  <c r="K3984" i="14"/>
  <c r="K3985" i="14"/>
  <c r="K3986" i="14"/>
  <c r="K3987" i="14"/>
  <c r="K3988" i="14"/>
  <c r="K3989" i="14"/>
  <c r="K3990" i="14"/>
  <c r="K3991" i="14"/>
  <c r="K3992" i="14"/>
  <c r="K3993" i="14"/>
  <c r="K3994" i="14"/>
  <c r="K3995" i="14"/>
  <c r="K3996" i="14"/>
  <c r="K3997" i="14"/>
  <c r="K3998" i="14"/>
  <c r="K3999" i="14"/>
  <c r="K4000" i="14"/>
  <c r="K4001" i="14"/>
  <c r="K4002" i="14"/>
  <c r="K4003" i="14"/>
  <c r="K4004" i="14"/>
  <c r="K4005" i="14"/>
  <c r="K4006" i="14"/>
  <c r="K4007" i="14"/>
  <c r="K4008" i="14"/>
  <c r="K4009" i="14"/>
  <c r="K4010" i="14"/>
  <c r="K4011" i="14"/>
  <c r="K4012" i="14"/>
  <c r="K4013" i="14"/>
  <c r="K4014" i="14"/>
  <c r="K4015" i="14"/>
  <c r="K4016" i="14"/>
  <c r="K4017" i="14"/>
  <c r="K4018" i="14"/>
  <c r="K4019" i="14"/>
  <c r="K4020" i="14"/>
  <c r="K4021" i="14"/>
  <c r="K4022" i="14"/>
  <c r="K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49" i="14"/>
  <c r="G150" i="14"/>
  <c r="G151" i="14"/>
  <c r="G152" i="14"/>
  <c r="G153" i="14"/>
  <c r="G154" i="14"/>
  <c r="G155" i="14"/>
  <c r="G156" i="14"/>
  <c r="G157" i="14"/>
  <c r="G158" i="14"/>
  <c r="G159" i="14"/>
  <c r="G160" i="14"/>
  <c r="G161" i="14"/>
  <c r="G162" i="14"/>
  <c r="G163" i="14"/>
  <c r="G164" i="14"/>
  <c r="G165" i="14"/>
  <c r="G166" i="14"/>
  <c r="G167" i="14"/>
  <c r="G168" i="14"/>
  <c r="G169" i="14"/>
  <c r="G170" i="14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0" i="14"/>
  <c r="G191" i="14"/>
  <c r="G192" i="14"/>
  <c r="G193" i="14"/>
  <c r="G194" i="14"/>
  <c r="G195" i="14"/>
  <c r="G196" i="14"/>
  <c r="G197" i="14"/>
  <c r="G198" i="14"/>
  <c r="G199" i="14"/>
  <c r="G200" i="14"/>
  <c r="G201" i="14"/>
  <c r="G202" i="14"/>
  <c r="G203" i="14"/>
  <c r="G204" i="14"/>
  <c r="G205" i="14"/>
  <c r="G206" i="14"/>
  <c r="G207" i="14"/>
  <c r="G208" i="14"/>
  <c r="G209" i="14"/>
  <c r="G210" i="14"/>
  <c r="G211" i="14"/>
  <c r="G212" i="14"/>
  <c r="G213" i="14"/>
  <c r="G214" i="14"/>
  <c r="G215" i="14"/>
  <c r="G216" i="14"/>
  <c r="G217" i="14"/>
  <c r="G218" i="14"/>
  <c r="G219" i="14"/>
  <c r="G220" i="14"/>
  <c r="G221" i="14"/>
  <c r="G222" i="14"/>
  <c r="G223" i="14"/>
  <c r="G224" i="14"/>
  <c r="G225" i="14"/>
  <c r="G226" i="14"/>
  <c r="G227" i="14"/>
  <c r="G228" i="14"/>
  <c r="G229" i="14"/>
  <c r="G230" i="14"/>
  <c r="G231" i="14"/>
  <c r="G232" i="14"/>
  <c r="G233" i="14"/>
  <c r="G234" i="14"/>
  <c r="G235" i="14"/>
  <c r="G236" i="14"/>
  <c r="G237" i="14"/>
  <c r="G238" i="14"/>
  <c r="G239" i="14"/>
  <c r="G240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267" i="14"/>
  <c r="G268" i="14"/>
  <c r="G269" i="14"/>
  <c r="G270" i="14"/>
  <c r="G271" i="14"/>
  <c r="G272" i="14"/>
  <c r="G273" i="14"/>
  <c r="G274" i="14"/>
  <c r="G275" i="14"/>
  <c r="G276" i="14"/>
  <c r="G277" i="14"/>
  <c r="G278" i="14"/>
  <c r="G279" i="14"/>
  <c r="G280" i="14"/>
  <c r="G281" i="14"/>
  <c r="G282" i="14"/>
  <c r="G283" i="14"/>
  <c r="G284" i="14"/>
  <c r="G285" i="14"/>
  <c r="G286" i="14"/>
  <c r="G287" i="14"/>
  <c r="G288" i="14"/>
  <c r="G289" i="14"/>
  <c r="G290" i="14"/>
  <c r="G291" i="14"/>
  <c r="G292" i="14"/>
  <c r="G293" i="14"/>
  <c r="G294" i="14"/>
  <c r="G295" i="14"/>
  <c r="G296" i="14"/>
  <c r="G297" i="14"/>
  <c r="G298" i="14"/>
  <c r="G299" i="14"/>
  <c r="G300" i="14"/>
  <c r="G301" i="14"/>
  <c r="G302" i="14"/>
  <c r="G303" i="14"/>
  <c r="G304" i="14"/>
  <c r="G305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G338" i="14"/>
  <c r="G339" i="14"/>
  <c r="G340" i="14"/>
  <c r="G341" i="14"/>
  <c r="G342" i="14"/>
  <c r="G343" i="14"/>
  <c r="G344" i="14"/>
  <c r="G345" i="14"/>
  <c r="G346" i="14"/>
  <c r="G347" i="14"/>
  <c r="G348" i="14"/>
  <c r="G349" i="14"/>
  <c r="G350" i="14"/>
  <c r="G351" i="14"/>
  <c r="G352" i="14"/>
  <c r="G353" i="14"/>
  <c r="G354" i="14"/>
  <c r="G355" i="14"/>
  <c r="G356" i="14"/>
  <c r="G357" i="14"/>
  <c r="G358" i="14"/>
  <c r="G359" i="14"/>
  <c r="G360" i="14"/>
  <c r="G361" i="14"/>
  <c r="G362" i="14"/>
  <c r="G363" i="14"/>
  <c r="G364" i="14"/>
  <c r="G365" i="14"/>
  <c r="G366" i="14"/>
  <c r="G367" i="14"/>
  <c r="G368" i="14"/>
  <c r="G369" i="14"/>
  <c r="G370" i="14"/>
  <c r="G371" i="14"/>
  <c r="G372" i="14"/>
  <c r="G373" i="14"/>
  <c r="G374" i="14"/>
  <c r="G375" i="14"/>
  <c r="G376" i="14"/>
  <c r="G377" i="14"/>
  <c r="G378" i="14"/>
  <c r="G379" i="14"/>
  <c r="G380" i="14"/>
  <c r="G381" i="14"/>
  <c r="G382" i="14"/>
  <c r="G383" i="14"/>
  <c r="G384" i="14"/>
  <c r="G385" i="14"/>
  <c r="G386" i="14"/>
  <c r="G387" i="14"/>
  <c r="G388" i="14"/>
  <c r="G389" i="14"/>
  <c r="G390" i="14"/>
  <c r="G391" i="14"/>
  <c r="G392" i="14"/>
  <c r="G393" i="14"/>
  <c r="G394" i="14"/>
  <c r="G395" i="14"/>
  <c r="G396" i="14"/>
  <c r="G397" i="14"/>
  <c r="G398" i="14"/>
  <c r="G399" i="14"/>
  <c r="G400" i="14"/>
  <c r="G401" i="14"/>
  <c r="G402" i="14"/>
  <c r="G403" i="14"/>
  <c r="G404" i="14"/>
  <c r="G405" i="14"/>
  <c r="G406" i="14"/>
  <c r="G407" i="14"/>
  <c r="G408" i="14"/>
  <c r="G409" i="14"/>
  <c r="G410" i="14"/>
  <c r="G411" i="14"/>
  <c r="G412" i="14"/>
  <c r="G413" i="14"/>
  <c r="G414" i="14"/>
  <c r="G415" i="14"/>
  <c r="G416" i="14"/>
  <c r="G417" i="14"/>
  <c r="G418" i="14"/>
  <c r="G419" i="14"/>
  <c r="G420" i="14"/>
  <c r="G421" i="14"/>
  <c r="G422" i="14"/>
  <c r="G423" i="14"/>
  <c r="G424" i="14"/>
  <c r="G425" i="14"/>
  <c r="G426" i="14"/>
  <c r="G427" i="14"/>
  <c r="G428" i="14"/>
  <c r="G429" i="14"/>
  <c r="G430" i="14"/>
  <c r="G431" i="14"/>
  <c r="G432" i="14"/>
  <c r="G433" i="14"/>
  <c r="G434" i="14"/>
  <c r="G435" i="14"/>
  <c r="G436" i="14"/>
  <c r="G437" i="14"/>
  <c r="G438" i="14"/>
  <c r="G439" i="14"/>
  <c r="G440" i="14"/>
  <c r="G441" i="14"/>
  <c r="G442" i="14"/>
  <c r="G443" i="14"/>
  <c r="G444" i="14"/>
  <c r="G445" i="14"/>
  <c r="G446" i="14"/>
  <c r="G447" i="14"/>
  <c r="G448" i="14"/>
  <c r="G449" i="14"/>
  <c r="G450" i="14"/>
  <c r="G451" i="14"/>
  <c r="G452" i="14"/>
  <c r="G453" i="14"/>
  <c r="G454" i="14"/>
  <c r="G455" i="14"/>
  <c r="G456" i="14"/>
  <c r="G457" i="14"/>
  <c r="G458" i="14"/>
  <c r="G459" i="14"/>
  <c r="G460" i="14"/>
  <c r="G461" i="14"/>
  <c r="G462" i="14"/>
  <c r="G463" i="14"/>
  <c r="G464" i="14"/>
  <c r="G465" i="14"/>
  <c r="G466" i="14"/>
  <c r="G467" i="14"/>
  <c r="G468" i="14"/>
  <c r="G469" i="14"/>
  <c r="G470" i="14"/>
  <c r="G471" i="14"/>
  <c r="G472" i="14"/>
  <c r="G473" i="14"/>
  <c r="G474" i="14"/>
  <c r="G475" i="14"/>
  <c r="G476" i="14"/>
  <c r="G477" i="14"/>
  <c r="G478" i="14"/>
  <c r="G479" i="14"/>
  <c r="G480" i="14"/>
  <c r="G481" i="14"/>
  <c r="G482" i="14"/>
  <c r="G483" i="14"/>
  <c r="G484" i="14"/>
  <c r="G485" i="14"/>
  <c r="G486" i="14"/>
  <c r="G487" i="14"/>
  <c r="G488" i="14"/>
  <c r="G489" i="14"/>
  <c r="G490" i="14"/>
  <c r="G491" i="14"/>
  <c r="G492" i="14"/>
  <c r="G493" i="14"/>
  <c r="G494" i="14"/>
  <c r="G495" i="14"/>
  <c r="G496" i="14"/>
  <c r="G497" i="14"/>
  <c r="G498" i="14"/>
  <c r="G499" i="14"/>
  <c r="G500" i="14"/>
  <c r="G501" i="14"/>
  <c r="G502" i="14"/>
  <c r="G503" i="14"/>
  <c r="G504" i="14"/>
  <c r="G505" i="14"/>
  <c r="G506" i="14"/>
  <c r="G507" i="14"/>
  <c r="G508" i="14"/>
  <c r="G509" i="14"/>
  <c r="G510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G528" i="14"/>
  <c r="G529" i="14"/>
  <c r="G530" i="14"/>
  <c r="G531" i="14"/>
  <c r="G532" i="14"/>
  <c r="G533" i="14"/>
  <c r="G534" i="14"/>
  <c r="G535" i="14"/>
  <c r="G536" i="14"/>
  <c r="G537" i="14"/>
  <c r="G538" i="14"/>
  <c r="G539" i="14"/>
  <c r="G540" i="14"/>
  <c r="G541" i="14"/>
  <c r="G542" i="14"/>
  <c r="G543" i="14"/>
  <c r="G544" i="14"/>
  <c r="G545" i="14"/>
  <c r="G546" i="14"/>
  <c r="G547" i="14"/>
  <c r="G548" i="14"/>
  <c r="G549" i="14"/>
  <c r="G550" i="14"/>
  <c r="G551" i="14"/>
  <c r="G552" i="14"/>
  <c r="G553" i="14"/>
  <c r="G554" i="14"/>
  <c r="G555" i="14"/>
  <c r="G556" i="14"/>
  <c r="G557" i="14"/>
  <c r="G558" i="14"/>
  <c r="G559" i="14"/>
  <c r="G560" i="14"/>
  <c r="G561" i="14"/>
  <c r="G562" i="14"/>
  <c r="G563" i="14"/>
  <c r="G564" i="14"/>
  <c r="G565" i="14"/>
  <c r="G566" i="14"/>
  <c r="G567" i="14"/>
  <c r="G568" i="14"/>
  <c r="G569" i="14"/>
  <c r="G570" i="14"/>
  <c r="G571" i="14"/>
  <c r="G572" i="14"/>
  <c r="G573" i="14"/>
  <c r="G574" i="14"/>
  <c r="G575" i="14"/>
  <c r="G576" i="14"/>
  <c r="G577" i="14"/>
  <c r="G578" i="14"/>
  <c r="G579" i="14"/>
  <c r="G580" i="14"/>
  <c r="G581" i="14"/>
  <c r="G582" i="14"/>
  <c r="G583" i="14"/>
  <c r="G584" i="14"/>
  <c r="G585" i="14"/>
  <c r="G586" i="14"/>
  <c r="G587" i="14"/>
  <c r="G588" i="14"/>
  <c r="G589" i="14"/>
  <c r="G590" i="14"/>
  <c r="G591" i="14"/>
  <c r="G592" i="14"/>
  <c r="G593" i="14"/>
  <c r="G594" i="14"/>
  <c r="G595" i="14"/>
  <c r="G596" i="14"/>
  <c r="G597" i="14"/>
  <c r="G598" i="14"/>
  <c r="G599" i="14"/>
  <c r="G600" i="14"/>
  <c r="G601" i="14"/>
  <c r="G602" i="14"/>
  <c r="G603" i="14"/>
  <c r="G604" i="14"/>
  <c r="G605" i="14"/>
  <c r="G606" i="14"/>
  <c r="G607" i="14"/>
  <c r="G608" i="14"/>
  <c r="G609" i="14"/>
  <c r="G610" i="14"/>
  <c r="G611" i="14"/>
  <c r="G612" i="14"/>
  <c r="G613" i="14"/>
  <c r="G614" i="14"/>
  <c r="G615" i="14"/>
  <c r="G616" i="14"/>
  <c r="G617" i="14"/>
  <c r="G618" i="14"/>
  <c r="G619" i="14"/>
  <c r="G620" i="14"/>
  <c r="G621" i="14"/>
  <c r="G622" i="14"/>
  <c r="G623" i="14"/>
  <c r="G624" i="14"/>
  <c r="G625" i="14"/>
  <c r="G626" i="14"/>
  <c r="G627" i="14"/>
  <c r="G628" i="14"/>
  <c r="G629" i="14"/>
  <c r="G630" i="14"/>
  <c r="G631" i="14"/>
  <c r="G632" i="14"/>
  <c r="G633" i="14"/>
  <c r="G634" i="14"/>
  <c r="G635" i="14"/>
  <c r="G636" i="14"/>
  <c r="G637" i="14"/>
  <c r="G638" i="14"/>
  <c r="G639" i="14"/>
  <c r="G640" i="14"/>
  <c r="G641" i="14"/>
  <c r="G642" i="14"/>
  <c r="G643" i="14"/>
  <c r="G644" i="14"/>
  <c r="G645" i="14"/>
  <c r="G646" i="14"/>
  <c r="G647" i="14"/>
  <c r="G648" i="14"/>
  <c r="G649" i="14"/>
  <c r="G650" i="14"/>
  <c r="G651" i="14"/>
  <c r="G652" i="14"/>
  <c r="G653" i="14"/>
  <c r="G654" i="14"/>
  <c r="G655" i="14"/>
  <c r="G656" i="14"/>
  <c r="G657" i="14"/>
  <c r="G658" i="14"/>
  <c r="G659" i="14"/>
  <c r="G660" i="14"/>
  <c r="G661" i="14"/>
  <c r="G662" i="14"/>
  <c r="G663" i="14"/>
  <c r="G664" i="14"/>
  <c r="G665" i="14"/>
  <c r="G666" i="14"/>
  <c r="G667" i="14"/>
  <c r="G668" i="14"/>
  <c r="G669" i="14"/>
  <c r="G670" i="14"/>
  <c r="G671" i="14"/>
  <c r="G672" i="14"/>
  <c r="G673" i="14"/>
  <c r="G674" i="14"/>
  <c r="G675" i="14"/>
  <c r="G676" i="14"/>
  <c r="G677" i="14"/>
  <c r="G678" i="14"/>
  <c r="G679" i="14"/>
  <c r="G680" i="14"/>
  <c r="G681" i="14"/>
  <c r="G682" i="14"/>
  <c r="G683" i="14"/>
  <c r="G684" i="14"/>
  <c r="G685" i="14"/>
  <c r="G686" i="14"/>
  <c r="G687" i="14"/>
  <c r="G688" i="14"/>
  <c r="G689" i="14"/>
  <c r="G690" i="14"/>
  <c r="G691" i="14"/>
  <c r="G692" i="14"/>
  <c r="G693" i="14"/>
  <c r="G694" i="14"/>
  <c r="G695" i="14"/>
  <c r="G696" i="14"/>
  <c r="G697" i="14"/>
  <c r="G698" i="14"/>
  <c r="G699" i="14"/>
  <c r="G700" i="14"/>
  <c r="G701" i="14"/>
  <c r="G702" i="14"/>
  <c r="G703" i="14"/>
  <c r="G704" i="14"/>
  <c r="G705" i="14"/>
  <c r="G706" i="14"/>
  <c r="G707" i="14"/>
  <c r="G708" i="14"/>
  <c r="G709" i="14"/>
  <c r="G710" i="14"/>
  <c r="G711" i="14"/>
  <c r="G712" i="14"/>
  <c r="G713" i="14"/>
  <c r="G714" i="14"/>
  <c r="G715" i="14"/>
  <c r="G716" i="14"/>
  <c r="G717" i="14"/>
  <c r="G718" i="14"/>
  <c r="G719" i="14"/>
  <c r="G720" i="14"/>
  <c r="G721" i="14"/>
  <c r="G722" i="14"/>
  <c r="G723" i="14"/>
  <c r="G724" i="14"/>
  <c r="G725" i="14"/>
  <c r="G726" i="14"/>
  <c r="G727" i="14"/>
  <c r="G728" i="14"/>
  <c r="G729" i="14"/>
  <c r="G730" i="14"/>
  <c r="G731" i="14"/>
  <c r="G732" i="14"/>
  <c r="G733" i="14"/>
  <c r="G734" i="14"/>
  <c r="G735" i="14"/>
  <c r="G736" i="14"/>
  <c r="G737" i="14"/>
  <c r="G738" i="14"/>
  <c r="G739" i="14"/>
  <c r="G740" i="14"/>
  <c r="G741" i="14"/>
  <c r="G742" i="14"/>
  <c r="G743" i="14"/>
  <c r="G744" i="14"/>
  <c r="G745" i="14"/>
  <c r="G746" i="14"/>
  <c r="G747" i="14"/>
  <c r="G748" i="14"/>
  <c r="G749" i="14"/>
  <c r="G750" i="14"/>
  <c r="G751" i="14"/>
  <c r="G752" i="14"/>
  <c r="G753" i="14"/>
  <c r="G754" i="14"/>
  <c r="G755" i="14"/>
  <c r="G756" i="14"/>
  <c r="G757" i="14"/>
  <c r="G758" i="14"/>
  <c r="G759" i="14"/>
  <c r="G760" i="14"/>
  <c r="G761" i="14"/>
  <c r="G762" i="14"/>
  <c r="G763" i="14"/>
  <c r="G764" i="14"/>
  <c r="G765" i="14"/>
  <c r="G766" i="14"/>
  <c r="G767" i="14"/>
  <c r="G768" i="14"/>
  <c r="G769" i="14"/>
  <c r="G770" i="14"/>
  <c r="G771" i="14"/>
  <c r="G772" i="14"/>
  <c r="G773" i="14"/>
  <c r="G774" i="14"/>
  <c r="G775" i="14"/>
  <c r="G776" i="14"/>
  <c r="G777" i="14"/>
  <c r="G778" i="14"/>
  <c r="G779" i="14"/>
  <c r="G780" i="14"/>
  <c r="G781" i="14"/>
  <c r="G782" i="14"/>
  <c r="G783" i="14"/>
  <c r="G784" i="14"/>
  <c r="G785" i="14"/>
  <c r="G786" i="14"/>
  <c r="G787" i="14"/>
  <c r="G788" i="14"/>
  <c r="G789" i="14"/>
  <c r="G790" i="14"/>
  <c r="G791" i="14"/>
  <c r="G792" i="14"/>
  <c r="G793" i="14"/>
  <c r="G794" i="14"/>
  <c r="G795" i="14"/>
  <c r="G796" i="14"/>
  <c r="G797" i="14"/>
  <c r="G798" i="14"/>
  <c r="G799" i="14"/>
  <c r="G800" i="14"/>
  <c r="G801" i="14"/>
  <c r="G802" i="14"/>
  <c r="G803" i="14"/>
  <c r="G804" i="14"/>
  <c r="G805" i="14"/>
  <c r="G806" i="14"/>
  <c r="G807" i="14"/>
  <c r="G808" i="14"/>
  <c r="G809" i="14"/>
  <c r="G810" i="14"/>
  <c r="G811" i="14"/>
  <c r="G812" i="14"/>
  <c r="G813" i="14"/>
  <c r="G814" i="14"/>
  <c r="G815" i="14"/>
  <c r="G816" i="14"/>
  <c r="G817" i="14"/>
  <c r="G818" i="14"/>
  <c r="G819" i="14"/>
  <c r="G820" i="14"/>
  <c r="G821" i="14"/>
  <c r="G822" i="14"/>
  <c r="G823" i="14"/>
  <c r="G824" i="14"/>
  <c r="G825" i="14"/>
  <c r="G826" i="14"/>
  <c r="G827" i="14"/>
  <c r="G828" i="14"/>
  <c r="G829" i="14"/>
  <c r="G830" i="14"/>
  <c r="G831" i="14"/>
  <c r="G832" i="14"/>
  <c r="G833" i="14"/>
  <c r="G834" i="14"/>
  <c r="G835" i="14"/>
  <c r="G836" i="14"/>
  <c r="G837" i="14"/>
  <c r="G838" i="14"/>
  <c r="G839" i="14"/>
  <c r="G840" i="14"/>
  <c r="G841" i="14"/>
  <c r="G842" i="14"/>
  <c r="G843" i="14"/>
  <c r="G844" i="14"/>
  <c r="G845" i="14"/>
  <c r="G846" i="14"/>
  <c r="G847" i="14"/>
  <c r="G848" i="14"/>
  <c r="G849" i="14"/>
  <c r="G850" i="14"/>
  <c r="G851" i="14"/>
  <c r="G852" i="14"/>
  <c r="G853" i="14"/>
  <c r="G854" i="14"/>
  <c r="G855" i="14"/>
  <c r="G856" i="14"/>
  <c r="G857" i="14"/>
  <c r="G858" i="14"/>
  <c r="G859" i="14"/>
  <c r="G860" i="14"/>
  <c r="G861" i="14"/>
  <c r="G862" i="14"/>
  <c r="G863" i="14"/>
  <c r="G864" i="14"/>
  <c r="G865" i="14"/>
  <c r="G866" i="14"/>
  <c r="G867" i="14"/>
  <c r="G868" i="14"/>
  <c r="G869" i="14"/>
  <c r="G870" i="14"/>
  <c r="G871" i="14"/>
  <c r="G872" i="14"/>
  <c r="G873" i="14"/>
  <c r="G874" i="14"/>
  <c r="G875" i="14"/>
  <c r="G876" i="14"/>
  <c r="G877" i="14"/>
  <c r="G878" i="14"/>
  <c r="G879" i="14"/>
  <c r="G880" i="14"/>
  <c r="G881" i="14"/>
  <c r="G882" i="14"/>
  <c r="G883" i="14"/>
  <c r="G884" i="14"/>
  <c r="G885" i="14"/>
  <c r="G886" i="14"/>
  <c r="G887" i="14"/>
  <c r="G888" i="14"/>
  <c r="G889" i="14"/>
  <c r="G890" i="14"/>
  <c r="G891" i="14"/>
  <c r="G892" i="14"/>
  <c r="G893" i="14"/>
  <c r="G894" i="14"/>
  <c r="G895" i="14"/>
  <c r="G896" i="14"/>
  <c r="G897" i="14"/>
  <c r="G898" i="14"/>
  <c r="G899" i="14"/>
  <c r="G900" i="14"/>
  <c r="G901" i="14"/>
  <c r="G902" i="14"/>
  <c r="G903" i="14"/>
  <c r="G904" i="14"/>
  <c r="G905" i="14"/>
  <c r="G906" i="14"/>
  <c r="G907" i="14"/>
  <c r="G908" i="14"/>
  <c r="G909" i="14"/>
  <c r="G910" i="14"/>
  <c r="G911" i="14"/>
  <c r="G912" i="14"/>
  <c r="G913" i="14"/>
  <c r="G914" i="14"/>
  <c r="G915" i="14"/>
  <c r="G916" i="14"/>
  <c r="G917" i="14"/>
  <c r="G918" i="14"/>
  <c r="G919" i="14"/>
  <c r="G920" i="14"/>
  <c r="G921" i="14"/>
  <c r="G922" i="14"/>
  <c r="G923" i="14"/>
  <c r="G924" i="14"/>
  <c r="G925" i="14"/>
  <c r="G926" i="14"/>
  <c r="G927" i="14"/>
  <c r="G928" i="14"/>
  <c r="G929" i="14"/>
  <c r="G930" i="14"/>
  <c r="G931" i="14"/>
  <c r="G932" i="14"/>
  <c r="G933" i="14"/>
  <c r="G934" i="14"/>
  <c r="G935" i="14"/>
  <c r="G936" i="14"/>
  <c r="G937" i="14"/>
  <c r="G938" i="14"/>
  <c r="G939" i="14"/>
  <c r="G940" i="14"/>
  <c r="G941" i="14"/>
  <c r="G942" i="14"/>
  <c r="G943" i="14"/>
  <c r="G944" i="14"/>
  <c r="G945" i="14"/>
  <c r="G946" i="14"/>
  <c r="G947" i="14"/>
  <c r="G948" i="14"/>
  <c r="G949" i="14"/>
  <c r="G950" i="14"/>
  <c r="G951" i="14"/>
  <c r="G952" i="14"/>
  <c r="G953" i="14"/>
  <c r="G954" i="14"/>
  <c r="G955" i="14"/>
  <c r="G956" i="14"/>
  <c r="G957" i="14"/>
  <c r="G958" i="14"/>
  <c r="G959" i="14"/>
  <c r="G960" i="14"/>
  <c r="G961" i="14"/>
  <c r="G962" i="14"/>
  <c r="G963" i="14"/>
  <c r="G964" i="14"/>
  <c r="G965" i="14"/>
  <c r="G966" i="14"/>
  <c r="G967" i="14"/>
  <c r="G968" i="14"/>
  <c r="G969" i="14"/>
  <c r="G970" i="14"/>
  <c r="G971" i="14"/>
  <c r="G972" i="14"/>
  <c r="G973" i="14"/>
  <c r="G974" i="14"/>
  <c r="G975" i="14"/>
  <c r="G976" i="14"/>
  <c r="G977" i="14"/>
  <c r="G978" i="14"/>
  <c r="G979" i="14"/>
  <c r="G980" i="14"/>
  <c r="G981" i="14"/>
  <c r="G982" i="14"/>
  <c r="G983" i="14"/>
  <c r="G984" i="14"/>
  <c r="G985" i="14"/>
  <c r="G986" i="14"/>
  <c r="G987" i="14"/>
  <c r="G988" i="14"/>
  <c r="G989" i="14"/>
  <c r="G990" i="14"/>
  <c r="G991" i="14"/>
  <c r="G992" i="14"/>
  <c r="G993" i="14"/>
  <c r="G994" i="14"/>
  <c r="G995" i="14"/>
  <c r="G996" i="14"/>
  <c r="G997" i="14"/>
  <c r="G998" i="14"/>
  <c r="G999" i="14"/>
  <c r="G1000" i="14"/>
  <c r="G1001" i="14"/>
  <c r="G1002" i="14"/>
  <c r="G1003" i="14"/>
  <c r="G1004" i="14"/>
  <c r="G1005" i="14"/>
  <c r="G1006" i="14"/>
  <c r="G1007" i="14"/>
  <c r="G1008" i="14"/>
  <c r="G1009" i="14"/>
  <c r="G1010" i="14"/>
  <c r="G1011" i="14"/>
  <c r="G1012" i="14"/>
  <c r="G1013" i="14"/>
  <c r="G1014" i="14"/>
  <c r="G1015" i="14"/>
  <c r="G1016" i="14"/>
  <c r="G1017" i="14"/>
  <c r="G1018" i="14"/>
  <c r="G1019" i="14"/>
  <c r="G1020" i="14"/>
  <c r="G1021" i="14"/>
  <c r="G1022" i="14"/>
  <c r="G1023" i="14"/>
  <c r="G1024" i="14"/>
  <c r="G1025" i="14"/>
  <c r="G1026" i="14"/>
  <c r="G1027" i="14"/>
  <c r="G1028" i="14"/>
  <c r="G1029" i="14"/>
  <c r="G1030" i="14"/>
  <c r="G1031" i="14"/>
  <c r="G1032" i="14"/>
  <c r="G1033" i="14"/>
  <c r="G1034" i="14"/>
  <c r="G1035" i="14"/>
  <c r="G1036" i="14"/>
  <c r="G1037" i="14"/>
  <c r="G1038" i="14"/>
  <c r="G1039" i="14"/>
  <c r="G1040" i="14"/>
  <c r="G1041" i="14"/>
  <c r="G1042" i="14"/>
  <c r="G1043" i="14"/>
  <c r="G1044" i="14"/>
  <c r="G1045" i="14"/>
  <c r="G1046" i="14"/>
  <c r="G1047" i="14"/>
  <c r="G1048" i="14"/>
  <c r="G1049" i="14"/>
  <c r="G1050" i="14"/>
  <c r="G1051" i="14"/>
  <c r="G1052" i="14"/>
  <c r="G1053" i="14"/>
  <c r="G1054" i="14"/>
  <c r="G1055" i="14"/>
  <c r="G1056" i="14"/>
  <c r="G1057" i="14"/>
  <c r="G1058" i="14"/>
  <c r="G1059" i="14"/>
  <c r="G1060" i="14"/>
  <c r="G1061" i="14"/>
  <c r="G1062" i="14"/>
  <c r="G1063" i="14"/>
  <c r="G1064" i="14"/>
  <c r="G1065" i="14"/>
  <c r="G1066" i="14"/>
  <c r="G1067" i="14"/>
  <c r="G1068" i="14"/>
  <c r="G1069" i="14"/>
  <c r="G1070" i="14"/>
  <c r="G1071" i="14"/>
  <c r="G1072" i="14"/>
  <c r="G1073" i="14"/>
  <c r="G1074" i="14"/>
  <c r="G1075" i="14"/>
  <c r="G1076" i="14"/>
  <c r="G1077" i="14"/>
  <c r="G1078" i="14"/>
  <c r="G1079" i="14"/>
  <c r="G1080" i="14"/>
  <c r="G1081" i="14"/>
  <c r="G1082" i="14"/>
  <c r="G1083" i="14"/>
  <c r="G1084" i="14"/>
  <c r="G1085" i="14"/>
  <c r="G1086" i="14"/>
  <c r="G1087" i="14"/>
  <c r="G1088" i="14"/>
  <c r="G1089" i="14"/>
  <c r="G1090" i="14"/>
  <c r="G1091" i="14"/>
  <c r="G1092" i="14"/>
  <c r="G1093" i="14"/>
  <c r="G1094" i="14"/>
  <c r="G1095" i="14"/>
  <c r="G1096" i="14"/>
  <c r="G1097" i="14"/>
  <c r="G1098" i="14"/>
  <c r="G1099" i="14"/>
  <c r="G1100" i="14"/>
  <c r="G1101" i="14"/>
  <c r="G1102" i="14"/>
  <c r="G1103" i="14"/>
  <c r="G1104" i="14"/>
  <c r="G1105" i="14"/>
  <c r="G1106" i="14"/>
  <c r="G1107" i="14"/>
  <c r="G1108" i="14"/>
  <c r="G1109" i="14"/>
  <c r="G1110" i="14"/>
  <c r="G1111" i="14"/>
  <c r="G1112" i="14"/>
  <c r="G1113" i="14"/>
  <c r="G1114" i="14"/>
  <c r="G1115" i="14"/>
  <c r="G1116" i="14"/>
  <c r="G1117" i="14"/>
  <c r="G1118" i="14"/>
  <c r="G1119" i="14"/>
  <c r="G1120" i="14"/>
  <c r="G1121" i="14"/>
  <c r="G1122" i="14"/>
  <c r="G1123" i="14"/>
  <c r="G1124" i="14"/>
  <c r="G1125" i="14"/>
  <c r="G1126" i="14"/>
  <c r="G1127" i="14"/>
  <c r="G1128" i="14"/>
  <c r="G1129" i="14"/>
  <c r="G1130" i="14"/>
  <c r="G1131" i="14"/>
  <c r="G1132" i="14"/>
  <c r="G1133" i="14"/>
  <c r="G1134" i="14"/>
  <c r="G1135" i="14"/>
  <c r="G1136" i="14"/>
  <c r="G1137" i="14"/>
  <c r="G1138" i="14"/>
  <c r="G1139" i="14"/>
  <c r="G1140" i="14"/>
  <c r="G1141" i="14"/>
  <c r="G1142" i="14"/>
  <c r="G1143" i="14"/>
  <c r="G1144" i="14"/>
  <c r="G1145" i="14"/>
  <c r="G1146" i="14"/>
  <c r="G1147" i="14"/>
  <c r="G1148" i="14"/>
  <c r="G1149" i="14"/>
  <c r="G1150" i="14"/>
  <c r="G1151" i="14"/>
  <c r="G1152" i="14"/>
  <c r="G1153" i="14"/>
  <c r="G1154" i="14"/>
  <c r="G1155" i="14"/>
  <c r="G1156" i="14"/>
  <c r="G1157" i="14"/>
  <c r="G1158" i="14"/>
  <c r="G1159" i="14"/>
  <c r="G1160" i="14"/>
  <c r="G1161" i="14"/>
  <c r="G1162" i="14"/>
  <c r="G1163" i="14"/>
  <c r="G1164" i="14"/>
  <c r="G1165" i="14"/>
  <c r="G1166" i="14"/>
  <c r="G1167" i="14"/>
  <c r="G1168" i="14"/>
  <c r="G1169" i="14"/>
  <c r="G1170" i="14"/>
  <c r="G1171" i="14"/>
  <c r="G1172" i="14"/>
  <c r="G1173" i="14"/>
  <c r="G1174" i="14"/>
  <c r="G1175" i="14"/>
  <c r="G1176" i="14"/>
  <c r="G1177" i="14"/>
  <c r="G1178" i="14"/>
  <c r="G1179" i="14"/>
  <c r="G1180" i="14"/>
  <c r="G1181" i="14"/>
  <c r="G1182" i="14"/>
  <c r="G1183" i="14"/>
  <c r="G1184" i="14"/>
  <c r="G1185" i="14"/>
  <c r="G1186" i="14"/>
  <c r="G1187" i="14"/>
  <c r="G1188" i="14"/>
  <c r="G1189" i="14"/>
  <c r="G1190" i="14"/>
  <c r="G1191" i="14"/>
  <c r="G1192" i="14"/>
  <c r="G1193" i="14"/>
  <c r="G1194" i="14"/>
  <c r="G1195" i="14"/>
  <c r="G1196" i="14"/>
  <c r="G1197" i="14"/>
  <c r="G1198" i="14"/>
  <c r="G1199" i="14"/>
  <c r="G1200" i="14"/>
  <c r="G1201" i="14"/>
  <c r="G1202" i="14"/>
  <c r="G1203" i="14"/>
  <c r="G1204" i="14"/>
  <c r="G1205" i="14"/>
  <c r="G1206" i="14"/>
  <c r="G1207" i="14"/>
  <c r="G1208" i="14"/>
  <c r="G1209" i="14"/>
  <c r="G1210" i="14"/>
  <c r="G1211" i="14"/>
  <c r="G1212" i="14"/>
  <c r="G1213" i="14"/>
  <c r="G1214" i="14"/>
  <c r="G1215" i="14"/>
  <c r="G1216" i="14"/>
  <c r="G1217" i="14"/>
  <c r="G1218" i="14"/>
  <c r="G1219" i="14"/>
  <c r="G1220" i="14"/>
  <c r="G1221" i="14"/>
  <c r="G1222" i="14"/>
  <c r="G1223" i="14"/>
  <c r="G1224" i="14"/>
  <c r="G1225" i="14"/>
  <c r="G1226" i="14"/>
  <c r="G1227" i="14"/>
  <c r="G1228" i="14"/>
  <c r="G1229" i="14"/>
  <c r="G1230" i="14"/>
  <c r="G1231" i="14"/>
  <c r="G1232" i="14"/>
  <c r="G1233" i="14"/>
  <c r="G1234" i="14"/>
  <c r="G1235" i="14"/>
  <c r="G1236" i="14"/>
  <c r="G1237" i="14"/>
  <c r="G1238" i="14"/>
  <c r="G1239" i="14"/>
  <c r="G1240" i="14"/>
  <c r="G1241" i="14"/>
  <c r="G1242" i="14"/>
  <c r="G1243" i="14"/>
  <c r="G1244" i="14"/>
  <c r="G1245" i="14"/>
  <c r="G1246" i="14"/>
  <c r="G1247" i="14"/>
  <c r="G1248" i="14"/>
  <c r="G1249" i="14"/>
  <c r="G1250" i="14"/>
  <c r="G1251" i="14"/>
  <c r="G1252" i="14"/>
  <c r="G1253" i="14"/>
  <c r="G1254" i="14"/>
  <c r="G1255" i="14"/>
  <c r="G1256" i="14"/>
  <c r="G1257" i="14"/>
  <c r="G1258" i="14"/>
  <c r="G1259" i="14"/>
  <c r="G1260" i="14"/>
  <c r="G1261" i="14"/>
  <c r="G1262" i="14"/>
  <c r="G1263" i="14"/>
  <c r="G1264" i="14"/>
  <c r="G1265" i="14"/>
  <c r="G1266" i="14"/>
  <c r="G1267" i="14"/>
  <c r="G1268" i="14"/>
  <c r="G1269" i="14"/>
  <c r="G1270" i="14"/>
  <c r="G1271" i="14"/>
  <c r="G1272" i="14"/>
  <c r="G1273" i="14"/>
  <c r="G1274" i="14"/>
  <c r="G1275" i="14"/>
  <c r="G1276" i="14"/>
  <c r="G1277" i="14"/>
  <c r="G1278" i="14"/>
  <c r="G1279" i="14"/>
  <c r="G1280" i="14"/>
  <c r="G1281" i="14"/>
  <c r="G1282" i="14"/>
  <c r="G1283" i="14"/>
  <c r="G1284" i="14"/>
  <c r="G1285" i="14"/>
  <c r="G1286" i="14"/>
  <c r="G1287" i="14"/>
  <c r="G1288" i="14"/>
  <c r="G1289" i="14"/>
  <c r="G1290" i="14"/>
  <c r="G1291" i="14"/>
  <c r="G1292" i="14"/>
  <c r="G1293" i="14"/>
  <c r="G1294" i="14"/>
  <c r="G1295" i="14"/>
  <c r="G1296" i="14"/>
  <c r="G1297" i="14"/>
  <c r="G1298" i="14"/>
  <c r="G1299" i="14"/>
  <c r="G1300" i="14"/>
  <c r="G1301" i="14"/>
  <c r="G1302" i="14"/>
  <c r="G1303" i="14"/>
  <c r="G1304" i="14"/>
  <c r="G1305" i="14"/>
  <c r="G1306" i="14"/>
  <c r="G1307" i="14"/>
  <c r="G1308" i="14"/>
  <c r="G1309" i="14"/>
  <c r="G1310" i="14"/>
  <c r="G1311" i="14"/>
  <c r="G1312" i="14"/>
  <c r="G1313" i="14"/>
  <c r="G1314" i="14"/>
  <c r="G1315" i="14"/>
  <c r="G1316" i="14"/>
  <c r="G1317" i="14"/>
  <c r="G1318" i="14"/>
  <c r="G1319" i="14"/>
  <c r="G1320" i="14"/>
  <c r="G1321" i="14"/>
  <c r="G1322" i="14"/>
  <c r="G1323" i="14"/>
  <c r="G1324" i="14"/>
  <c r="G1325" i="14"/>
  <c r="G1326" i="14"/>
  <c r="G1327" i="14"/>
  <c r="G1328" i="14"/>
  <c r="G1329" i="14"/>
  <c r="G1330" i="14"/>
  <c r="G1331" i="14"/>
  <c r="G1332" i="14"/>
  <c r="G1333" i="14"/>
  <c r="G1334" i="14"/>
  <c r="G1335" i="14"/>
  <c r="G1336" i="14"/>
  <c r="G1337" i="14"/>
  <c r="G1338" i="14"/>
  <c r="G1339" i="14"/>
  <c r="G1340" i="14"/>
  <c r="G1341" i="14"/>
  <c r="G1342" i="14"/>
  <c r="G1343" i="14"/>
  <c r="G1344" i="14"/>
  <c r="G1345" i="14"/>
  <c r="G1346" i="14"/>
  <c r="G1347" i="14"/>
  <c r="G1348" i="14"/>
  <c r="G1349" i="14"/>
  <c r="G1350" i="14"/>
  <c r="G1351" i="14"/>
  <c r="G1352" i="14"/>
  <c r="G1353" i="14"/>
  <c r="G1354" i="14"/>
  <c r="G1355" i="14"/>
  <c r="G1356" i="14"/>
  <c r="G1357" i="14"/>
  <c r="G1358" i="14"/>
  <c r="G1359" i="14"/>
  <c r="G1360" i="14"/>
  <c r="G1361" i="14"/>
  <c r="G1362" i="14"/>
  <c r="G1363" i="14"/>
  <c r="G1364" i="14"/>
  <c r="G1365" i="14"/>
  <c r="G1366" i="14"/>
  <c r="G1367" i="14"/>
  <c r="G1368" i="14"/>
  <c r="G1369" i="14"/>
  <c r="G1370" i="14"/>
  <c r="G1371" i="14"/>
  <c r="G1372" i="14"/>
  <c r="G1373" i="14"/>
  <c r="G1374" i="14"/>
  <c r="G1375" i="14"/>
  <c r="G1376" i="14"/>
  <c r="G1377" i="14"/>
  <c r="G1378" i="14"/>
  <c r="G1379" i="14"/>
  <c r="G1380" i="14"/>
  <c r="G1381" i="14"/>
  <c r="G1382" i="14"/>
  <c r="G1383" i="14"/>
  <c r="G1384" i="14"/>
  <c r="G1385" i="14"/>
  <c r="G1386" i="14"/>
  <c r="G1387" i="14"/>
  <c r="G1388" i="14"/>
  <c r="G1389" i="14"/>
  <c r="G1390" i="14"/>
  <c r="G1391" i="14"/>
  <c r="G1392" i="14"/>
  <c r="G1393" i="14"/>
  <c r="G1394" i="14"/>
  <c r="G1395" i="14"/>
  <c r="G1396" i="14"/>
  <c r="G1397" i="14"/>
  <c r="G1398" i="14"/>
  <c r="G1399" i="14"/>
  <c r="G1400" i="14"/>
  <c r="G1401" i="14"/>
  <c r="G1402" i="14"/>
  <c r="G1403" i="14"/>
  <c r="G1404" i="14"/>
  <c r="G1405" i="14"/>
  <c r="G1406" i="14"/>
  <c r="G1407" i="14"/>
  <c r="G1408" i="14"/>
  <c r="G1409" i="14"/>
  <c r="G1410" i="14"/>
  <c r="G1411" i="14"/>
  <c r="G1412" i="14"/>
  <c r="G1413" i="14"/>
  <c r="G1414" i="14"/>
  <c r="G1415" i="14"/>
  <c r="G1416" i="14"/>
  <c r="G1417" i="14"/>
  <c r="G1418" i="14"/>
  <c r="G1419" i="14"/>
  <c r="G1420" i="14"/>
  <c r="G1421" i="14"/>
  <c r="G1422" i="14"/>
  <c r="G1423" i="14"/>
  <c r="G1424" i="14"/>
  <c r="G1425" i="14"/>
  <c r="G1426" i="14"/>
  <c r="G1427" i="14"/>
  <c r="G1428" i="14"/>
  <c r="G1429" i="14"/>
  <c r="G1430" i="14"/>
  <c r="G1431" i="14"/>
  <c r="G1432" i="14"/>
  <c r="G1433" i="14"/>
  <c r="G1434" i="14"/>
  <c r="G1435" i="14"/>
  <c r="G1436" i="14"/>
  <c r="G1437" i="14"/>
  <c r="G1438" i="14"/>
  <c r="G1439" i="14"/>
  <c r="G1440" i="14"/>
  <c r="G1441" i="14"/>
  <c r="G1442" i="14"/>
  <c r="G1443" i="14"/>
  <c r="G1444" i="14"/>
  <c r="G1445" i="14"/>
  <c r="G1446" i="14"/>
  <c r="G1447" i="14"/>
  <c r="G1448" i="14"/>
  <c r="G1449" i="14"/>
  <c r="G1450" i="14"/>
  <c r="G1451" i="14"/>
  <c r="G1452" i="14"/>
  <c r="G1453" i="14"/>
  <c r="G1454" i="14"/>
  <c r="G1455" i="14"/>
  <c r="G1456" i="14"/>
  <c r="G1457" i="14"/>
  <c r="G1458" i="14"/>
  <c r="G1459" i="14"/>
  <c r="G1460" i="14"/>
  <c r="G1461" i="14"/>
  <c r="G1462" i="14"/>
  <c r="G1463" i="14"/>
  <c r="G1464" i="14"/>
  <c r="G1465" i="14"/>
  <c r="G1466" i="14"/>
  <c r="G1467" i="14"/>
  <c r="G1468" i="14"/>
  <c r="G1469" i="14"/>
  <c r="G1470" i="14"/>
  <c r="G1471" i="14"/>
  <c r="G1472" i="14"/>
  <c r="G1473" i="14"/>
  <c r="G1474" i="14"/>
  <c r="G1475" i="14"/>
  <c r="G1476" i="14"/>
  <c r="G1477" i="14"/>
  <c r="G1478" i="14"/>
  <c r="G1479" i="14"/>
  <c r="G1480" i="14"/>
  <c r="G1481" i="14"/>
  <c r="G1482" i="14"/>
  <c r="G1483" i="14"/>
  <c r="G1484" i="14"/>
  <c r="G1485" i="14"/>
  <c r="G1486" i="14"/>
  <c r="G1487" i="14"/>
  <c r="G1488" i="14"/>
  <c r="G1489" i="14"/>
  <c r="G1490" i="14"/>
  <c r="G1491" i="14"/>
  <c r="G1492" i="14"/>
  <c r="G1493" i="14"/>
  <c r="G1494" i="14"/>
  <c r="G1495" i="14"/>
  <c r="G1496" i="14"/>
  <c r="G1497" i="14"/>
  <c r="G1498" i="14"/>
  <c r="G1499" i="14"/>
  <c r="G1500" i="14"/>
  <c r="G1501" i="14"/>
  <c r="G1502" i="14"/>
  <c r="G1503" i="14"/>
  <c r="G1504" i="14"/>
  <c r="G1505" i="14"/>
  <c r="G1506" i="14"/>
  <c r="G1507" i="14"/>
  <c r="G1508" i="14"/>
  <c r="G1509" i="14"/>
  <c r="G1510" i="14"/>
  <c r="G1511" i="14"/>
  <c r="G1512" i="14"/>
  <c r="G1513" i="14"/>
  <c r="G1514" i="14"/>
  <c r="G1515" i="14"/>
  <c r="G1516" i="14"/>
  <c r="G1517" i="14"/>
  <c r="G1518" i="14"/>
  <c r="G1519" i="14"/>
  <c r="G1520" i="14"/>
  <c r="G1521" i="14"/>
  <c r="G1522" i="14"/>
  <c r="G1523" i="14"/>
  <c r="G1524" i="14"/>
  <c r="G1525" i="14"/>
  <c r="G1526" i="14"/>
  <c r="G1527" i="14"/>
  <c r="G1528" i="14"/>
  <c r="G1529" i="14"/>
  <c r="G1530" i="14"/>
  <c r="G1531" i="14"/>
  <c r="G1532" i="14"/>
  <c r="G1533" i="14"/>
  <c r="G1534" i="14"/>
  <c r="G1535" i="14"/>
  <c r="G1536" i="14"/>
  <c r="G1537" i="14"/>
  <c r="G1538" i="14"/>
  <c r="G1539" i="14"/>
  <c r="G1540" i="14"/>
  <c r="G1541" i="14"/>
  <c r="G1542" i="14"/>
  <c r="G1543" i="14"/>
  <c r="G1544" i="14"/>
  <c r="G1545" i="14"/>
  <c r="G1546" i="14"/>
  <c r="G1547" i="14"/>
  <c r="G1548" i="14"/>
  <c r="G1549" i="14"/>
  <c r="G1550" i="14"/>
  <c r="G1551" i="14"/>
  <c r="G1552" i="14"/>
  <c r="G1553" i="14"/>
  <c r="G1554" i="14"/>
  <c r="G1555" i="14"/>
  <c r="G1556" i="14"/>
  <c r="G1557" i="14"/>
  <c r="G1558" i="14"/>
  <c r="G1559" i="14"/>
  <c r="G1560" i="14"/>
  <c r="G1561" i="14"/>
  <c r="G1562" i="14"/>
  <c r="G1563" i="14"/>
  <c r="G1564" i="14"/>
  <c r="G1565" i="14"/>
  <c r="G1566" i="14"/>
  <c r="G1567" i="14"/>
  <c r="G1568" i="14"/>
  <c r="G1569" i="14"/>
  <c r="G1570" i="14"/>
  <c r="G1571" i="14"/>
  <c r="G1572" i="14"/>
  <c r="G1573" i="14"/>
  <c r="G1574" i="14"/>
  <c r="G1575" i="14"/>
  <c r="G1576" i="14"/>
  <c r="G1577" i="14"/>
  <c r="G1578" i="14"/>
  <c r="G1579" i="14"/>
  <c r="G1580" i="14"/>
  <c r="G1581" i="14"/>
  <c r="G1582" i="14"/>
  <c r="G1583" i="14"/>
  <c r="G1584" i="14"/>
  <c r="G1585" i="14"/>
  <c r="G1586" i="14"/>
  <c r="G1587" i="14"/>
  <c r="G1588" i="14"/>
  <c r="G1589" i="14"/>
  <c r="G1590" i="14"/>
  <c r="G1591" i="14"/>
  <c r="G1592" i="14"/>
  <c r="G1593" i="14"/>
  <c r="G1594" i="14"/>
  <c r="G1595" i="14"/>
  <c r="G1596" i="14"/>
  <c r="G1597" i="14"/>
  <c r="G1598" i="14"/>
  <c r="G1599" i="14"/>
  <c r="G1600" i="14"/>
  <c r="G1601" i="14"/>
  <c r="G1602" i="14"/>
  <c r="G1603" i="14"/>
  <c r="G1604" i="14"/>
  <c r="G1605" i="14"/>
  <c r="G1606" i="14"/>
  <c r="G1607" i="14"/>
  <c r="G1608" i="14"/>
  <c r="G1609" i="14"/>
  <c r="G1610" i="14"/>
  <c r="G1611" i="14"/>
  <c r="G1612" i="14"/>
  <c r="G1613" i="14"/>
  <c r="G1614" i="14"/>
  <c r="G1615" i="14"/>
  <c r="G1616" i="14"/>
  <c r="G1617" i="14"/>
  <c r="G1618" i="14"/>
  <c r="G1619" i="14"/>
  <c r="G1620" i="14"/>
  <c r="G1621" i="14"/>
  <c r="G1622" i="14"/>
  <c r="G1623" i="14"/>
  <c r="G1624" i="14"/>
  <c r="G1625" i="14"/>
  <c r="G1626" i="14"/>
  <c r="G1627" i="14"/>
  <c r="G1628" i="14"/>
  <c r="G1629" i="14"/>
  <c r="G1630" i="14"/>
  <c r="G1631" i="14"/>
  <c r="G1632" i="14"/>
  <c r="G1633" i="14"/>
  <c r="G1634" i="14"/>
  <c r="G1635" i="14"/>
  <c r="G1636" i="14"/>
  <c r="G1637" i="14"/>
  <c r="G1638" i="14"/>
  <c r="G1639" i="14"/>
  <c r="G1640" i="14"/>
  <c r="G1641" i="14"/>
  <c r="G1642" i="14"/>
  <c r="G1643" i="14"/>
  <c r="G1644" i="14"/>
  <c r="G1645" i="14"/>
  <c r="G1646" i="14"/>
  <c r="G1647" i="14"/>
  <c r="G1648" i="14"/>
  <c r="G1649" i="14"/>
  <c r="G1650" i="14"/>
  <c r="G1651" i="14"/>
  <c r="G1652" i="14"/>
  <c r="G1653" i="14"/>
  <c r="G1654" i="14"/>
  <c r="G1655" i="14"/>
  <c r="G1656" i="14"/>
  <c r="G1657" i="14"/>
  <c r="G1658" i="14"/>
  <c r="G1659" i="14"/>
  <c r="G1660" i="14"/>
  <c r="G1661" i="14"/>
  <c r="G1662" i="14"/>
  <c r="G1663" i="14"/>
  <c r="G1664" i="14"/>
  <c r="G1665" i="14"/>
  <c r="G1666" i="14"/>
  <c r="G1667" i="14"/>
  <c r="G1668" i="14"/>
  <c r="G1669" i="14"/>
  <c r="G1670" i="14"/>
  <c r="G1671" i="14"/>
  <c r="G1672" i="14"/>
  <c r="G1673" i="14"/>
  <c r="G1674" i="14"/>
  <c r="G1675" i="14"/>
  <c r="G1676" i="14"/>
  <c r="G1677" i="14"/>
  <c r="G1678" i="14"/>
  <c r="G1679" i="14"/>
  <c r="G1680" i="14"/>
  <c r="G1681" i="14"/>
  <c r="G1682" i="14"/>
  <c r="G1683" i="14"/>
  <c r="G1684" i="14"/>
  <c r="G1685" i="14"/>
  <c r="G1686" i="14"/>
  <c r="G1687" i="14"/>
  <c r="G1688" i="14"/>
  <c r="G1689" i="14"/>
  <c r="G1690" i="14"/>
  <c r="G1691" i="14"/>
  <c r="G1692" i="14"/>
  <c r="G1693" i="14"/>
  <c r="G1694" i="14"/>
  <c r="G1695" i="14"/>
  <c r="G1696" i="14"/>
  <c r="G1697" i="14"/>
  <c r="G1698" i="14"/>
  <c r="G1699" i="14"/>
  <c r="G1700" i="14"/>
  <c r="G1701" i="14"/>
  <c r="G1702" i="14"/>
  <c r="G1703" i="14"/>
  <c r="G1704" i="14"/>
  <c r="G1705" i="14"/>
  <c r="G1706" i="14"/>
  <c r="G1707" i="14"/>
  <c r="G1708" i="14"/>
  <c r="G1709" i="14"/>
  <c r="G1710" i="14"/>
  <c r="G1711" i="14"/>
  <c r="G1712" i="14"/>
  <c r="G1713" i="14"/>
  <c r="G1714" i="14"/>
  <c r="G1715" i="14"/>
  <c r="G1716" i="14"/>
  <c r="G1717" i="14"/>
  <c r="G1718" i="14"/>
  <c r="G1719" i="14"/>
  <c r="G1720" i="14"/>
  <c r="G1721" i="14"/>
  <c r="G1722" i="14"/>
  <c r="G1723" i="14"/>
  <c r="G1724" i="14"/>
  <c r="G1725" i="14"/>
  <c r="G1726" i="14"/>
  <c r="G1727" i="14"/>
  <c r="G1728" i="14"/>
  <c r="G1729" i="14"/>
  <c r="G1730" i="14"/>
  <c r="G1731" i="14"/>
  <c r="G1732" i="14"/>
  <c r="G1733" i="14"/>
  <c r="G1734" i="14"/>
  <c r="G1735" i="14"/>
  <c r="G1736" i="14"/>
  <c r="G1737" i="14"/>
  <c r="G1738" i="14"/>
  <c r="G1739" i="14"/>
  <c r="G1740" i="14"/>
  <c r="G1741" i="14"/>
  <c r="G1742" i="14"/>
  <c r="G1743" i="14"/>
  <c r="G1744" i="14"/>
  <c r="G1745" i="14"/>
  <c r="G1746" i="14"/>
  <c r="G1747" i="14"/>
  <c r="G1748" i="14"/>
  <c r="G1749" i="14"/>
  <c r="G1750" i="14"/>
  <c r="G1751" i="14"/>
  <c r="G1752" i="14"/>
  <c r="G1753" i="14"/>
  <c r="G1754" i="14"/>
  <c r="G1755" i="14"/>
  <c r="G1756" i="14"/>
  <c r="G1757" i="14"/>
  <c r="G1758" i="14"/>
  <c r="G1759" i="14"/>
  <c r="G1760" i="14"/>
  <c r="G1761" i="14"/>
  <c r="G1762" i="14"/>
  <c r="G1763" i="14"/>
  <c r="G1764" i="14"/>
  <c r="G1765" i="14"/>
  <c r="G1766" i="14"/>
  <c r="G1767" i="14"/>
  <c r="G1768" i="14"/>
  <c r="G1769" i="14"/>
  <c r="G1770" i="14"/>
  <c r="G1771" i="14"/>
  <c r="G1772" i="14"/>
  <c r="G1773" i="14"/>
  <c r="G1774" i="14"/>
  <c r="G1775" i="14"/>
  <c r="G1776" i="14"/>
  <c r="G1777" i="14"/>
  <c r="G1778" i="14"/>
  <c r="G1779" i="14"/>
  <c r="G1780" i="14"/>
  <c r="G1781" i="14"/>
  <c r="G1782" i="14"/>
  <c r="G1783" i="14"/>
  <c r="G1784" i="14"/>
  <c r="G1785" i="14"/>
  <c r="G1786" i="14"/>
  <c r="G1787" i="14"/>
  <c r="G1788" i="14"/>
  <c r="G1789" i="14"/>
  <c r="G1790" i="14"/>
  <c r="G1791" i="14"/>
  <c r="G1792" i="14"/>
  <c r="G1793" i="14"/>
  <c r="G1794" i="14"/>
  <c r="G1795" i="14"/>
  <c r="G1796" i="14"/>
  <c r="G1797" i="14"/>
  <c r="G1798" i="14"/>
  <c r="G1799" i="14"/>
  <c r="G1800" i="14"/>
  <c r="G1801" i="14"/>
  <c r="G1802" i="14"/>
  <c r="G1803" i="14"/>
  <c r="G1804" i="14"/>
  <c r="G1805" i="14"/>
  <c r="G1806" i="14"/>
  <c r="G1807" i="14"/>
  <c r="G1808" i="14"/>
  <c r="G1809" i="14"/>
  <c r="G1810" i="14"/>
  <c r="G1811" i="14"/>
  <c r="G1812" i="14"/>
  <c r="G1813" i="14"/>
  <c r="G1814" i="14"/>
  <c r="G1815" i="14"/>
  <c r="G1816" i="14"/>
  <c r="G1817" i="14"/>
  <c r="G1818" i="14"/>
  <c r="G1819" i="14"/>
  <c r="G1820" i="14"/>
  <c r="G1821" i="14"/>
  <c r="G1822" i="14"/>
  <c r="G1823" i="14"/>
  <c r="G1824" i="14"/>
  <c r="G1825" i="14"/>
  <c r="G1826" i="14"/>
  <c r="G1827" i="14"/>
  <c r="G1828" i="14"/>
  <c r="G1829" i="14"/>
  <c r="G1830" i="14"/>
  <c r="G1831" i="14"/>
  <c r="G1832" i="14"/>
  <c r="G1833" i="14"/>
  <c r="G1834" i="14"/>
  <c r="G1835" i="14"/>
  <c r="G1836" i="14"/>
  <c r="G1837" i="14"/>
  <c r="G1838" i="14"/>
  <c r="G1839" i="14"/>
  <c r="G1840" i="14"/>
  <c r="G1841" i="14"/>
  <c r="G1842" i="14"/>
  <c r="G1843" i="14"/>
  <c r="G1844" i="14"/>
  <c r="G1845" i="14"/>
  <c r="G1846" i="14"/>
  <c r="G1847" i="14"/>
  <c r="G1848" i="14"/>
  <c r="G1849" i="14"/>
  <c r="G1850" i="14"/>
  <c r="G1851" i="14"/>
  <c r="G1852" i="14"/>
  <c r="G1853" i="14"/>
  <c r="G1854" i="14"/>
  <c r="G1855" i="14"/>
  <c r="G1856" i="14"/>
  <c r="G1857" i="14"/>
  <c r="G1858" i="14"/>
  <c r="G1859" i="14"/>
  <c r="G1860" i="14"/>
  <c r="G1861" i="14"/>
  <c r="G1862" i="14"/>
  <c r="G1863" i="14"/>
  <c r="G1864" i="14"/>
  <c r="G1865" i="14"/>
  <c r="G1866" i="14"/>
  <c r="G1867" i="14"/>
  <c r="G1868" i="14"/>
  <c r="G1869" i="14"/>
  <c r="G1870" i="14"/>
  <c r="G1871" i="14"/>
  <c r="G1872" i="14"/>
  <c r="G1873" i="14"/>
  <c r="G1874" i="14"/>
  <c r="G1875" i="14"/>
  <c r="G1876" i="14"/>
  <c r="G1877" i="14"/>
  <c r="G1878" i="14"/>
  <c r="G1879" i="14"/>
  <c r="G1880" i="14"/>
  <c r="G1881" i="14"/>
  <c r="G1882" i="14"/>
  <c r="G1883" i="14"/>
  <c r="G1884" i="14"/>
  <c r="G1885" i="14"/>
  <c r="G1886" i="14"/>
  <c r="G1887" i="14"/>
  <c r="G1888" i="14"/>
  <c r="G1889" i="14"/>
  <c r="G1890" i="14"/>
  <c r="G1891" i="14"/>
  <c r="G1892" i="14"/>
  <c r="G1893" i="14"/>
  <c r="G1894" i="14"/>
  <c r="G1895" i="14"/>
  <c r="G1896" i="14"/>
  <c r="G1897" i="14"/>
  <c r="G1898" i="14"/>
  <c r="G1899" i="14"/>
  <c r="G1900" i="14"/>
  <c r="G1901" i="14"/>
  <c r="G1902" i="14"/>
  <c r="G1903" i="14"/>
  <c r="G1904" i="14"/>
  <c r="G1905" i="14"/>
  <c r="G1906" i="14"/>
  <c r="G1907" i="14"/>
  <c r="G1908" i="14"/>
  <c r="G1909" i="14"/>
  <c r="G1910" i="14"/>
  <c r="G1911" i="14"/>
  <c r="G1912" i="14"/>
  <c r="G1913" i="14"/>
  <c r="G1914" i="14"/>
  <c r="G1915" i="14"/>
  <c r="G1916" i="14"/>
  <c r="G1917" i="14"/>
  <c r="G1918" i="14"/>
  <c r="G1919" i="14"/>
  <c r="G1920" i="14"/>
  <c r="G1921" i="14"/>
  <c r="G1922" i="14"/>
  <c r="G1923" i="14"/>
  <c r="G1924" i="14"/>
  <c r="G1925" i="14"/>
  <c r="G1926" i="14"/>
  <c r="G1927" i="14"/>
  <c r="G1928" i="14"/>
  <c r="G1929" i="14"/>
  <c r="G1930" i="14"/>
  <c r="G1931" i="14"/>
  <c r="G1932" i="14"/>
  <c r="G1933" i="14"/>
  <c r="G1934" i="14"/>
  <c r="G1935" i="14"/>
  <c r="G1936" i="14"/>
  <c r="G1937" i="14"/>
  <c r="G1938" i="14"/>
  <c r="G1939" i="14"/>
  <c r="G1940" i="14"/>
  <c r="G1941" i="14"/>
  <c r="G1942" i="14"/>
  <c r="G1943" i="14"/>
  <c r="G1944" i="14"/>
  <c r="G1945" i="14"/>
  <c r="G1946" i="14"/>
  <c r="G1947" i="14"/>
  <c r="G1948" i="14"/>
  <c r="G1949" i="14"/>
  <c r="G1950" i="14"/>
  <c r="G1951" i="14"/>
  <c r="G1952" i="14"/>
  <c r="G1953" i="14"/>
  <c r="G1954" i="14"/>
  <c r="G1955" i="14"/>
  <c r="G1956" i="14"/>
  <c r="G1957" i="14"/>
  <c r="G1958" i="14"/>
  <c r="G1959" i="14"/>
  <c r="G1960" i="14"/>
  <c r="G1961" i="14"/>
  <c r="G1962" i="14"/>
  <c r="G1963" i="14"/>
  <c r="G1964" i="14"/>
  <c r="G1965" i="14"/>
  <c r="G1966" i="14"/>
  <c r="G1967" i="14"/>
  <c r="G1968" i="14"/>
  <c r="G1969" i="14"/>
  <c r="G1970" i="14"/>
  <c r="G1971" i="14"/>
  <c r="G1972" i="14"/>
  <c r="G1973" i="14"/>
  <c r="G1974" i="14"/>
  <c r="G1975" i="14"/>
  <c r="G1976" i="14"/>
  <c r="G1977" i="14"/>
  <c r="G1978" i="14"/>
  <c r="G1979" i="14"/>
  <c r="G1980" i="14"/>
  <c r="G1981" i="14"/>
  <c r="G1982" i="14"/>
  <c r="G1983" i="14"/>
  <c r="G1984" i="14"/>
  <c r="G1985" i="14"/>
  <c r="G1986" i="14"/>
  <c r="G1987" i="14"/>
  <c r="G1988" i="14"/>
  <c r="G1989" i="14"/>
  <c r="G1990" i="14"/>
  <c r="G1991" i="14"/>
  <c r="G1992" i="14"/>
  <c r="G1993" i="14"/>
  <c r="G1994" i="14"/>
  <c r="G1995" i="14"/>
  <c r="G1996" i="14"/>
  <c r="G1997" i="14"/>
  <c r="G1998" i="14"/>
  <c r="G1999" i="14"/>
  <c r="G2000" i="14"/>
  <c r="G2001" i="14"/>
  <c r="G2002" i="14"/>
  <c r="G2003" i="14"/>
  <c r="G2004" i="14"/>
  <c r="G2005" i="14"/>
  <c r="G2006" i="14"/>
  <c r="G2007" i="14"/>
  <c r="G2008" i="14"/>
  <c r="G2009" i="14"/>
  <c r="G2010" i="14"/>
  <c r="G2011" i="14"/>
  <c r="G2012" i="14"/>
  <c r="G2013" i="14"/>
  <c r="G2014" i="14"/>
  <c r="G2015" i="14"/>
  <c r="G2016" i="14"/>
  <c r="G2017" i="14"/>
  <c r="G2018" i="14"/>
  <c r="G2019" i="14"/>
  <c r="G2020" i="14"/>
  <c r="G2021" i="14"/>
  <c r="G2022" i="14"/>
  <c r="G2023" i="14"/>
  <c r="G2024" i="14"/>
  <c r="G2025" i="14"/>
  <c r="G2026" i="14"/>
  <c r="G2027" i="14"/>
  <c r="G2028" i="14"/>
  <c r="G2029" i="14"/>
  <c r="G2030" i="14"/>
  <c r="G2031" i="14"/>
  <c r="G2032" i="14"/>
  <c r="G2033" i="14"/>
  <c r="G2034" i="14"/>
  <c r="G2035" i="14"/>
  <c r="G2036" i="14"/>
  <c r="G2037" i="14"/>
  <c r="G2038" i="14"/>
  <c r="G2039" i="14"/>
  <c r="G2040" i="14"/>
  <c r="G2041" i="14"/>
  <c r="G2042" i="14"/>
  <c r="G2043" i="14"/>
  <c r="G2044" i="14"/>
  <c r="G2045" i="14"/>
  <c r="G2046" i="14"/>
  <c r="G2047" i="14"/>
  <c r="G2048" i="14"/>
  <c r="G2049" i="14"/>
  <c r="G2050" i="14"/>
  <c r="G2051" i="14"/>
  <c r="G2052" i="14"/>
  <c r="G2053" i="14"/>
  <c r="G2054" i="14"/>
  <c r="G2055" i="14"/>
  <c r="G2056" i="14"/>
  <c r="G2057" i="14"/>
  <c r="G2058" i="14"/>
  <c r="G2059" i="14"/>
  <c r="G2060" i="14"/>
  <c r="G2061" i="14"/>
  <c r="G2062" i="14"/>
  <c r="G2063" i="14"/>
  <c r="G2064" i="14"/>
  <c r="G2065" i="14"/>
  <c r="G2066" i="14"/>
  <c r="G2067" i="14"/>
  <c r="G2068" i="14"/>
  <c r="G2069" i="14"/>
  <c r="G2070" i="14"/>
  <c r="G2071" i="14"/>
  <c r="G2072" i="14"/>
  <c r="G2073" i="14"/>
  <c r="G2074" i="14"/>
  <c r="G2075" i="14"/>
  <c r="G2076" i="14"/>
  <c r="G2077" i="14"/>
  <c r="G2078" i="14"/>
  <c r="G2079" i="14"/>
  <c r="G2080" i="14"/>
  <c r="G2081" i="14"/>
  <c r="G2082" i="14"/>
  <c r="G2083" i="14"/>
  <c r="G2084" i="14"/>
  <c r="G2085" i="14"/>
  <c r="G2086" i="14"/>
  <c r="G2087" i="14"/>
  <c r="G2088" i="14"/>
  <c r="G2089" i="14"/>
  <c r="G2090" i="14"/>
  <c r="G2091" i="14"/>
  <c r="G2092" i="14"/>
  <c r="G2093" i="14"/>
  <c r="G2094" i="14"/>
  <c r="G2095" i="14"/>
  <c r="G2096" i="14"/>
  <c r="G2097" i="14"/>
  <c r="G2098" i="14"/>
  <c r="G2099" i="14"/>
  <c r="G2100" i="14"/>
  <c r="G2101" i="14"/>
  <c r="G2102" i="14"/>
  <c r="G2103" i="14"/>
  <c r="G2104" i="14"/>
  <c r="G2105" i="14"/>
  <c r="G2106" i="14"/>
  <c r="G2107" i="14"/>
  <c r="G2108" i="14"/>
  <c r="G2109" i="14"/>
  <c r="G2110" i="14"/>
  <c r="G2111" i="14"/>
  <c r="G2112" i="14"/>
  <c r="G2113" i="14"/>
  <c r="G2114" i="14"/>
  <c r="G2115" i="14"/>
  <c r="G2116" i="14"/>
  <c r="G2117" i="14"/>
  <c r="G2118" i="14"/>
  <c r="G2119" i="14"/>
  <c r="G2120" i="14"/>
  <c r="G2121" i="14"/>
  <c r="G2122" i="14"/>
  <c r="G2123" i="14"/>
  <c r="G2124" i="14"/>
  <c r="G2125" i="14"/>
  <c r="G2126" i="14"/>
  <c r="G2127" i="14"/>
  <c r="G2128" i="14"/>
  <c r="G2129" i="14"/>
  <c r="G2130" i="14"/>
  <c r="G2131" i="14"/>
  <c r="G2132" i="14"/>
  <c r="G2133" i="14"/>
  <c r="G2134" i="14"/>
  <c r="G2135" i="14"/>
  <c r="G2136" i="14"/>
  <c r="G2137" i="14"/>
  <c r="G2138" i="14"/>
  <c r="G2139" i="14"/>
  <c r="G2140" i="14"/>
  <c r="G2141" i="14"/>
  <c r="G2142" i="14"/>
  <c r="G2143" i="14"/>
  <c r="G2144" i="14"/>
  <c r="G2145" i="14"/>
  <c r="G2146" i="14"/>
  <c r="G2147" i="14"/>
  <c r="G2148" i="14"/>
  <c r="G2149" i="14"/>
  <c r="G2150" i="14"/>
  <c r="G2151" i="14"/>
  <c r="G2152" i="14"/>
  <c r="G2153" i="14"/>
  <c r="G2154" i="14"/>
  <c r="G2155" i="14"/>
  <c r="G2156" i="14"/>
  <c r="G2157" i="14"/>
  <c r="G2158" i="14"/>
  <c r="G2159" i="14"/>
  <c r="G2160" i="14"/>
  <c r="G2161" i="14"/>
  <c r="G2162" i="14"/>
  <c r="G2163" i="14"/>
  <c r="G2164" i="14"/>
  <c r="G2165" i="14"/>
  <c r="G2166" i="14"/>
  <c r="G2167" i="14"/>
  <c r="G2168" i="14"/>
  <c r="G2169" i="14"/>
  <c r="G2170" i="14"/>
  <c r="G2171" i="14"/>
  <c r="G2172" i="14"/>
  <c r="G2173" i="14"/>
  <c r="G2174" i="14"/>
  <c r="G2175" i="14"/>
  <c r="G2176" i="14"/>
  <c r="G2177" i="14"/>
  <c r="G2178" i="14"/>
  <c r="G2179" i="14"/>
  <c r="G2180" i="14"/>
  <c r="G2181" i="14"/>
  <c r="G2182" i="14"/>
  <c r="G2183" i="14"/>
  <c r="G2184" i="14"/>
  <c r="G2185" i="14"/>
  <c r="G2186" i="14"/>
  <c r="G2187" i="14"/>
  <c r="G2188" i="14"/>
  <c r="G2189" i="14"/>
  <c r="G2190" i="14"/>
  <c r="G2191" i="14"/>
  <c r="G2192" i="14"/>
  <c r="G2193" i="14"/>
  <c r="G2194" i="14"/>
  <c r="G2195" i="14"/>
  <c r="G2196" i="14"/>
  <c r="G2197" i="14"/>
  <c r="G2198" i="14"/>
  <c r="G2199" i="14"/>
  <c r="G2200" i="14"/>
  <c r="G2201" i="14"/>
  <c r="G2202" i="14"/>
  <c r="G2203" i="14"/>
  <c r="G2204" i="14"/>
  <c r="G2205" i="14"/>
  <c r="G2206" i="14"/>
  <c r="G2207" i="14"/>
  <c r="G2208" i="14"/>
  <c r="G2209" i="14"/>
  <c r="G2210" i="14"/>
  <c r="G2211" i="14"/>
  <c r="G2212" i="14"/>
  <c r="G2213" i="14"/>
  <c r="G2214" i="14"/>
  <c r="G2215" i="14"/>
  <c r="G2216" i="14"/>
  <c r="G2217" i="14"/>
  <c r="G2218" i="14"/>
  <c r="G2219" i="14"/>
  <c r="G2220" i="14"/>
  <c r="G2221" i="14"/>
  <c r="G2222" i="14"/>
  <c r="G2223" i="14"/>
  <c r="G2224" i="14"/>
  <c r="G2225" i="14"/>
  <c r="G2226" i="14"/>
  <c r="G2227" i="14"/>
  <c r="G2228" i="14"/>
  <c r="G2229" i="14"/>
  <c r="G2230" i="14"/>
  <c r="G2231" i="14"/>
  <c r="G2232" i="14"/>
  <c r="G2233" i="14"/>
  <c r="G2234" i="14"/>
  <c r="G2235" i="14"/>
  <c r="G2236" i="14"/>
  <c r="G2237" i="14"/>
  <c r="G2238" i="14"/>
  <c r="G2239" i="14"/>
  <c r="G2240" i="14"/>
  <c r="G2241" i="14"/>
  <c r="G2242" i="14"/>
  <c r="G2243" i="14"/>
  <c r="G2244" i="14"/>
  <c r="G2245" i="14"/>
  <c r="G2246" i="14"/>
  <c r="G2247" i="14"/>
  <c r="G2248" i="14"/>
  <c r="G2249" i="14"/>
  <c r="G2250" i="14"/>
  <c r="G2251" i="14"/>
  <c r="G2252" i="14"/>
  <c r="G2253" i="14"/>
  <c r="G2254" i="14"/>
  <c r="G2255" i="14"/>
  <c r="G2256" i="14"/>
  <c r="G2257" i="14"/>
  <c r="G2258" i="14"/>
  <c r="G2259" i="14"/>
  <c r="G2260" i="14"/>
  <c r="G2261" i="14"/>
  <c r="G2262" i="14"/>
  <c r="G2263" i="14"/>
  <c r="G2264" i="14"/>
  <c r="G2265" i="14"/>
  <c r="G2266" i="14"/>
  <c r="G2267" i="14"/>
  <c r="G2268" i="14"/>
  <c r="G2269" i="14"/>
  <c r="G2270" i="14"/>
  <c r="G2271" i="14"/>
  <c r="G2272" i="14"/>
  <c r="G2273" i="14"/>
  <c r="G2274" i="14"/>
  <c r="G2275" i="14"/>
  <c r="G2276" i="14"/>
  <c r="G2277" i="14"/>
  <c r="G2278" i="14"/>
  <c r="G2279" i="14"/>
  <c r="G2280" i="14"/>
  <c r="G2281" i="14"/>
  <c r="G2282" i="14"/>
  <c r="G2283" i="14"/>
  <c r="G2284" i="14"/>
  <c r="G2285" i="14"/>
  <c r="G2286" i="14"/>
  <c r="G2287" i="14"/>
  <c r="G2288" i="14"/>
  <c r="G2289" i="14"/>
  <c r="G2290" i="14"/>
  <c r="G2291" i="14"/>
  <c r="G2292" i="14"/>
  <c r="G2293" i="14"/>
  <c r="G2294" i="14"/>
  <c r="G2295" i="14"/>
  <c r="G2296" i="14"/>
  <c r="G2297" i="14"/>
  <c r="G2298" i="14"/>
  <c r="G2299" i="14"/>
  <c r="G2300" i="14"/>
  <c r="G2301" i="14"/>
  <c r="G2302" i="14"/>
  <c r="G2303" i="14"/>
  <c r="G2304" i="14"/>
  <c r="G2305" i="14"/>
  <c r="G2306" i="14"/>
  <c r="G2307" i="14"/>
  <c r="G2308" i="14"/>
  <c r="G2309" i="14"/>
  <c r="G2310" i="14"/>
  <c r="G2311" i="14"/>
  <c r="G2312" i="14"/>
  <c r="G2313" i="14"/>
  <c r="G2314" i="14"/>
  <c r="G2315" i="14"/>
  <c r="G2316" i="14"/>
  <c r="G2317" i="14"/>
  <c r="G2318" i="14"/>
  <c r="G2319" i="14"/>
  <c r="G2320" i="14"/>
  <c r="G2321" i="14"/>
  <c r="G2322" i="14"/>
  <c r="G2323" i="14"/>
  <c r="G2324" i="14"/>
  <c r="G2325" i="14"/>
  <c r="G2326" i="14"/>
  <c r="G2327" i="14"/>
  <c r="G2328" i="14"/>
  <c r="G2329" i="14"/>
  <c r="G2330" i="14"/>
  <c r="G2331" i="14"/>
  <c r="G2332" i="14"/>
  <c r="G2333" i="14"/>
  <c r="G2334" i="14"/>
  <c r="G2335" i="14"/>
  <c r="G2336" i="14"/>
  <c r="G2337" i="14"/>
  <c r="G2338" i="14"/>
  <c r="G2339" i="14"/>
  <c r="G2340" i="14"/>
  <c r="G2341" i="14"/>
  <c r="G2342" i="14"/>
  <c r="G2343" i="14"/>
  <c r="G2344" i="14"/>
  <c r="G2345" i="14"/>
  <c r="G2346" i="14"/>
  <c r="G2347" i="14"/>
  <c r="G2348" i="14"/>
  <c r="G2349" i="14"/>
  <c r="G2350" i="14"/>
  <c r="G2351" i="14"/>
  <c r="G2352" i="14"/>
  <c r="G2353" i="14"/>
  <c r="G2354" i="14"/>
  <c r="G2355" i="14"/>
  <c r="G2356" i="14"/>
  <c r="G2357" i="14"/>
  <c r="G2358" i="14"/>
  <c r="G2359" i="14"/>
  <c r="G2360" i="14"/>
  <c r="G2361" i="14"/>
  <c r="G2362" i="14"/>
  <c r="G2363" i="14"/>
  <c r="G2364" i="14"/>
  <c r="G2365" i="14"/>
  <c r="G2366" i="14"/>
  <c r="G2367" i="14"/>
  <c r="G2368" i="14"/>
  <c r="G2369" i="14"/>
  <c r="G2370" i="14"/>
  <c r="G2371" i="14"/>
  <c r="G2372" i="14"/>
  <c r="G2373" i="14"/>
  <c r="G2374" i="14"/>
  <c r="G2375" i="14"/>
  <c r="G2376" i="14"/>
  <c r="G2377" i="14"/>
  <c r="G2378" i="14"/>
  <c r="G2379" i="14"/>
  <c r="G2380" i="14"/>
  <c r="G2381" i="14"/>
  <c r="G2382" i="14"/>
  <c r="G2383" i="14"/>
  <c r="G2384" i="14"/>
  <c r="G2385" i="14"/>
  <c r="G2386" i="14"/>
  <c r="G2387" i="14"/>
  <c r="G2388" i="14"/>
  <c r="G2389" i="14"/>
  <c r="G2390" i="14"/>
  <c r="G2391" i="14"/>
  <c r="G2392" i="14"/>
  <c r="G2393" i="14"/>
  <c r="G2394" i="14"/>
  <c r="G2395" i="14"/>
  <c r="G2396" i="14"/>
  <c r="G2397" i="14"/>
  <c r="G2398" i="14"/>
  <c r="G2399" i="14"/>
  <c r="G2400" i="14"/>
  <c r="G2401" i="14"/>
  <c r="G2402" i="14"/>
  <c r="G2403" i="14"/>
  <c r="G2404" i="14"/>
  <c r="G2405" i="14"/>
  <c r="G2406" i="14"/>
  <c r="G2407" i="14"/>
  <c r="G2408" i="14"/>
  <c r="G2409" i="14"/>
  <c r="G2410" i="14"/>
  <c r="G2411" i="14"/>
  <c r="G2412" i="14"/>
  <c r="G2413" i="14"/>
  <c r="G2414" i="14"/>
  <c r="G2415" i="14"/>
  <c r="G2416" i="14"/>
  <c r="G2417" i="14"/>
  <c r="G2418" i="14"/>
  <c r="G2419" i="14"/>
  <c r="G2420" i="14"/>
  <c r="G2421" i="14"/>
  <c r="G2422" i="14"/>
  <c r="G2423" i="14"/>
  <c r="G2424" i="14"/>
  <c r="G2425" i="14"/>
  <c r="G2426" i="14"/>
  <c r="G2427" i="14"/>
  <c r="G2428" i="14"/>
  <c r="G2429" i="14"/>
  <c r="G2430" i="14"/>
  <c r="G2431" i="14"/>
  <c r="G2432" i="14"/>
  <c r="G2433" i="14"/>
  <c r="G2434" i="14"/>
  <c r="G2435" i="14"/>
  <c r="G2436" i="14"/>
  <c r="G2437" i="14"/>
  <c r="G2438" i="14"/>
  <c r="G2439" i="14"/>
  <c r="G2440" i="14"/>
  <c r="G2441" i="14"/>
  <c r="G2442" i="14"/>
  <c r="G2443" i="14"/>
  <c r="G2444" i="14"/>
  <c r="G2445" i="14"/>
  <c r="G2446" i="14"/>
  <c r="G2447" i="14"/>
  <c r="G2448" i="14"/>
  <c r="G2449" i="14"/>
  <c r="G2450" i="14"/>
  <c r="G2451" i="14"/>
  <c r="G2452" i="14"/>
  <c r="G2453" i="14"/>
  <c r="G2454" i="14"/>
  <c r="G2455" i="14"/>
  <c r="G2456" i="14"/>
  <c r="G2457" i="14"/>
  <c r="G2458" i="14"/>
  <c r="G2459" i="14"/>
  <c r="G2460" i="14"/>
  <c r="G2461" i="14"/>
  <c r="G2462" i="14"/>
  <c r="G2463" i="14"/>
  <c r="G2464" i="14"/>
  <c r="G2465" i="14"/>
  <c r="G2466" i="14"/>
  <c r="G2467" i="14"/>
  <c r="G2468" i="14"/>
  <c r="G2469" i="14"/>
  <c r="G2470" i="14"/>
  <c r="G2471" i="14"/>
  <c r="G2472" i="14"/>
  <c r="G2473" i="14"/>
  <c r="G2474" i="14"/>
  <c r="G2475" i="14"/>
  <c r="G2476" i="14"/>
  <c r="G2477" i="14"/>
  <c r="G2478" i="14"/>
  <c r="G2479" i="14"/>
  <c r="G2480" i="14"/>
  <c r="G2481" i="14"/>
  <c r="G2482" i="14"/>
  <c r="G2483" i="14"/>
  <c r="G2484" i="14"/>
  <c r="G2485" i="14"/>
  <c r="G2486" i="14"/>
  <c r="G2487" i="14"/>
  <c r="G2488" i="14"/>
  <c r="G2489" i="14"/>
  <c r="G2490" i="14"/>
  <c r="G2491" i="14"/>
  <c r="G2492" i="14"/>
  <c r="G2493" i="14"/>
  <c r="G2494" i="14"/>
  <c r="G2495" i="14"/>
  <c r="G2496" i="14"/>
  <c r="G2497" i="14"/>
  <c r="G2498" i="14"/>
  <c r="G2499" i="14"/>
  <c r="G2500" i="14"/>
  <c r="G2501" i="14"/>
  <c r="G2502" i="14"/>
  <c r="G2503" i="14"/>
  <c r="G2504" i="14"/>
  <c r="G2505" i="14"/>
  <c r="G2506" i="14"/>
  <c r="G2507" i="14"/>
  <c r="G2508" i="14"/>
  <c r="G2509" i="14"/>
  <c r="G2510" i="14"/>
  <c r="G2511" i="14"/>
  <c r="G2512" i="14"/>
  <c r="G2513" i="14"/>
  <c r="G2514" i="14"/>
  <c r="G2515" i="14"/>
  <c r="G2516" i="14"/>
  <c r="G2517" i="14"/>
  <c r="G2518" i="14"/>
  <c r="G2519" i="14"/>
  <c r="G2520" i="14"/>
  <c r="G2521" i="14"/>
  <c r="G2522" i="14"/>
  <c r="G2523" i="14"/>
  <c r="G2524" i="14"/>
  <c r="G2525" i="14"/>
  <c r="G2526" i="14"/>
  <c r="G2527" i="14"/>
  <c r="G2528" i="14"/>
  <c r="G2529" i="14"/>
  <c r="G2530" i="14"/>
  <c r="G2531" i="14"/>
  <c r="G2532" i="14"/>
  <c r="G2533" i="14"/>
  <c r="G2534" i="14"/>
  <c r="G2535" i="14"/>
  <c r="G2536" i="14"/>
  <c r="G2537" i="14"/>
  <c r="G2538" i="14"/>
  <c r="G2539" i="14"/>
  <c r="G2540" i="14"/>
  <c r="G2541" i="14"/>
  <c r="G2542" i="14"/>
  <c r="G2543" i="14"/>
  <c r="G2544" i="14"/>
  <c r="G2545" i="14"/>
  <c r="G2546" i="14"/>
  <c r="G2547" i="14"/>
  <c r="G2548" i="14"/>
  <c r="G2549" i="14"/>
  <c r="G2550" i="14"/>
  <c r="G2551" i="14"/>
  <c r="G2552" i="14"/>
  <c r="G2553" i="14"/>
  <c r="G2554" i="14"/>
  <c r="G2555" i="14"/>
  <c r="G2556" i="14"/>
  <c r="G2557" i="14"/>
  <c r="G2558" i="14"/>
  <c r="G2559" i="14"/>
  <c r="G2560" i="14"/>
  <c r="G2561" i="14"/>
  <c r="G2562" i="14"/>
  <c r="G2563" i="14"/>
  <c r="G2564" i="14"/>
  <c r="G2565" i="14"/>
  <c r="G2566" i="14"/>
  <c r="G2567" i="14"/>
  <c r="G2568" i="14"/>
  <c r="G2569" i="14"/>
  <c r="G2570" i="14"/>
  <c r="G2571" i="14"/>
  <c r="G2572" i="14"/>
  <c r="G2573" i="14"/>
  <c r="G2574" i="14"/>
  <c r="G2575" i="14"/>
  <c r="G2576" i="14"/>
  <c r="G2577" i="14"/>
  <c r="G2578" i="14"/>
  <c r="G2579" i="14"/>
  <c r="G2580" i="14"/>
  <c r="G2581" i="14"/>
  <c r="G2582" i="14"/>
  <c r="G2583" i="14"/>
  <c r="G2584" i="14"/>
  <c r="G2585" i="14"/>
  <c r="G2586" i="14"/>
  <c r="G2587" i="14"/>
  <c r="G2588" i="14"/>
  <c r="G2589" i="14"/>
  <c r="G2590" i="14"/>
  <c r="G2591" i="14"/>
  <c r="G2592" i="14"/>
  <c r="G2593" i="14"/>
  <c r="G2594" i="14"/>
  <c r="G2595" i="14"/>
  <c r="G2596" i="14"/>
  <c r="G2597" i="14"/>
  <c r="G2598" i="14"/>
  <c r="G2599" i="14"/>
  <c r="G2600" i="14"/>
  <c r="G2601" i="14"/>
  <c r="G2602" i="14"/>
  <c r="G2603" i="14"/>
  <c r="G2604" i="14"/>
  <c r="G2605" i="14"/>
  <c r="G2606" i="14"/>
  <c r="G2607" i="14"/>
  <c r="G2608" i="14"/>
  <c r="G2609" i="14"/>
  <c r="G2610" i="14"/>
  <c r="G2611" i="14"/>
  <c r="G2612" i="14"/>
  <c r="G2613" i="14"/>
  <c r="G2614" i="14"/>
  <c r="G2615" i="14"/>
  <c r="G2616" i="14"/>
  <c r="G2617" i="14"/>
  <c r="G2618" i="14"/>
  <c r="G2619" i="14"/>
  <c r="G2620" i="14"/>
  <c r="G2621" i="14"/>
  <c r="G2622" i="14"/>
  <c r="G2623" i="14"/>
  <c r="G2624" i="14"/>
  <c r="G2625" i="14"/>
  <c r="G2626" i="14"/>
  <c r="G2627" i="14"/>
  <c r="G2628" i="14"/>
  <c r="G2629" i="14"/>
  <c r="G2630" i="14"/>
  <c r="G2631" i="14"/>
  <c r="G2632" i="14"/>
  <c r="G2633" i="14"/>
  <c r="G2634" i="14"/>
  <c r="G2635" i="14"/>
  <c r="G2636" i="14"/>
  <c r="G2637" i="14"/>
  <c r="G2638" i="14"/>
  <c r="G2639" i="14"/>
  <c r="G2640" i="14"/>
  <c r="G2641" i="14"/>
  <c r="G2642" i="14"/>
  <c r="G2643" i="14"/>
  <c r="G2644" i="14"/>
  <c r="G2645" i="14"/>
  <c r="G2646" i="14"/>
  <c r="G2647" i="14"/>
  <c r="G2648" i="14"/>
  <c r="G2649" i="14"/>
  <c r="G2650" i="14"/>
  <c r="G2651" i="14"/>
  <c r="G2652" i="14"/>
  <c r="G2653" i="14"/>
  <c r="G2654" i="14"/>
  <c r="G2655" i="14"/>
  <c r="G2656" i="14"/>
  <c r="G2657" i="14"/>
  <c r="G2658" i="14"/>
  <c r="G2659" i="14"/>
  <c r="G2660" i="14"/>
  <c r="G2661" i="14"/>
  <c r="G2662" i="14"/>
  <c r="G2663" i="14"/>
  <c r="G2664" i="14"/>
  <c r="G2665" i="14"/>
  <c r="G2666" i="14"/>
  <c r="G2667" i="14"/>
  <c r="G2668" i="14"/>
  <c r="G2669" i="14"/>
  <c r="G2670" i="14"/>
  <c r="G2671" i="14"/>
  <c r="G2672" i="14"/>
  <c r="G2673" i="14"/>
  <c r="G2674" i="14"/>
  <c r="G2675" i="14"/>
  <c r="G2676" i="14"/>
  <c r="G2677" i="14"/>
  <c r="G2678" i="14"/>
  <c r="G2679" i="14"/>
  <c r="G2680" i="14"/>
  <c r="G2681" i="14"/>
  <c r="G2682" i="14"/>
  <c r="G2683" i="14"/>
  <c r="G2684" i="14"/>
  <c r="G2685" i="14"/>
  <c r="G2686" i="14"/>
  <c r="G2687" i="14"/>
  <c r="G2688" i="14"/>
  <c r="G2689" i="14"/>
  <c r="G2690" i="14"/>
  <c r="G2691" i="14"/>
  <c r="G2692" i="14"/>
  <c r="G2693" i="14"/>
  <c r="G2694" i="14"/>
  <c r="G2695" i="14"/>
  <c r="G2696" i="14"/>
  <c r="G2697" i="14"/>
  <c r="G2698" i="14"/>
  <c r="G2699" i="14"/>
  <c r="G2700" i="14"/>
  <c r="G2701" i="14"/>
  <c r="G2702" i="14"/>
  <c r="G2703" i="14"/>
  <c r="G2704" i="14"/>
  <c r="G2705" i="14"/>
  <c r="G2706" i="14"/>
  <c r="G2707" i="14"/>
  <c r="G2708" i="14"/>
  <c r="G2709" i="14"/>
  <c r="G2710" i="14"/>
  <c r="G2711" i="14"/>
  <c r="G2712" i="14"/>
  <c r="G2713" i="14"/>
  <c r="G2714" i="14"/>
  <c r="G2715" i="14"/>
  <c r="G2716" i="14"/>
  <c r="G2717" i="14"/>
  <c r="G2718" i="14"/>
  <c r="G2719" i="14"/>
  <c r="G2720" i="14"/>
  <c r="G2721" i="14"/>
  <c r="G2722" i="14"/>
  <c r="G2723" i="14"/>
  <c r="G2724" i="14"/>
  <c r="G2725" i="14"/>
  <c r="G2726" i="14"/>
  <c r="G2727" i="14"/>
  <c r="G2728" i="14"/>
  <c r="G2729" i="14"/>
  <c r="G2730" i="14"/>
  <c r="G2731" i="14"/>
  <c r="G2732" i="14"/>
  <c r="G2733" i="14"/>
  <c r="G2734" i="14"/>
  <c r="G2735" i="14"/>
  <c r="G2736" i="14"/>
  <c r="G2737" i="14"/>
  <c r="G2738" i="14"/>
  <c r="G2739" i="14"/>
  <c r="G2740" i="14"/>
  <c r="G2741" i="14"/>
  <c r="G2742" i="14"/>
  <c r="G2743" i="14"/>
  <c r="G2744" i="14"/>
  <c r="G2745" i="14"/>
  <c r="G2746" i="14"/>
  <c r="G2747" i="14"/>
  <c r="G2748" i="14"/>
  <c r="G2749" i="14"/>
  <c r="G2750" i="14"/>
  <c r="G2751" i="14"/>
  <c r="G2752" i="14"/>
  <c r="G2753" i="14"/>
  <c r="G2754" i="14"/>
  <c r="G2755" i="14"/>
  <c r="G2756" i="14"/>
  <c r="G2757" i="14"/>
  <c r="G2758" i="14"/>
  <c r="G2759" i="14"/>
  <c r="G2760" i="14"/>
  <c r="G2761" i="14"/>
  <c r="G2762" i="14"/>
  <c r="G2763" i="14"/>
  <c r="G2764" i="14"/>
  <c r="G2765" i="14"/>
  <c r="G2766" i="14"/>
  <c r="G2767" i="14"/>
  <c r="G2768" i="14"/>
  <c r="G2769" i="14"/>
  <c r="G2770" i="14"/>
  <c r="G2771" i="14"/>
  <c r="G2772" i="14"/>
  <c r="G2773" i="14"/>
  <c r="G2774" i="14"/>
  <c r="G2775" i="14"/>
  <c r="G2776" i="14"/>
  <c r="G2777" i="14"/>
  <c r="G2778" i="14"/>
  <c r="G2779" i="14"/>
  <c r="G2780" i="14"/>
  <c r="G2781" i="14"/>
  <c r="G2782" i="14"/>
  <c r="G2783" i="14"/>
  <c r="G2784" i="14"/>
  <c r="G2785" i="14"/>
  <c r="G2786" i="14"/>
  <c r="G2787" i="14"/>
  <c r="G2788" i="14"/>
  <c r="G2789" i="14"/>
  <c r="G2790" i="14"/>
  <c r="G2791" i="14"/>
  <c r="G2792" i="14"/>
  <c r="G2793" i="14"/>
  <c r="G2794" i="14"/>
  <c r="G2795" i="14"/>
  <c r="G2796" i="14"/>
  <c r="G2797" i="14"/>
  <c r="G2798" i="14"/>
  <c r="G2799" i="14"/>
  <c r="G2800" i="14"/>
  <c r="G2801" i="14"/>
  <c r="G2802" i="14"/>
  <c r="G2803" i="14"/>
  <c r="G2804" i="14"/>
  <c r="G2805" i="14"/>
  <c r="G2806" i="14"/>
  <c r="G2807" i="14"/>
  <c r="G2808" i="14"/>
  <c r="G2809" i="14"/>
  <c r="G2810" i="14"/>
  <c r="G2811" i="14"/>
  <c r="G2812" i="14"/>
  <c r="G2813" i="14"/>
  <c r="G2814" i="14"/>
  <c r="G2815" i="14"/>
  <c r="G2816" i="14"/>
  <c r="G2817" i="14"/>
  <c r="G2818" i="14"/>
  <c r="G2819" i="14"/>
  <c r="G2820" i="14"/>
  <c r="G2821" i="14"/>
  <c r="G2822" i="14"/>
  <c r="G2823" i="14"/>
  <c r="G2824" i="14"/>
  <c r="G2825" i="14"/>
  <c r="G2826" i="14"/>
  <c r="G2827" i="14"/>
  <c r="G2828" i="14"/>
  <c r="G2829" i="14"/>
  <c r="G2830" i="14"/>
  <c r="G2831" i="14"/>
  <c r="G2832" i="14"/>
  <c r="G2833" i="14"/>
  <c r="G2834" i="14"/>
  <c r="G2835" i="14"/>
  <c r="G2836" i="14"/>
  <c r="G2837" i="14"/>
  <c r="G2838" i="14"/>
  <c r="G2839" i="14"/>
  <c r="G2840" i="14"/>
  <c r="G2841" i="14"/>
  <c r="G2842" i="14"/>
  <c r="G2843" i="14"/>
  <c r="G2844" i="14"/>
  <c r="G2845" i="14"/>
  <c r="G2846" i="14"/>
  <c r="G2847" i="14"/>
  <c r="G2848" i="14"/>
  <c r="G2849" i="14"/>
  <c r="G2850" i="14"/>
  <c r="G2851" i="14"/>
  <c r="G2852" i="14"/>
  <c r="G2853" i="14"/>
  <c r="G2854" i="14"/>
  <c r="G2855" i="14"/>
  <c r="G2856" i="14"/>
  <c r="G2857" i="14"/>
  <c r="G2858" i="14"/>
  <c r="G2859" i="14"/>
  <c r="G2860" i="14"/>
  <c r="G2861" i="14"/>
  <c r="G2862" i="14"/>
  <c r="G2863" i="14"/>
  <c r="G2864" i="14"/>
  <c r="G2865" i="14"/>
  <c r="G2866" i="14"/>
  <c r="G2867" i="14"/>
  <c r="G2868" i="14"/>
  <c r="G2869" i="14"/>
  <c r="G2870" i="14"/>
  <c r="G2871" i="14"/>
  <c r="G2872" i="14"/>
  <c r="G2873" i="14"/>
  <c r="G2874" i="14"/>
  <c r="G2875" i="14"/>
  <c r="G2876" i="14"/>
  <c r="G2877" i="14"/>
  <c r="G2878" i="14"/>
  <c r="G2879" i="14"/>
  <c r="G2880" i="14"/>
  <c r="G2881" i="14"/>
  <c r="G2882" i="14"/>
  <c r="G2883" i="14"/>
  <c r="G2884" i="14"/>
  <c r="G2885" i="14"/>
  <c r="G2886" i="14"/>
  <c r="G2887" i="14"/>
  <c r="G2888" i="14"/>
  <c r="G2889" i="14"/>
  <c r="G2890" i="14"/>
  <c r="G2891" i="14"/>
  <c r="G2892" i="14"/>
  <c r="G2893" i="14"/>
  <c r="G2894" i="14"/>
  <c r="G2895" i="14"/>
  <c r="G2896" i="14"/>
  <c r="G2897" i="14"/>
  <c r="G2898" i="14"/>
  <c r="G2899" i="14"/>
  <c r="G2900" i="14"/>
  <c r="G2901" i="14"/>
  <c r="G2902" i="14"/>
  <c r="G2903" i="14"/>
  <c r="G2904" i="14"/>
  <c r="G2905" i="14"/>
  <c r="G2906" i="14"/>
  <c r="G2907" i="14"/>
  <c r="G2908" i="14"/>
  <c r="G2909" i="14"/>
  <c r="G2910" i="14"/>
  <c r="G2911" i="14"/>
  <c r="G2912" i="14"/>
  <c r="G2913" i="14"/>
  <c r="G2914" i="14"/>
  <c r="G2915" i="14"/>
  <c r="G2916" i="14"/>
  <c r="G2917" i="14"/>
  <c r="G2918" i="14"/>
  <c r="G2919" i="14"/>
  <c r="G2920" i="14"/>
  <c r="G2921" i="14"/>
  <c r="G2922" i="14"/>
  <c r="G2923" i="14"/>
  <c r="G2924" i="14"/>
  <c r="G2925" i="14"/>
  <c r="G2926" i="14"/>
  <c r="G2927" i="14"/>
  <c r="G2928" i="14"/>
  <c r="G2929" i="14"/>
  <c r="G2930" i="14"/>
  <c r="G2931" i="14"/>
  <c r="G2932" i="14"/>
  <c r="G2933" i="14"/>
  <c r="G2934" i="14"/>
  <c r="G2935" i="14"/>
  <c r="G2936" i="14"/>
  <c r="G2937" i="14"/>
  <c r="G2938" i="14"/>
  <c r="G2939" i="14"/>
  <c r="G2940" i="14"/>
  <c r="G2941" i="14"/>
  <c r="G2942" i="14"/>
  <c r="G2943" i="14"/>
  <c r="G2944" i="14"/>
  <c r="G2945" i="14"/>
  <c r="G2946" i="14"/>
  <c r="G2947" i="14"/>
  <c r="G2948" i="14"/>
  <c r="G2949" i="14"/>
  <c r="G2950" i="14"/>
  <c r="G2951" i="14"/>
  <c r="G2952" i="14"/>
  <c r="G2953" i="14"/>
  <c r="G2954" i="14"/>
  <c r="G2955" i="14"/>
  <c r="G2956" i="14"/>
  <c r="G2957" i="14"/>
  <c r="G2958" i="14"/>
  <c r="G2959" i="14"/>
  <c r="G2960" i="14"/>
  <c r="G2961" i="14"/>
  <c r="G2962" i="14"/>
  <c r="G2963" i="14"/>
  <c r="G2964" i="14"/>
  <c r="G2965" i="14"/>
  <c r="G2966" i="14"/>
  <c r="G2967" i="14"/>
  <c r="G2968" i="14"/>
  <c r="G2969" i="14"/>
  <c r="G2970" i="14"/>
  <c r="G2971" i="14"/>
  <c r="G2972" i="14"/>
  <c r="G2973" i="14"/>
  <c r="G2974" i="14"/>
  <c r="G2975" i="14"/>
  <c r="G2976" i="14"/>
  <c r="G2977" i="14"/>
  <c r="G2978" i="14"/>
  <c r="G2979" i="14"/>
  <c r="G2980" i="14"/>
  <c r="G2981" i="14"/>
  <c r="G2982" i="14"/>
  <c r="G2983" i="14"/>
  <c r="G2984" i="14"/>
  <c r="G2985" i="14"/>
  <c r="G2986" i="14"/>
  <c r="G2987" i="14"/>
  <c r="G2988" i="14"/>
  <c r="G2989" i="14"/>
  <c r="G2990" i="14"/>
  <c r="G2991" i="14"/>
  <c r="G2992" i="14"/>
  <c r="G2993" i="14"/>
  <c r="G2994" i="14"/>
  <c r="G2995" i="14"/>
  <c r="G2996" i="14"/>
  <c r="G2997" i="14"/>
  <c r="G2998" i="14"/>
  <c r="G2999" i="14"/>
  <c r="G3000" i="14"/>
  <c r="G3001" i="14"/>
  <c r="G3002" i="14"/>
  <c r="G3003" i="14"/>
  <c r="G3004" i="14"/>
  <c r="G3005" i="14"/>
  <c r="G3006" i="14"/>
  <c r="G3007" i="14"/>
  <c r="G3008" i="14"/>
  <c r="G3009" i="14"/>
  <c r="G3010" i="14"/>
  <c r="G3011" i="14"/>
  <c r="G3012" i="14"/>
  <c r="G3013" i="14"/>
  <c r="G3014" i="14"/>
  <c r="G3015" i="14"/>
  <c r="G3016" i="14"/>
  <c r="G3017" i="14"/>
  <c r="G3018" i="14"/>
  <c r="G3019" i="14"/>
  <c r="G3020" i="14"/>
  <c r="G3021" i="14"/>
  <c r="G3022" i="14"/>
  <c r="G3023" i="14"/>
  <c r="G3024" i="14"/>
  <c r="G3025" i="14"/>
  <c r="G3026" i="14"/>
  <c r="G3027" i="14"/>
  <c r="G3028" i="14"/>
  <c r="G3029" i="14"/>
  <c r="G3030" i="14"/>
  <c r="G3031" i="14"/>
  <c r="G3032" i="14"/>
  <c r="G3033" i="14"/>
  <c r="G3034" i="14"/>
  <c r="G3035" i="14"/>
  <c r="G3036" i="14"/>
  <c r="G3037" i="14"/>
  <c r="G3038" i="14"/>
  <c r="G3039" i="14"/>
  <c r="G3040" i="14"/>
  <c r="G3041" i="14"/>
  <c r="G3042" i="14"/>
  <c r="G3043" i="14"/>
  <c r="G3044" i="14"/>
  <c r="G3045" i="14"/>
  <c r="G3046" i="14"/>
  <c r="G3047" i="14"/>
  <c r="G3048" i="14"/>
  <c r="G3049" i="14"/>
  <c r="G3050" i="14"/>
  <c r="G3051" i="14"/>
  <c r="G3052" i="14"/>
  <c r="G3053" i="14"/>
  <c r="G3054" i="14"/>
  <c r="G3055" i="14"/>
  <c r="G3056" i="14"/>
  <c r="G3057" i="14"/>
  <c r="G3058" i="14"/>
  <c r="G3059" i="14"/>
  <c r="G3060" i="14"/>
  <c r="G3061" i="14"/>
  <c r="G3062" i="14"/>
  <c r="G3063" i="14"/>
  <c r="G3064" i="14"/>
  <c r="G3065" i="14"/>
  <c r="G3066" i="14"/>
  <c r="G3067" i="14"/>
  <c r="G3068" i="14"/>
  <c r="G3069" i="14"/>
  <c r="G3070" i="14"/>
  <c r="G3071" i="14"/>
  <c r="G3072" i="14"/>
  <c r="G3073" i="14"/>
  <c r="G3074" i="14"/>
  <c r="G3075" i="14"/>
  <c r="G3076" i="14"/>
  <c r="G3077" i="14"/>
  <c r="G3078" i="14"/>
  <c r="G3079" i="14"/>
  <c r="G3080" i="14"/>
  <c r="G3081" i="14"/>
  <c r="G3082" i="14"/>
  <c r="G3083" i="14"/>
  <c r="G3084" i="14"/>
  <c r="G3085" i="14"/>
  <c r="G3086" i="14"/>
  <c r="G3087" i="14"/>
  <c r="G3088" i="14"/>
  <c r="G3089" i="14"/>
  <c r="G3090" i="14"/>
  <c r="G3091" i="14"/>
  <c r="G3092" i="14"/>
  <c r="G3093" i="14"/>
  <c r="G3094" i="14"/>
  <c r="G3095" i="14"/>
  <c r="G3096" i="14"/>
  <c r="G3097" i="14"/>
  <c r="G3098" i="14"/>
  <c r="G3099" i="14"/>
  <c r="G3100" i="14"/>
  <c r="G3101" i="14"/>
  <c r="G3102" i="14"/>
  <c r="G3103" i="14"/>
  <c r="G3104" i="14"/>
  <c r="G3105" i="14"/>
  <c r="G3106" i="14"/>
  <c r="G3107" i="14"/>
  <c r="G3108" i="14"/>
  <c r="G3109" i="14"/>
  <c r="G3110" i="14"/>
  <c r="G3111" i="14"/>
  <c r="G3112" i="14"/>
  <c r="G3113" i="14"/>
  <c r="G3114" i="14"/>
  <c r="G3115" i="14"/>
  <c r="G3116" i="14"/>
  <c r="G3117" i="14"/>
  <c r="G3118" i="14"/>
  <c r="G3119" i="14"/>
  <c r="G3120" i="14"/>
  <c r="G3121" i="14"/>
  <c r="G3122" i="14"/>
  <c r="G3123" i="14"/>
  <c r="G3124" i="14"/>
  <c r="G3125" i="14"/>
  <c r="G3126" i="14"/>
  <c r="G3127" i="14"/>
  <c r="G3128" i="14"/>
  <c r="G3129" i="14"/>
  <c r="G3130" i="14"/>
  <c r="G3131" i="14"/>
  <c r="G3132" i="14"/>
  <c r="G3133" i="14"/>
  <c r="G3134" i="14"/>
  <c r="G3135" i="14"/>
  <c r="G3136" i="14"/>
  <c r="G3137" i="14"/>
  <c r="G3138" i="14"/>
  <c r="G3139" i="14"/>
  <c r="G3140" i="14"/>
  <c r="G3141" i="14"/>
  <c r="G3142" i="14"/>
  <c r="G3143" i="14"/>
  <c r="G3144" i="14"/>
  <c r="G3145" i="14"/>
  <c r="G3146" i="14"/>
  <c r="G3147" i="14"/>
  <c r="G3148" i="14"/>
  <c r="G3149" i="14"/>
  <c r="G3150" i="14"/>
  <c r="G3151" i="14"/>
  <c r="G3152" i="14"/>
  <c r="G3153" i="14"/>
  <c r="G3154" i="14"/>
  <c r="G3155" i="14"/>
  <c r="G3156" i="14"/>
  <c r="G3157" i="14"/>
  <c r="G3158" i="14"/>
  <c r="G3159" i="14"/>
  <c r="G3160" i="14"/>
  <c r="G3161" i="14"/>
  <c r="G3162" i="14"/>
  <c r="G3163" i="14"/>
  <c r="G3164" i="14"/>
  <c r="G3165" i="14"/>
  <c r="G3166" i="14"/>
  <c r="G3167" i="14"/>
  <c r="G3168" i="14"/>
  <c r="G3169" i="14"/>
  <c r="G3170" i="14"/>
  <c r="G3171" i="14"/>
  <c r="G3172" i="14"/>
  <c r="G3173" i="14"/>
  <c r="G3174" i="14"/>
  <c r="G3175" i="14"/>
  <c r="G3176" i="14"/>
  <c r="G3177" i="14"/>
  <c r="G3178" i="14"/>
  <c r="G3179" i="14"/>
  <c r="G3180" i="14"/>
  <c r="G3181" i="14"/>
  <c r="G3182" i="14"/>
  <c r="G3183" i="14"/>
  <c r="G3184" i="14"/>
  <c r="G3185" i="14"/>
  <c r="G3186" i="14"/>
  <c r="G3187" i="14"/>
  <c r="G3188" i="14"/>
  <c r="G3189" i="14"/>
  <c r="G3190" i="14"/>
  <c r="G3191" i="14"/>
  <c r="G3192" i="14"/>
  <c r="G3193" i="14"/>
  <c r="G3194" i="14"/>
  <c r="G3195" i="14"/>
  <c r="G3196" i="14"/>
  <c r="G3197" i="14"/>
  <c r="G3198" i="14"/>
  <c r="G3199" i="14"/>
  <c r="G3200" i="14"/>
  <c r="G3201" i="14"/>
  <c r="G3202" i="14"/>
  <c r="G3203" i="14"/>
  <c r="G3204" i="14"/>
  <c r="G3205" i="14"/>
  <c r="G3206" i="14"/>
  <c r="G3207" i="14"/>
  <c r="G3208" i="14"/>
  <c r="G3209" i="14"/>
  <c r="G3210" i="14"/>
  <c r="G3211" i="14"/>
  <c r="G3212" i="14"/>
  <c r="G3213" i="14"/>
  <c r="G3214" i="14"/>
  <c r="G3215" i="14"/>
  <c r="G3216" i="14"/>
  <c r="G3217" i="14"/>
  <c r="G3218" i="14"/>
  <c r="G3219" i="14"/>
  <c r="G3220" i="14"/>
  <c r="G3221" i="14"/>
  <c r="G3222" i="14"/>
  <c r="G3223" i="14"/>
  <c r="G3224" i="14"/>
  <c r="G3225" i="14"/>
  <c r="G3226" i="14"/>
  <c r="G3227" i="14"/>
  <c r="G3228" i="14"/>
  <c r="G3229" i="14"/>
  <c r="G3230" i="14"/>
  <c r="G3231" i="14"/>
  <c r="G3232" i="14"/>
  <c r="G3233" i="14"/>
  <c r="G3234" i="14"/>
  <c r="G3235" i="14"/>
  <c r="G3236" i="14"/>
  <c r="G3237" i="14"/>
  <c r="G3238" i="14"/>
  <c r="G3239" i="14"/>
  <c r="G3240" i="14"/>
  <c r="G3241" i="14"/>
  <c r="G3242" i="14"/>
  <c r="G3243" i="14"/>
  <c r="G3244" i="14"/>
  <c r="G3245" i="14"/>
  <c r="G3246" i="14"/>
  <c r="G3247" i="14"/>
  <c r="G3248" i="14"/>
  <c r="G3249" i="14"/>
  <c r="G3250" i="14"/>
  <c r="G3251" i="14"/>
  <c r="G3252" i="14"/>
  <c r="G3253" i="14"/>
  <c r="G3254" i="14"/>
  <c r="G3255" i="14"/>
  <c r="G3256" i="14"/>
  <c r="G3257" i="14"/>
  <c r="G3258" i="14"/>
  <c r="G3259" i="14"/>
  <c r="G3260" i="14"/>
  <c r="G3261" i="14"/>
  <c r="G3262" i="14"/>
  <c r="G3263" i="14"/>
  <c r="G3264" i="14"/>
  <c r="G3265" i="14"/>
  <c r="G3266" i="14"/>
  <c r="G3267" i="14"/>
  <c r="G3268" i="14"/>
  <c r="G3269" i="14"/>
  <c r="G3270" i="14"/>
  <c r="G3271" i="14"/>
  <c r="G3272" i="14"/>
  <c r="G3273" i="14"/>
  <c r="G3274" i="14"/>
  <c r="G3275" i="14"/>
  <c r="G3276" i="14"/>
  <c r="G3277" i="14"/>
  <c r="G3278" i="14"/>
  <c r="G3279" i="14"/>
  <c r="G3280" i="14"/>
  <c r="G3281" i="14"/>
  <c r="G3282" i="14"/>
  <c r="G3283" i="14"/>
  <c r="G3284" i="14"/>
  <c r="G3285" i="14"/>
  <c r="G3286" i="14"/>
  <c r="G3287" i="14"/>
  <c r="G3288" i="14"/>
  <c r="G3289" i="14"/>
  <c r="G3290" i="14"/>
  <c r="G3291" i="14"/>
  <c r="G3292" i="14"/>
  <c r="G3293" i="14"/>
  <c r="G3294" i="14"/>
  <c r="G3295" i="14"/>
  <c r="G3296" i="14"/>
  <c r="G3297" i="14"/>
  <c r="G3298" i="14"/>
  <c r="G3299" i="14"/>
  <c r="G3300" i="14"/>
  <c r="G3301" i="14"/>
  <c r="G3302" i="14"/>
  <c r="G3303" i="14"/>
  <c r="G3304" i="14"/>
  <c r="G3305" i="14"/>
  <c r="G3306" i="14"/>
  <c r="G3307" i="14"/>
  <c r="G3308" i="14"/>
  <c r="G3309" i="14"/>
  <c r="G3310" i="14"/>
  <c r="G3311" i="14"/>
  <c r="G3312" i="14"/>
  <c r="G3313" i="14"/>
  <c r="G3314" i="14"/>
  <c r="G3315" i="14"/>
  <c r="G3316" i="14"/>
  <c r="G3317" i="14"/>
  <c r="G3318" i="14"/>
  <c r="G3319" i="14"/>
  <c r="G3320" i="14"/>
  <c r="G3321" i="14"/>
  <c r="G3322" i="14"/>
  <c r="G3323" i="14"/>
  <c r="G3324" i="14"/>
  <c r="G3325" i="14"/>
  <c r="G3326" i="14"/>
  <c r="G3327" i="14"/>
  <c r="G3328" i="14"/>
  <c r="G3329" i="14"/>
  <c r="G3330" i="14"/>
  <c r="G3331" i="14"/>
  <c r="G3332" i="14"/>
  <c r="G3333" i="14"/>
  <c r="G3334" i="14"/>
  <c r="G3335" i="14"/>
  <c r="G3336" i="14"/>
  <c r="G3337" i="14"/>
  <c r="G3338" i="14"/>
  <c r="G3339" i="14"/>
  <c r="G3340" i="14"/>
  <c r="G3341" i="14"/>
  <c r="G3342" i="14"/>
  <c r="G3343" i="14"/>
  <c r="G3344" i="14"/>
  <c r="G3345" i="14"/>
  <c r="G3346" i="14"/>
  <c r="G3347" i="14"/>
  <c r="G3348" i="14"/>
  <c r="G3349" i="14"/>
  <c r="G3350" i="14"/>
  <c r="G3351" i="14"/>
  <c r="G3352" i="14"/>
  <c r="G3353" i="14"/>
  <c r="G3354" i="14"/>
  <c r="G3355" i="14"/>
  <c r="G3356" i="14"/>
  <c r="G3357" i="14"/>
  <c r="G3358" i="14"/>
  <c r="G3359" i="14"/>
  <c r="G3360" i="14"/>
  <c r="G3361" i="14"/>
  <c r="G3362" i="14"/>
  <c r="G3363" i="14"/>
  <c r="G3364" i="14"/>
  <c r="G3365" i="14"/>
  <c r="G3366" i="14"/>
  <c r="G3367" i="14"/>
  <c r="G3368" i="14"/>
  <c r="G3369" i="14"/>
  <c r="G3370" i="14"/>
  <c r="G3371" i="14"/>
  <c r="G3372" i="14"/>
  <c r="G3373" i="14"/>
  <c r="G3374" i="14"/>
  <c r="G3375" i="14"/>
  <c r="G3376" i="14"/>
  <c r="G3377" i="14"/>
  <c r="G3378" i="14"/>
  <c r="G3379" i="14"/>
  <c r="G3380" i="14"/>
  <c r="G3381" i="14"/>
  <c r="G3382" i="14"/>
  <c r="G3383" i="14"/>
  <c r="G3384" i="14"/>
  <c r="G3385" i="14"/>
  <c r="G3386" i="14"/>
  <c r="G3387" i="14"/>
  <c r="G3388" i="14"/>
  <c r="G3389" i="14"/>
  <c r="G3390" i="14"/>
  <c r="G3391" i="14"/>
  <c r="G3392" i="14"/>
  <c r="G3393" i="14"/>
  <c r="G3394" i="14"/>
  <c r="G3395" i="14"/>
  <c r="G3396" i="14"/>
  <c r="G3397" i="14"/>
  <c r="G3398" i="14"/>
  <c r="G3399" i="14"/>
  <c r="G3400" i="14"/>
  <c r="G3401" i="14"/>
  <c r="G3402" i="14"/>
  <c r="G3403" i="14"/>
  <c r="G3404" i="14"/>
  <c r="G3405" i="14"/>
  <c r="G3406" i="14"/>
  <c r="G3407" i="14"/>
  <c r="G3408" i="14"/>
  <c r="G3409" i="14"/>
  <c r="G3410" i="14"/>
  <c r="G3411" i="14"/>
  <c r="G3412" i="14"/>
  <c r="G3413" i="14"/>
  <c r="G3414" i="14"/>
  <c r="G3415" i="14"/>
  <c r="G3416" i="14"/>
  <c r="G3417" i="14"/>
  <c r="G3418" i="14"/>
  <c r="G3419" i="14"/>
  <c r="G3420" i="14"/>
  <c r="G3421" i="14"/>
  <c r="G3422" i="14"/>
  <c r="G3423" i="14"/>
  <c r="G3424" i="14"/>
  <c r="G3425" i="14"/>
  <c r="G3426" i="14"/>
  <c r="G3427" i="14"/>
  <c r="G3428" i="14"/>
  <c r="G3429" i="14"/>
  <c r="G3430" i="14"/>
  <c r="G3431" i="14"/>
  <c r="G3432" i="14"/>
  <c r="G3433" i="14"/>
  <c r="G3434" i="14"/>
  <c r="G3435" i="14"/>
  <c r="G3436" i="14"/>
  <c r="G3437" i="14"/>
  <c r="G3438" i="14"/>
  <c r="G3439" i="14"/>
  <c r="G3440" i="14"/>
  <c r="G3441" i="14"/>
  <c r="G3442" i="14"/>
  <c r="G3443" i="14"/>
  <c r="G3444" i="14"/>
  <c r="G3445" i="14"/>
  <c r="G3446" i="14"/>
  <c r="G3447" i="14"/>
  <c r="G3448" i="14"/>
  <c r="G3449" i="14"/>
  <c r="G3450" i="14"/>
  <c r="G3451" i="14"/>
  <c r="G3452" i="14"/>
  <c r="G3453" i="14"/>
  <c r="G3454" i="14"/>
  <c r="G3455" i="14"/>
  <c r="G3456" i="14"/>
  <c r="G3457" i="14"/>
  <c r="G3458" i="14"/>
  <c r="G3459" i="14"/>
  <c r="G3460" i="14"/>
  <c r="G3461" i="14"/>
  <c r="G3462" i="14"/>
  <c r="G3463" i="14"/>
  <c r="G3464" i="14"/>
  <c r="G3465" i="14"/>
  <c r="G3466" i="14"/>
  <c r="G3467" i="14"/>
  <c r="G3468" i="14"/>
  <c r="G3469" i="14"/>
  <c r="G3470" i="14"/>
  <c r="G3471" i="14"/>
  <c r="G3472" i="14"/>
  <c r="G3473" i="14"/>
  <c r="G3474" i="14"/>
  <c r="G3475" i="14"/>
  <c r="G3476" i="14"/>
  <c r="G3477" i="14"/>
  <c r="G3478" i="14"/>
  <c r="G3479" i="14"/>
  <c r="G3480" i="14"/>
  <c r="G3481" i="14"/>
  <c r="G3482" i="14"/>
  <c r="G3483" i="14"/>
  <c r="G3484" i="14"/>
  <c r="G3485" i="14"/>
  <c r="G3486" i="14"/>
  <c r="G3487" i="14"/>
  <c r="G3488" i="14"/>
  <c r="G3489" i="14"/>
  <c r="G3490" i="14"/>
  <c r="G3491" i="14"/>
  <c r="G3492" i="14"/>
  <c r="G3493" i="14"/>
  <c r="G3494" i="14"/>
  <c r="G3495" i="14"/>
  <c r="G3496" i="14"/>
  <c r="G3497" i="14"/>
  <c r="G3498" i="14"/>
  <c r="G3499" i="14"/>
  <c r="G3500" i="14"/>
  <c r="G3501" i="14"/>
  <c r="G3502" i="14"/>
  <c r="G3503" i="14"/>
  <c r="G3504" i="14"/>
  <c r="G3505" i="14"/>
  <c r="G3506" i="14"/>
  <c r="G3507" i="14"/>
  <c r="G3508" i="14"/>
  <c r="G3509" i="14"/>
  <c r="G3510" i="14"/>
  <c r="G3511" i="14"/>
  <c r="G3512" i="14"/>
  <c r="G3513" i="14"/>
  <c r="G3514" i="14"/>
  <c r="G3515" i="14"/>
  <c r="G3516" i="14"/>
  <c r="G3517" i="14"/>
  <c r="G3518" i="14"/>
  <c r="G3519" i="14"/>
  <c r="G3520" i="14"/>
  <c r="G3521" i="14"/>
  <c r="G3522" i="14"/>
  <c r="G3523" i="14"/>
  <c r="G3524" i="14"/>
  <c r="G3525" i="14"/>
  <c r="G3526" i="14"/>
  <c r="G3527" i="14"/>
  <c r="G3528" i="14"/>
  <c r="G3529" i="14"/>
  <c r="G3530" i="14"/>
  <c r="G3531" i="14"/>
  <c r="G3532" i="14"/>
  <c r="G3533" i="14"/>
  <c r="G3534" i="14"/>
  <c r="G3535" i="14"/>
  <c r="G3536" i="14"/>
  <c r="G3537" i="14"/>
  <c r="G3538" i="14"/>
  <c r="G3539" i="14"/>
  <c r="G3540" i="14"/>
  <c r="G3541" i="14"/>
  <c r="G3542" i="14"/>
  <c r="G3543" i="14"/>
  <c r="G3544" i="14"/>
  <c r="G3545" i="14"/>
  <c r="G3546" i="14"/>
  <c r="G3547" i="14"/>
  <c r="G3548" i="14"/>
  <c r="G3549" i="14"/>
  <c r="G3550" i="14"/>
  <c r="G3551" i="14"/>
  <c r="G3552" i="14"/>
  <c r="G3553" i="14"/>
  <c r="G3554" i="14"/>
  <c r="G3555" i="14"/>
  <c r="G3556" i="14"/>
  <c r="G3557" i="14"/>
  <c r="G3558" i="14"/>
  <c r="G3559" i="14"/>
  <c r="G3560" i="14"/>
  <c r="G3561" i="14"/>
  <c r="G3562" i="14"/>
  <c r="G3563" i="14"/>
  <c r="G3564" i="14"/>
  <c r="G3565" i="14"/>
  <c r="G3566" i="14"/>
  <c r="G3567" i="14"/>
  <c r="G3568" i="14"/>
  <c r="G3569" i="14"/>
  <c r="G3570" i="14"/>
  <c r="G3571" i="14"/>
  <c r="G3572" i="14"/>
  <c r="G3573" i="14"/>
  <c r="G3574" i="14"/>
  <c r="G3575" i="14"/>
  <c r="G3576" i="14"/>
  <c r="G3577" i="14"/>
  <c r="G3578" i="14"/>
  <c r="G3579" i="14"/>
  <c r="G3580" i="14"/>
  <c r="G3581" i="14"/>
  <c r="G3582" i="14"/>
  <c r="G3583" i="14"/>
  <c r="G3584" i="14"/>
  <c r="G3585" i="14"/>
  <c r="G3586" i="14"/>
  <c r="G3587" i="14"/>
  <c r="G3588" i="14"/>
  <c r="G3589" i="14"/>
  <c r="G3590" i="14"/>
  <c r="G3591" i="14"/>
  <c r="G3592" i="14"/>
  <c r="G3593" i="14"/>
  <c r="G3594" i="14"/>
  <c r="G3595" i="14"/>
  <c r="G3596" i="14"/>
  <c r="G3597" i="14"/>
  <c r="G3598" i="14"/>
  <c r="G3599" i="14"/>
  <c r="G3600" i="14"/>
  <c r="G3601" i="14"/>
  <c r="G3602" i="14"/>
  <c r="G3603" i="14"/>
  <c r="G3604" i="14"/>
  <c r="G3605" i="14"/>
  <c r="G3606" i="14"/>
  <c r="G3607" i="14"/>
  <c r="G3608" i="14"/>
  <c r="G3609" i="14"/>
  <c r="G3610" i="14"/>
  <c r="G3611" i="14"/>
  <c r="G3612" i="14"/>
  <c r="G3613" i="14"/>
  <c r="G3614" i="14"/>
  <c r="G3615" i="14"/>
  <c r="G3616" i="14"/>
  <c r="G3617" i="14"/>
  <c r="G3618" i="14"/>
  <c r="G3619" i="14"/>
  <c r="G3620" i="14"/>
  <c r="G3621" i="14"/>
  <c r="G3622" i="14"/>
  <c r="G3623" i="14"/>
  <c r="G3624" i="14"/>
  <c r="G3625" i="14"/>
  <c r="G3626" i="14"/>
  <c r="G3627" i="14"/>
  <c r="G3628" i="14"/>
  <c r="G3629" i="14"/>
  <c r="G3630" i="14"/>
  <c r="G3631" i="14"/>
  <c r="G3632" i="14"/>
  <c r="G3633" i="14"/>
  <c r="G3634" i="14"/>
  <c r="G3635" i="14"/>
  <c r="G3636" i="14"/>
  <c r="G3637" i="14"/>
  <c r="G3638" i="14"/>
  <c r="G3639" i="14"/>
  <c r="G3640" i="14"/>
  <c r="G3641" i="14"/>
  <c r="G3642" i="14"/>
  <c r="G3643" i="14"/>
  <c r="G3644" i="14"/>
  <c r="G3645" i="14"/>
  <c r="G3646" i="14"/>
  <c r="G3647" i="14"/>
  <c r="G3648" i="14"/>
  <c r="G3649" i="14"/>
  <c r="G3650" i="14"/>
  <c r="G3651" i="14"/>
  <c r="G3652" i="14"/>
  <c r="G3653" i="14"/>
  <c r="G3654" i="14"/>
  <c r="G3655" i="14"/>
  <c r="G3656" i="14"/>
  <c r="G3657" i="14"/>
  <c r="G3658" i="14"/>
  <c r="G3659" i="14"/>
  <c r="G3660" i="14"/>
  <c r="G3661" i="14"/>
  <c r="G3662" i="14"/>
  <c r="G3663" i="14"/>
  <c r="G3664" i="14"/>
  <c r="G3665" i="14"/>
  <c r="G3666" i="14"/>
  <c r="G3667" i="14"/>
  <c r="G3668" i="14"/>
  <c r="G3669" i="14"/>
  <c r="G3670" i="14"/>
  <c r="G3671" i="14"/>
  <c r="G3672" i="14"/>
  <c r="G3673" i="14"/>
  <c r="G3674" i="14"/>
  <c r="G3675" i="14"/>
  <c r="G3676" i="14"/>
  <c r="G3677" i="14"/>
  <c r="G3678" i="14"/>
  <c r="G3679" i="14"/>
  <c r="G3680" i="14"/>
  <c r="G3681" i="14"/>
  <c r="G3682" i="14"/>
  <c r="G3683" i="14"/>
  <c r="G3684" i="14"/>
  <c r="G3685" i="14"/>
  <c r="G3686" i="14"/>
  <c r="G3687" i="14"/>
  <c r="G3688" i="14"/>
  <c r="G3689" i="14"/>
  <c r="G3690" i="14"/>
  <c r="G3691" i="14"/>
  <c r="G3692" i="14"/>
  <c r="G3693" i="14"/>
  <c r="G3694" i="14"/>
  <c r="G3695" i="14"/>
  <c r="G3696" i="14"/>
  <c r="G3697" i="14"/>
  <c r="G3698" i="14"/>
  <c r="G3699" i="14"/>
  <c r="G3700" i="14"/>
  <c r="G3701" i="14"/>
  <c r="G3702" i="14"/>
  <c r="G3703" i="14"/>
  <c r="G3704" i="14"/>
  <c r="G3705" i="14"/>
  <c r="G3706" i="14"/>
  <c r="G3707" i="14"/>
  <c r="G3708" i="14"/>
  <c r="G3709" i="14"/>
  <c r="G3710" i="14"/>
  <c r="G3711" i="14"/>
  <c r="G3712" i="14"/>
  <c r="G3713" i="14"/>
  <c r="G3714" i="14"/>
  <c r="G3715" i="14"/>
  <c r="G3716" i="14"/>
  <c r="G3717" i="14"/>
  <c r="G3718" i="14"/>
  <c r="G3719" i="14"/>
  <c r="G3720" i="14"/>
  <c r="G3721" i="14"/>
  <c r="G3722" i="14"/>
  <c r="G3723" i="14"/>
  <c r="G3724" i="14"/>
  <c r="G3725" i="14"/>
  <c r="G3726" i="14"/>
  <c r="G3727" i="14"/>
  <c r="G3728" i="14"/>
  <c r="G3729" i="14"/>
  <c r="G3730" i="14"/>
  <c r="G3731" i="14"/>
  <c r="G3732" i="14"/>
  <c r="G3733" i="14"/>
  <c r="G3734" i="14"/>
  <c r="G3735" i="14"/>
  <c r="G3736" i="14"/>
  <c r="G3737" i="14"/>
  <c r="G3738" i="14"/>
  <c r="G3739" i="14"/>
  <c r="G3740" i="14"/>
  <c r="G3741" i="14"/>
  <c r="G3742" i="14"/>
  <c r="G3743" i="14"/>
  <c r="G3744" i="14"/>
  <c r="G3745" i="14"/>
  <c r="G3746" i="14"/>
  <c r="G3747" i="14"/>
  <c r="G3748" i="14"/>
  <c r="G3749" i="14"/>
  <c r="G3750" i="14"/>
  <c r="G3751" i="14"/>
  <c r="G3752" i="14"/>
  <c r="G3753" i="14"/>
  <c r="G3754" i="14"/>
  <c r="G3755" i="14"/>
  <c r="G3756" i="14"/>
  <c r="G3757" i="14"/>
  <c r="G3758" i="14"/>
  <c r="G3759" i="14"/>
  <c r="G3760" i="14"/>
  <c r="G3761" i="14"/>
  <c r="G3762" i="14"/>
  <c r="G3763" i="14"/>
  <c r="G3764" i="14"/>
  <c r="G3765" i="14"/>
  <c r="G3766" i="14"/>
  <c r="G3767" i="14"/>
  <c r="G3768" i="14"/>
  <c r="G3769" i="14"/>
  <c r="G3770" i="14"/>
  <c r="G3771" i="14"/>
  <c r="G3772" i="14"/>
  <c r="G3773" i="14"/>
  <c r="G3774" i="14"/>
  <c r="G3775" i="14"/>
  <c r="G3776" i="14"/>
  <c r="G3777" i="14"/>
  <c r="G3778" i="14"/>
  <c r="G3779" i="14"/>
  <c r="G3780" i="14"/>
  <c r="G3781" i="14"/>
  <c r="G3782" i="14"/>
  <c r="G3783" i="14"/>
  <c r="G3784" i="14"/>
  <c r="G3785" i="14"/>
  <c r="G3786" i="14"/>
  <c r="G3787" i="14"/>
  <c r="G3788" i="14"/>
  <c r="G3789" i="14"/>
  <c r="G3790" i="14"/>
  <c r="G3791" i="14"/>
  <c r="G3792" i="14"/>
  <c r="G3793" i="14"/>
  <c r="G3794" i="14"/>
  <c r="G3795" i="14"/>
  <c r="G3796" i="14"/>
  <c r="G3797" i="14"/>
  <c r="G3798" i="14"/>
  <c r="G3799" i="14"/>
  <c r="G3800" i="14"/>
  <c r="G3801" i="14"/>
  <c r="G3802" i="14"/>
  <c r="G3803" i="14"/>
  <c r="G3804" i="14"/>
  <c r="G3805" i="14"/>
  <c r="G3806" i="14"/>
  <c r="G3807" i="14"/>
  <c r="G3808" i="14"/>
  <c r="G3809" i="14"/>
  <c r="G3810" i="14"/>
  <c r="G3811" i="14"/>
  <c r="G3812" i="14"/>
  <c r="G3813" i="14"/>
  <c r="G3814" i="14"/>
  <c r="G3815" i="14"/>
  <c r="G3816" i="14"/>
  <c r="G3817" i="14"/>
  <c r="G3818" i="14"/>
  <c r="G3819" i="14"/>
  <c r="G3820" i="14"/>
  <c r="G3821" i="14"/>
  <c r="G3822" i="14"/>
  <c r="G3823" i="14"/>
  <c r="G3824" i="14"/>
  <c r="G3825" i="14"/>
  <c r="G3826" i="14"/>
  <c r="G3827" i="14"/>
  <c r="G3828" i="14"/>
  <c r="G3829" i="14"/>
  <c r="G3830" i="14"/>
  <c r="G3831" i="14"/>
  <c r="G3832" i="14"/>
  <c r="G3833" i="14"/>
  <c r="G3834" i="14"/>
  <c r="G3835" i="14"/>
  <c r="G3836" i="14"/>
  <c r="G3837" i="14"/>
  <c r="G3838" i="14"/>
  <c r="G3839" i="14"/>
  <c r="G3840" i="14"/>
  <c r="G3841" i="14"/>
  <c r="G3842" i="14"/>
  <c r="G3843" i="14"/>
  <c r="G3844" i="14"/>
  <c r="G3845" i="14"/>
  <c r="G3846" i="14"/>
  <c r="G3847" i="14"/>
  <c r="G3848" i="14"/>
  <c r="G3849" i="14"/>
  <c r="G3850" i="14"/>
  <c r="G3851" i="14"/>
  <c r="G3852" i="14"/>
  <c r="G3853" i="14"/>
  <c r="G3854" i="14"/>
  <c r="G3855" i="14"/>
  <c r="G3856" i="14"/>
  <c r="G3857" i="14"/>
  <c r="G3858" i="14"/>
  <c r="G3859" i="14"/>
  <c r="G3860" i="14"/>
  <c r="G3861" i="14"/>
  <c r="G3862" i="14"/>
  <c r="G3863" i="14"/>
  <c r="G3864" i="14"/>
  <c r="G3865" i="14"/>
  <c r="G3866" i="14"/>
  <c r="G3867" i="14"/>
  <c r="G3868" i="14"/>
  <c r="G3869" i="14"/>
  <c r="G3870" i="14"/>
  <c r="G3871" i="14"/>
  <c r="G3872" i="14"/>
  <c r="G3873" i="14"/>
  <c r="G3874" i="14"/>
  <c r="G3875" i="14"/>
  <c r="G3876" i="14"/>
  <c r="G3877" i="14"/>
  <c r="G3878" i="14"/>
  <c r="G3879" i="14"/>
  <c r="G3880" i="14"/>
  <c r="G3881" i="14"/>
  <c r="G3882" i="14"/>
  <c r="G3883" i="14"/>
  <c r="G3884" i="14"/>
  <c r="G3885" i="14"/>
  <c r="G3886" i="14"/>
  <c r="G3887" i="14"/>
  <c r="G3888" i="14"/>
  <c r="G3889" i="14"/>
  <c r="G3890" i="14"/>
  <c r="G3891" i="14"/>
  <c r="G3892" i="14"/>
  <c r="G3893" i="14"/>
  <c r="G3894" i="14"/>
  <c r="G3895" i="14"/>
  <c r="G3896" i="14"/>
  <c r="G3897" i="14"/>
  <c r="G3898" i="14"/>
  <c r="G3899" i="14"/>
  <c r="G3900" i="14"/>
  <c r="G3901" i="14"/>
  <c r="G3902" i="14"/>
  <c r="G3903" i="14"/>
  <c r="G3904" i="14"/>
  <c r="G3905" i="14"/>
  <c r="G3906" i="14"/>
  <c r="G3907" i="14"/>
  <c r="G3908" i="14"/>
  <c r="G3909" i="14"/>
  <c r="G3910" i="14"/>
  <c r="G3911" i="14"/>
  <c r="G3912" i="14"/>
  <c r="G3913" i="14"/>
  <c r="G3914" i="14"/>
  <c r="G3915" i="14"/>
  <c r="G3916" i="14"/>
  <c r="G3917" i="14"/>
  <c r="G3918" i="14"/>
  <c r="G3919" i="14"/>
  <c r="G3920" i="14"/>
  <c r="G3921" i="14"/>
  <c r="G3922" i="14"/>
  <c r="G3923" i="14"/>
  <c r="G3924" i="14"/>
  <c r="G3925" i="14"/>
  <c r="G3926" i="14"/>
  <c r="G3927" i="14"/>
  <c r="G3928" i="14"/>
  <c r="G3929" i="14"/>
  <c r="G3930" i="14"/>
  <c r="G3931" i="14"/>
  <c r="G3932" i="14"/>
  <c r="G3933" i="14"/>
  <c r="G3934" i="14"/>
  <c r="G3935" i="14"/>
  <c r="G3936" i="14"/>
  <c r="G3937" i="14"/>
  <c r="G3938" i="14"/>
  <c r="G3939" i="14"/>
  <c r="G3940" i="14"/>
  <c r="G3941" i="14"/>
  <c r="G3942" i="14"/>
  <c r="G3943" i="14"/>
  <c r="G3944" i="14"/>
  <c r="G3945" i="14"/>
  <c r="G3946" i="14"/>
  <c r="G3947" i="14"/>
  <c r="G3948" i="14"/>
  <c r="G3949" i="14"/>
  <c r="G3950" i="14"/>
  <c r="G3951" i="14"/>
  <c r="G3952" i="14"/>
  <c r="G3953" i="14"/>
  <c r="G3954" i="14"/>
  <c r="G3955" i="14"/>
  <c r="G3956" i="14"/>
  <c r="G3957" i="14"/>
  <c r="G3958" i="14"/>
  <c r="G3959" i="14"/>
  <c r="G3960" i="14"/>
  <c r="G3961" i="14"/>
  <c r="G3962" i="14"/>
  <c r="G3963" i="14"/>
  <c r="G3964" i="14"/>
  <c r="G3965" i="14"/>
  <c r="G3966" i="14"/>
  <c r="G3967" i="14"/>
  <c r="G3968" i="14"/>
  <c r="G3969" i="14"/>
  <c r="G3970" i="14"/>
  <c r="G3971" i="14"/>
  <c r="G3972" i="14"/>
  <c r="G3973" i="14"/>
  <c r="G3974" i="14"/>
  <c r="G3975" i="14"/>
  <c r="G3976" i="14"/>
  <c r="G3977" i="14"/>
  <c r="G3978" i="14"/>
  <c r="G3979" i="14"/>
  <c r="G3980" i="14"/>
  <c r="G3981" i="14"/>
  <c r="G3982" i="14"/>
  <c r="G3983" i="14"/>
  <c r="G3984" i="14"/>
  <c r="G3985" i="14"/>
  <c r="G3986" i="14"/>
  <c r="G3987" i="14"/>
  <c r="G3988" i="14"/>
  <c r="G3989" i="14"/>
  <c r="G3990" i="14"/>
  <c r="G3991" i="14"/>
  <c r="G3992" i="14"/>
  <c r="G3993" i="14"/>
  <c r="G3994" i="14"/>
  <c r="G3995" i="14"/>
  <c r="G3996" i="14"/>
  <c r="G3997" i="14"/>
  <c r="G3998" i="14"/>
  <c r="G3999" i="14"/>
  <c r="G4000" i="14"/>
  <c r="G4001" i="14"/>
  <c r="G4002" i="14"/>
  <c r="G4003" i="14"/>
  <c r="G4004" i="14"/>
  <c r="G4005" i="14"/>
  <c r="G4006" i="14"/>
  <c r="G4007" i="14"/>
  <c r="G4008" i="14"/>
  <c r="G4009" i="14"/>
  <c r="G4010" i="14"/>
  <c r="G4011" i="14"/>
  <c r="G4012" i="14"/>
  <c r="G4013" i="14"/>
  <c r="G4014" i="14"/>
  <c r="G4015" i="14"/>
  <c r="G4016" i="14"/>
  <c r="G4017" i="14"/>
  <c r="G4018" i="14"/>
  <c r="G4019" i="14"/>
  <c r="G4020" i="14"/>
  <c r="G4021" i="14"/>
  <c r="G4022" i="14"/>
  <c r="G3" i="14"/>
</calcChain>
</file>

<file path=xl/sharedStrings.xml><?xml version="1.0" encoding="utf-8"?>
<sst xmlns="http://schemas.openxmlformats.org/spreadsheetml/2006/main" count="24" uniqueCount="9">
  <si>
    <t>I (A)</t>
  </si>
  <si>
    <r>
      <t>TiO</t>
    </r>
    <r>
      <rPr>
        <b/>
        <vertAlign val="subscript"/>
        <sz val="12"/>
        <rFont val="Times New Roman"/>
        <family val="1"/>
      </rPr>
      <t>2</t>
    </r>
  </si>
  <si>
    <r>
      <t>Potential (V</t>
    </r>
    <r>
      <rPr>
        <b/>
        <vertAlign val="subscript"/>
        <sz val="12"/>
        <color theme="1"/>
        <rFont val="Times New Roman"/>
        <family val="1"/>
      </rPr>
      <t>Ag/AgCl</t>
    </r>
    <r>
      <rPr>
        <b/>
        <sz val="12"/>
        <color theme="1"/>
        <rFont val="Times New Roman"/>
        <family val="1"/>
      </rPr>
      <t>)</t>
    </r>
  </si>
  <si>
    <r>
      <t>i (mA·cm</t>
    </r>
    <r>
      <rPr>
        <b/>
        <vertAlign val="superscript"/>
        <sz val="12"/>
        <rFont val="Times New Roman"/>
        <family val="1"/>
      </rPr>
      <t>-2</t>
    </r>
    <r>
      <rPr>
        <b/>
        <sz val="12"/>
        <rFont val="Times New Roman"/>
        <family val="1"/>
      </rPr>
      <t>)</t>
    </r>
  </si>
  <si>
    <r>
      <t>TiO</t>
    </r>
    <r>
      <rPr>
        <b/>
        <vertAlign val="subscript"/>
        <sz val="12"/>
        <rFont val="Times New Roman"/>
        <family val="1"/>
      </rPr>
      <t>2</t>
    </r>
    <r>
      <rPr>
        <b/>
        <sz val="12"/>
        <rFont val="Times New Roman"/>
        <family val="1"/>
      </rPr>
      <t>_ZnO_0.5 mM</t>
    </r>
  </si>
  <si>
    <r>
      <t>TiO</t>
    </r>
    <r>
      <rPr>
        <b/>
        <vertAlign val="subscript"/>
        <sz val="12"/>
        <rFont val="Times New Roman"/>
        <family val="1"/>
      </rPr>
      <t>2</t>
    </r>
    <r>
      <rPr>
        <b/>
        <sz val="12"/>
        <rFont val="Times New Roman"/>
        <family val="1"/>
      </rPr>
      <t>_ZnO_1 mM</t>
    </r>
  </si>
  <si>
    <r>
      <t>TiO</t>
    </r>
    <r>
      <rPr>
        <b/>
        <vertAlign val="subscript"/>
        <sz val="12"/>
        <rFont val="Times New Roman"/>
        <family val="1"/>
      </rPr>
      <t>2</t>
    </r>
    <r>
      <rPr>
        <b/>
        <sz val="12"/>
        <rFont val="Times New Roman"/>
        <family val="1"/>
      </rPr>
      <t>_ZnO_3 mM</t>
    </r>
  </si>
  <si>
    <r>
      <t>TiO</t>
    </r>
    <r>
      <rPr>
        <b/>
        <vertAlign val="subscript"/>
        <sz val="12"/>
        <rFont val="Times New Roman"/>
        <family val="1"/>
      </rPr>
      <t>2</t>
    </r>
    <r>
      <rPr>
        <b/>
        <sz val="12"/>
        <rFont val="Times New Roman"/>
        <family val="1"/>
      </rPr>
      <t>_ZnO_5 mM</t>
    </r>
  </si>
  <si>
    <r>
      <t>TiO</t>
    </r>
    <r>
      <rPr>
        <b/>
        <vertAlign val="subscript"/>
        <sz val="12"/>
        <rFont val="Times New Roman"/>
        <family val="1"/>
      </rPr>
      <t>2</t>
    </r>
    <r>
      <rPr>
        <b/>
        <sz val="12"/>
        <rFont val="Times New Roman"/>
        <family val="1"/>
      </rPr>
      <t>_ZnO_10 mM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</si>
</sst>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b/>
      <vertAlign val="subscript"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2"/>
      <color theme="1"/>
      <name val="Times New Roman"/>
      <family val="1"/>
    </font>
    <font>
      <b/>
      <vertAlign val="subscript"/>
      <sz val="12"/>
      <color theme="1"/>
      <name val="Times New Roman"/>
      <family val="1"/>
    </font>
    <font>
      <b/>
      <vertAlign val="superscript"/>
      <sz val="12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E699"/>
        <bgColor indexed="64"/>
      </patternFill>
    </fill>
    <fill>
      <patternFill patternType="solid">
        <fgColor rgb="FFC6E0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8">
    <xf numFmtId="0" fontId="0" fillId="0" borderId="0" xfId="0"/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11" fontId="4" fillId="0" borderId="0" xfId="0" applyNumberFormat="1" applyFont="1" applyFill="1" applyAlignment="1">
      <alignment horizontal="center" vertical="center" wrapText="1"/>
    </xf>
    <xf numFmtId="11" fontId="5" fillId="0" borderId="0" xfId="1" applyNumberFormat="1" applyFont="1" applyFill="1" applyAlignment="1">
      <alignment horizontal="center"/>
    </xf>
    <xf numFmtId="0" fontId="6" fillId="3" borderId="0" xfId="0" applyFont="1" applyFill="1" applyAlignment="1">
      <alignment horizontal="center" vertical="center" wrapText="1"/>
    </xf>
    <xf numFmtId="11" fontId="2" fillId="3" borderId="0" xfId="1" applyNumberFormat="1" applyFont="1" applyFill="1" applyAlignment="1">
      <alignment horizontal="center" vertical="center"/>
    </xf>
    <xf numFmtId="0" fontId="2" fillId="2" borderId="0" xfId="1" applyFont="1" applyFill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E699"/>
      <color rgb="FFC6E0B4"/>
      <color rgb="FFC198E0"/>
      <color rgb="FFFF7D7D"/>
      <color rgb="FFFF656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13094731453242"/>
          <c:y val="4.80597480291899E-2"/>
          <c:w val="0.60004078986130727"/>
          <c:h val="0.80077289637282323"/>
        </c:manualLayout>
      </c:layout>
      <c:scatterChart>
        <c:scatterStyle val="smoothMarker"/>
        <c:varyColors val="0"/>
        <c:ser>
          <c:idx val="5"/>
          <c:order val="0"/>
          <c:tx>
            <c:v>TiO2/ZnO_10 mM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'Data_PWS tests_Concentration'!$U$3:$U$4022</c:f>
              <c:numCache>
                <c:formatCode>General</c:formatCode>
                <c:ptCount val="4020"/>
                <c:pt idx="0">
                  <c:v>-1.0000599999999999</c:v>
                </c:pt>
                <c:pt idx="1">
                  <c:v>-0.99960300000000002</c:v>
                </c:pt>
                <c:pt idx="2">
                  <c:v>-0.99914599999999998</c:v>
                </c:pt>
                <c:pt idx="3">
                  <c:v>-0.99868800000000002</c:v>
                </c:pt>
                <c:pt idx="4">
                  <c:v>-0.99822999999999995</c:v>
                </c:pt>
                <c:pt idx="5">
                  <c:v>-0.99777199999999999</c:v>
                </c:pt>
                <c:pt idx="6">
                  <c:v>-0.99731400000000003</c:v>
                </c:pt>
                <c:pt idx="7">
                  <c:v>-0.99685699999999999</c:v>
                </c:pt>
                <c:pt idx="8">
                  <c:v>-0.99639900000000003</c:v>
                </c:pt>
                <c:pt idx="9">
                  <c:v>-0.99594099999999997</c:v>
                </c:pt>
                <c:pt idx="10">
                  <c:v>-0.99548300000000001</c:v>
                </c:pt>
                <c:pt idx="11">
                  <c:v>-0.99502599999999997</c:v>
                </c:pt>
                <c:pt idx="12">
                  <c:v>-0.99456800000000001</c:v>
                </c:pt>
                <c:pt idx="13">
                  <c:v>-0.99411000000000005</c:v>
                </c:pt>
                <c:pt idx="14">
                  <c:v>-0.99365199999999998</c:v>
                </c:pt>
                <c:pt idx="15">
                  <c:v>-0.99319500000000005</c:v>
                </c:pt>
                <c:pt idx="16">
                  <c:v>-0.99273699999999998</c:v>
                </c:pt>
                <c:pt idx="17">
                  <c:v>-0.99227900000000002</c:v>
                </c:pt>
                <c:pt idx="18">
                  <c:v>-0.99182099999999995</c:v>
                </c:pt>
                <c:pt idx="19">
                  <c:v>-0.99136400000000002</c:v>
                </c:pt>
                <c:pt idx="20">
                  <c:v>-0.99090599999999995</c:v>
                </c:pt>
                <c:pt idx="21">
                  <c:v>-0.990448</c:v>
                </c:pt>
                <c:pt idx="22">
                  <c:v>-0.98999000000000004</c:v>
                </c:pt>
                <c:pt idx="23">
                  <c:v>-0.98953199999999997</c:v>
                </c:pt>
                <c:pt idx="24">
                  <c:v>-0.98907500000000004</c:v>
                </c:pt>
                <c:pt idx="25">
                  <c:v>-0.98861699999999997</c:v>
                </c:pt>
                <c:pt idx="26">
                  <c:v>-0.98815900000000001</c:v>
                </c:pt>
                <c:pt idx="27">
                  <c:v>-0.98770100000000005</c:v>
                </c:pt>
                <c:pt idx="28">
                  <c:v>-0.98724400000000001</c:v>
                </c:pt>
                <c:pt idx="29">
                  <c:v>-0.98678600000000005</c:v>
                </c:pt>
                <c:pt idx="30">
                  <c:v>-0.98632799999999998</c:v>
                </c:pt>
                <c:pt idx="31">
                  <c:v>-0.98587000000000002</c:v>
                </c:pt>
                <c:pt idx="32">
                  <c:v>-0.98541299999999998</c:v>
                </c:pt>
                <c:pt idx="33">
                  <c:v>-0.98495500000000002</c:v>
                </c:pt>
                <c:pt idx="34">
                  <c:v>-0.98449699999999996</c:v>
                </c:pt>
                <c:pt idx="35">
                  <c:v>-0.984039</c:v>
                </c:pt>
                <c:pt idx="36">
                  <c:v>-0.98358199999999996</c:v>
                </c:pt>
                <c:pt idx="37">
                  <c:v>-0.983124</c:v>
                </c:pt>
                <c:pt idx="38">
                  <c:v>-0.98266600000000004</c:v>
                </c:pt>
                <c:pt idx="39">
                  <c:v>-0.98220799999999997</c:v>
                </c:pt>
                <c:pt idx="40">
                  <c:v>-0.98175000000000001</c:v>
                </c:pt>
                <c:pt idx="41">
                  <c:v>-0.98129299999999997</c:v>
                </c:pt>
                <c:pt idx="42">
                  <c:v>-0.98083500000000001</c:v>
                </c:pt>
                <c:pt idx="43">
                  <c:v>-0.98037700000000005</c:v>
                </c:pt>
                <c:pt idx="44">
                  <c:v>-0.97991899999999998</c:v>
                </c:pt>
                <c:pt idx="45">
                  <c:v>-0.97946200000000005</c:v>
                </c:pt>
                <c:pt idx="46">
                  <c:v>-0.97900399999999999</c:v>
                </c:pt>
                <c:pt idx="47">
                  <c:v>-0.97854600000000003</c:v>
                </c:pt>
                <c:pt idx="48">
                  <c:v>-0.97808799999999996</c:v>
                </c:pt>
                <c:pt idx="49">
                  <c:v>-0.97763100000000003</c:v>
                </c:pt>
                <c:pt idx="50">
                  <c:v>-0.97717299999999996</c:v>
                </c:pt>
                <c:pt idx="51">
                  <c:v>-0.976715</c:v>
                </c:pt>
                <c:pt idx="52">
                  <c:v>-0.97625700000000004</c:v>
                </c:pt>
                <c:pt idx="53">
                  <c:v>-0.9758</c:v>
                </c:pt>
                <c:pt idx="54">
                  <c:v>-0.97534200000000004</c:v>
                </c:pt>
                <c:pt idx="55">
                  <c:v>-0.97488399999999997</c:v>
                </c:pt>
                <c:pt idx="56">
                  <c:v>-0.97442600000000001</c:v>
                </c:pt>
                <c:pt idx="57">
                  <c:v>-0.97396899999999997</c:v>
                </c:pt>
                <c:pt idx="58">
                  <c:v>-0.97351100000000002</c:v>
                </c:pt>
                <c:pt idx="59">
                  <c:v>-0.97305299999999995</c:v>
                </c:pt>
                <c:pt idx="60">
                  <c:v>-0.97259499999999999</c:v>
                </c:pt>
                <c:pt idx="61">
                  <c:v>-0.97213700000000003</c:v>
                </c:pt>
                <c:pt idx="62">
                  <c:v>-0.97167999999999999</c:v>
                </c:pt>
                <c:pt idx="63">
                  <c:v>-0.97122200000000003</c:v>
                </c:pt>
                <c:pt idx="64">
                  <c:v>-0.97076399999999996</c:v>
                </c:pt>
                <c:pt idx="65">
                  <c:v>-0.970306</c:v>
                </c:pt>
                <c:pt idx="66">
                  <c:v>-0.96984899999999996</c:v>
                </c:pt>
                <c:pt idx="67">
                  <c:v>-0.969391</c:v>
                </c:pt>
                <c:pt idx="68">
                  <c:v>-0.96893300000000004</c:v>
                </c:pt>
                <c:pt idx="69">
                  <c:v>-0.96847499999999997</c:v>
                </c:pt>
                <c:pt idx="70">
                  <c:v>-0.96801800000000005</c:v>
                </c:pt>
                <c:pt idx="71">
                  <c:v>-0.96755999999999998</c:v>
                </c:pt>
                <c:pt idx="72">
                  <c:v>-0.96710200000000002</c:v>
                </c:pt>
                <c:pt idx="73">
                  <c:v>-0.96664399999999995</c:v>
                </c:pt>
                <c:pt idx="74">
                  <c:v>-0.96618700000000002</c:v>
                </c:pt>
                <c:pt idx="75">
                  <c:v>-0.96572899999999995</c:v>
                </c:pt>
                <c:pt idx="76">
                  <c:v>-0.96527099999999999</c:v>
                </c:pt>
                <c:pt idx="77">
                  <c:v>-0.96481300000000003</c:v>
                </c:pt>
                <c:pt idx="78">
                  <c:v>-0.96435499999999996</c:v>
                </c:pt>
                <c:pt idx="79">
                  <c:v>-0.96389800000000003</c:v>
                </c:pt>
                <c:pt idx="80">
                  <c:v>-0.96343999999999996</c:v>
                </c:pt>
                <c:pt idx="81">
                  <c:v>-0.962982</c:v>
                </c:pt>
                <c:pt idx="82">
                  <c:v>-0.96252400000000005</c:v>
                </c:pt>
                <c:pt idx="83">
                  <c:v>-0.96206700000000001</c:v>
                </c:pt>
                <c:pt idx="84">
                  <c:v>-0.96160900000000005</c:v>
                </c:pt>
                <c:pt idx="85">
                  <c:v>-0.96115099999999998</c:v>
                </c:pt>
                <c:pt idx="86">
                  <c:v>-0.96069300000000002</c:v>
                </c:pt>
                <c:pt idx="87">
                  <c:v>-0.96023599999999998</c:v>
                </c:pt>
                <c:pt idx="88">
                  <c:v>-0.95977800000000002</c:v>
                </c:pt>
                <c:pt idx="89">
                  <c:v>-0.95931999999999995</c:v>
                </c:pt>
                <c:pt idx="90">
                  <c:v>-0.95886199999999999</c:v>
                </c:pt>
                <c:pt idx="91">
                  <c:v>-0.95840499999999995</c:v>
                </c:pt>
                <c:pt idx="92">
                  <c:v>-0.95794699999999999</c:v>
                </c:pt>
                <c:pt idx="93">
                  <c:v>-0.95748900000000003</c:v>
                </c:pt>
                <c:pt idx="94">
                  <c:v>-0.95703099999999997</c:v>
                </c:pt>
                <c:pt idx="95">
                  <c:v>-0.95657300000000001</c:v>
                </c:pt>
                <c:pt idx="96">
                  <c:v>-0.95611599999999997</c:v>
                </c:pt>
                <c:pt idx="97">
                  <c:v>-0.95565800000000001</c:v>
                </c:pt>
                <c:pt idx="98">
                  <c:v>-0.95520000000000005</c:v>
                </c:pt>
                <c:pt idx="99">
                  <c:v>-0.95474199999999998</c:v>
                </c:pt>
                <c:pt idx="100">
                  <c:v>-0.95428500000000005</c:v>
                </c:pt>
                <c:pt idx="101">
                  <c:v>-0.95382699999999998</c:v>
                </c:pt>
                <c:pt idx="102">
                  <c:v>-0.95336900000000002</c:v>
                </c:pt>
                <c:pt idx="103">
                  <c:v>-0.95291099999999995</c:v>
                </c:pt>
                <c:pt idx="104">
                  <c:v>-0.95245400000000002</c:v>
                </c:pt>
                <c:pt idx="105">
                  <c:v>-0.95199599999999995</c:v>
                </c:pt>
                <c:pt idx="106">
                  <c:v>-0.95153799999999999</c:v>
                </c:pt>
                <c:pt idx="107">
                  <c:v>-0.95108000000000004</c:v>
                </c:pt>
                <c:pt idx="108">
                  <c:v>-0.950623</c:v>
                </c:pt>
                <c:pt idx="109">
                  <c:v>-0.95016500000000004</c:v>
                </c:pt>
                <c:pt idx="110">
                  <c:v>-0.94970699999999997</c:v>
                </c:pt>
                <c:pt idx="111">
                  <c:v>-0.94924900000000001</c:v>
                </c:pt>
                <c:pt idx="112">
                  <c:v>-0.94879199999999997</c:v>
                </c:pt>
                <c:pt idx="113">
                  <c:v>-0.94833400000000001</c:v>
                </c:pt>
                <c:pt idx="114">
                  <c:v>-0.94787600000000005</c:v>
                </c:pt>
                <c:pt idx="115">
                  <c:v>-0.94741799999999998</c:v>
                </c:pt>
                <c:pt idx="116">
                  <c:v>-0.94696000000000002</c:v>
                </c:pt>
                <c:pt idx="117">
                  <c:v>-0.94650299999999998</c:v>
                </c:pt>
                <c:pt idx="118">
                  <c:v>-0.94604500000000002</c:v>
                </c:pt>
                <c:pt idx="119">
                  <c:v>-0.94558699999999996</c:v>
                </c:pt>
                <c:pt idx="120">
                  <c:v>-0.945129</c:v>
                </c:pt>
                <c:pt idx="121">
                  <c:v>-0.94467199999999996</c:v>
                </c:pt>
                <c:pt idx="122">
                  <c:v>-0.944214</c:v>
                </c:pt>
                <c:pt idx="123">
                  <c:v>-0.94375600000000004</c:v>
                </c:pt>
                <c:pt idx="124">
                  <c:v>-0.94329799999999997</c:v>
                </c:pt>
                <c:pt idx="125">
                  <c:v>-0.94284100000000004</c:v>
                </c:pt>
                <c:pt idx="126">
                  <c:v>-0.94238299999999997</c:v>
                </c:pt>
                <c:pt idx="127">
                  <c:v>-0.94192500000000001</c:v>
                </c:pt>
                <c:pt idx="128">
                  <c:v>-0.94146700000000005</c:v>
                </c:pt>
                <c:pt idx="129">
                  <c:v>-0.94101000000000001</c:v>
                </c:pt>
                <c:pt idx="130">
                  <c:v>-0.94055200000000005</c:v>
                </c:pt>
                <c:pt idx="131">
                  <c:v>-0.94009399999999999</c:v>
                </c:pt>
                <c:pt idx="132">
                  <c:v>-0.93963600000000003</c:v>
                </c:pt>
                <c:pt idx="133">
                  <c:v>-0.93917799999999996</c:v>
                </c:pt>
                <c:pt idx="134">
                  <c:v>-0.93872100000000003</c:v>
                </c:pt>
                <c:pt idx="135">
                  <c:v>-0.93826299999999996</c:v>
                </c:pt>
                <c:pt idx="136">
                  <c:v>-0.937805</c:v>
                </c:pt>
                <c:pt idx="137">
                  <c:v>-0.93734700000000004</c:v>
                </c:pt>
                <c:pt idx="138">
                  <c:v>-0.93689</c:v>
                </c:pt>
                <c:pt idx="139">
                  <c:v>-0.93643200000000004</c:v>
                </c:pt>
                <c:pt idx="140">
                  <c:v>-0.93597399999999997</c:v>
                </c:pt>
                <c:pt idx="141">
                  <c:v>-0.93551600000000001</c:v>
                </c:pt>
                <c:pt idx="142">
                  <c:v>-0.93505899999999997</c:v>
                </c:pt>
                <c:pt idx="143">
                  <c:v>-0.93460100000000002</c:v>
                </c:pt>
                <c:pt idx="144">
                  <c:v>-0.93414299999999995</c:v>
                </c:pt>
                <c:pt idx="145">
                  <c:v>-0.93368499999999999</c:v>
                </c:pt>
                <c:pt idx="146">
                  <c:v>-0.93322799999999995</c:v>
                </c:pt>
                <c:pt idx="147">
                  <c:v>-0.93276999999999999</c:v>
                </c:pt>
                <c:pt idx="148">
                  <c:v>-0.93231200000000003</c:v>
                </c:pt>
                <c:pt idx="149">
                  <c:v>-0.93185399999999996</c:v>
                </c:pt>
                <c:pt idx="150">
                  <c:v>-0.931396</c:v>
                </c:pt>
                <c:pt idx="151">
                  <c:v>-0.93093899999999996</c:v>
                </c:pt>
                <c:pt idx="152">
                  <c:v>-0.930481</c:v>
                </c:pt>
                <c:pt idx="153">
                  <c:v>-0.93002300000000004</c:v>
                </c:pt>
                <c:pt idx="154">
                  <c:v>-0.92956499999999997</c:v>
                </c:pt>
                <c:pt idx="155">
                  <c:v>-0.92910800000000004</c:v>
                </c:pt>
                <c:pt idx="156">
                  <c:v>-0.92864999999999998</c:v>
                </c:pt>
                <c:pt idx="157">
                  <c:v>-0.92819200000000002</c:v>
                </c:pt>
                <c:pt idx="158">
                  <c:v>-0.92773399999999995</c:v>
                </c:pt>
                <c:pt idx="159">
                  <c:v>-0.92727700000000002</c:v>
                </c:pt>
                <c:pt idx="160">
                  <c:v>-0.92681899999999995</c:v>
                </c:pt>
                <c:pt idx="161">
                  <c:v>-0.92636099999999999</c:v>
                </c:pt>
                <c:pt idx="162">
                  <c:v>-0.92590300000000003</c:v>
                </c:pt>
                <c:pt idx="163">
                  <c:v>-0.92544599999999999</c:v>
                </c:pt>
                <c:pt idx="164">
                  <c:v>-0.92498800000000003</c:v>
                </c:pt>
                <c:pt idx="165">
                  <c:v>-0.92452999999999996</c:v>
                </c:pt>
                <c:pt idx="166">
                  <c:v>-0.924072</c:v>
                </c:pt>
                <c:pt idx="167">
                  <c:v>-0.92361499999999996</c:v>
                </c:pt>
                <c:pt idx="168">
                  <c:v>-0.92315700000000001</c:v>
                </c:pt>
                <c:pt idx="169">
                  <c:v>-0.92269900000000005</c:v>
                </c:pt>
                <c:pt idx="170">
                  <c:v>-0.92224099999999998</c:v>
                </c:pt>
                <c:pt idx="171">
                  <c:v>-0.92178300000000002</c:v>
                </c:pt>
                <c:pt idx="172">
                  <c:v>-0.92132599999999998</c:v>
                </c:pt>
                <c:pt idx="173">
                  <c:v>-0.92086800000000002</c:v>
                </c:pt>
                <c:pt idx="174">
                  <c:v>-0.92040999999999995</c:v>
                </c:pt>
                <c:pt idx="175">
                  <c:v>-0.91995199999999999</c:v>
                </c:pt>
                <c:pt idx="176">
                  <c:v>-0.91949499999999995</c:v>
                </c:pt>
                <c:pt idx="177">
                  <c:v>-0.91903699999999999</c:v>
                </c:pt>
                <c:pt idx="178">
                  <c:v>-0.91857900000000003</c:v>
                </c:pt>
                <c:pt idx="179">
                  <c:v>-0.91812099999999996</c:v>
                </c:pt>
                <c:pt idx="180">
                  <c:v>-0.91766400000000004</c:v>
                </c:pt>
                <c:pt idx="181">
                  <c:v>-0.91720599999999997</c:v>
                </c:pt>
                <c:pt idx="182">
                  <c:v>-0.91674800000000001</c:v>
                </c:pt>
                <c:pt idx="183">
                  <c:v>-0.91629000000000005</c:v>
                </c:pt>
                <c:pt idx="184">
                  <c:v>-0.91583300000000001</c:v>
                </c:pt>
                <c:pt idx="185">
                  <c:v>-0.91537500000000005</c:v>
                </c:pt>
                <c:pt idx="186">
                  <c:v>-0.91491699999999998</c:v>
                </c:pt>
                <c:pt idx="187">
                  <c:v>-0.91445900000000002</c:v>
                </c:pt>
                <c:pt idx="188">
                  <c:v>-0.91400099999999995</c:v>
                </c:pt>
                <c:pt idx="189">
                  <c:v>-0.91354400000000002</c:v>
                </c:pt>
                <c:pt idx="190">
                  <c:v>-0.91308599999999995</c:v>
                </c:pt>
                <c:pt idx="191">
                  <c:v>-0.91262799999999999</c:v>
                </c:pt>
                <c:pt idx="192">
                  <c:v>-0.91217000000000004</c:v>
                </c:pt>
                <c:pt idx="193">
                  <c:v>-0.911713</c:v>
                </c:pt>
                <c:pt idx="194">
                  <c:v>-0.91125500000000004</c:v>
                </c:pt>
                <c:pt idx="195">
                  <c:v>-0.91079699999999997</c:v>
                </c:pt>
                <c:pt idx="196">
                  <c:v>-0.91033900000000001</c:v>
                </c:pt>
                <c:pt idx="197">
                  <c:v>-0.90988199999999997</c:v>
                </c:pt>
                <c:pt idx="198">
                  <c:v>-0.90942400000000001</c:v>
                </c:pt>
                <c:pt idx="199">
                  <c:v>-0.90896600000000005</c:v>
                </c:pt>
                <c:pt idx="200">
                  <c:v>-0.90850799999999998</c:v>
                </c:pt>
                <c:pt idx="201">
                  <c:v>-0.90805100000000005</c:v>
                </c:pt>
                <c:pt idx="202">
                  <c:v>-0.90759299999999998</c:v>
                </c:pt>
                <c:pt idx="203">
                  <c:v>-0.90713500000000002</c:v>
                </c:pt>
                <c:pt idx="204">
                  <c:v>-0.90667699999999996</c:v>
                </c:pt>
                <c:pt idx="205">
                  <c:v>-0.906219</c:v>
                </c:pt>
                <c:pt idx="206">
                  <c:v>-0.90576199999999996</c:v>
                </c:pt>
                <c:pt idx="207">
                  <c:v>-0.905304</c:v>
                </c:pt>
                <c:pt idx="208">
                  <c:v>-0.90484600000000004</c:v>
                </c:pt>
                <c:pt idx="209">
                  <c:v>-0.90438799999999997</c:v>
                </c:pt>
                <c:pt idx="210">
                  <c:v>-0.90393100000000004</c:v>
                </c:pt>
                <c:pt idx="211">
                  <c:v>-0.90347299999999997</c:v>
                </c:pt>
                <c:pt idx="212">
                  <c:v>-0.90301500000000001</c:v>
                </c:pt>
                <c:pt idx="213">
                  <c:v>-0.90255700000000005</c:v>
                </c:pt>
                <c:pt idx="214">
                  <c:v>-0.90210000000000001</c:v>
                </c:pt>
                <c:pt idx="215">
                  <c:v>-0.90164200000000005</c:v>
                </c:pt>
                <c:pt idx="216">
                  <c:v>-0.90118399999999999</c:v>
                </c:pt>
                <c:pt idx="217">
                  <c:v>-0.90072600000000003</c:v>
                </c:pt>
                <c:pt idx="218">
                  <c:v>-0.90026899999999999</c:v>
                </c:pt>
                <c:pt idx="219">
                  <c:v>-0.89981100000000003</c:v>
                </c:pt>
                <c:pt idx="220">
                  <c:v>-0.89935299999999996</c:v>
                </c:pt>
                <c:pt idx="221">
                  <c:v>-0.898895</c:v>
                </c:pt>
                <c:pt idx="222">
                  <c:v>-0.89843799999999996</c:v>
                </c:pt>
                <c:pt idx="223">
                  <c:v>-0.89798</c:v>
                </c:pt>
                <c:pt idx="224">
                  <c:v>-0.89752200000000004</c:v>
                </c:pt>
                <c:pt idx="225">
                  <c:v>-0.89706399999999997</c:v>
                </c:pt>
                <c:pt idx="226">
                  <c:v>-0.89660600000000001</c:v>
                </c:pt>
                <c:pt idx="227">
                  <c:v>-0.89614899999999997</c:v>
                </c:pt>
                <c:pt idx="228">
                  <c:v>-0.89569100000000001</c:v>
                </c:pt>
                <c:pt idx="229">
                  <c:v>-0.89523299999999995</c:v>
                </c:pt>
                <c:pt idx="230">
                  <c:v>-0.89477499999999999</c:v>
                </c:pt>
                <c:pt idx="231">
                  <c:v>-0.89431799999999995</c:v>
                </c:pt>
                <c:pt idx="232">
                  <c:v>-0.89385999999999999</c:v>
                </c:pt>
                <c:pt idx="233">
                  <c:v>-0.89340200000000003</c:v>
                </c:pt>
                <c:pt idx="234">
                  <c:v>-0.89294399999999996</c:v>
                </c:pt>
                <c:pt idx="235">
                  <c:v>-0.89248700000000003</c:v>
                </c:pt>
                <c:pt idx="236">
                  <c:v>-0.89202899999999996</c:v>
                </c:pt>
                <c:pt idx="237">
                  <c:v>-0.891571</c:v>
                </c:pt>
                <c:pt idx="238">
                  <c:v>-0.89111300000000004</c:v>
                </c:pt>
                <c:pt idx="239">
                  <c:v>-0.890656</c:v>
                </c:pt>
                <c:pt idx="240">
                  <c:v>-0.89019800000000004</c:v>
                </c:pt>
                <c:pt idx="241">
                  <c:v>-0.88973999999999998</c:v>
                </c:pt>
                <c:pt idx="242">
                  <c:v>-0.88928200000000002</c:v>
                </c:pt>
                <c:pt idx="243">
                  <c:v>-0.88882399999999995</c:v>
                </c:pt>
                <c:pt idx="244">
                  <c:v>-0.88836700000000002</c:v>
                </c:pt>
                <c:pt idx="245">
                  <c:v>-0.88790899999999995</c:v>
                </c:pt>
                <c:pt idx="246">
                  <c:v>-0.88745099999999999</c:v>
                </c:pt>
                <c:pt idx="247">
                  <c:v>-0.88699300000000003</c:v>
                </c:pt>
                <c:pt idx="248">
                  <c:v>-0.88653599999999999</c:v>
                </c:pt>
                <c:pt idx="249">
                  <c:v>-0.88607800000000003</c:v>
                </c:pt>
                <c:pt idx="250">
                  <c:v>-0.88561999999999996</c:v>
                </c:pt>
                <c:pt idx="251">
                  <c:v>-0.885162</c:v>
                </c:pt>
                <c:pt idx="252">
                  <c:v>-0.88470499999999996</c:v>
                </c:pt>
                <c:pt idx="253">
                  <c:v>-0.88424700000000001</c:v>
                </c:pt>
                <c:pt idx="254">
                  <c:v>-0.88378900000000005</c:v>
                </c:pt>
                <c:pt idx="255">
                  <c:v>-0.88333099999999998</c:v>
                </c:pt>
                <c:pt idx="256">
                  <c:v>-0.88287400000000005</c:v>
                </c:pt>
                <c:pt idx="257">
                  <c:v>-0.88241599999999998</c:v>
                </c:pt>
                <c:pt idx="258">
                  <c:v>-0.88195800000000002</c:v>
                </c:pt>
                <c:pt idx="259">
                  <c:v>-0.88149999999999995</c:v>
                </c:pt>
                <c:pt idx="260">
                  <c:v>-0.88104199999999999</c:v>
                </c:pt>
                <c:pt idx="261">
                  <c:v>-0.88058499999999995</c:v>
                </c:pt>
                <c:pt idx="262">
                  <c:v>-0.88012699999999999</c:v>
                </c:pt>
                <c:pt idx="263">
                  <c:v>-0.87966900000000003</c:v>
                </c:pt>
                <c:pt idx="264">
                  <c:v>-0.87921099999999996</c:v>
                </c:pt>
                <c:pt idx="265">
                  <c:v>-0.87875400000000004</c:v>
                </c:pt>
                <c:pt idx="266">
                  <c:v>-0.87829599999999997</c:v>
                </c:pt>
                <c:pt idx="267">
                  <c:v>-0.87783800000000001</c:v>
                </c:pt>
                <c:pt idx="268">
                  <c:v>-0.87738000000000005</c:v>
                </c:pt>
                <c:pt idx="269">
                  <c:v>-0.87692300000000001</c:v>
                </c:pt>
                <c:pt idx="270">
                  <c:v>-0.87646500000000005</c:v>
                </c:pt>
                <c:pt idx="271">
                  <c:v>-0.87600699999999998</c:v>
                </c:pt>
                <c:pt idx="272">
                  <c:v>-0.87554900000000002</c:v>
                </c:pt>
                <c:pt idx="273">
                  <c:v>-0.87509199999999998</c:v>
                </c:pt>
                <c:pt idx="274">
                  <c:v>-0.87463400000000002</c:v>
                </c:pt>
                <c:pt idx="275">
                  <c:v>-0.87417599999999995</c:v>
                </c:pt>
                <c:pt idx="276">
                  <c:v>-0.87371799999999999</c:v>
                </c:pt>
                <c:pt idx="277">
                  <c:v>-0.87326000000000004</c:v>
                </c:pt>
                <c:pt idx="278">
                  <c:v>-0.872803</c:v>
                </c:pt>
                <c:pt idx="279">
                  <c:v>-0.87234500000000004</c:v>
                </c:pt>
                <c:pt idx="280">
                  <c:v>-0.87188699999999997</c:v>
                </c:pt>
                <c:pt idx="281">
                  <c:v>-0.87142900000000001</c:v>
                </c:pt>
                <c:pt idx="282">
                  <c:v>-0.87097199999999997</c:v>
                </c:pt>
                <c:pt idx="283">
                  <c:v>-0.87051400000000001</c:v>
                </c:pt>
                <c:pt idx="284">
                  <c:v>-0.87005600000000005</c:v>
                </c:pt>
                <c:pt idx="285">
                  <c:v>-0.86959799999999998</c:v>
                </c:pt>
                <c:pt idx="286">
                  <c:v>-0.86914100000000005</c:v>
                </c:pt>
                <c:pt idx="287">
                  <c:v>-0.86868299999999998</c:v>
                </c:pt>
                <c:pt idx="288">
                  <c:v>-0.86822500000000002</c:v>
                </c:pt>
                <c:pt idx="289">
                  <c:v>-0.86776699999999996</c:v>
                </c:pt>
                <c:pt idx="290">
                  <c:v>-0.86731000000000003</c:v>
                </c:pt>
                <c:pt idx="291">
                  <c:v>-0.86685199999999996</c:v>
                </c:pt>
                <c:pt idx="292">
                  <c:v>-0.866394</c:v>
                </c:pt>
                <c:pt idx="293">
                  <c:v>-0.86593600000000004</c:v>
                </c:pt>
                <c:pt idx="294">
                  <c:v>-0.865479</c:v>
                </c:pt>
                <c:pt idx="295">
                  <c:v>-0.86502100000000004</c:v>
                </c:pt>
                <c:pt idx="296">
                  <c:v>-0.86456299999999997</c:v>
                </c:pt>
                <c:pt idx="297">
                  <c:v>-0.86410500000000001</c:v>
                </c:pt>
                <c:pt idx="298">
                  <c:v>-0.86364700000000005</c:v>
                </c:pt>
                <c:pt idx="299">
                  <c:v>-0.86319000000000001</c:v>
                </c:pt>
                <c:pt idx="300">
                  <c:v>-0.86273200000000005</c:v>
                </c:pt>
                <c:pt idx="301">
                  <c:v>-0.86227399999999998</c:v>
                </c:pt>
                <c:pt idx="302">
                  <c:v>-0.86181600000000003</c:v>
                </c:pt>
                <c:pt idx="303">
                  <c:v>-0.86135899999999999</c:v>
                </c:pt>
                <c:pt idx="304">
                  <c:v>-0.86090100000000003</c:v>
                </c:pt>
                <c:pt idx="305">
                  <c:v>-0.86044299999999996</c:v>
                </c:pt>
                <c:pt idx="306">
                  <c:v>-0.859985</c:v>
                </c:pt>
                <c:pt idx="307">
                  <c:v>-0.85952799999999996</c:v>
                </c:pt>
                <c:pt idx="308">
                  <c:v>-0.85907</c:v>
                </c:pt>
                <c:pt idx="309">
                  <c:v>-0.85861200000000004</c:v>
                </c:pt>
                <c:pt idx="310">
                  <c:v>-0.85815399999999997</c:v>
                </c:pt>
                <c:pt idx="311">
                  <c:v>-0.85769700000000004</c:v>
                </c:pt>
                <c:pt idx="312">
                  <c:v>-0.85723899999999997</c:v>
                </c:pt>
                <c:pt idx="313">
                  <c:v>-0.85678100000000001</c:v>
                </c:pt>
                <c:pt idx="314">
                  <c:v>-0.85632299999999995</c:v>
                </c:pt>
                <c:pt idx="315">
                  <c:v>-0.85586499999999999</c:v>
                </c:pt>
                <c:pt idx="316">
                  <c:v>-0.85540799999999995</c:v>
                </c:pt>
                <c:pt idx="317">
                  <c:v>-0.85494999999999999</c:v>
                </c:pt>
                <c:pt idx="318">
                  <c:v>-0.85449200000000003</c:v>
                </c:pt>
                <c:pt idx="319">
                  <c:v>-0.85403399999999996</c:v>
                </c:pt>
                <c:pt idx="320">
                  <c:v>-0.85357700000000003</c:v>
                </c:pt>
                <c:pt idx="321">
                  <c:v>-0.85311899999999996</c:v>
                </c:pt>
                <c:pt idx="322">
                  <c:v>-0.852661</c:v>
                </c:pt>
                <c:pt idx="323">
                  <c:v>-0.85220300000000004</c:v>
                </c:pt>
                <c:pt idx="324">
                  <c:v>-0.851746</c:v>
                </c:pt>
                <c:pt idx="325">
                  <c:v>-0.85128800000000004</c:v>
                </c:pt>
                <c:pt idx="326">
                  <c:v>-0.85082999999999998</c:v>
                </c:pt>
                <c:pt idx="327">
                  <c:v>-0.85037200000000002</c:v>
                </c:pt>
                <c:pt idx="328">
                  <c:v>-0.84991499999999998</c:v>
                </c:pt>
                <c:pt idx="329">
                  <c:v>-0.84945700000000002</c:v>
                </c:pt>
                <c:pt idx="330">
                  <c:v>-0.84899899999999995</c:v>
                </c:pt>
                <c:pt idx="331">
                  <c:v>-0.84854099999999999</c:v>
                </c:pt>
                <c:pt idx="332">
                  <c:v>-0.84808300000000003</c:v>
                </c:pt>
                <c:pt idx="333">
                  <c:v>-0.84762599999999999</c:v>
                </c:pt>
                <c:pt idx="334">
                  <c:v>-0.84716800000000003</c:v>
                </c:pt>
                <c:pt idx="335">
                  <c:v>-0.84670999999999996</c:v>
                </c:pt>
                <c:pt idx="336">
                  <c:v>-0.846252</c:v>
                </c:pt>
                <c:pt idx="337">
                  <c:v>-0.84579499999999996</c:v>
                </c:pt>
                <c:pt idx="338">
                  <c:v>-0.84533700000000001</c:v>
                </c:pt>
                <c:pt idx="339">
                  <c:v>-0.84487900000000005</c:v>
                </c:pt>
                <c:pt idx="340">
                  <c:v>-0.84442099999999998</c:v>
                </c:pt>
                <c:pt idx="341">
                  <c:v>-0.84396400000000005</c:v>
                </c:pt>
                <c:pt idx="342">
                  <c:v>-0.84350599999999998</c:v>
                </c:pt>
                <c:pt idx="343">
                  <c:v>-0.84304800000000002</c:v>
                </c:pt>
                <c:pt idx="344">
                  <c:v>-0.84258999999999995</c:v>
                </c:pt>
                <c:pt idx="345">
                  <c:v>-0.84213300000000002</c:v>
                </c:pt>
                <c:pt idx="346">
                  <c:v>-0.84167499999999995</c:v>
                </c:pt>
                <c:pt idx="347">
                  <c:v>-0.84121699999999999</c:v>
                </c:pt>
                <c:pt idx="348">
                  <c:v>-0.84075900000000003</c:v>
                </c:pt>
                <c:pt idx="349">
                  <c:v>-0.84030199999999999</c:v>
                </c:pt>
                <c:pt idx="350">
                  <c:v>-0.83984400000000003</c:v>
                </c:pt>
                <c:pt idx="351">
                  <c:v>-0.83938599999999997</c:v>
                </c:pt>
                <c:pt idx="352">
                  <c:v>-0.83892800000000001</c:v>
                </c:pt>
                <c:pt idx="353">
                  <c:v>-0.83847000000000005</c:v>
                </c:pt>
                <c:pt idx="354">
                  <c:v>-0.83801300000000001</c:v>
                </c:pt>
                <c:pt idx="355">
                  <c:v>-0.83755500000000005</c:v>
                </c:pt>
                <c:pt idx="356">
                  <c:v>-0.83709699999999998</c:v>
                </c:pt>
                <c:pt idx="357">
                  <c:v>-0.83663900000000002</c:v>
                </c:pt>
                <c:pt idx="358">
                  <c:v>-0.83618199999999998</c:v>
                </c:pt>
                <c:pt idx="359">
                  <c:v>-0.83572400000000002</c:v>
                </c:pt>
                <c:pt idx="360">
                  <c:v>-0.83526599999999995</c:v>
                </c:pt>
                <c:pt idx="361">
                  <c:v>-0.83480799999999999</c:v>
                </c:pt>
                <c:pt idx="362">
                  <c:v>-0.83435099999999995</c:v>
                </c:pt>
                <c:pt idx="363">
                  <c:v>-0.833893</c:v>
                </c:pt>
                <c:pt idx="364">
                  <c:v>-0.83343500000000004</c:v>
                </c:pt>
                <c:pt idx="365">
                  <c:v>-0.83297699999999997</c:v>
                </c:pt>
                <c:pt idx="366">
                  <c:v>-0.83252000000000004</c:v>
                </c:pt>
                <c:pt idx="367">
                  <c:v>-0.83206199999999997</c:v>
                </c:pt>
                <c:pt idx="368">
                  <c:v>-0.83160400000000001</c:v>
                </c:pt>
                <c:pt idx="369">
                  <c:v>-0.83114600000000005</c:v>
                </c:pt>
                <c:pt idx="370">
                  <c:v>-0.83068799999999998</c:v>
                </c:pt>
                <c:pt idx="371">
                  <c:v>-0.83023100000000005</c:v>
                </c:pt>
                <c:pt idx="372">
                  <c:v>-0.82977299999999998</c:v>
                </c:pt>
                <c:pt idx="373">
                  <c:v>-0.82931500000000002</c:v>
                </c:pt>
                <c:pt idx="374">
                  <c:v>-0.82885699999999995</c:v>
                </c:pt>
                <c:pt idx="375">
                  <c:v>-0.82840000000000003</c:v>
                </c:pt>
                <c:pt idx="376">
                  <c:v>-0.82794199999999996</c:v>
                </c:pt>
                <c:pt idx="377">
                  <c:v>-0.827484</c:v>
                </c:pt>
                <c:pt idx="378">
                  <c:v>-0.82702600000000004</c:v>
                </c:pt>
                <c:pt idx="379">
                  <c:v>-0.826569</c:v>
                </c:pt>
                <c:pt idx="380">
                  <c:v>-0.82611100000000004</c:v>
                </c:pt>
                <c:pt idx="381">
                  <c:v>-0.82565299999999997</c:v>
                </c:pt>
                <c:pt idx="382">
                  <c:v>-0.82519500000000001</c:v>
                </c:pt>
                <c:pt idx="383">
                  <c:v>-0.82473799999999997</c:v>
                </c:pt>
                <c:pt idx="384">
                  <c:v>-0.82428000000000001</c:v>
                </c:pt>
                <c:pt idx="385">
                  <c:v>-0.82382200000000005</c:v>
                </c:pt>
                <c:pt idx="386">
                  <c:v>-0.82336399999999998</c:v>
                </c:pt>
                <c:pt idx="387">
                  <c:v>-0.82290600000000003</c:v>
                </c:pt>
                <c:pt idx="388">
                  <c:v>-0.82244899999999999</c:v>
                </c:pt>
                <c:pt idx="389">
                  <c:v>-0.82199100000000003</c:v>
                </c:pt>
                <c:pt idx="390">
                  <c:v>-0.82153299999999996</c:v>
                </c:pt>
                <c:pt idx="391">
                  <c:v>-0.821075</c:v>
                </c:pt>
                <c:pt idx="392">
                  <c:v>-0.82061799999999996</c:v>
                </c:pt>
                <c:pt idx="393">
                  <c:v>-0.82016</c:v>
                </c:pt>
                <c:pt idx="394">
                  <c:v>-0.81970200000000004</c:v>
                </c:pt>
                <c:pt idx="395">
                  <c:v>-0.81924399999999997</c:v>
                </c:pt>
                <c:pt idx="396">
                  <c:v>-0.81878700000000004</c:v>
                </c:pt>
                <c:pt idx="397">
                  <c:v>-0.81832899999999997</c:v>
                </c:pt>
                <c:pt idx="398">
                  <c:v>-0.81787100000000001</c:v>
                </c:pt>
                <c:pt idx="399">
                  <c:v>-0.81741299999999995</c:v>
                </c:pt>
                <c:pt idx="400">
                  <c:v>-0.81695600000000002</c:v>
                </c:pt>
                <c:pt idx="401">
                  <c:v>-0.81649799999999995</c:v>
                </c:pt>
                <c:pt idx="402">
                  <c:v>-0.81603999999999999</c:v>
                </c:pt>
                <c:pt idx="403">
                  <c:v>-0.81558200000000003</c:v>
                </c:pt>
                <c:pt idx="404">
                  <c:v>-0.81512499999999999</c:v>
                </c:pt>
                <c:pt idx="405">
                  <c:v>-0.81466700000000003</c:v>
                </c:pt>
                <c:pt idx="406">
                  <c:v>-0.81420899999999996</c:v>
                </c:pt>
                <c:pt idx="407">
                  <c:v>-0.813751</c:v>
                </c:pt>
                <c:pt idx="408">
                  <c:v>-0.81329300000000004</c:v>
                </c:pt>
                <c:pt idx="409">
                  <c:v>-0.812836</c:v>
                </c:pt>
                <c:pt idx="410">
                  <c:v>-0.81237800000000004</c:v>
                </c:pt>
                <c:pt idx="411">
                  <c:v>-0.81191999999999998</c:v>
                </c:pt>
                <c:pt idx="412">
                  <c:v>-0.81146200000000002</c:v>
                </c:pt>
                <c:pt idx="413">
                  <c:v>-0.81100499999999998</c:v>
                </c:pt>
                <c:pt idx="414">
                  <c:v>-0.81054700000000002</c:v>
                </c:pt>
                <c:pt idx="415">
                  <c:v>-0.81008899999999995</c:v>
                </c:pt>
                <c:pt idx="416">
                  <c:v>-0.80963099999999999</c:v>
                </c:pt>
                <c:pt idx="417">
                  <c:v>-0.80917399999999995</c:v>
                </c:pt>
                <c:pt idx="418">
                  <c:v>-0.80871599999999999</c:v>
                </c:pt>
                <c:pt idx="419">
                  <c:v>-0.80825800000000003</c:v>
                </c:pt>
                <c:pt idx="420">
                  <c:v>-0.80779999999999996</c:v>
                </c:pt>
                <c:pt idx="421">
                  <c:v>-0.80734300000000003</c:v>
                </c:pt>
                <c:pt idx="422">
                  <c:v>-0.80688499999999996</c:v>
                </c:pt>
                <c:pt idx="423">
                  <c:v>-0.806427</c:v>
                </c:pt>
                <c:pt idx="424">
                  <c:v>-0.80596900000000005</c:v>
                </c:pt>
                <c:pt idx="425">
                  <c:v>-0.80551099999999998</c:v>
                </c:pt>
                <c:pt idx="426">
                  <c:v>-0.80505400000000005</c:v>
                </c:pt>
                <c:pt idx="427">
                  <c:v>-0.80459599999999998</c:v>
                </c:pt>
                <c:pt idx="428">
                  <c:v>-0.80413800000000002</c:v>
                </c:pt>
                <c:pt idx="429">
                  <c:v>-0.80367999999999995</c:v>
                </c:pt>
                <c:pt idx="430">
                  <c:v>-0.80322300000000002</c:v>
                </c:pt>
                <c:pt idx="431">
                  <c:v>-0.80276499999999995</c:v>
                </c:pt>
                <c:pt idx="432">
                  <c:v>-0.80230699999999999</c:v>
                </c:pt>
                <c:pt idx="433">
                  <c:v>-0.80184900000000003</c:v>
                </c:pt>
                <c:pt idx="434">
                  <c:v>-0.80139199999999999</c:v>
                </c:pt>
                <c:pt idx="435">
                  <c:v>-0.80093400000000003</c:v>
                </c:pt>
                <c:pt idx="436">
                  <c:v>-0.80047599999999997</c:v>
                </c:pt>
                <c:pt idx="437">
                  <c:v>-0.80001800000000001</c:v>
                </c:pt>
                <c:pt idx="438">
                  <c:v>-0.79956099999999997</c:v>
                </c:pt>
                <c:pt idx="439">
                  <c:v>-0.79910300000000001</c:v>
                </c:pt>
                <c:pt idx="440">
                  <c:v>-0.79864500000000005</c:v>
                </c:pt>
                <c:pt idx="441">
                  <c:v>-0.79818699999999998</c:v>
                </c:pt>
                <c:pt idx="442">
                  <c:v>-0.79772900000000002</c:v>
                </c:pt>
                <c:pt idx="443">
                  <c:v>-0.79727199999999998</c:v>
                </c:pt>
                <c:pt idx="444">
                  <c:v>-0.79681400000000002</c:v>
                </c:pt>
                <c:pt idx="445">
                  <c:v>-0.79635599999999995</c:v>
                </c:pt>
                <c:pt idx="446">
                  <c:v>-0.79589799999999999</c:v>
                </c:pt>
                <c:pt idx="447">
                  <c:v>-0.79544099999999995</c:v>
                </c:pt>
                <c:pt idx="448">
                  <c:v>-0.794983</c:v>
                </c:pt>
                <c:pt idx="449">
                  <c:v>-0.79452500000000004</c:v>
                </c:pt>
                <c:pt idx="450">
                  <c:v>-0.79406699999999997</c:v>
                </c:pt>
                <c:pt idx="451">
                  <c:v>-0.79361000000000004</c:v>
                </c:pt>
                <c:pt idx="452">
                  <c:v>-0.79315199999999997</c:v>
                </c:pt>
                <c:pt idx="453">
                  <c:v>-0.79269400000000001</c:v>
                </c:pt>
                <c:pt idx="454">
                  <c:v>-0.79223600000000005</c:v>
                </c:pt>
                <c:pt idx="455">
                  <c:v>-0.79177900000000001</c:v>
                </c:pt>
                <c:pt idx="456">
                  <c:v>-0.79132100000000005</c:v>
                </c:pt>
                <c:pt idx="457">
                  <c:v>-0.79086299999999998</c:v>
                </c:pt>
                <c:pt idx="458">
                  <c:v>-0.79040500000000002</c:v>
                </c:pt>
                <c:pt idx="459">
                  <c:v>-0.78994799999999998</c:v>
                </c:pt>
                <c:pt idx="460">
                  <c:v>-0.78949000000000003</c:v>
                </c:pt>
                <c:pt idx="461">
                  <c:v>-0.78903199999999996</c:v>
                </c:pt>
                <c:pt idx="462">
                  <c:v>-0.788574</c:v>
                </c:pt>
                <c:pt idx="463">
                  <c:v>-0.78811600000000004</c:v>
                </c:pt>
                <c:pt idx="464">
                  <c:v>-0.787659</c:v>
                </c:pt>
                <c:pt idx="465">
                  <c:v>-0.78720100000000004</c:v>
                </c:pt>
                <c:pt idx="466">
                  <c:v>-0.78674299999999997</c:v>
                </c:pt>
                <c:pt idx="467">
                  <c:v>-0.78628500000000001</c:v>
                </c:pt>
                <c:pt idx="468">
                  <c:v>-0.78582799999999997</c:v>
                </c:pt>
                <c:pt idx="469">
                  <c:v>-0.78537000000000001</c:v>
                </c:pt>
                <c:pt idx="470">
                  <c:v>-0.78491200000000005</c:v>
                </c:pt>
                <c:pt idx="471">
                  <c:v>-0.78445399999999998</c:v>
                </c:pt>
                <c:pt idx="472">
                  <c:v>-0.78399700000000005</c:v>
                </c:pt>
                <c:pt idx="473">
                  <c:v>-0.78353899999999999</c:v>
                </c:pt>
                <c:pt idx="474">
                  <c:v>-0.78308100000000003</c:v>
                </c:pt>
                <c:pt idx="475">
                  <c:v>-0.78262299999999996</c:v>
                </c:pt>
                <c:pt idx="476">
                  <c:v>-0.78216600000000003</c:v>
                </c:pt>
                <c:pt idx="477">
                  <c:v>-0.78170799999999996</c:v>
                </c:pt>
                <c:pt idx="478">
                  <c:v>-0.78125</c:v>
                </c:pt>
                <c:pt idx="479">
                  <c:v>-0.78079200000000004</c:v>
                </c:pt>
                <c:pt idx="480">
                  <c:v>-0.78033399999999997</c:v>
                </c:pt>
                <c:pt idx="481">
                  <c:v>-0.77987700000000004</c:v>
                </c:pt>
                <c:pt idx="482">
                  <c:v>-0.77941899999999997</c:v>
                </c:pt>
                <c:pt idx="483">
                  <c:v>-0.77896100000000001</c:v>
                </c:pt>
                <c:pt idx="484">
                  <c:v>-0.77850299999999995</c:v>
                </c:pt>
                <c:pt idx="485">
                  <c:v>-0.77804600000000002</c:v>
                </c:pt>
                <c:pt idx="486">
                  <c:v>-0.77758799999999995</c:v>
                </c:pt>
                <c:pt idx="487">
                  <c:v>-0.77712999999999999</c:v>
                </c:pt>
                <c:pt idx="488">
                  <c:v>-0.77667200000000003</c:v>
                </c:pt>
                <c:pt idx="489">
                  <c:v>-0.77621499999999999</c:v>
                </c:pt>
                <c:pt idx="490">
                  <c:v>-0.77575700000000003</c:v>
                </c:pt>
                <c:pt idx="491">
                  <c:v>-0.77529899999999996</c:v>
                </c:pt>
                <c:pt idx="492">
                  <c:v>-0.774841</c:v>
                </c:pt>
                <c:pt idx="493">
                  <c:v>-0.77438399999999996</c:v>
                </c:pt>
                <c:pt idx="494">
                  <c:v>-0.773926</c:v>
                </c:pt>
                <c:pt idx="495">
                  <c:v>-0.77346800000000004</c:v>
                </c:pt>
                <c:pt idx="496">
                  <c:v>-0.77300999999999997</c:v>
                </c:pt>
                <c:pt idx="497">
                  <c:v>-0.77255200000000002</c:v>
                </c:pt>
                <c:pt idx="498">
                  <c:v>-0.77209499999999998</c:v>
                </c:pt>
                <c:pt idx="499">
                  <c:v>-0.77163700000000002</c:v>
                </c:pt>
                <c:pt idx="500">
                  <c:v>-0.77117899999999995</c:v>
                </c:pt>
                <c:pt idx="501">
                  <c:v>-0.77072099999999999</c:v>
                </c:pt>
                <c:pt idx="502">
                  <c:v>-0.77026399999999995</c:v>
                </c:pt>
                <c:pt idx="503">
                  <c:v>-0.76980599999999999</c:v>
                </c:pt>
                <c:pt idx="504">
                  <c:v>-0.76934800000000003</c:v>
                </c:pt>
                <c:pt idx="505">
                  <c:v>-0.76888999999999996</c:v>
                </c:pt>
                <c:pt idx="506">
                  <c:v>-0.76843300000000003</c:v>
                </c:pt>
                <c:pt idx="507">
                  <c:v>-0.76797499999999996</c:v>
                </c:pt>
                <c:pt idx="508">
                  <c:v>-0.767517</c:v>
                </c:pt>
                <c:pt idx="509">
                  <c:v>-0.76705900000000005</c:v>
                </c:pt>
                <c:pt idx="510">
                  <c:v>-0.76660200000000001</c:v>
                </c:pt>
                <c:pt idx="511">
                  <c:v>-0.76614400000000005</c:v>
                </c:pt>
                <c:pt idx="512">
                  <c:v>-0.76568599999999998</c:v>
                </c:pt>
                <c:pt idx="513">
                  <c:v>-0.76522800000000002</c:v>
                </c:pt>
                <c:pt idx="514">
                  <c:v>-0.76477099999999998</c:v>
                </c:pt>
                <c:pt idx="515">
                  <c:v>-0.76431300000000002</c:v>
                </c:pt>
                <c:pt idx="516">
                  <c:v>-0.76385499999999995</c:v>
                </c:pt>
                <c:pt idx="517">
                  <c:v>-0.76339699999999999</c:v>
                </c:pt>
                <c:pt idx="518">
                  <c:v>-0.76293900000000003</c:v>
                </c:pt>
                <c:pt idx="519">
                  <c:v>-0.76248199999999999</c:v>
                </c:pt>
                <c:pt idx="520">
                  <c:v>-0.76202400000000003</c:v>
                </c:pt>
                <c:pt idx="521">
                  <c:v>-0.76156599999999997</c:v>
                </c:pt>
                <c:pt idx="522">
                  <c:v>-0.76110800000000001</c:v>
                </c:pt>
                <c:pt idx="523">
                  <c:v>-0.76065099999999997</c:v>
                </c:pt>
                <c:pt idx="524">
                  <c:v>-0.76019300000000001</c:v>
                </c:pt>
                <c:pt idx="525">
                  <c:v>-0.75973500000000005</c:v>
                </c:pt>
                <c:pt idx="526">
                  <c:v>-0.75927699999999998</c:v>
                </c:pt>
                <c:pt idx="527">
                  <c:v>-0.75882000000000005</c:v>
                </c:pt>
                <c:pt idx="528">
                  <c:v>-0.75836199999999998</c:v>
                </c:pt>
                <c:pt idx="529">
                  <c:v>-0.75790400000000002</c:v>
                </c:pt>
                <c:pt idx="530">
                  <c:v>-0.75744599999999995</c:v>
                </c:pt>
                <c:pt idx="531">
                  <c:v>-0.75698900000000002</c:v>
                </c:pt>
                <c:pt idx="532">
                  <c:v>-0.75653099999999995</c:v>
                </c:pt>
                <c:pt idx="533">
                  <c:v>-0.756073</c:v>
                </c:pt>
                <c:pt idx="534">
                  <c:v>-0.75561500000000004</c:v>
                </c:pt>
                <c:pt idx="535">
                  <c:v>-0.75515699999999997</c:v>
                </c:pt>
                <c:pt idx="536">
                  <c:v>-0.75470000000000004</c:v>
                </c:pt>
                <c:pt idx="537">
                  <c:v>-0.75424199999999997</c:v>
                </c:pt>
                <c:pt idx="538">
                  <c:v>-0.75378400000000001</c:v>
                </c:pt>
                <c:pt idx="539">
                  <c:v>-0.75332600000000005</c:v>
                </c:pt>
                <c:pt idx="540">
                  <c:v>-0.75286900000000001</c:v>
                </c:pt>
                <c:pt idx="541">
                  <c:v>-0.75241100000000005</c:v>
                </c:pt>
                <c:pt idx="542">
                  <c:v>-0.75195299999999998</c:v>
                </c:pt>
                <c:pt idx="543">
                  <c:v>-0.75149500000000002</c:v>
                </c:pt>
                <c:pt idx="544">
                  <c:v>-0.75103799999999998</c:v>
                </c:pt>
                <c:pt idx="545">
                  <c:v>-0.75058000000000002</c:v>
                </c:pt>
                <c:pt idx="546">
                  <c:v>-0.75012199999999996</c:v>
                </c:pt>
                <c:pt idx="547">
                  <c:v>-0.749664</c:v>
                </c:pt>
                <c:pt idx="548">
                  <c:v>-0.74920699999999996</c:v>
                </c:pt>
                <c:pt idx="549">
                  <c:v>-0.748749</c:v>
                </c:pt>
                <c:pt idx="550">
                  <c:v>-0.74829100000000004</c:v>
                </c:pt>
                <c:pt idx="551">
                  <c:v>-0.74783299999999997</c:v>
                </c:pt>
                <c:pt idx="552">
                  <c:v>-0.74737500000000001</c:v>
                </c:pt>
                <c:pt idx="553">
                  <c:v>-0.74691799999999997</c:v>
                </c:pt>
                <c:pt idx="554">
                  <c:v>-0.74646000000000001</c:v>
                </c:pt>
                <c:pt idx="555">
                  <c:v>-0.74600200000000005</c:v>
                </c:pt>
                <c:pt idx="556">
                  <c:v>-0.74554399999999998</c:v>
                </c:pt>
                <c:pt idx="557">
                  <c:v>-0.74508700000000005</c:v>
                </c:pt>
                <c:pt idx="558">
                  <c:v>-0.74462899999999999</c:v>
                </c:pt>
                <c:pt idx="559">
                  <c:v>-0.74417100000000003</c:v>
                </c:pt>
                <c:pt idx="560">
                  <c:v>-0.74371299999999996</c:v>
                </c:pt>
                <c:pt idx="561">
                  <c:v>-0.74325600000000003</c:v>
                </c:pt>
                <c:pt idx="562">
                  <c:v>-0.74279799999999996</c:v>
                </c:pt>
                <c:pt idx="563">
                  <c:v>-0.74234</c:v>
                </c:pt>
                <c:pt idx="564">
                  <c:v>-0.74188200000000004</c:v>
                </c:pt>
                <c:pt idx="565">
                  <c:v>-0.741425</c:v>
                </c:pt>
                <c:pt idx="566">
                  <c:v>-0.74096700000000004</c:v>
                </c:pt>
                <c:pt idx="567">
                  <c:v>-0.74050899999999997</c:v>
                </c:pt>
                <c:pt idx="568">
                  <c:v>-0.74005100000000001</c:v>
                </c:pt>
                <c:pt idx="569">
                  <c:v>-0.73959399999999997</c:v>
                </c:pt>
                <c:pt idx="570">
                  <c:v>-0.73913600000000002</c:v>
                </c:pt>
                <c:pt idx="571">
                  <c:v>-0.73867799999999995</c:v>
                </c:pt>
                <c:pt idx="572">
                  <c:v>-0.73821999999999999</c:v>
                </c:pt>
                <c:pt idx="573">
                  <c:v>-0.73776200000000003</c:v>
                </c:pt>
                <c:pt idx="574">
                  <c:v>-0.73730499999999999</c:v>
                </c:pt>
                <c:pt idx="575">
                  <c:v>-0.73684700000000003</c:v>
                </c:pt>
                <c:pt idx="576">
                  <c:v>-0.73638899999999996</c:v>
                </c:pt>
                <c:pt idx="577">
                  <c:v>-0.735931</c:v>
                </c:pt>
                <c:pt idx="578">
                  <c:v>-0.73547399999999996</c:v>
                </c:pt>
                <c:pt idx="579">
                  <c:v>-0.735016</c:v>
                </c:pt>
                <c:pt idx="580">
                  <c:v>-0.73455800000000004</c:v>
                </c:pt>
                <c:pt idx="581">
                  <c:v>-0.73409999999999997</c:v>
                </c:pt>
                <c:pt idx="582">
                  <c:v>-0.73364300000000005</c:v>
                </c:pt>
                <c:pt idx="583">
                  <c:v>-0.73318499999999998</c:v>
                </c:pt>
                <c:pt idx="584">
                  <c:v>-0.73272700000000002</c:v>
                </c:pt>
                <c:pt idx="585">
                  <c:v>-0.73226899999999995</c:v>
                </c:pt>
                <c:pt idx="586">
                  <c:v>-0.73181200000000002</c:v>
                </c:pt>
                <c:pt idx="587">
                  <c:v>-0.73135399999999995</c:v>
                </c:pt>
                <c:pt idx="588">
                  <c:v>-0.73089599999999999</c:v>
                </c:pt>
                <c:pt idx="589">
                  <c:v>-0.73043800000000003</c:v>
                </c:pt>
                <c:pt idx="590">
                  <c:v>-0.72997999999999996</c:v>
                </c:pt>
                <c:pt idx="591">
                  <c:v>-0.72952300000000003</c:v>
                </c:pt>
                <c:pt idx="592">
                  <c:v>-0.72906499999999996</c:v>
                </c:pt>
                <c:pt idx="593">
                  <c:v>-0.728607</c:v>
                </c:pt>
                <c:pt idx="594">
                  <c:v>-0.72814900000000005</c:v>
                </c:pt>
                <c:pt idx="595">
                  <c:v>-0.72769200000000001</c:v>
                </c:pt>
                <c:pt idx="596">
                  <c:v>-0.72723400000000005</c:v>
                </c:pt>
                <c:pt idx="597">
                  <c:v>-0.72677599999999998</c:v>
                </c:pt>
                <c:pt idx="598">
                  <c:v>-0.72631800000000002</c:v>
                </c:pt>
                <c:pt idx="599">
                  <c:v>-0.72586099999999998</c:v>
                </c:pt>
                <c:pt idx="600">
                  <c:v>-0.72540300000000002</c:v>
                </c:pt>
                <c:pt idx="601">
                  <c:v>-0.72494499999999995</c:v>
                </c:pt>
                <c:pt idx="602">
                  <c:v>-0.72448699999999999</c:v>
                </c:pt>
                <c:pt idx="603">
                  <c:v>-0.72402999999999995</c:v>
                </c:pt>
                <c:pt idx="604">
                  <c:v>-0.72357199999999999</c:v>
                </c:pt>
                <c:pt idx="605">
                  <c:v>-0.72311400000000003</c:v>
                </c:pt>
                <c:pt idx="606">
                  <c:v>-0.72265599999999997</c:v>
                </c:pt>
                <c:pt idx="607">
                  <c:v>-0.72219800000000001</c:v>
                </c:pt>
                <c:pt idx="608">
                  <c:v>-0.72174099999999997</c:v>
                </c:pt>
                <c:pt idx="609">
                  <c:v>-0.72128300000000001</c:v>
                </c:pt>
                <c:pt idx="610">
                  <c:v>-0.72082500000000005</c:v>
                </c:pt>
                <c:pt idx="611">
                  <c:v>-0.72036699999999998</c:v>
                </c:pt>
                <c:pt idx="612">
                  <c:v>-0.71991000000000005</c:v>
                </c:pt>
                <c:pt idx="613">
                  <c:v>-0.71945199999999998</c:v>
                </c:pt>
                <c:pt idx="614">
                  <c:v>-0.71899400000000002</c:v>
                </c:pt>
                <c:pt idx="615">
                  <c:v>-0.71853599999999995</c:v>
                </c:pt>
                <c:pt idx="616">
                  <c:v>-0.71807900000000002</c:v>
                </c:pt>
                <c:pt idx="617">
                  <c:v>-0.71762099999999995</c:v>
                </c:pt>
                <c:pt idx="618">
                  <c:v>-0.71716299999999999</c:v>
                </c:pt>
                <c:pt idx="619">
                  <c:v>-0.71670500000000004</c:v>
                </c:pt>
                <c:pt idx="620">
                  <c:v>-0.716248</c:v>
                </c:pt>
                <c:pt idx="621">
                  <c:v>-0.71579000000000004</c:v>
                </c:pt>
                <c:pt idx="622">
                  <c:v>-0.71533199999999997</c:v>
                </c:pt>
                <c:pt idx="623">
                  <c:v>-0.71487400000000001</c:v>
                </c:pt>
                <c:pt idx="624">
                  <c:v>-0.71441699999999997</c:v>
                </c:pt>
                <c:pt idx="625">
                  <c:v>-0.71395900000000001</c:v>
                </c:pt>
                <c:pt idx="626">
                  <c:v>-0.71350100000000005</c:v>
                </c:pt>
                <c:pt idx="627">
                  <c:v>-0.71304299999999998</c:v>
                </c:pt>
                <c:pt idx="628">
                  <c:v>-0.71258500000000002</c:v>
                </c:pt>
                <c:pt idx="629">
                  <c:v>-0.71212799999999998</c:v>
                </c:pt>
                <c:pt idx="630">
                  <c:v>-0.71167000000000002</c:v>
                </c:pt>
                <c:pt idx="631">
                  <c:v>-0.71121199999999996</c:v>
                </c:pt>
                <c:pt idx="632">
                  <c:v>-0.710754</c:v>
                </c:pt>
                <c:pt idx="633">
                  <c:v>-0.71029699999999996</c:v>
                </c:pt>
                <c:pt idx="634">
                  <c:v>-0.709839</c:v>
                </c:pt>
                <c:pt idx="635">
                  <c:v>-0.70938100000000004</c:v>
                </c:pt>
                <c:pt idx="636">
                  <c:v>-0.70892299999999997</c:v>
                </c:pt>
                <c:pt idx="637">
                  <c:v>-0.70846600000000004</c:v>
                </c:pt>
                <c:pt idx="638">
                  <c:v>-0.70800799999999997</c:v>
                </c:pt>
                <c:pt idx="639">
                  <c:v>-0.70755000000000001</c:v>
                </c:pt>
                <c:pt idx="640">
                  <c:v>-0.70709200000000005</c:v>
                </c:pt>
                <c:pt idx="641">
                  <c:v>-0.70663500000000001</c:v>
                </c:pt>
                <c:pt idx="642">
                  <c:v>-0.70617700000000005</c:v>
                </c:pt>
                <c:pt idx="643">
                  <c:v>-0.70571899999999999</c:v>
                </c:pt>
                <c:pt idx="644">
                  <c:v>-0.70526100000000003</c:v>
                </c:pt>
                <c:pt idx="645">
                  <c:v>-0.70480299999999996</c:v>
                </c:pt>
                <c:pt idx="646">
                  <c:v>-0.70434600000000003</c:v>
                </c:pt>
                <c:pt idx="647">
                  <c:v>-0.70388799999999996</c:v>
                </c:pt>
                <c:pt idx="648">
                  <c:v>-0.70343</c:v>
                </c:pt>
                <c:pt idx="649">
                  <c:v>-0.70297200000000004</c:v>
                </c:pt>
                <c:pt idx="650">
                  <c:v>-0.702515</c:v>
                </c:pt>
                <c:pt idx="651">
                  <c:v>-0.70205700000000004</c:v>
                </c:pt>
                <c:pt idx="652">
                  <c:v>-0.70159899999999997</c:v>
                </c:pt>
                <c:pt idx="653">
                  <c:v>-0.70114100000000001</c:v>
                </c:pt>
                <c:pt idx="654">
                  <c:v>-0.70068399999999997</c:v>
                </c:pt>
                <c:pt idx="655">
                  <c:v>-0.70022600000000002</c:v>
                </c:pt>
                <c:pt idx="656">
                  <c:v>-0.69976799999999995</c:v>
                </c:pt>
                <c:pt idx="657">
                  <c:v>-0.69930999999999999</c:v>
                </c:pt>
                <c:pt idx="658">
                  <c:v>-0.69885299999999995</c:v>
                </c:pt>
                <c:pt idx="659">
                  <c:v>-0.69839499999999999</c:v>
                </c:pt>
                <c:pt idx="660">
                  <c:v>-0.69793700000000003</c:v>
                </c:pt>
                <c:pt idx="661">
                  <c:v>-0.69747899999999996</c:v>
                </c:pt>
                <c:pt idx="662">
                  <c:v>-0.697021</c:v>
                </c:pt>
                <c:pt idx="663">
                  <c:v>-0.69656399999999996</c:v>
                </c:pt>
                <c:pt idx="664">
                  <c:v>-0.696106</c:v>
                </c:pt>
                <c:pt idx="665">
                  <c:v>-0.69564800000000004</c:v>
                </c:pt>
                <c:pt idx="666">
                  <c:v>-0.69518999999999997</c:v>
                </c:pt>
                <c:pt idx="667">
                  <c:v>-0.69473300000000004</c:v>
                </c:pt>
                <c:pt idx="668">
                  <c:v>-0.69427499999999998</c:v>
                </c:pt>
                <c:pt idx="669">
                  <c:v>-0.69381700000000002</c:v>
                </c:pt>
                <c:pt idx="670">
                  <c:v>-0.69335899999999995</c:v>
                </c:pt>
                <c:pt idx="671">
                  <c:v>-0.69290200000000002</c:v>
                </c:pt>
                <c:pt idx="672">
                  <c:v>-0.69244399999999995</c:v>
                </c:pt>
                <c:pt idx="673">
                  <c:v>-0.69198599999999999</c:v>
                </c:pt>
                <c:pt idx="674">
                  <c:v>-0.69152800000000003</c:v>
                </c:pt>
                <c:pt idx="675">
                  <c:v>-0.69107099999999999</c:v>
                </c:pt>
                <c:pt idx="676">
                  <c:v>-0.69061300000000003</c:v>
                </c:pt>
                <c:pt idx="677">
                  <c:v>-0.69015499999999996</c:v>
                </c:pt>
                <c:pt idx="678">
                  <c:v>-0.689697</c:v>
                </c:pt>
                <c:pt idx="679">
                  <c:v>-0.68923999999999996</c:v>
                </c:pt>
                <c:pt idx="680">
                  <c:v>-0.68878200000000001</c:v>
                </c:pt>
                <c:pt idx="681">
                  <c:v>-0.68832400000000005</c:v>
                </c:pt>
                <c:pt idx="682">
                  <c:v>-0.68786599999999998</c:v>
                </c:pt>
                <c:pt idx="683">
                  <c:v>-0.68740800000000002</c:v>
                </c:pt>
                <c:pt idx="684">
                  <c:v>-0.68695099999999998</c:v>
                </c:pt>
                <c:pt idx="685">
                  <c:v>-0.68649300000000002</c:v>
                </c:pt>
                <c:pt idx="686">
                  <c:v>-0.68603499999999995</c:v>
                </c:pt>
                <c:pt idx="687">
                  <c:v>-0.68557699999999999</c:v>
                </c:pt>
                <c:pt idx="688">
                  <c:v>-0.68511999999999995</c:v>
                </c:pt>
                <c:pt idx="689">
                  <c:v>-0.68466199999999999</c:v>
                </c:pt>
                <c:pt idx="690">
                  <c:v>-0.68420400000000003</c:v>
                </c:pt>
                <c:pt idx="691">
                  <c:v>-0.68374599999999996</c:v>
                </c:pt>
                <c:pt idx="692">
                  <c:v>-0.68328900000000004</c:v>
                </c:pt>
                <c:pt idx="693">
                  <c:v>-0.68283099999999997</c:v>
                </c:pt>
                <c:pt idx="694">
                  <c:v>-0.68237300000000001</c:v>
                </c:pt>
                <c:pt idx="695">
                  <c:v>-0.68191500000000005</c:v>
                </c:pt>
                <c:pt idx="696">
                  <c:v>-0.68145800000000001</c:v>
                </c:pt>
                <c:pt idx="697">
                  <c:v>-0.68100000000000005</c:v>
                </c:pt>
                <c:pt idx="698">
                  <c:v>-0.68054199999999998</c:v>
                </c:pt>
                <c:pt idx="699">
                  <c:v>-0.68008400000000002</c:v>
                </c:pt>
                <c:pt idx="700">
                  <c:v>-0.67962599999999995</c:v>
                </c:pt>
                <c:pt idx="701">
                  <c:v>-0.67916900000000002</c:v>
                </c:pt>
                <c:pt idx="702">
                  <c:v>-0.67871099999999995</c:v>
                </c:pt>
                <c:pt idx="703">
                  <c:v>-0.67825299999999999</c:v>
                </c:pt>
                <c:pt idx="704">
                  <c:v>-0.67779500000000004</c:v>
                </c:pt>
                <c:pt idx="705">
                  <c:v>-0.677338</c:v>
                </c:pt>
                <c:pt idx="706">
                  <c:v>-0.67688000000000004</c:v>
                </c:pt>
                <c:pt idx="707">
                  <c:v>-0.67642199999999997</c:v>
                </c:pt>
                <c:pt idx="708">
                  <c:v>-0.67596400000000001</c:v>
                </c:pt>
                <c:pt idx="709">
                  <c:v>-0.67550699999999997</c:v>
                </c:pt>
                <c:pt idx="710">
                  <c:v>-0.67504900000000001</c:v>
                </c:pt>
                <c:pt idx="711">
                  <c:v>-0.67459100000000005</c:v>
                </c:pt>
                <c:pt idx="712">
                  <c:v>-0.67413299999999998</c:v>
                </c:pt>
                <c:pt idx="713">
                  <c:v>-0.67367600000000005</c:v>
                </c:pt>
                <c:pt idx="714">
                  <c:v>-0.67321799999999998</c:v>
                </c:pt>
                <c:pt idx="715">
                  <c:v>-0.67276000000000002</c:v>
                </c:pt>
                <c:pt idx="716">
                  <c:v>-0.67230199999999996</c:v>
                </c:pt>
                <c:pt idx="717">
                  <c:v>-0.671844</c:v>
                </c:pt>
                <c:pt idx="718">
                  <c:v>-0.67138699999999996</c:v>
                </c:pt>
                <c:pt idx="719">
                  <c:v>-0.670929</c:v>
                </c:pt>
                <c:pt idx="720">
                  <c:v>-0.67047100000000004</c:v>
                </c:pt>
                <c:pt idx="721">
                  <c:v>-0.67001299999999997</c:v>
                </c:pt>
                <c:pt idx="722">
                  <c:v>-0.66955600000000004</c:v>
                </c:pt>
                <c:pt idx="723">
                  <c:v>-0.66909799999999997</c:v>
                </c:pt>
                <c:pt idx="724">
                  <c:v>-0.66864000000000001</c:v>
                </c:pt>
                <c:pt idx="725">
                  <c:v>-0.66818200000000005</c:v>
                </c:pt>
                <c:pt idx="726">
                  <c:v>-0.66772500000000001</c:v>
                </c:pt>
                <c:pt idx="727">
                  <c:v>-0.66726700000000005</c:v>
                </c:pt>
                <c:pt idx="728">
                  <c:v>-0.66680899999999999</c:v>
                </c:pt>
                <c:pt idx="729">
                  <c:v>-0.66635100000000003</c:v>
                </c:pt>
                <c:pt idx="730">
                  <c:v>-0.66589399999999999</c:v>
                </c:pt>
                <c:pt idx="731">
                  <c:v>-0.66543600000000003</c:v>
                </c:pt>
                <c:pt idx="732">
                  <c:v>-0.66497799999999996</c:v>
                </c:pt>
                <c:pt idx="733">
                  <c:v>-0.66452</c:v>
                </c:pt>
                <c:pt idx="734">
                  <c:v>-0.66406299999999996</c:v>
                </c:pt>
                <c:pt idx="735">
                  <c:v>-0.663605</c:v>
                </c:pt>
                <c:pt idx="736">
                  <c:v>-0.66314700000000004</c:v>
                </c:pt>
                <c:pt idx="737">
                  <c:v>-0.66268899999999997</c:v>
                </c:pt>
                <c:pt idx="738">
                  <c:v>-0.66223100000000001</c:v>
                </c:pt>
                <c:pt idx="739">
                  <c:v>-0.66177399999999997</c:v>
                </c:pt>
                <c:pt idx="740">
                  <c:v>-0.66131600000000001</c:v>
                </c:pt>
                <c:pt idx="741">
                  <c:v>-0.66085799999999995</c:v>
                </c:pt>
                <c:pt idx="742">
                  <c:v>-0.66039999999999999</c:v>
                </c:pt>
                <c:pt idx="743">
                  <c:v>-0.65994299999999995</c:v>
                </c:pt>
                <c:pt idx="744">
                  <c:v>-0.65948499999999999</c:v>
                </c:pt>
                <c:pt idx="745">
                  <c:v>-0.65902700000000003</c:v>
                </c:pt>
                <c:pt idx="746">
                  <c:v>-0.65856899999999996</c:v>
                </c:pt>
                <c:pt idx="747">
                  <c:v>-0.65811200000000003</c:v>
                </c:pt>
                <c:pt idx="748">
                  <c:v>-0.65765399999999996</c:v>
                </c:pt>
                <c:pt idx="749">
                  <c:v>-0.657196</c:v>
                </c:pt>
                <c:pt idx="750">
                  <c:v>-0.65673800000000004</c:v>
                </c:pt>
                <c:pt idx="751">
                  <c:v>-0.656281</c:v>
                </c:pt>
                <c:pt idx="752">
                  <c:v>-0.65582300000000004</c:v>
                </c:pt>
                <c:pt idx="753">
                  <c:v>-0.65536499999999998</c:v>
                </c:pt>
                <c:pt idx="754">
                  <c:v>-0.65490700000000002</c:v>
                </c:pt>
                <c:pt idx="755">
                  <c:v>-0.65444899999999995</c:v>
                </c:pt>
                <c:pt idx="756">
                  <c:v>-0.65399200000000002</c:v>
                </c:pt>
                <c:pt idx="757">
                  <c:v>-0.65353399999999995</c:v>
                </c:pt>
                <c:pt idx="758">
                  <c:v>-0.65307599999999999</c:v>
                </c:pt>
                <c:pt idx="759">
                  <c:v>-0.65261800000000003</c:v>
                </c:pt>
                <c:pt idx="760">
                  <c:v>-0.65216099999999999</c:v>
                </c:pt>
                <c:pt idx="761">
                  <c:v>-0.65170300000000003</c:v>
                </c:pt>
                <c:pt idx="762">
                  <c:v>-0.65124499999999996</c:v>
                </c:pt>
                <c:pt idx="763">
                  <c:v>-0.650787</c:v>
                </c:pt>
                <c:pt idx="764">
                  <c:v>-0.65032999999999996</c:v>
                </c:pt>
                <c:pt idx="765">
                  <c:v>-0.64987200000000001</c:v>
                </c:pt>
                <c:pt idx="766">
                  <c:v>-0.64941400000000005</c:v>
                </c:pt>
                <c:pt idx="767">
                  <c:v>-0.64895599999999998</c:v>
                </c:pt>
                <c:pt idx="768">
                  <c:v>-0.64849900000000005</c:v>
                </c:pt>
                <c:pt idx="769">
                  <c:v>-0.64804099999999998</c:v>
                </c:pt>
                <c:pt idx="770">
                  <c:v>-0.64758300000000002</c:v>
                </c:pt>
                <c:pt idx="771">
                  <c:v>-0.64712499999999995</c:v>
                </c:pt>
                <c:pt idx="772">
                  <c:v>-0.64666699999999999</c:v>
                </c:pt>
                <c:pt idx="773">
                  <c:v>-0.64620999999999995</c:v>
                </c:pt>
                <c:pt idx="774">
                  <c:v>-0.64575199999999999</c:v>
                </c:pt>
                <c:pt idx="775">
                  <c:v>-0.64529400000000003</c:v>
                </c:pt>
                <c:pt idx="776">
                  <c:v>-0.64483599999999996</c:v>
                </c:pt>
                <c:pt idx="777">
                  <c:v>-0.64437900000000004</c:v>
                </c:pt>
                <c:pt idx="778">
                  <c:v>-0.64392099999999997</c:v>
                </c:pt>
                <c:pt idx="779">
                  <c:v>-0.64346300000000001</c:v>
                </c:pt>
                <c:pt idx="780">
                  <c:v>-0.64300500000000005</c:v>
                </c:pt>
                <c:pt idx="781">
                  <c:v>-0.64254800000000001</c:v>
                </c:pt>
                <c:pt idx="782">
                  <c:v>-0.64209000000000005</c:v>
                </c:pt>
                <c:pt idx="783">
                  <c:v>-0.64163199999999998</c:v>
                </c:pt>
                <c:pt idx="784">
                  <c:v>-0.64117400000000002</c:v>
                </c:pt>
                <c:pt idx="785">
                  <c:v>-0.64071699999999998</c:v>
                </c:pt>
                <c:pt idx="786">
                  <c:v>-0.64025900000000002</c:v>
                </c:pt>
                <c:pt idx="787">
                  <c:v>-0.63980099999999995</c:v>
                </c:pt>
                <c:pt idx="788">
                  <c:v>-0.63934299999999999</c:v>
                </c:pt>
                <c:pt idx="789">
                  <c:v>-0.63888500000000004</c:v>
                </c:pt>
                <c:pt idx="790">
                  <c:v>-0.638428</c:v>
                </c:pt>
                <c:pt idx="791">
                  <c:v>-0.63797000000000004</c:v>
                </c:pt>
                <c:pt idx="792">
                  <c:v>-0.63751199999999997</c:v>
                </c:pt>
                <c:pt idx="793">
                  <c:v>-0.63705400000000001</c:v>
                </c:pt>
                <c:pt idx="794">
                  <c:v>-0.63659699999999997</c:v>
                </c:pt>
                <c:pt idx="795">
                  <c:v>-0.63613900000000001</c:v>
                </c:pt>
                <c:pt idx="796">
                  <c:v>-0.63568100000000005</c:v>
                </c:pt>
                <c:pt idx="797">
                  <c:v>-0.63522299999999998</c:v>
                </c:pt>
                <c:pt idx="798">
                  <c:v>-0.63476600000000005</c:v>
                </c:pt>
                <c:pt idx="799">
                  <c:v>-0.63430799999999998</c:v>
                </c:pt>
                <c:pt idx="800">
                  <c:v>-0.63385000000000002</c:v>
                </c:pt>
                <c:pt idx="801">
                  <c:v>-0.63339199999999996</c:v>
                </c:pt>
                <c:pt idx="802">
                  <c:v>-0.63293500000000003</c:v>
                </c:pt>
                <c:pt idx="803">
                  <c:v>-0.63247699999999996</c:v>
                </c:pt>
                <c:pt idx="804">
                  <c:v>-0.632019</c:v>
                </c:pt>
                <c:pt idx="805">
                  <c:v>-0.63156100000000004</c:v>
                </c:pt>
                <c:pt idx="806">
                  <c:v>-0.631104</c:v>
                </c:pt>
                <c:pt idx="807">
                  <c:v>-0.63064600000000004</c:v>
                </c:pt>
                <c:pt idx="808">
                  <c:v>-0.63018799999999997</c:v>
                </c:pt>
                <c:pt idx="809">
                  <c:v>-0.62973000000000001</c:v>
                </c:pt>
                <c:pt idx="810">
                  <c:v>-0.62927200000000005</c:v>
                </c:pt>
                <c:pt idx="811">
                  <c:v>-0.62881500000000001</c:v>
                </c:pt>
                <c:pt idx="812">
                  <c:v>-0.62835700000000005</c:v>
                </c:pt>
                <c:pt idx="813">
                  <c:v>-0.62789899999999998</c:v>
                </c:pt>
                <c:pt idx="814">
                  <c:v>-0.62744100000000003</c:v>
                </c:pt>
                <c:pt idx="815">
                  <c:v>-0.62698399999999999</c:v>
                </c:pt>
                <c:pt idx="816">
                  <c:v>-0.62652600000000003</c:v>
                </c:pt>
                <c:pt idx="817">
                  <c:v>-0.62606799999999996</c:v>
                </c:pt>
                <c:pt idx="818">
                  <c:v>-0.62561</c:v>
                </c:pt>
                <c:pt idx="819">
                  <c:v>-0.62515299999999996</c:v>
                </c:pt>
                <c:pt idx="820">
                  <c:v>-0.624695</c:v>
                </c:pt>
                <c:pt idx="821">
                  <c:v>-0.62423700000000004</c:v>
                </c:pt>
                <c:pt idx="822">
                  <c:v>-0.62377899999999997</c:v>
                </c:pt>
                <c:pt idx="823">
                  <c:v>-0.62332200000000004</c:v>
                </c:pt>
                <c:pt idx="824">
                  <c:v>-0.62286399999999997</c:v>
                </c:pt>
                <c:pt idx="825">
                  <c:v>-0.62240600000000001</c:v>
                </c:pt>
                <c:pt idx="826">
                  <c:v>-0.62194799999999995</c:v>
                </c:pt>
                <c:pt idx="827">
                  <c:v>-0.62148999999999999</c:v>
                </c:pt>
                <c:pt idx="828">
                  <c:v>-0.62103299999999995</c:v>
                </c:pt>
                <c:pt idx="829">
                  <c:v>-0.62057499999999999</c:v>
                </c:pt>
                <c:pt idx="830">
                  <c:v>-0.62011700000000003</c:v>
                </c:pt>
                <c:pt idx="831">
                  <c:v>-0.61965899999999996</c:v>
                </c:pt>
                <c:pt idx="832">
                  <c:v>-0.61920200000000003</c:v>
                </c:pt>
                <c:pt idx="833">
                  <c:v>-0.61874399999999996</c:v>
                </c:pt>
                <c:pt idx="834">
                  <c:v>-0.618286</c:v>
                </c:pt>
                <c:pt idx="835">
                  <c:v>-0.61782800000000004</c:v>
                </c:pt>
                <c:pt idx="836">
                  <c:v>-0.617371</c:v>
                </c:pt>
                <c:pt idx="837">
                  <c:v>-0.61691300000000004</c:v>
                </c:pt>
                <c:pt idx="838">
                  <c:v>-0.61645499999999998</c:v>
                </c:pt>
                <c:pt idx="839">
                  <c:v>-0.61599700000000002</c:v>
                </c:pt>
                <c:pt idx="840">
                  <c:v>-0.61553999999999998</c:v>
                </c:pt>
                <c:pt idx="841">
                  <c:v>-0.61508200000000002</c:v>
                </c:pt>
                <c:pt idx="842">
                  <c:v>-0.61462399999999995</c:v>
                </c:pt>
                <c:pt idx="843">
                  <c:v>-0.61416599999999999</c:v>
                </c:pt>
                <c:pt idx="844">
                  <c:v>-0.61370800000000003</c:v>
                </c:pt>
                <c:pt idx="845">
                  <c:v>-0.61325099999999999</c:v>
                </c:pt>
                <c:pt idx="846">
                  <c:v>-0.61279300000000003</c:v>
                </c:pt>
                <c:pt idx="847">
                  <c:v>-0.61233499999999996</c:v>
                </c:pt>
                <c:pt idx="848">
                  <c:v>-0.611877</c:v>
                </c:pt>
                <c:pt idx="849">
                  <c:v>-0.61141999999999996</c:v>
                </c:pt>
                <c:pt idx="850">
                  <c:v>-0.61096200000000001</c:v>
                </c:pt>
                <c:pt idx="851">
                  <c:v>-0.61050400000000005</c:v>
                </c:pt>
                <c:pt idx="852">
                  <c:v>-0.61004599999999998</c:v>
                </c:pt>
                <c:pt idx="853">
                  <c:v>-0.60958900000000005</c:v>
                </c:pt>
                <c:pt idx="854">
                  <c:v>-0.60913099999999998</c:v>
                </c:pt>
                <c:pt idx="855">
                  <c:v>-0.60867300000000002</c:v>
                </c:pt>
                <c:pt idx="856">
                  <c:v>-0.60821499999999995</c:v>
                </c:pt>
                <c:pt idx="857">
                  <c:v>-0.60775800000000002</c:v>
                </c:pt>
                <c:pt idx="858">
                  <c:v>-0.60729999999999995</c:v>
                </c:pt>
                <c:pt idx="859">
                  <c:v>-0.60684199999999999</c:v>
                </c:pt>
                <c:pt idx="860">
                  <c:v>-0.60638400000000003</c:v>
                </c:pt>
                <c:pt idx="861">
                  <c:v>-0.60592699999999999</c:v>
                </c:pt>
                <c:pt idx="862">
                  <c:v>-0.60546900000000003</c:v>
                </c:pt>
                <c:pt idx="863">
                  <c:v>-0.60501099999999997</c:v>
                </c:pt>
                <c:pt idx="864">
                  <c:v>-0.60455300000000001</c:v>
                </c:pt>
                <c:pt idx="865">
                  <c:v>-0.60409500000000005</c:v>
                </c:pt>
                <c:pt idx="866">
                  <c:v>-0.60363800000000001</c:v>
                </c:pt>
                <c:pt idx="867">
                  <c:v>-0.60318000000000005</c:v>
                </c:pt>
                <c:pt idx="868">
                  <c:v>-0.60272199999999998</c:v>
                </c:pt>
                <c:pt idx="869">
                  <c:v>-0.60226400000000002</c:v>
                </c:pt>
                <c:pt idx="870">
                  <c:v>-0.60180699999999998</c:v>
                </c:pt>
                <c:pt idx="871">
                  <c:v>-0.60134900000000002</c:v>
                </c:pt>
                <c:pt idx="872">
                  <c:v>-0.60089099999999995</c:v>
                </c:pt>
                <c:pt idx="873">
                  <c:v>-0.60043299999999999</c:v>
                </c:pt>
                <c:pt idx="874">
                  <c:v>-0.59997599999999995</c:v>
                </c:pt>
                <c:pt idx="875">
                  <c:v>-0.599518</c:v>
                </c:pt>
                <c:pt idx="876">
                  <c:v>-0.59906000000000004</c:v>
                </c:pt>
                <c:pt idx="877">
                  <c:v>-0.59860199999999997</c:v>
                </c:pt>
                <c:pt idx="878">
                  <c:v>-0.59814500000000004</c:v>
                </c:pt>
                <c:pt idx="879">
                  <c:v>-0.59768699999999997</c:v>
                </c:pt>
                <c:pt idx="880">
                  <c:v>-0.59722900000000001</c:v>
                </c:pt>
                <c:pt idx="881">
                  <c:v>-0.59677100000000005</c:v>
                </c:pt>
                <c:pt idx="882">
                  <c:v>-0.59631299999999998</c:v>
                </c:pt>
                <c:pt idx="883">
                  <c:v>-0.59585600000000005</c:v>
                </c:pt>
                <c:pt idx="884">
                  <c:v>-0.59539799999999998</c:v>
                </c:pt>
                <c:pt idx="885">
                  <c:v>-0.59494000000000002</c:v>
                </c:pt>
                <c:pt idx="886">
                  <c:v>-0.59448199999999995</c:v>
                </c:pt>
                <c:pt idx="887">
                  <c:v>-0.59402500000000003</c:v>
                </c:pt>
                <c:pt idx="888">
                  <c:v>-0.59356699999999996</c:v>
                </c:pt>
                <c:pt idx="889">
                  <c:v>-0.593109</c:v>
                </c:pt>
                <c:pt idx="890">
                  <c:v>-0.59265100000000004</c:v>
                </c:pt>
                <c:pt idx="891">
                  <c:v>-0.592194</c:v>
                </c:pt>
                <c:pt idx="892">
                  <c:v>-0.59173600000000004</c:v>
                </c:pt>
                <c:pt idx="893">
                  <c:v>-0.59127799999999997</c:v>
                </c:pt>
                <c:pt idx="894">
                  <c:v>-0.59082000000000001</c:v>
                </c:pt>
                <c:pt idx="895">
                  <c:v>-0.59036299999999997</c:v>
                </c:pt>
                <c:pt idx="896">
                  <c:v>-0.58990500000000001</c:v>
                </c:pt>
                <c:pt idx="897">
                  <c:v>-0.58944700000000005</c:v>
                </c:pt>
                <c:pt idx="898">
                  <c:v>-0.58898899999999998</c:v>
                </c:pt>
                <c:pt idx="899">
                  <c:v>-0.58853100000000003</c:v>
                </c:pt>
                <c:pt idx="900">
                  <c:v>-0.58807399999999999</c:v>
                </c:pt>
                <c:pt idx="901">
                  <c:v>-0.58761600000000003</c:v>
                </c:pt>
                <c:pt idx="902">
                  <c:v>-0.58715799999999996</c:v>
                </c:pt>
                <c:pt idx="903">
                  <c:v>-0.5867</c:v>
                </c:pt>
                <c:pt idx="904">
                  <c:v>-0.58624299999999996</c:v>
                </c:pt>
                <c:pt idx="905">
                  <c:v>-0.585785</c:v>
                </c:pt>
                <c:pt idx="906">
                  <c:v>-0.58532700000000004</c:v>
                </c:pt>
                <c:pt idx="907">
                  <c:v>-0.58486899999999997</c:v>
                </c:pt>
                <c:pt idx="908">
                  <c:v>-0.58441200000000004</c:v>
                </c:pt>
                <c:pt idx="909">
                  <c:v>-0.58395399999999997</c:v>
                </c:pt>
                <c:pt idx="910">
                  <c:v>-0.58349600000000001</c:v>
                </c:pt>
                <c:pt idx="911">
                  <c:v>-0.58303799999999995</c:v>
                </c:pt>
                <c:pt idx="912">
                  <c:v>-0.58258100000000002</c:v>
                </c:pt>
                <c:pt idx="913">
                  <c:v>-0.58212299999999995</c:v>
                </c:pt>
                <c:pt idx="914">
                  <c:v>-0.58166499999999999</c:v>
                </c:pt>
                <c:pt idx="915">
                  <c:v>-0.58120700000000003</c:v>
                </c:pt>
                <c:pt idx="916">
                  <c:v>-0.58074999999999999</c:v>
                </c:pt>
                <c:pt idx="917">
                  <c:v>-0.58029200000000003</c:v>
                </c:pt>
                <c:pt idx="918">
                  <c:v>-0.57983399999999996</c:v>
                </c:pt>
                <c:pt idx="919">
                  <c:v>-0.579376</c:v>
                </c:pt>
                <c:pt idx="920">
                  <c:v>-0.57891800000000004</c:v>
                </c:pt>
                <c:pt idx="921">
                  <c:v>-0.578461</c:v>
                </c:pt>
                <c:pt idx="922">
                  <c:v>-0.57800300000000004</c:v>
                </c:pt>
                <c:pt idx="923">
                  <c:v>-0.57754499999999998</c:v>
                </c:pt>
                <c:pt idx="924">
                  <c:v>-0.57708700000000002</c:v>
                </c:pt>
                <c:pt idx="925">
                  <c:v>-0.57662999999999998</c:v>
                </c:pt>
                <c:pt idx="926">
                  <c:v>-0.57617200000000002</c:v>
                </c:pt>
                <c:pt idx="927">
                  <c:v>-0.57571399999999995</c:v>
                </c:pt>
                <c:pt idx="928">
                  <c:v>-0.57525599999999999</c:v>
                </c:pt>
                <c:pt idx="929">
                  <c:v>-0.57479899999999995</c:v>
                </c:pt>
                <c:pt idx="930">
                  <c:v>-0.57434099999999999</c:v>
                </c:pt>
                <c:pt idx="931">
                  <c:v>-0.57388300000000003</c:v>
                </c:pt>
                <c:pt idx="932">
                  <c:v>-0.57342499999999996</c:v>
                </c:pt>
                <c:pt idx="933">
                  <c:v>-0.57296800000000003</c:v>
                </c:pt>
                <c:pt idx="934">
                  <c:v>-0.57250999999999996</c:v>
                </c:pt>
                <c:pt idx="935">
                  <c:v>-0.572052</c:v>
                </c:pt>
                <c:pt idx="936">
                  <c:v>-0.57159400000000005</c:v>
                </c:pt>
                <c:pt idx="937">
                  <c:v>-0.57113599999999998</c:v>
                </c:pt>
                <c:pt idx="938">
                  <c:v>-0.57067900000000005</c:v>
                </c:pt>
                <c:pt idx="939">
                  <c:v>-0.57022099999999998</c:v>
                </c:pt>
                <c:pt idx="940">
                  <c:v>-0.56976300000000002</c:v>
                </c:pt>
                <c:pt idx="941">
                  <c:v>-0.56930499999999995</c:v>
                </c:pt>
                <c:pt idx="942">
                  <c:v>-0.56884800000000002</c:v>
                </c:pt>
                <c:pt idx="943">
                  <c:v>-0.56838999999999995</c:v>
                </c:pt>
                <c:pt idx="944">
                  <c:v>-0.56793199999999999</c:v>
                </c:pt>
                <c:pt idx="945">
                  <c:v>-0.56747400000000003</c:v>
                </c:pt>
                <c:pt idx="946">
                  <c:v>-0.56701699999999999</c:v>
                </c:pt>
                <c:pt idx="947">
                  <c:v>-0.56655900000000003</c:v>
                </c:pt>
                <c:pt idx="948">
                  <c:v>-0.56610099999999997</c:v>
                </c:pt>
                <c:pt idx="949">
                  <c:v>-0.56564300000000001</c:v>
                </c:pt>
                <c:pt idx="950">
                  <c:v>-0.56518599999999997</c:v>
                </c:pt>
                <c:pt idx="951">
                  <c:v>-0.56472800000000001</c:v>
                </c:pt>
                <c:pt idx="952">
                  <c:v>-0.56427000000000005</c:v>
                </c:pt>
                <c:pt idx="953">
                  <c:v>-0.56381199999999998</c:v>
                </c:pt>
                <c:pt idx="954">
                  <c:v>-0.56335400000000002</c:v>
                </c:pt>
                <c:pt idx="955">
                  <c:v>-0.56289699999999998</c:v>
                </c:pt>
                <c:pt idx="956">
                  <c:v>-0.56243900000000002</c:v>
                </c:pt>
                <c:pt idx="957">
                  <c:v>-0.56198099999999995</c:v>
                </c:pt>
                <c:pt idx="958">
                  <c:v>-0.56152299999999999</c:v>
                </c:pt>
                <c:pt idx="959">
                  <c:v>-0.56106599999999995</c:v>
                </c:pt>
                <c:pt idx="960">
                  <c:v>-0.560608</c:v>
                </c:pt>
                <c:pt idx="961">
                  <c:v>-0.56015000000000004</c:v>
                </c:pt>
                <c:pt idx="962">
                  <c:v>-0.55969199999999997</c:v>
                </c:pt>
                <c:pt idx="963">
                  <c:v>-0.55923500000000004</c:v>
                </c:pt>
                <c:pt idx="964">
                  <c:v>-0.55877699999999997</c:v>
                </c:pt>
                <c:pt idx="965">
                  <c:v>-0.55831900000000001</c:v>
                </c:pt>
                <c:pt idx="966">
                  <c:v>-0.55786100000000005</c:v>
                </c:pt>
                <c:pt idx="967">
                  <c:v>-0.55740400000000001</c:v>
                </c:pt>
                <c:pt idx="968">
                  <c:v>-0.55694600000000005</c:v>
                </c:pt>
                <c:pt idx="969">
                  <c:v>-0.55648799999999998</c:v>
                </c:pt>
                <c:pt idx="970">
                  <c:v>-0.55603000000000002</c:v>
                </c:pt>
                <c:pt idx="971">
                  <c:v>-0.55557299999999998</c:v>
                </c:pt>
                <c:pt idx="972">
                  <c:v>-0.55511500000000003</c:v>
                </c:pt>
                <c:pt idx="973">
                  <c:v>-0.55465699999999996</c:v>
                </c:pt>
                <c:pt idx="974">
                  <c:v>-0.554199</c:v>
                </c:pt>
                <c:pt idx="975">
                  <c:v>-0.55374100000000004</c:v>
                </c:pt>
                <c:pt idx="976">
                  <c:v>-0.553284</c:v>
                </c:pt>
                <c:pt idx="977">
                  <c:v>-0.55282600000000004</c:v>
                </c:pt>
                <c:pt idx="978">
                  <c:v>-0.55236799999999997</c:v>
                </c:pt>
                <c:pt idx="979">
                  <c:v>-0.55191000000000001</c:v>
                </c:pt>
                <c:pt idx="980">
                  <c:v>-0.55145299999999997</c:v>
                </c:pt>
                <c:pt idx="981">
                  <c:v>-0.55099500000000001</c:v>
                </c:pt>
                <c:pt idx="982">
                  <c:v>-0.55053700000000005</c:v>
                </c:pt>
                <c:pt idx="983">
                  <c:v>-0.55007899999999998</c:v>
                </c:pt>
                <c:pt idx="984">
                  <c:v>-0.54962200000000005</c:v>
                </c:pt>
                <c:pt idx="985">
                  <c:v>-0.54916399999999999</c:v>
                </c:pt>
                <c:pt idx="986">
                  <c:v>-0.54870600000000003</c:v>
                </c:pt>
                <c:pt idx="987">
                  <c:v>-0.54824799999999996</c:v>
                </c:pt>
                <c:pt idx="988">
                  <c:v>-0.54779100000000003</c:v>
                </c:pt>
                <c:pt idx="989">
                  <c:v>-0.54733299999999996</c:v>
                </c:pt>
                <c:pt idx="990">
                  <c:v>-0.546875</c:v>
                </c:pt>
                <c:pt idx="991">
                  <c:v>-0.54641700000000004</c:v>
                </c:pt>
                <c:pt idx="992">
                  <c:v>-0.54595899999999997</c:v>
                </c:pt>
                <c:pt idx="993">
                  <c:v>-0.54550200000000004</c:v>
                </c:pt>
                <c:pt idx="994">
                  <c:v>-0.54504399999999997</c:v>
                </c:pt>
                <c:pt idx="995">
                  <c:v>-0.54458600000000001</c:v>
                </c:pt>
                <c:pt idx="996">
                  <c:v>-0.54412799999999995</c:v>
                </c:pt>
                <c:pt idx="997">
                  <c:v>-0.54367100000000002</c:v>
                </c:pt>
                <c:pt idx="998">
                  <c:v>-0.54321299999999995</c:v>
                </c:pt>
                <c:pt idx="999">
                  <c:v>-0.54275499999999999</c:v>
                </c:pt>
                <c:pt idx="1000">
                  <c:v>-0.54229700000000003</c:v>
                </c:pt>
                <c:pt idx="1001">
                  <c:v>-0.54183999999999999</c:v>
                </c:pt>
                <c:pt idx="1002">
                  <c:v>-0.54138200000000003</c:v>
                </c:pt>
                <c:pt idx="1003">
                  <c:v>-0.54092399999999996</c:v>
                </c:pt>
                <c:pt idx="1004">
                  <c:v>-0.540466</c:v>
                </c:pt>
                <c:pt idx="1005">
                  <c:v>-0.54000899999999996</c:v>
                </c:pt>
                <c:pt idx="1006">
                  <c:v>-0.539551</c:v>
                </c:pt>
                <c:pt idx="1007">
                  <c:v>-0.53909300000000004</c:v>
                </c:pt>
                <c:pt idx="1008">
                  <c:v>-0.53863499999999997</c:v>
                </c:pt>
                <c:pt idx="1009">
                  <c:v>-0.53817700000000002</c:v>
                </c:pt>
                <c:pt idx="1010">
                  <c:v>-0.53771999999999998</c:v>
                </c:pt>
                <c:pt idx="1011">
                  <c:v>-0.53726200000000002</c:v>
                </c:pt>
                <c:pt idx="1012">
                  <c:v>-0.53680399999999995</c:v>
                </c:pt>
                <c:pt idx="1013">
                  <c:v>-0.53634599999999999</c:v>
                </c:pt>
                <c:pt idx="1014">
                  <c:v>-0.53588899999999995</c:v>
                </c:pt>
                <c:pt idx="1015">
                  <c:v>-0.53543099999999999</c:v>
                </c:pt>
                <c:pt idx="1016">
                  <c:v>-0.53497300000000003</c:v>
                </c:pt>
                <c:pt idx="1017">
                  <c:v>-0.53451499999999996</c:v>
                </c:pt>
                <c:pt idx="1018">
                  <c:v>-0.53405800000000003</c:v>
                </c:pt>
                <c:pt idx="1019">
                  <c:v>-0.53359999999999996</c:v>
                </c:pt>
                <c:pt idx="1020">
                  <c:v>-0.533142</c:v>
                </c:pt>
                <c:pt idx="1021">
                  <c:v>-0.53268400000000005</c:v>
                </c:pt>
                <c:pt idx="1022">
                  <c:v>-0.53222700000000001</c:v>
                </c:pt>
                <c:pt idx="1023">
                  <c:v>-0.53176900000000005</c:v>
                </c:pt>
                <c:pt idx="1024">
                  <c:v>-0.53131099999999998</c:v>
                </c:pt>
                <c:pt idx="1025">
                  <c:v>-0.53085300000000002</c:v>
                </c:pt>
                <c:pt idx="1026">
                  <c:v>-0.53039599999999998</c:v>
                </c:pt>
                <c:pt idx="1027">
                  <c:v>-0.52993800000000002</c:v>
                </c:pt>
                <c:pt idx="1028">
                  <c:v>-0.52947999999999995</c:v>
                </c:pt>
                <c:pt idx="1029">
                  <c:v>-0.52902199999999999</c:v>
                </c:pt>
                <c:pt idx="1030">
                  <c:v>-0.52856400000000003</c:v>
                </c:pt>
                <c:pt idx="1031">
                  <c:v>-0.52810699999999999</c:v>
                </c:pt>
                <c:pt idx="1032">
                  <c:v>-0.52764900000000003</c:v>
                </c:pt>
                <c:pt idx="1033">
                  <c:v>-0.52719099999999997</c:v>
                </c:pt>
                <c:pt idx="1034">
                  <c:v>-0.52673300000000001</c:v>
                </c:pt>
                <c:pt idx="1035">
                  <c:v>-0.52627599999999997</c:v>
                </c:pt>
                <c:pt idx="1036">
                  <c:v>-0.52581800000000001</c:v>
                </c:pt>
                <c:pt idx="1037">
                  <c:v>-0.52536000000000005</c:v>
                </c:pt>
                <c:pt idx="1038">
                  <c:v>-0.52490199999999998</c:v>
                </c:pt>
                <c:pt idx="1039">
                  <c:v>-0.52444500000000005</c:v>
                </c:pt>
                <c:pt idx="1040">
                  <c:v>-0.52398699999999998</c:v>
                </c:pt>
                <c:pt idx="1041">
                  <c:v>-0.52352900000000002</c:v>
                </c:pt>
                <c:pt idx="1042">
                  <c:v>-0.52307099999999995</c:v>
                </c:pt>
                <c:pt idx="1043">
                  <c:v>-0.52261400000000002</c:v>
                </c:pt>
                <c:pt idx="1044">
                  <c:v>-0.52215599999999995</c:v>
                </c:pt>
                <c:pt idx="1045">
                  <c:v>-0.521698</c:v>
                </c:pt>
                <c:pt idx="1046">
                  <c:v>-0.52124000000000004</c:v>
                </c:pt>
                <c:pt idx="1047">
                  <c:v>-0.52078199999999997</c:v>
                </c:pt>
                <c:pt idx="1048">
                  <c:v>-0.52032500000000004</c:v>
                </c:pt>
                <c:pt idx="1049">
                  <c:v>-0.51986699999999997</c:v>
                </c:pt>
                <c:pt idx="1050">
                  <c:v>-0.51940900000000001</c:v>
                </c:pt>
                <c:pt idx="1051">
                  <c:v>-0.51895100000000005</c:v>
                </c:pt>
                <c:pt idx="1052">
                  <c:v>-0.51849400000000001</c:v>
                </c:pt>
                <c:pt idx="1053">
                  <c:v>-0.51803600000000005</c:v>
                </c:pt>
                <c:pt idx="1054">
                  <c:v>-0.51757799999999998</c:v>
                </c:pt>
                <c:pt idx="1055">
                  <c:v>-0.51712000000000002</c:v>
                </c:pt>
                <c:pt idx="1056">
                  <c:v>-0.51666299999999998</c:v>
                </c:pt>
                <c:pt idx="1057">
                  <c:v>-0.51620500000000002</c:v>
                </c:pt>
                <c:pt idx="1058">
                  <c:v>-0.51574699999999996</c:v>
                </c:pt>
                <c:pt idx="1059">
                  <c:v>-0.515289</c:v>
                </c:pt>
                <c:pt idx="1060">
                  <c:v>-0.51483199999999996</c:v>
                </c:pt>
                <c:pt idx="1061">
                  <c:v>-0.514374</c:v>
                </c:pt>
                <c:pt idx="1062">
                  <c:v>-0.51391600000000004</c:v>
                </c:pt>
                <c:pt idx="1063">
                  <c:v>-0.51345799999999997</c:v>
                </c:pt>
                <c:pt idx="1064">
                  <c:v>-0.51300000000000001</c:v>
                </c:pt>
                <c:pt idx="1065">
                  <c:v>-0.51254299999999997</c:v>
                </c:pt>
                <c:pt idx="1066">
                  <c:v>-0.51208500000000001</c:v>
                </c:pt>
                <c:pt idx="1067">
                  <c:v>-0.51162700000000005</c:v>
                </c:pt>
                <c:pt idx="1068">
                  <c:v>-0.51116899999999998</c:v>
                </c:pt>
                <c:pt idx="1069">
                  <c:v>-0.51071200000000005</c:v>
                </c:pt>
                <c:pt idx="1070">
                  <c:v>-0.51025399999999999</c:v>
                </c:pt>
                <c:pt idx="1071">
                  <c:v>-0.50979600000000003</c:v>
                </c:pt>
                <c:pt idx="1072">
                  <c:v>-0.50933799999999996</c:v>
                </c:pt>
                <c:pt idx="1073">
                  <c:v>-0.50888100000000003</c:v>
                </c:pt>
                <c:pt idx="1074">
                  <c:v>-0.50842299999999996</c:v>
                </c:pt>
                <c:pt idx="1075">
                  <c:v>-0.507965</c:v>
                </c:pt>
                <c:pt idx="1076">
                  <c:v>-0.50750700000000004</c:v>
                </c:pt>
                <c:pt idx="1077">
                  <c:v>-0.50705</c:v>
                </c:pt>
                <c:pt idx="1078">
                  <c:v>-0.50659200000000004</c:v>
                </c:pt>
                <c:pt idx="1079">
                  <c:v>-0.50613399999999997</c:v>
                </c:pt>
                <c:pt idx="1080">
                  <c:v>-0.50567600000000001</c:v>
                </c:pt>
                <c:pt idx="1081">
                  <c:v>-0.50521899999999997</c:v>
                </c:pt>
                <c:pt idx="1082">
                  <c:v>-0.50476100000000002</c:v>
                </c:pt>
                <c:pt idx="1083">
                  <c:v>-0.50430299999999995</c:v>
                </c:pt>
                <c:pt idx="1084">
                  <c:v>-0.50384499999999999</c:v>
                </c:pt>
                <c:pt idx="1085">
                  <c:v>-0.50338700000000003</c:v>
                </c:pt>
                <c:pt idx="1086">
                  <c:v>-0.50292999999999999</c:v>
                </c:pt>
                <c:pt idx="1087">
                  <c:v>-0.50247200000000003</c:v>
                </c:pt>
                <c:pt idx="1088">
                  <c:v>-0.50201399999999996</c:v>
                </c:pt>
                <c:pt idx="1089">
                  <c:v>-0.501556</c:v>
                </c:pt>
                <c:pt idx="1090">
                  <c:v>-0.50109899999999996</c:v>
                </c:pt>
                <c:pt idx="1091">
                  <c:v>-0.500641</c:v>
                </c:pt>
                <c:pt idx="1092">
                  <c:v>-0.50018300000000004</c:v>
                </c:pt>
                <c:pt idx="1093">
                  <c:v>-0.49972499999999997</c:v>
                </c:pt>
                <c:pt idx="1094">
                  <c:v>-0.49926799999999999</c:v>
                </c:pt>
                <c:pt idx="1095">
                  <c:v>-0.49880999999999998</c:v>
                </c:pt>
                <c:pt idx="1096">
                  <c:v>-0.49835200000000002</c:v>
                </c:pt>
                <c:pt idx="1097">
                  <c:v>-0.497894</c:v>
                </c:pt>
                <c:pt idx="1098">
                  <c:v>-0.49743700000000002</c:v>
                </c:pt>
                <c:pt idx="1099">
                  <c:v>-0.496979</c:v>
                </c:pt>
                <c:pt idx="1100">
                  <c:v>-0.49652099999999999</c:v>
                </c:pt>
                <c:pt idx="1101">
                  <c:v>-0.49606299999999998</c:v>
                </c:pt>
                <c:pt idx="1102">
                  <c:v>-0.49560500000000002</c:v>
                </c:pt>
                <c:pt idx="1103">
                  <c:v>-0.49514799999999998</c:v>
                </c:pt>
                <c:pt idx="1104">
                  <c:v>-0.49469000000000002</c:v>
                </c:pt>
                <c:pt idx="1105">
                  <c:v>-0.494232</c:v>
                </c:pt>
                <c:pt idx="1106">
                  <c:v>-0.49377399999999999</c:v>
                </c:pt>
                <c:pt idx="1107">
                  <c:v>-0.49331700000000001</c:v>
                </c:pt>
                <c:pt idx="1108">
                  <c:v>-0.49285899999999999</c:v>
                </c:pt>
                <c:pt idx="1109">
                  <c:v>-0.49240099999999998</c:v>
                </c:pt>
                <c:pt idx="1110">
                  <c:v>-0.49194300000000002</c:v>
                </c:pt>
                <c:pt idx="1111">
                  <c:v>-0.49148599999999998</c:v>
                </c:pt>
                <c:pt idx="1112">
                  <c:v>-0.49102800000000002</c:v>
                </c:pt>
                <c:pt idx="1113">
                  <c:v>-0.49057000000000001</c:v>
                </c:pt>
                <c:pt idx="1114">
                  <c:v>-0.49011199999999999</c:v>
                </c:pt>
                <c:pt idx="1115">
                  <c:v>-0.48965500000000001</c:v>
                </c:pt>
                <c:pt idx="1116">
                  <c:v>-0.48919699999999999</c:v>
                </c:pt>
                <c:pt idx="1117">
                  <c:v>-0.48873899999999998</c:v>
                </c:pt>
                <c:pt idx="1118">
                  <c:v>-0.48828100000000002</c:v>
                </c:pt>
                <c:pt idx="1119">
                  <c:v>-0.48782300000000001</c:v>
                </c:pt>
                <c:pt idx="1120">
                  <c:v>-0.48736600000000002</c:v>
                </c:pt>
                <c:pt idx="1121">
                  <c:v>-0.48690800000000001</c:v>
                </c:pt>
                <c:pt idx="1122">
                  <c:v>-0.48644999999999999</c:v>
                </c:pt>
                <c:pt idx="1123">
                  <c:v>-0.48599199999999998</c:v>
                </c:pt>
                <c:pt idx="1124">
                  <c:v>-0.48553499999999999</c:v>
                </c:pt>
                <c:pt idx="1125">
                  <c:v>-0.48507699999999998</c:v>
                </c:pt>
                <c:pt idx="1126">
                  <c:v>-0.48461900000000002</c:v>
                </c:pt>
                <c:pt idx="1127">
                  <c:v>-0.48416100000000001</c:v>
                </c:pt>
                <c:pt idx="1128">
                  <c:v>-0.48370400000000002</c:v>
                </c:pt>
                <c:pt idx="1129">
                  <c:v>-0.48324600000000001</c:v>
                </c:pt>
                <c:pt idx="1130">
                  <c:v>-0.48278799999999999</c:v>
                </c:pt>
                <c:pt idx="1131">
                  <c:v>-0.48232999999999998</c:v>
                </c:pt>
                <c:pt idx="1132">
                  <c:v>-0.481873</c:v>
                </c:pt>
                <c:pt idx="1133">
                  <c:v>-0.48141499999999998</c:v>
                </c:pt>
                <c:pt idx="1134">
                  <c:v>-0.48095700000000002</c:v>
                </c:pt>
                <c:pt idx="1135">
                  <c:v>-0.48049900000000001</c:v>
                </c:pt>
                <c:pt idx="1136">
                  <c:v>-0.48004200000000002</c:v>
                </c:pt>
                <c:pt idx="1137">
                  <c:v>-0.47958400000000001</c:v>
                </c:pt>
                <c:pt idx="1138">
                  <c:v>-0.479126</c:v>
                </c:pt>
                <c:pt idx="1139">
                  <c:v>-0.47866799999999998</c:v>
                </c:pt>
                <c:pt idx="1140">
                  <c:v>-0.47821000000000002</c:v>
                </c:pt>
                <c:pt idx="1141">
                  <c:v>-0.47775299999999998</c:v>
                </c:pt>
                <c:pt idx="1142">
                  <c:v>-0.47729500000000002</c:v>
                </c:pt>
                <c:pt idx="1143">
                  <c:v>-0.47683700000000001</c:v>
                </c:pt>
                <c:pt idx="1144">
                  <c:v>-0.476379</c:v>
                </c:pt>
                <c:pt idx="1145">
                  <c:v>-0.47592200000000001</c:v>
                </c:pt>
                <c:pt idx="1146">
                  <c:v>-0.475464</c:v>
                </c:pt>
                <c:pt idx="1147">
                  <c:v>-0.47500599999999998</c:v>
                </c:pt>
                <c:pt idx="1148">
                  <c:v>-0.47454800000000003</c:v>
                </c:pt>
                <c:pt idx="1149">
                  <c:v>-0.47409099999999998</c:v>
                </c:pt>
                <c:pt idx="1150">
                  <c:v>-0.47363300000000003</c:v>
                </c:pt>
                <c:pt idx="1151">
                  <c:v>-0.47317500000000001</c:v>
                </c:pt>
                <c:pt idx="1152">
                  <c:v>-0.472717</c:v>
                </c:pt>
                <c:pt idx="1153">
                  <c:v>-0.47226000000000001</c:v>
                </c:pt>
                <c:pt idx="1154">
                  <c:v>-0.471802</c:v>
                </c:pt>
                <c:pt idx="1155">
                  <c:v>-0.47134399999999999</c:v>
                </c:pt>
                <c:pt idx="1156">
                  <c:v>-0.47088600000000003</c:v>
                </c:pt>
                <c:pt idx="1157">
                  <c:v>-0.47042800000000001</c:v>
                </c:pt>
                <c:pt idx="1158">
                  <c:v>-0.46997100000000003</c:v>
                </c:pt>
                <c:pt idx="1159">
                  <c:v>-0.46951300000000001</c:v>
                </c:pt>
                <c:pt idx="1160">
                  <c:v>-0.469055</c:v>
                </c:pt>
                <c:pt idx="1161">
                  <c:v>-0.46859699999999999</c:v>
                </c:pt>
                <c:pt idx="1162">
                  <c:v>-0.46814</c:v>
                </c:pt>
                <c:pt idx="1163">
                  <c:v>-0.46768199999999999</c:v>
                </c:pt>
                <c:pt idx="1164">
                  <c:v>-0.46722399999999997</c:v>
                </c:pt>
                <c:pt idx="1165">
                  <c:v>-0.46676600000000001</c:v>
                </c:pt>
                <c:pt idx="1166">
                  <c:v>-0.46630899999999997</c:v>
                </c:pt>
                <c:pt idx="1167">
                  <c:v>-0.46585100000000002</c:v>
                </c:pt>
                <c:pt idx="1168">
                  <c:v>-0.465393</c:v>
                </c:pt>
                <c:pt idx="1169">
                  <c:v>-0.46493499999999999</c:v>
                </c:pt>
                <c:pt idx="1170">
                  <c:v>-0.464478</c:v>
                </c:pt>
                <c:pt idx="1171">
                  <c:v>-0.46401999999999999</c:v>
                </c:pt>
                <c:pt idx="1172">
                  <c:v>-0.46356199999999997</c:v>
                </c:pt>
                <c:pt idx="1173">
                  <c:v>-0.46310400000000002</c:v>
                </c:pt>
                <c:pt idx="1174">
                  <c:v>-0.462646</c:v>
                </c:pt>
                <c:pt idx="1175">
                  <c:v>-0.46218900000000002</c:v>
                </c:pt>
                <c:pt idx="1176">
                  <c:v>-0.461731</c:v>
                </c:pt>
                <c:pt idx="1177">
                  <c:v>-0.46127299999999999</c:v>
                </c:pt>
                <c:pt idx="1178">
                  <c:v>-0.46081499999999997</c:v>
                </c:pt>
                <c:pt idx="1179">
                  <c:v>-0.46035799999999999</c:v>
                </c:pt>
                <c:pt idx="1180">
                  <c:v>-0.45989999999999998</c:v>
                </c:pt>
                <c:pt idx="1181">
                  <c:v>-0.45944200000000002</c:v>
                </c:pt>
                <c:pt idx="1182">
                  <c:v>-0.458984</c:v>
                </c:pt>
                <c:pt idx="1183">
                  <c:v>-0.45852700000000002</c:v>
                </c:pt>
                <c:pt idx="1184">
                  <c:v>-0.458069</c:v>
                </c:pt>
                <c:pt idx="1185">
                  <c:v>-0.45761099999999999</c:v>
                </c:pt>
                <c:pt idx="1186">
                  <c:v>-0.45715299999999998</c:v>
                </c:pt>
                <c:pt idx="1187">
                  <c:v>-0.45669599999999999</c:v>
                </c:pt>
                <c:pt idx="1188">
                  <c:v>-0.45623799999999998</c:v>
                </c:pt>
                <c:pt idx="1189">
                  <c:v>-0.45578000000000002</c:v>
                </c:pt>
                <c:pt idx="1190">
                  <c:v>-0.455322</c:v>
                </c:pt>
                <c:pt idx="1191">
                  <c:v>-0.45486500000000002</c:v>
                </c:pt>
                <c:pt idx="1192">
                  <c:v>-0.45440700000000001</c:v>
                </c:pt>
                <c:pt idx="1193">
                  <c:v>-0.45394899999999999</c:v>
                </c:pt>
                <c:pt idx="1194">
                  <c:v>-0.45349099999999998</c:v>
                </c:pt>
                <c:pt idx="1195">
                  <c:v>-0.45303300000000002</c:v>
                </c:pt>
                <c:pt idx="1196">
                  <c:v>-0.45257599999999998</c:v>
                </c:pt>
                <c:pt idx="1197">
                  <c:v>-0.45211800000000002</c:v>
                </c:pt>
                <c:pt idx="1198">
                  <c:v>-0.45166000000000001</c:v>
                </c:pt>
                <c:pt idx="1199">
                  <c:v>-0.45120199999999999</c:v>
                </c:pt>
                <c:pt idx="1200">
                  <c:v>-0.45074500000000001</c:v>
                </c:pt>
                <c:pt idx="1201">
                  <c:v>-0.45028699999999999</c:v>
                </c:pt>
                <c:pt idx="1202">
                  <c:v>-0.44982899999999998</c:v>
                </c:pt>
                <c:pt idx="1203">
                  <c:v>-0.44937100000000002</c:v>
                </c:pt>
                <c:pt idx="1204">
                  <c:v>-0.44891399999999998</c:v>
                </c:pt>
                <c:pt idx="1205">
                  <c:v>-0.44845600000000002</c:v>
                </c:pt>
                <c:pt idx="1206">
                  <c:v>-0.44799800000000001</c:v>
                </c:pt>
                <c:pt idx="1207">
                  <c:v>-0.44753999999999999</c:v>
                </c:pt>
                <c:pt idx="1208">
                  <c:v>-0.44708300000000001</c:v>
                </c:pt>
                <c:pt idx="1209">
                  <c:v>-0.44662499999999999</c:v>
                </c:pt>
                <c:pt idx="1210">
                  <c:v>-0.44616699999999998</c:v>
                </c:pt>
                <c:pt idx="1211">
                  <c:v>-0.44570900000000002</c:v>
                </c:pt>
                <c:pt idx="1212">
                  <c:v>-0.44525100000000001</c:v>
                </c:pt>
                <c:pt idx="1213">
                  <c:v>-0.44479400000000002</c:v>
                </c:pt>
                <c:pt idx="1214">
                  <c:v>-0.44433600000000001</c:v>
                </c:pt>
                <c:pt idx="1215">
                  <c:v>-0.44387799999999999</c:v>
                </c:pt>
                <c:pt idx="1216">
                  <c:v>-0.44341999999999998</c:v>
                </c:pt>
                <c:pt idx="1217">
                  <c:v>-0.442963</c:v>
                </c:pt>
                <c:pt idx="1218">
                  <c:v>-0.44250499999999998</c:v>
                </c:pt>
                <c:pt idx="1219">
                  <c:v>-0.44204700000000002</c:v>
                </c:pt>
                <c:pt idx="1220">
                  <c:v>-0.44158900000000001</c:v>
                </c:pt>
                <c:pt idx="1221">
                  <c:v>-0.44113200000000002</c:v>
                </c:pt>
                <c:pt idx="1222">
                  <c:v>-0.44067400000000001</c:v>
                </c:pt>
                <c:pt idx="1223">
                  <c:v>-0.440216</c:v>
                </c:pt>
                <c:pt idx="1224">
                  <c:v>-0.43975799999999998</c:v>
                </c:pt>
                <c:pt idx="1225">
                  <c:v>-0.439301</c:v>
                </c:pt>
                <c:pt idx="1226">
                  <c:v>-0.43884299999999998</c:v>
                </c:pt>
                <c:pt idx="1227">
                  <c:v>-0.43838500000000002</c:v>
                </c:pt>
                <c:pt idx="1228">
                  <c:v>-0.43792700000000001</c:v>
                </c:pt>
                <c:pt idx="1229">
                  <c:v>-0.437469</c:v>
                </c:pt>
                <c:pt idx="1230">
                  <c:v>-0.43701200000000001</c:v>
                </c:pt>
                <c:pt idx="1231">
                  <c:v>-0.436554</c:v>
                </c:pt>
                <c:pt idx="1232">
                  <c:v>-0.43609599999999998</c:v>
                </c:pt>
                <c:pt idx="1233">
                  <c:v>-0.43563800000000003</c:v>
                </c:pt>
                <c:pt idx="1234">
                  <c:v>-0.43518099999999998</c:v>
                </c:pt>
                <c:pt idx="1235">
                  <c:v>-0.43472300000000003</c:v>
                </c:pt>
                <c:pt idx="1236">
                  <c:v>-0.43426500000000001</c:v>
                </c:pt>
                <c:pt idx="1237">
                  <c:v>-0.433807</c:v>
                </c:pt>
                <c:pt idx="1238">
                  <c:v>-0.43335000000000001</c:v>
                </c:pt>
                <c:pt idx="1239">
                  <c:v>-0.432892</c:v>
                </c:pt>
                <c:pt idx="1240">
                  <c:v>-0.43243399999999999</c:v>
                </c:pt>
                <c:pt idx="1241">
                  <c:v>-0.43197600000000003</c:v>
                </c:pt>
                <c:pt idx="1242">
                  <c:v>-0.43151899999999999</c:v>
                </c:pt>
                <c:pt idx="1243">
                  <c:v>-0.43106100000000003</c:v>
                </c:pt>
                <c:pt idx="1244">
                  <c:v>-0.43060300000000001</c:v>
                </c:pt>
                <c:pt idx="1245">
                  <c:v>-0.430145</c:v>
                </c:pt>
                <c:pt idx="1246">
                  <c:v>-0.42968800000000001</c:v>
                </c:pt>
                <c:pt idx="1247">
                  <c:v>-0.42923</c:v>
                </c:pt>
                <c:pt idx="1248">
                  <c:v>-0.42877199999999999</c:v>
                </c:pt>
                <c:pt idx="1249">
                  <c:v>-0.42831399999999997</c:v>
                </c:pt>
                <c:pt idx="1250">
                  <c:v>-0.42785600000000001</c:v>
                </c:pt>
                <c:pt idx="1251">
                  <c:v>-0.42739899999999997</c:v>
                </c:pt>
                <c:pt idx="1252">
                  <c:v>-0.42694100000000001</c:v>
                </c:pt>
                <c:pt idx="1253">
                  <c:v>-0.426483</c:v>
                </c:pt>
                <c:pt idx="1254">
                  <c:v>-0.42602499999999999</c:v>
                </c:pt>
                <c:pt idx="1255">
                  <c:v>-0.425568</c:v>
                </c:pt>
                <c:pt idx="1256">
                  <c:v>-0.42510999999999999</c:v>
                </c:pt>
                <c:pt idx="1257">
                  <c:v>-0.42465199999999997</c:v>
                </c:pt>
                <c:pt idx="1258">
                  <c:v>-0.42419400000000002</c:v>
                </c:pt>
                <c:pt idx="1259">
                  <c:v>-0.42373699999999997</c:v>
                </c:pt>
                <c:pt idx="1260">
                  <c:v>-0.42327900000000002</c:v>
                </c:pt>
                <c:pt idx="1261">
                  <c:v>-0.422821</c:v>
                </c:pt>
                <c:pt idx="1262">
                  <c:v>-0.42236299999999999</c:v>
                </c:pt>
                <c:pt idx="1263">
                  <c:v>-0.421906</c:v>
                </c:pt>
                <c:pt idx="1264">
                  <c:v>-0.42144799999999999</c:v>
                </c:pt>
                <c:pt idx="1265">
                  <c:v>-0.42098999999999998</c:v>
                </c:pt>
                <c:pt idx="1266">
                  <c:v>-0.42053200000000002</c:v>
                </c:pt>
                <c:pt idx="1267">
                  <c:v>-0.420074</c:v>
                </c:pt>
                <c:pt idx="1268">
                  <c:v>-0.41961700000000002</c:v>
                </c:pt>
                <c:pt idx="1269">
                  <c:v>-0.419159</c:v>
                </c:pt>
                <c:pt idx="1270">
                  <c:v>-0.41870099999999999</c:v>
                </c:pt>
                <c:pt idx="1271">
                  <c:v>-0.41824299999999998</c:v>
                </c:pt>
                <c:pt idx="1272">
                  <c:v>-0.41778599999999999</c:v>
                </c:pt>
                <c:pt idx="1273">
                  <c:v>-0.41732799999999998</c:v>
                </c:pt>
                <c:pt idx="1274">
                  <c:v>-0.41687000000000002</c:v>
                </c:pt>
                <c:pt idx="1275">
                  <c:v>-0.416412</c:v>
                </c:pt>
                <c:pt idx="1276">
                  <c:v>-0.41595500000000002</c:v>
                </c:pt>
                <c:pt idx="1277">
                  <c:v>-0.41549700000000001</c:v>
                </c:pt>
                <c:pt idx="1278">
                  <c:v>-0.41503899999999999</c:v>
                </c:pt>
                <c:pt idx="1279">
                  <c:v>-0.41458099999999998</c:v>
                </c:pt>
                <c:pt idx="1280">
                  <c:v>-0.41412399999999999</c:v>
                </c:pt>
                <c:pt idx="1281">
                  <c:v>-0.41366599999999998</c:v>
                </c:pt>
                <c:pt idx="1282">
                  <c:v>-0.41320800000000002</c:v>
                </c:pt>
                <c:pt idx="1283">
                  <c:v>-0.41275000000000001</c:v>
                </c:pt>
                <c:pt idx="1284">
                  <c:v>-0.41229199999999999</c:v>
                </c:pt>
                <c:pt idx="1285">
                  <c:v>-0.41183500000000001</c:v>
                </c:pt>
                <c:pt idx="1286">
                  <c:v>-0.41137699999999999</c:v>
                </c:pt>
                <c:pt idx="1287">
                  <c:v>-0.41091899999999998</c:v>
                </c:pt>
                <c:pt idx="1288">
                  <c:v>-0.41046100000000002</c:v>
                </c:pt>
                <c:pt idx="1289">
                  <c:v>-0.41000399999999998</c:v>
                </c:pt>
                <c:pt idx="1290">
                  <c:v>-0.40954600000000002</c:v>
                </c:pt>
                <c:pt idx="1291">
                  <c:v>-0.40908800000000001</c:v>
                </c:pt>
                <c:pt idx="1292">
                  <c:v>-0.40862999999999999</c:v>
                </c:pt>
                <c:pt idx="1293">
                  <c:v>-0.40817300000000001</c:v>
                </c:pt>
                <c:pt idx="1294">
                  <c:v>-0.40771499999999999</c:v>
                </c:pt>
                <c:pt idx="1295">
                  <c:v>-0.40725699999999998</c:v>
                </c:pt>
                <c:pt idx="1296">
                  <c:v>-0.40679900000000002</c:v>
                </c:pt>
                <c:pt idx="1297">
                  <c:v>-0.40634199999999998</c:v>
                </c:pt>
                <c:pt idx="1298">
                  <c:v>-0.40588400000000002</c:v>
                </c:pt>
                <c:pt idx="1299">
                  <c:v>-0.40542600000000001</c:v>
                </c:pt>
                <c:pt idx="1300">
                  <c:v>-0.40496799999999999</c:v>
                </c:pt>
                <c:pt idx="1301">
                  <c:v>-0.40450999999999998</c:v>
                </c:pt>
                <c:pt idx="1302">
                  <c:v>-0.404053</c:v>
                </c:pt>
                <c:pt idx="1303">
                  <c:v>-0.40359499999999998</c:v>
                </c:pt>
                <c:pt idx="1304">
                  <c:v>-0.40313700000000002</c:v>
                </c:pt>
                <c:pt idx="1305">
                  <c:v>-0.40267900000000001</c:v>
                </c:pt>
                <c:pt idx="1306">
                  <c:v>-0.40222200000000002</c:v>
                </c:pt>
                <c:pt idx="1307">
                  <c:v>-0.40176400000000001</c:v>
                </c:pt>
                <c:pt idx="1308">
                  <c:v>-0.401306</c:v>
                </c:pt>
                <c:pt idx="1309">
                  <c:v>-0.40084799999999998</c:v>
                </c:pt>
                <c:pt idx="1310">
                  <c:v>-0.400391</c:v>
                </c:pt>
                <c:pt idx="1311">
                  <c:v>-0.39993299999999998</c:v>
                </c:pt>
                <c:pt idx="1312">
                  <c:v>-0.39947500000000002</c:v>
                </c:pt>
                <c:pt idx="1313">
                  <c:v>-0.39901700000000001</c:v>
                </c:pt>
                <c:pt idx="1314">
                  <c:v>-0.39856000000000003</c:v>
                </c:pt>
                <c:pt idx="1315">
                  <c:v>-0.39810200000000001</c:v>
                </c:pt>
                <c:pt idx="1316">
                  <c:v>-0.397644</c:v>
                </c:pt>
                <c:pt idx="1317">
                  <c:v>-0.39718599999999998</c:v>
                </c:pt>
                <c:pt idx="1318">
                  <c:v>-0.396729</c:v>
                </c:pt>
                <c:pt idx="1319">
                  <c:v>-0.39627099999999998</c:v>
                </c:pt>
                <c:pt idx="1320">
                  <c:v>-0.39581300000000003</c:v>
                </c:pt>
                <c:pt idx="1321">
                  <c:v>-0.39535500000000001</c:v>
                </c:pt>
                <c:pt idx="1322">
                  <c:v>-0.394897</c:v>
                </c:pt>
                <c:pt idx="1323">
                  <c:v>-0.39444000000000001</c:v>
                </c:pt>
                <c:pt idx="1324">
                  <c:v>-0.393982</c:v>
                </c:pt>
                <c:pt idx="1325">
                  <c:v>-0.39352399999999998</c:v>
                </c:pt>
                <c:pt idx="1326">
                  <c:v>-0.39306600000000003</c:v>
                </c:pt>
                <c:pt idx="1327">
                  <c:v>-0.39260899999999999</c:v>
                </c:pt>
                <c:pt idx="1328">
                  <c:v>-0.39215100000000003</c:v>
                </c:pt>
                <c:pt idx="1329">
                  <c:v>-0.39169300000000001</c:v>
                </c:pt>
                <c:pt idx="1330">
                  <c:v>-0.391235</c:v>
                </c:pt>
                <c:pt idx="1331">
                  <c:v>-0.39077800000000001</c:v>
                </c:pt>
                <c:pt idx="1332">
                  <c:v>-0.39032</c:v>
                </c:pt>
                <c:pt idx="1333">
                  <c:v>-0.38986199999999999</c:v>
                </c:pt>
                <c:pt idx="1334">
                  <c:v>-0.38940399999999997</c:v>
                </c:pt>
                <c:pt idx="1335">
                  <c:v>-0.38894699999999999</c:v>
                </c:pt>
                <c:pt idx="1336">
                  <c:v>-0.38848899999999997</c:v>
                </c:pt>
                <c:pt idx="1337">
                  <c:v>-0.38803100000000001</c:v>
                </c:pt>
                <c:pt idx="1338">
                  <c:v>-0.387573</c:v>
                </c:pt>
                <c:pt idx="1339">
                  <c:v>-0.38711499999999999</c:v>
                </c:pt>
                <c:pt idx="1340">
                  <c:v>-0.386658</c:v>
                </c:pt>
                <c:pt idx="1341">
                  <c:v>-0.38619999999999999</c:v>
                </c:pt>
                <c:pt idx="1342">
                  <c:v>-0.38574199999999997</c:v>
                </c:pt>
                <c:pt idx="1343">
                  <c:v>-0.38528400000000002</c:v>
                </c:pt>
                <c:pt idx="1344">
                  <c:v>-0.38482699999999997</c:v>
                </c:pt>
                <c:pt idx="1345">
                  <c:v>-0.38436900000000002</c:v>
                </c:pt>
                <c:pt idx="1346">
                  <c:v>-0.383911</c:v>
                </c:pt>
                <c:pt idx="1347">
                  <c:v>-0.38345299999999999</c:v>
                </c:pt>
                <c:pt idx="1348">
                  <c:v>-0.382996</c:v>
                </c:pt>
                <c:pt idx="1349">
                  <c:v>-0.38253799999999999</c:v>
                </c:pt>
                <c:pt idx="1350">
                  <c:v>-0.38207999999999998</c:v>
                </c:pt>
                <c:pt idx="1351">
                  <c:v>-0.38162200000000002</c:v>
                </c:pt>
                <c:pt idx="1352">
                  <c:v>-0.38116499999999998</c:v>
                </c:pt>
                <c:pt idx="1353">
                  <c:v>-0.38070700000000002</c:v>
                </c:pt>
                <c:pt idx="1354">
                  <c:v>-0.380249</c:v>
                </c:pt>
                <c:pt idx="1355">
                  <c:v>-0.37979099999999999</c:v>
                </c:pt>
                <c:pt idx="1356">
                  <c:v>-0.37933299999999998</c:v>
                </c:pt>
                <c:pt idx="1357">
                  <c:v>-0.37887599999999999</c:v>
                </c:pt>
                <c:pt idx="1358">
                  <c:v>-0.37841799999999998</c:v>
                </c:pt>
                <c:pt idx="1359">
                  <c:v>-0.37796000000000002</c:v>
                </c:pt>
                <c:pt idx="1360">
                  <c:v>-0.377502</c:v>
                </c:pt>
                <c:pt idx="1361">
                  <c:v>-0.37704500000000002</c:v>
                </c:pt>
                <c:pt idx="1362">
                  <c:v>-0.37658700000000001</c:v>
                </c:pt>
                <c:pt idx="1363">
                  <c:v>-0.37612899999999999</c:v>
                </c:pt>
                <c:pt idx="1364">
                  <c:v>-0.37567099999999998</c:v>
                </c:pt>
                <c:pt idx="1365">
                  <c:v>-0.37521399999999999</c:v>
                </c:pt>
                <c:pt idx="1366">
                  <c:v>-0.37475599999999998</c:v>
                </c:pt>
                <c:pt idx="1367">
                  <c:v>-0.37429800000000002</c:v>
                </c:pt>
                <c:pt idx="1368">
                  <c:v>-0.37384000000000001</c:v>
                </c:pt>
                <c:pt idx="1369">
                  <c:v>-0.37338300000000002</c:v>
                </c:pt>
                <c:pt idx="1370">
                  <c:v>-0.37292500000000001</c:v>
                </c:pt>
                <c:pt idx="1371">
                  <c:v>-0.37246699999999999</c:v>
                </c:pt>
                <c:pt idx="1372">
                  <c:v>-0.37200899999999998</c:v>
                </c:pt>
                <c:pt idx="1373">
                  <c:v>-0.37155199999999999</c:v>
                </c:pt>
                <c:pt idx="1374">
                  <c:v>-0.37109399999999998</c:v>
                </c:pt>
                <c:pt idx="1375">
                  <c:v>-0.37063600000000002</c:v>
                </c:pt>
                <c:pt idx="1376">
                  <c:v>-0.37017800000000001</c:v>
                </c:pt>
                <c:pt idx="1377">
                  <c:v>-0.36971999999999999</c:v>
                </c:pt>
                <c:pt idx="1378">
                  <c:v>-0.36926300000000001</c:v>
                </c:pt>
                <c:pt idx="1379">
                  <c:v>-0.36880499999999999</c:v>
                </c:pt>
                <c:pt idx="1380">
                  <c:v>-0.36834699999999998</c:v>
                </c:pt>
                <c:pt idx="1381">
                  <c:v>-0.36788900000000002</c:v>
                </c:pt>
                <c:pt idx="1382">
                  <c:v>-0.36743199999999998</c:v>
                </c:pt>
                <c:pt idx="1383">
                  <c:v>-0.36697400000000002</c:v>
                </c:pt>
                <c:pt idx="1384">
                  <c:v>-0.36651600000000001</c:v>
                </c:pt>
                <c:pt idx="1385">
                  <c:v>-0.36605799999999999</c:v>
                </c:pt>
                <c:pt idx="1386">
                  <c:v>-0.36560100000000001</c:v>
                </c:pt>
                <c:pt idx="1387">
                  <c:v>-0.365143</c:v>
                </c:pt>
                <c:pt idx="1388">
                  <c:v>-0.36468499999999998</c:v>
                </c:pt>
                <c:pt idx="1389">
                  <c:v>-0.36422700000000002</c:v>
                </c:pt>
                <c:pt idx="1390">
                  <c:v>-0.36376999999999998</c:v>
                </c:pt>
                <c:pt idx="1391">
                  <c:v>-0.36331200000000002</c:v>
                </c:pt>
                <c:pt idx="1392">
                  <c:v>-0.36285400000000001</c:v>
                </c:pt>
                <c:pt idx="1393">
                  <c:v>-0.362396</c:v>
                </c:pt>
                <c:pt idx="1394">
                  <c:v>-0.36193799999999998</c:v>
                </c:pt>
                <c:pt idx="1395">
                  <c:v>-0.361481</c:v>
                </c:pt>
                <c:pt idx="1396">
                  <c:v>-0.36102299999999998</c:v>
                </c:pt>
                <c:pt idx="1397">
                  <c:v>-0.36056500000000002</c:v>
                </c:pt>
                <c:pt idx="1398">
                  <c:v>-0.36010700000000001</c:v>
                </c:pt>
                <c:pt idx="1399">
                  <c:v>-0.35965000000000003</c:v>
                </c:pt>
                <c:pt idx="1400">
                  <c:v>-0.35919200000000001</c:v>
                </c:pt>
                <c:pt idx="1401">
                  <c:v>-0.358734</c:v>
                </c:pt>
                <c:pt idx="1402">
                  <c:v>-0.35827599999999998</c:v>
                </c:pt>
                <c:pt idx="1403">
                  <c:v>-0.357819</c:v>
                </c:pt>
                <c:pt idx="1404">
                  <c:v>-0.35736099999999998</c:v>
                </c:pt>
                <c:pt idx="1405">
                  <c:v>-0.35690300000000003</c:v>
                </c:pt>
                <c:pt idx="1406">
                  <c:v>-0.35644500000000001</c:v>
                </c:pt>
                <c:pt idx="1407">
                  <c:v>-0.35598800000000003</c:v>
                </c:pt>
                <c:pt idx="1408">
                  <c:v>-0.35553000000000001</c:v>
                </c:pt>
                <c:pt idx="1409">
                  <c:v>-0.355072</c:v>
                </c:pt>
                <c:pt idx="1410">
                  <c:v>-0.35461399999999998</c:v>
                </c:pt>
                <c:pt idx="1411">
                  <c:v>-0.35415600000000003</c:v>
                </c:pt>
                <c:pt idx="1412">
                  <c:v>-0.35369899999999999</c:v>
                </c:pt>
                <c:pt idx="1413">
                  <c:v>-0.35324100000000003</c:v>
                </c:pt>
                <c:pt idx="1414">
                  <c:v>-0.35278300000000001</c:v>
                </c:pt>
                <c:pt idx="1415">
                  <c:v>-0.352325</c:v>
                </c:pt>
                <c:pt idx="1416">
                  <c:v>-0.35186800000000001</c:v>
                </c:pt>
                <c:pt idx="1417">
                  <c:v>-0.35141</c:v>
                </c:pt>
                <c:pt idx="1418">
                  <c:v>-0.35095199999999999</c:v>
                </c:pt>
                <c:pt idx="1419">
                  <c:v>-0.35049400000000003</c:v>
                </c:pt>
                <c:pt idx="1420">
                  <c:v>-0.35003699999999999</c:v>
                </c:pt>
                <c:pt idx="1421">
                  <c:v>-0.34957899999999997</c:v>
                </c:pt>
                <c:pt idx="1422">
                  <c:v>-0.34912100000000001</c:v>
                </c:pt>
                <c:pt idx="1423">
                  <c:v>-0.348663</c:v>
                </c:pt>
                <c:pt idx="1424">
                  <c:v>-0.34820600000000002</c:v>
                </c:pt>
                <c:pt idx="1425">
                  <c:v>-0.347748</c:v>
                </c:pt>
                <c:pt idx="1426">
                  <c:v>-0.34728999999999999</c:v>
                </c:pt>
                <c:pt idx="1427">
                  <c:v>-0.34683199999999997</c:v>
                </c:pt>
                <c:pt idx="1428">
                  <c:v>-0.34637499999999999</c:v>
                </c:pt>
                <c:pt idx="1429">
                  <c:v>-0.34591699999999997</c:v>
                </c:pt>
                <c:pt idx="1430">
                  <c:v>-0.34545900000000002</c:v>
                </c:pt>
                <c:pt idx="1431">
                  <c:v>-0.345001</c:v>
                </c:pt>
                <c:pt idx="1432">
                  <c:v>-0.34454299999999999</c:v>
                </c:pt>
                <c:pt idx="1433">
                  <c:v>-0.344086</c:v>
                </c:pt>
                <c:pt idx="1434">
                  <c:v>-0.34362799999999999</c:v>
                </c:pt>
                <c:pt idx="1435">
                  <c:v>-0.34316999999999998</c:v>
                </c:pt>
                <c:pt idx="1436">
                  <c:v>-0.34271200000000002</c:v>
                </c:pt>
                <c:pt idx="1437">
                  <c:v>-0.34225499999999998</c:v>
                </c:pt>
                <c:pt idx="1438">
                  <c:v>-0.34179700000000002</c:v>
                </c:pt>
                <c:pt idx="1439">
                  <c:v>-0.341339</c:v>
                </c:pt>
                <c:pt idx="1440">
                  <c:v>-0.34088099999999999</c:v>
                </c:pt>
                <c:pt idx="1441">
                  <c:v>-0.340424</c:v>
                </c:pt>
                <c:pt idx="1442">
                  <c:v>-0.33996599999999999</c:v>
                </c:pt>
                <c:pt idx="1443">
                  <c:v>-0.33950799999999998</c:v>
                </c:pt>
                <c:pt idx="1444">
                  <c:v>-0.33905000000000002</c:v>
                </c:pt>
                <c:pt idx="1445">
                  <c:v>-0.33859299999999998</c:v>
                </c:pt>
                <c:pt idx="1446">
                  <c:v>-0.33813500000000002</c:v>
                </c:pt>
                <c:pt idx="1447">
                  <c:v>-0.337677</c:v>
                </c:pt>
                <c:pt idx="1448">
                  <c:v>-0.33721899999999999</c:v>
                </c:pt>
                <c:pt idx="1449">
                  <c:v>-0.33676099999999998</c:v>
                </c:pt>
                <c:pt idx="1450">
                  <c:v>-0.33630399999999999</c:v>
                </c:pt>
                <c:pt idx="1451">
                  <c:v>-0.33584599999999998</c:v>
                </c:pt>
                <c:pt idx="1452">
                  <c:v>-0.33538800000000002</c:v>
                </c:pt>
                <c:pt idx="1453">
                  <c:v>-0.33493000000000001</c:v>
                </c:pt>
                <c:pt idx="1454">
                  <c:v>-0.33447300000000002</c:v>
                </c:pt>
                <c:pt idx="1455">
                  <c:v>-0.33401500000000001</c:v>
                </c:pt>
                <c:pt idx="1456">
                  <c:v>-0.33355699999999999</c:v>
                </c:pt>
                <c:pt idx="1457">
                  <c:v>-0.33309899999999998</c:v>
                </c:pt>
                <c:pt idx="1458">
                  <c:v>-0.33264199999999999</c:v>
                </c:pt>
                <c:pt idx="1459">
                  <c:v>-0.33218399999999998</c:v>
                </c:pt>
                <c:pt idx="1460">
                  <c:v>-0.33172600000000002</c:v>
                </c:pt>
                <c:pt idx="1461">
                  <c:v>-0.33126800000000001</c:v>
                </c:pt>
                <c:pt idx="1462">
                  <c:v>-0.33081100000000002</c:v>
                </c:pt>
                <c:pt idx="1463">
                  <c:v>-0.33035300000000001</c:v>
                </c:pt>
                <c:pt idx="1464">
                  <c:v>-0.32989499999999999</c:v>
                </c:pt>
                <c:pt idx="1465">
                  <c:v>-0.32943699999999998</c:v>
                </c:pt>
                <c:pt idx="1466">
                  <c:v>-0.32897900000000002</c:v>
                </c:pt>
                <c:pt idx="1467">
                  <c:v>-0.32852199999999998</c:v>
                </c:pt>
                <c:pt idx="1468">
                  <c:v>-0.32806400000000002</c:v>
                </c:pt>
                <c:pt idx="1469">
                  <c:v>-0.32760600000000001</c:v>
                </c:pt>
                <c:pt idx="1470">
                  <c:v>-0.32714799999999999</c:v>
                </c:pt>
                <c:pt idx="1471">
                  <c:v>-0.32669100000000001</c:v>
                </c:pt>
                <c:pt idx="1472">
                  <c:v>-0.326233</c:v>
                </c:pt>
                <c:pt idx="1473">
                  <c:v>-0.32577499999999998</c:v>
                </c:pt>
                <c:pt idx="1474">
                  <c:v>-0.32531700000000002</c:v>
                </c:pt>
                <c:pt idx="1475">
                  <c:v>-0.32485999999999998</c:v>
                </c:pt>
                <c:pt idx="1476">
                  <c:v>-0.32440200000000002</c:v>
                </c:pt>
                <c:pt idx="1477">
                  <c:v>-0.32394400000000001</c:v>
                </c:pt>
                <c:pt idx="1478">
                  <c:v>-0.323486</c:v>
                </c:pt>
                <c:pt idx="1479">
                  <c:v>-0.32302900000000001</c:v>
                </c:pt>
                <c:pt idx="1480">
                  <c:v>-0.322571</c:v>
                </c:pt>
                <c:pt idx="1481">
                  <c:v>-0.32211299999999998</c:v>
                </c:pt>
                <c:pt idx="1482">
                  <c:v>-0.32165500000000002</c:v>
                </c:pt>
                <c:pt idx="1483">
                  <c:v>-0.32119799999999998</c:v>
                </c:pt>
                <c:pt idx="1484">
                  <c:v>-0.32074000000000003</c:v>
                </c:pt>
                <c:pt idx="1485">
                  <c:v>-0.32028200000000001</c:v>
                </c:pt>
                <c:pt idx="1486">
                  <c:v>-0.319824</c:v>
                </c:pt>
                <c:pt idx="1487">
                  <c:v>-0.31936599999999998</c:v>
                </c:pt>
                <c:pt idx="1488">
                  <c:v>-0.318909</c:v>
                </c:pt>
                <c:pt idx="1489">
                  <c:v>-0.31845099999999998</c:v>
                </c:pt>
                <c:pt idx="1490">
                  <c:v>-0.31799300000000003</c:v>
                </c:pt>
                <c:pt idx="1491">
                  <c:v>-0.31753500000000001</c:v>
                </c:pt>
                <c:pt idx="1492">
                  <c:v>-0.31707800000000003</c:v>
                </c:pt>
                <c:pt idx="1493">
                  <c:v>-0.31662000000000001</c:v>
                </c:pt>
                <c:pt idx="1494">
                  <c:v>-0.316162</c:v>
                </c:pt>
                <c:pt idx="1495">
                  <c:v>-0.31570399999999998</c:v>
                </c:pt>
                <c:pt idx="1496">
                  <c:v>-0.315247</c:v>
                </c:pt>
                <c:pt idx="1497">
                  <c:v>-0.31478899999999999</c:v>
                </c:pt>
                <c:pt idx="1498">
                  <c:v>-0.31433100000000003</c:v>
                </c:pt>
                <c:pt idx="1499">
                  <c:v>-0.31387300000000001</c:v>
                </c:pt>
                <c:pt idx="1500">
                  <c:v>-0.31341599999999997</c:v>
                </c:pt>
                <c:pt idx="1501">
                  <c:v>-0.31295800000000001</c:v>
                </c:pt>
                <c:pt idx="1502">
                  <c:v>-0.3125</c:v>
                </c:pt>
                <c:pt idx="1503">
                  <c:v>-0.31204199999999999</c:v>
                </c:pt>
                <c:pt idx="1504">
                  <c:v>-0.31158400000000003</c:v>
                </c:pt>
                <c:pt idx="1505">
                  <c:v>-0.31112699999999999</c:v>
                </c:pt>
                <c:pt idx="1506">
                  <c:v>-0.31066899999999997</c:v>
                </c:pt>
                <c:pt idx="1507">
                  <c:v>-0.31021100000000001</c:v>
                </c:pt>
                <c:pt idx="1508">
                  <c:v>-0.309753</c:v>
                </c:pt>
                <c:pt idx="1509">
                  <c:v>-0.30929600000000002</c:v>
                </c:pt>
                <c:pt idx="1510">
                  <c:v>-0.308838</c:v>
                </c:pt>
                <c:pt idx="1511">
                  <c:v>-0.30837999999999999</c:v>
                </c:pt>
                <c:pt idx="1512">
                  <c:v>-0.30792199999999997</c:v>
                </c:pt>
                <c:pt idx="1513">
                  <c:v>-0.30746499999999999</c:v>
                </c:pt>
                <c:pt idx="1514">
                  <c:v>-0.30700699999999997</c:v>
                </c:pt>
                <c:pt idx="1515">
                  <c:v>-0.30654900000000002</c:v>
                </c:pt>
                <c:pt idx="1516">
                  <c:v>-0.306091</c:v>
                </c:pt>
                <c:pt idx="1517">
                  <c:v>-0.30563400000000002</c:v>
                </c:pt>
                <c:pt idx="1518">
                  <c:v>-0.305176</c:v>
                </c:pt>
                <c:pt idx="1519">
                  <c:v>-0.30471799999999999</c:v>
                </c:pt>
                <c:pt idx="1520">
                  <c:v>-0.30425999999999997</c:v>
                </c:pt>
                <c:pt idx="1521">
                  <c:v>-0.30380200000000002</c:v>
                </c:pt>
                <c:pt idx="1522">
                  <c:v>-0.30334499999999998</c:v>
                </c:pt>
                <c:pt idx="1523">
                  <c:v>-0.30288700000000002</c:v>
                </c:pt>
                <c:pt idx="1524">
                  <c:v>-0.302429</c:v>
                </c:pt>
                <c:pt idx="1525">
                  <c:v>-0.30197099999999999</c:v>
                </c:pt>
                <c:pt idx="1526">
                  <c:v>-0.301514</c:v>
                </c:pt>
                <c:pt idx="1527">
                  <c:v>-0.30105599999999999</c:v>
                </c:pt>
                <c:pt idx="1528">
                  <c:v>-0.30059799999999998</c:v>
                </c:pt>
                <c:pt idx="1529">
                  <c:v>-0.30014000000000002</c:v>
                </c:pt>
                <c:pt idx="1530">
                  <c:v>-0.29968299999999998</c:v>
                </c:pt>
                <c:pt idx="1531">
                  <c:v>-0.29922500000000002</c:v>
                </c:pt>
                <c:pt idx="1532">
                  <c:v>-0.298767</c:v>
                </c:pt>
                <c:pt idx="1533">
                  <c:v>-0.29830899999999999</c:v>
                </c:pt>
                <c:pt idx="1534">
                  <c:v>-0.29785200000000001</c:v>
                </c:pt>
                <c:pt idx="1535">
                  <c:v>-0.29739399999999999</c:v>
                </c:pt>
                <c:pt idx="1536">
                  <c:v>-0.29693599999999998</c:v>
                </c:pt>
                <c:pt idx="1537">
                  <c:v>-0.29647800000000002</c:v>
                </c:pt>
                <c:pt idx="1538">
                  <c:v>-0.29602099999999998</c:v>
                </c:pt>
                <c:pt idx="1539">
                  <c:v>-0.29556300000000002</c:v>
                </c:pt>
                <c:pt idx="1540">
                  <c:v>-0.29510500000000001</c:v>
                </c:pt>
                <c:pt idx="1541">
                  <c:v>-0.29464699999999999</c:v>
                </c:pt>
                <c:pt idx="1542">
                  <c:v>-0.29418899999999998</c:v>
                </c:pt>
                <c:pt idx="1543">
                  <c:v>-0.29373199999999999</c:v>
                </c:pt>
                <c:pt idx="1544">
                  <c:v>-0.29327399999999998</c:v>
                </c:pt>
                <c:pt idx="1545">
                  <c:v>-0.29281600000000002</c:v>
                </c:pt>
                <c:pt idx="1546">
                  <c:v>-0.29235800000000001</c:v>
                </c:pt>
                <c:pt idx="1547">
                  <c:v>-0.29190100000000002</c:v>
                </c:pt>
                <c:pt idx="1548">
                  <c:v>-0.29144300000000001</c:v>
                </c:pt>
                <c:pt idx="1549">
                  <c:v>-0.29098499999999999</c:v>
                </c:pt>
                <c:pt idx="1550">
                  <c:v>-0.29052699999999998</c:v>
                </c:pt>
                <c:pt idx="1551">
                  <c:v>-0.29006999999999999</c:v>
                </c:pt>
                <c:pt idx="1552">
                  <c:v>-0.28961199999999998</c:v>
                </c:pt>
                <c:pt idx="1553">
                  <c:v>-0.28915400000000002</c:v>
                </c:pt>
                <c:pt idx="1554">
                  <c:v>-0.28869600000000001</c:v>
                </c:pt>
                <c:pt idx="1555">
                  <c:v>-0.28823900000000002</c:v>
                </c:pt>
                <c:pt idx="1556">
                  <c:v>-0.28778100000000001</c:v>
                </c:pt>
                <c:pt idx="1557">
                  <c:v>-0.287323</c:v>
                </c:pt>
                <c:pt idx="1558">
                  <c:v>-0.28686499999999998</c:v>
                </c:pt>
                <c:pt idx="1559">
                  <c:v>-0.28640700000000002</c:v>
                </c:pt>
                <c:pt idx="1560">
                  <c:v>-0.28594999999999998</c:v>
                </c:pt>
                <c:pt idx="1561">
                  <c:v>-0.28549200000000002</c:v>
                </c:pt>
                <c:pt idx="1562">
                  <c:v>-0.28503400000000001</c:v>
                </c:pt>
                <c:pt idx="1563">
                  <c:v>-0.284576</c:v>
                </c:pt>
                <c:pt idx="1564">
                  <c:v>-0.28411900000000001</c:v>
                </c:pt>
                <c:pt idx="1565">
                  <c:v>-0.283661</c:v>
                </c:pt>
                <c:pt idx="1566">
                  <c:v>-0.28320299999999998</c:v>
                </c:pt>
                <c:pt idx="1567">
                  <c:v>-0.28274500000000002</c:v>
                </c:pt>
                <c:pt idx="1568">
                  <c:v>-0.28228799999999998</c:v>
                </c:pt>
                <c:pt idx="1569">
                  <c:v>-0.28183000000000002</c:v>
                </c:pt>
                <c:pt idx="1570">
                  <c:v>-0.28137200000000001</c:v>
                </c:pt>
                <c:pt idx="1571">
                  <c:v>-0.280914</c:v>
                </c:pt>
                <c:pt idx="1572">
                  <c:v>-0.28045700000000001</c:v>
                </c:pt>
                <c:pt idx="1573">
                  <c:v>-0.279999</c:v>
                </c:pt>
                <c:pt idx="1574">
                  <c:v>-0.27954099999999998</c:v>
                </c:pt>
                <c:pt idx="1575">
                  <c:v>-0.27908300000000003</c:v>
                </c:pt>
                <c:pt idx="1576">
                  <c:v>-0.27862500000000001</c:v>
                </c:pt>
                <c:pt idx="1577">
                  <c:v>-0.27816800000000003</c:v>
                </c:pt>
                <c:pt idx="1578">
                  <c:v>-0.27771000000000001</c:v>
                </c:pt>
                <c:pt idx="1579">
                  <c:v>-0.277252</c:v>
                </c:pt>
                <c:pt idx="1580">
                  <c:v>-0.27679399999999998</c:v>
                </c:pt>
                <c:pt idx="1581">
                  <c:v>-0.276337</c:v>
                </c:pt>
                <c:pt idx="1582">
                  <c:v>-0.27587899999999999</c:v>
                </c:pt>
                <c:pt idx="1583">
                  <c:v>-0.27542100000000003</c:v>
                </c:pt>
                <c:pt idx="1584">
                  <c:v>-0.27496300000000001</c:v>
                </c:pt>
                <c:pt idx="1585">
                  <c:v>-0.27450600000000003</c:v>
                </c:pt>
                <c:pt idx="1586">
                  <c:v>-0.27404800000000001</c:v>
                </c:pt>
                <c:pt idx="1587">
                  <c:v>-0.27359</c:v>
                </c:pt>
                <c:pt idx="1588">
                  <c:v>-0.27313199999999999</c:v>
                </c:pt>
                <c:pt idx="1589">
                  <c:v>-0.272675</c:v>
                </c:pt>
                <c:pt idx="1590">
                  <c:v>-0.27221699999999999</c:v>
                </c:pt>
                <c:pt idx="1591">
                  <c:v>-0.27175899999999997</c:v>
                </c:pt>
                <c:pt idx="1592">
                  <c:v>-0.27130100000000001</c:v>
                </c:pt>
                <c:pt idx="1593">
                  <c:v>-0.27084399999999997</c:v>
                </c:pt>
                <c:pt idx="1594">
                  <c:v>-0.27038600000000002</c:v>
                </c:pt>
                <c:pt idx="1595">
                  <c:v>-0.269928</c:v>
                </c:pt>
                <c:pt idx="1596">
                  <c:v>-0.26946999999999999</c:v>
                </c:pt>
                <c:pt idx="1597">
                  <c:v>-0.26901199999999997</c:v>
                </c:pt>
                <c:pt idx="1598">
                  <c:v>-0.26855499999999999</c:v>
                </c:pt>
                <c:pt idx="1599">
                  <c:v>-0.26809699999999997</c:v>
                </c:pt>
                <c:pt idx="1600">
                  <c:v>-0.26763900000000002</c:v>
                </c:pt>
                <c:pt idx="1601">
                  <c:v>-0.267181</c:v>
                </c:pt>
                <c:pt idx="1602">
                  <c:v>-0.26672400000000002</c:v>
                </c:pt>
                <c:pt idx="1603">
                  <c:v>-0.266266</c:v>
                </c:pt>
                <c:pt idx="1604">
                  <c:v>-0.26580799999999999</c:v>
                </c:pt>
                <c:pt idx="1605">
                  <c:v>-0.26534999999999997</c:v>
                </c:pt>
                <c:pt idx="1606">
                  <c:v>-0.26489299999999999</c:v>
                </c:pt>
                <c:pt idx="1607">
                  <c:v>-0.26443499999999998</c:v>
                </c:pt>
                <c:pt idx="1608">
                  <c:v>-0.26397700000000002</c:v>
                </c:pt>
                <c:pt idx="1609">
                  <c:v>-0.263519</c:v>
                </c:pt>
                <c:pt idx="1610">
                  <c:v>-0.26306200000000002</c:v>
                </c:pt>
                <c:pt idx="1611">
                  <c:v>-0.262604</c:v>
                </c:pt>
                <c:pt idx="1612">
                  <c:v>-0.26214599999999999</c:v>
                </c:pt>
                <c:pt idx="1613">
                  <c:v>-0.26168799999999998</c:v>
                </c:pt>
                <c:pt idx="1614">
                  <c:v>-0.26123000000000002</c:v>
                </c:pt>
                <c:pt idx="1615">
                  <c:v>-0.26077299999999998</c:v>
                </c:pt>
                <c:pt idx="1616">
                  <c:v>-0.26031500000000002</c:v>
                </c:pt>
                <c:pt idx="1617">
                  <c:v>-0.259857</c:v>
                </c:pt>
                <c:pt idx="1618">
                  <c:v>-0.25939899999999999</c:v>
                </c:pt>
                <c:pt idx="1619">
                  <c:v>-0.25894200000000001</c:v>
                </c:pt>
                <c:pt idx="1620">
                  <c:v>-0.25848399999999999</c:v>
                </c:pt>
                <c:pt idx="1621">
                  <c:v>-0.25802599999999998</c:v>
                </c:pt>
                <c:pt idx="1622">
                  <c:v>-0.25756800000000002</c:v>
                </c:pt>
                <c:pt idx="1623">
                  <c:v>-0.25711099999999998</c:v>
                </c:pt>
                <c:pt idx="1624">
                  <c:v>-0.25665300000000002</c:v>
                </c:pt>
                <c:pt idx="1625">
                  <c:v>-0.25619500000000001</c:v>
                </c:pt>
                <c:pt idx="1626">
                  <c:v>-0.25573699999999999</c:v>
                </c:pt>
                <c:pt idx="1627">
                  <c:v>-0.25528000000000001</c:v>
                </c:pt>
                <c:pt idx="1628">
                  <c:v>-0.25482199999999999</c:v>
                </c:pt>
                <c:pt idx="1629">
                  <c:v>-0.25436399999999998</c:v>
                </c:pt>
                <c:pt idx="1630">
                  <c:v>-0.25390600000000002</c:v>
                </c:pt>
                <c:pt idx="1631">
                  <c:v>-0.25344800000000001</c:v>
                </c:pt>
                <c:pt idx="1632">
                  <c:v>-0.25299100000000002</c:v>
                </c:pt>
                <c:pt idx="1633">
                  <c:v>-0.25253300000000001</c:v>
                </c:pt>
                <c:pt idx="1634">
                  <c:v>-0.25207499999999999</c:v>
                </c:pt>
                <c:pt idx="1635">
                  <c:v>-0.25161699999999998</c:v>
                </c:pt>
                <c:pt idx="1636">
                  <c:v>-0.25115999999999999</c:v>
                </c:pt>
                <c:pt idx="1637">
                  <c:v>-0.25070199999999998</c:v>
                </c:pt>
                <c:pt idx="1638">
                  <c:v>-0.25024400000000002</c:v>
                </c:pt>
                <c:pt idx="1639">
                  <c:v>-0.24978600000000001</c:v>
                </c:pt>
                <c:pt idx="1640">
                  <c:v>-0.249329</c:v>
                </c:pt>
                <c:pt idx="1641">
                  <c:v>-0.24887100000000001</c:v>
                </c:pt>
                <c:pt idx="1642">
                  <c:v>-0.24841299999999999</c:v>
                </c:pt>
                <c:pt idx="1643">
                  <c:v>-0.24795500000000001</c:v>
                </c:pt>
                <c:pt idx="1644">
                  <c:v>-0.247498</c:v>
                </c:pt>
                <c:pt idx="1645">
                  <c:v>-0.24704000000000001</c:v>
                </c:pt>
                <c:pt idx="1646">
                  <c:v>-0.246582</c:v>
                </c:pt>
                <c:pt idx="1647">
                  <c:v>-0.24612400000000001</c:v>
                </c:pt>
                <c:pt idx="1648">
                  <c:v>-0.245667</c:v>
                </c:pt>
                <c:pt idx="1649">
                  <c:v>-0.24520900000000001</c:v>
                </c:pt>
                <c:pt idx="1650">
                  <c:v>-0.244751</c:v>
                </c:pt>
                <c:pt idx="1651">
                  <c:v>-0.24429300000000001</c:v>
                </c:pt>
                <c:pt idx="1652">
                  <c:v>-0.243835</c:v>
                </c:pt>
                <c:pt idx="1653">
                  <c:v>-0.24337800000000001</c:v>
                </c:pt>
                <c:pt idx="1654">
                  <c:v>-0.24292</c:v>
                </c:pt>
                <c:pt idx="1655">
                  <c:v>-0.24246200000000001</c:v>
                </c:pt>
                <c:pt idx="1656">
                  <c:v>-0.242004</c:v>
                </c:pt>
                <c:pt idx="1657">
                  <c:v>-0.24154700000000001</c:v>
                </c:pt>
                <c:pt idx="1658">
                  <c:v>-0.241089</c:v>
                </c:pt>
                <c:pt idx="1659">
                  <c:v>-0.24063100000000001</c:v>
                </c:pt>
                <c:pt idx="1660">
                  <c:v>-0.240173</c:v>
                </c:pt>
                <c:pt idx="1661">
                  <c:v>-0.23971600000000001</c:v>
                </c:pt>
                <c:pt idx="1662">
                  <c:v>-0.239258</c:v>
                </c:pt>
                <c:pt idx="1663">
                  <c:v>-0.23880000000000001</c:v>
                </c:pt>
                <c:pt idx="1664">
                  <c:v>-0.238342</c:v>
                </c:pt>
                <c:pt idx="1665">
                  <c:v>-0.23788500000000001</c:v>
                </c:pt>
                <c:pt idx="1666">
                  <c:v>-0.237427</c:v>
                </c:pt>
                <c:pt idx="1667">
                  <c:v>-0.23696900000000001</c:v>
                </c:pt>
                <c:pt idx="1668">
                  <c:v>-0.236511</c:v>
                </c:pt>
                <c:pt idx="1669">
                  <c:v>-0.23605300000000001</c:v>
                </c:pt>
                <c:pt idx="1670">
                  <c:v>-0.235596</c:v>
                </c:pt>
                <c:pt idx="1671">
                  <c:v>-0.23513800000000001</c:v>
                </c:pt>
                <c:pt idx="1672">
                  <c:v>-0.23468</c:v>
                </c:pt>
                <c:pt idx="1673">
                  <c:v>-0.23422200000000001</c:v>
                </c:pt>
                <c:pt idx="1674">
                  <c:v>-0.233765</c:v>
                </c:pt>
                <c:pt idx="1675">
                  <c:v>-0.23330699999999999</c:v>
                </c:pt>
                <c:pt idx="1676">
                  <c:v>-0.232849</c:v>
                </c:pt>
                <c:pt idx="1677">
                  <c:v>-0.23239099999999999</c:v>
                </c:pt>
                <c:pt idx="1678">
                  <c:v>-0.231934</c:v>
                </c:pt>
                <c:pt idx="1679">
                  <c:v>-0.23147599999999999</c:v>
                </c:pt>
                <c:pt idx="1680">
                  <c:v>-0.231018</c:v>
                </c:pt>
                <c:pt idx="1681">
                  <c:v>-0.23055999999999999</c:v>
                </c:pt>
                <c:pt idx="1682">
                  <c:v>-0.230103</c:v>
                </c:pt>
                <c:pt idx="1683">
                  <c:v>-0.22964499999999999</c:v>
                </c:pt>
                <c:pt idx="1684">
                  <c:v>-0.229187</c:v>
                </c:pt>
                <c:pt idx="1685">
                  <c:v>-0.22872899999999999</c:v>
                </c:pt>
                <c:pt idx="1686">
                  <c:v>-0.228271</c:v>
                </c:pt>
                <c:pt idx="1687">
                  <c:v>-0.22781399999999999</c:v>
                </c:pt>
                <c:pt idx="1688">
                  <c:v>-0.227356</c:v>
                </c:pt>
                <c:pt idx="1689">
                  <c:v>-0.22689799999999999</c:v>
                </c:pt>
                <c:pt idx="1690">
                  <c:v>-0.22644</c:v>
                </c:pt>
                <c:pt idx="1691">
                  <c:v>-0.22598299999999999</c:v>
                </c:pt>
                <c:pt idx="1692">
                  <c:v>-0.225525</c:v>
                </c:pt>
                <c:pt idx="1693">
                  <c:v>-0.22506699999999999</c:v>
                </c:pt>
                <c:pt idx="1694">
                  <c:v>-0.224609</c:v>
                </c:pt>
                <c:pt idx="1695">
                  <c:v>-0.22415199999999999</c:v>
                </c:pt>
                <c:pt idx="1696">
                  <c:v>-0.223694</c:v>
                </c:pt>
                <c:pt idx="1697">
                  <c:v>-0.22323599999999999</c:v>
                </c:pt>
                <c:pt idx="1698">
                  <c:v>-0.222778</c:v>
                </c:pt>
                <c:pt idx="1699">
                  <c:v>-0.22232099999999999</c:v>
                </c:pt>
                <c:pt idx="1700">
                  <c:v>-0.221863</c:v>
                </c:pt>
                <c:pt idx="1701">
                  <c:v>-0.22140499999999999</c:v>
                </c:pt>
                <c:pt idx="1702">
                  <c:v>-0.220947</c:v>
                </c:pt>
                <c:pt idx="1703">
                  <c:v>-0.22048999999999999</c:v>
                </c:pt>
                <c:pt idx="1704">
                  <c:v>-0.22003200000000001</c:v>
                </c:pt>
                <c:pt idx="1705">
                  <c:v>-0.21957399999999999</c:v>
                </c:pt>
                <c:pt idx="1706">
                  <c:v>-0.21911600000000001</c:v>
                </c:pt>
                <c:pt idx="1707">
                  <c:v>-0.21865799999999999</c:v>
                </c:pt>
                <c:pt idx="1708">
                  <c:v>-0.21820100000000001</c:v>
                </c:pt>
                <c:pt idx="1709">
                  <c:v>-0.21774299999999999</c:v>
                </c:pt>
                <c:pt idx="1710">
                  <c:v>-0.21728500000000001</c:v>
                </c:pt>
                <c:pt idx="1711">
                  <c:v>-0.21682699999999999</c:v>
                </c:pt>
                <c:pt idx="1712">
                  <c:v>-0.21637000000000001</c:v>
                </c:pt>
                <c:pt idx="1713">
                  <c:v>-0.21591199999999999</c:v>
                </c:pt>
                <c:pt idx="1714">
                  <c:v>-0.21545400000000001</c:v>
                </c:pt>
                <c:pt idx="1715">
                  <c:v>-0.21499599999999999</c:v>
                </c:pt>
                <c:pt idx="1716">
                  <c:v>-0.21453900000000001</c:v>
                </c:pt>
                <c:pt idx="1717">
                  <c:v>-0.21408099999999999</c:v>
                </c:pt>
                <c:pt idx="1718">
                  <c:v>-0.21362300000000001</c:v>
                </c:pt>
                <c:pt idx="1719">
                  <c:v>-0.21316499999999999</c:v>
                </c:pt>
                <c:pt idx="1720">
                  <c:v>-0.21270800000000001</c:v>
                </c:pt>
                <c:pt idx="1721">
                  <c:v>-0.21224999999999999</c:v>
                </c:pt>
                <c:pt idx="1722">
                  <c:v>-0.21179200000000001</c:v>
                </c:pt>
                <c:pt idx="1723">
                  <c:v>-0.21133399999999999</c:v>
                </c:pt>
                <c:pt idx="1724">
                  <c:v>-0.21087600000000001</c:v>
                </c:pt>
                <c:pt idx="1725">
                  <c:v>-0.21041899999999999</c:v>
                </c:pt>
                <c:pt idx="1726">
                  <c:v>-0.20996100000000001</c:v>
                </c:pt>
                <c:pt idx="1727">
                  <c:v>-0.20950299999999999</c:v>
                </c:pt>
                <c:pt idx="1728">
                  <c:v>-0.20904500000000001</c:v>
                </c:pt>
                <c:pt idx="1729">
                  <c:v>-0.208588</c:v>
                </c:pt>
                <c:pt idx="1730">
                  <c:v>-0.20813000000000001</c:v>
                </c:pt>
                <c:pt idx="1731">
                  <c:v>-0.207672</c:v>
                </c:pt>
                <c:pt idx="1732">
                  <c:v>-0.20721400000000001</c:v>
                </c:pt>
                <c:pt idx="1733">
                  <c:v>-0.206757</c:v>
                </c:pt>
                <c:pt idx="1734">
                  <c:v>-0.20629900000000001</c:v>
                </c:pt>
                <c:pt idx="1735">
                  <c:v>-0.205841</c:v>
                </c:pt>
                <c:pt idx="1736">
                  <c:v>-0.20538300000000001</c:v>
                </c:pt>
                <c:pt idx="1737">
                  <c:v>-0.204926</c:v>
                </c:pt>
                <c:pt idx="1738">
                  <c:v>-0.20446800000000001</c:v>
                </c:pt>
                <c:pt idx="1739">
                  <c:v>-0.20401</c:v>
                </c:pt>
                <c:pt idx="1740">
                  <c:v>-0.20355200000000001</c:v>
                </c:pt>
                <c:pt idx="1741">
                  <c:v>-0.203094</c:v>
                </c:pt>
                <c:pt idx="1742">
                  <c:v>-0.20263700000000001</c:v>
                </c:pt>
                <c:pt idx="1743">
                  <c:v>-0.202179</c:v>
                </c:pt>
                <c:pt idx="1744">
                  <c:v>-0.20172100000000001</c:v>
                </c:pt>
                <c:pt idx="1745">
                  <c:v>-0.201263</c:v>
                </c:pt>
                <c:pt idx="1746">
                  <c:v>-0.20080600000000001</c:v>
                </c:pt>
                <c:pt idx="1747">
                  <c:v>-0.200348</c:v>
                </c:pt>
                <c:pt idx="1748">
                  <c:v>-0.19989000000000001</c:v>
                </c:pt>
                <c:pt idx="1749">
                  <c:v>-0.199432</c:v>
                </c:pt>
                <c:pt idx="1750">
                  <c:v>-0.19897500000000001</c:v>
                </c:pt>
                <c:pt idx="1751">
                  <c:v>-0.198517</c:v>
                </c:pt>
                <c:pt idx="1752">
                  <c:v>-0.19805900000000001</c:v>
                </c:pt>
                <c:pt idx="1753">
                  <c:v>-0.197601</c:v>
                </c:pt>
                <c:pt idx="1754">
                  <c:v>-0.19714400000000001</c:v>
                </c:pt>
                <c:pt idx="1755">
                  <c:v>-0.196686</c:v>
                </c:pt>
                <c:pt idx="1756">
                  <c:v>-0.19622800000000001</c:v>
                </c:pt>
                <c:pt idx="1757">
                  <c:v>-0.19577</c:v>
                </c:pt>
                <c:pt idx="1758">
                  <c:v>-0.19531299999999999</c:v>
                </c:pt>
                <c:pt idx="1759">
                  <c:v>-0.194855</c:v>
                </c:pt>
                <c:pt idx="1760">
                  <c:v>-0.19439699999999999</c:v>
                </c:pt>
                <c:pt idx="1761">
                  <c:v>-0.193939</c:v>
                </c:pt>
                <c:pt idx="1762">
                  <c:v>-0.19348099999999999</c:v>
                </c:pt>
                <c:pt idx="1763">
                  <c:v>-0.193024</c:v>
                </c:pt>
                <c:pt idx="1764">
                  <c:v>-0.19256599999999999</c:v>
                </c:pt>
                <c:pt idx="1765">
                  <c:v>-0.192108</c:v>
                </c:pt>
                <c:pt idx="1766">
                  <c:v>-0.19164999999999999</c:v>
                </c:pt>
                <c:pt idx="1767">
                  <c:v>-0.191193</c:v>
                </c:pt>
                <c:pt idx="1768">
                  <c:v>-0.19073499999999999</c:v>
                </c:pt>
                <c:pt idx="1769">
                  <c:v>-0.190277</c:v>
                </c:pt>
                <c:pt idx="1770">
                  <c:v>-0.18981899999999999</c:v>
                </c:pt>
                <c:pt idx="1771">
                  <c:v>-0.189362</c:v>
                </c:pt>
                <c:pt idx="1772">
                  <c:v>-0.18890399999999999</c:v>
                </c:pt>
                <c:pt idx="1773">
                  <c:v>-0.188446</c:v>
                </c:pt>
                <c:pt idx="1774">
                  <c:v>-0.18798799999999999</c:v>
                </c:pt>
                <c:pt idx="1775">
                  <c:v>-0.187531</c:v>
                </c:pt>
                <c:pt idx="1776">
                  <c:v>-0.18707299999999999</c:v>
                </c:pt>
                <c:pt idx="1777">
                  <c:v>-0.186615</c:v>
                </c:pt>
                <c:pt idx="1778">
                  <c:v>-0.18615699999999999</c:v>
                </c:pt>
                <c:pt idx="1779">
                  <c:v>-0.185699</c:v>
                </c:pt>
                <c:pt idx="1780">
                  <c:v>-0.18524199999999999</c:v>
                </c:pt>
                <c:pt idx="1781">
                  <c:v>-0.184784</c:v>
                </c:pt>
                <c:pt idx="1782">
                  <c:v>-0.18432599999999999</c:v>
                </c:pt>
                <c:pt idx="1783">
                  <c:v>-0.183868</c:v>
                </c:pt>
                <c:pt idx="1784">
                  <c:v>-0.18341099999999999</c:v>
                </c:pt>
                <c:pt idx="1785">
                  <c:v>-0.182953</c:v>
                </c:pt>
                <c:pt idx="1786">
                  <c:v>-0.18249499999999999</c:v>
                </c:pt>
                <c:pt idx="1787">
                  <c:v>-0.182037</c:v>
                </c:pt>
                <c:pt idx="1788">
                  <c:v>-0.18157999999999999</c:v>
                </c:pt>
                <c:pt idx="1789">
                  <c:v>-0.18112200000000001</c:v>
                </c:pt>
                <c:pt idx="1790">
                  <c:v>-0.18066399999999999</c:v>
                </c:pt>
                <c:pt idx="1791">
                  <c:v>-0.18020600000000001</c:v>
                </c:pt>
                <c:pt idx="1792">
                  <c:v>-0.17974899999999999</c:v>
                </c:pt>
                <c:pt idx="1793">
                  <c:v>-0.17929100000000001</c:v>
                </c:pt>
                <c:pt idx="1794">
                  <c:v>-0.17883299999999999</c:v>
                </c:pt>
                <c:pt idx="1795">
                  <c:v>-0.17837500000000001</c:v>
                </c:pt>
                <c:pt idx="1796">
                  <c:v>-0.17791699999999999</c:v>
                </c:pt>
                <c:pt idx="1797">
                  <c:v>-0.17746000000000001</c:v>
                </c:pt>
                <c:pt idx="1798">
                  <c:v>-0.17700199999999999</c:v>
                </c:pt>
                <c:pt idx="1799">
                  <c:v>-0.17654400000000001</c:v>
                </c:pt>
                <c:pt idx="1800">
                  <c:v>-0.17608599999999999</c:v>
                </c:pt>
                <c:pt idx="1801">
                  <c:v>-0.17562900000000001</c:v>
                </c:pt>
                <c:pt idx="1802">
                  <c:v>-0.17517099999999999</c:v>
                </c:pt>
                <c:pt idx="1803">
                  <c:v>-0.17471300000000001</c:v>
                </c:pt>
                <c:pt idx="1804">
                  <c:v>-0.17425499999999999</c:v>
                </c:pt>
                <c:pt idx="1805">
                  <c:v>-0.17379800000000001</c:v>
                </c:pt>
                <c:pt idx="1806">
                  <c:v>-0.17333999999999999</c:v>
                </c:pt>
                <c:pt idx="1807">
                  <c:v>-0.17288200000000001</c:v>
                </c:pt>
                <c:pt idx="1808">
                  <c:v>-0.17242399999999999</c:v>
                </c:pt>
                <c:pt idx="1809">
                  <c:v>-0.17196700000000001</c:v>
                </c:pt>
                <c:pt idx="1810">
                  <c:v>-0.17150899999999999</c:v>
                </c:pt>
                <c:pt idx="1811">
                  <c:v>-0.17105100000000001</c:v>
                </c:pt>
                <c:pt idx="1812">
                  <c:v>-0.17059299999999999</c:v>
                </c:pt>
                <c:pt idx="1813">
                  <c:v>-0.17013500000000001</c:v>
                </c:pt>
                <c:pt idx="1814">
                  <c:v>-0.169678</c:v>
                </c:pt>
                <c:pt idx="1815">
                  <c:v>-0.16922000000000001</c:v>
                </c:pt>
                <c:pt idx="1816">
                  <c:v>-0.168762</c:v>
                </c:pt>
                <c:pt idx="1817">
                  <c:v>-0.16830400000000001</c:v>
                </c:pt>
                <c:pt idx="1818">
                  <c:v>-0.167847</c:v>
                </c:pt>
                <c:pt idx="1819">
                  <c:v>-0.16738900000000001</c:v>
                </c:pt>
                <c:pt idx="1820">
                  <c:v>-0.166931</c:v>
                </c:pt>
                <c:pt idx="1821">
                  <c:v>-0.16647300000000001</c:v>
                </c:pt>
                <c:pt idx="1822">
                  <c:v>-0.166016</c:v>
                </c:pt>
                <c:pt idx="1823">
                  <c:v>-0.16555800000000001</c:v>
                </c:pt>
                <c:pt idx="1824">
                  <c:v>-0.1651</c:v>
                </c:pt>
                <c:pt idx="1825">
                  <c:v>-0.16464200000000001</c:v>
                </c:pt>
                <c:pt idx="1826">
                  <c:v>-0.164185</c:v>
                </c:pt>
                <c:pt idx="1827">
                  <c:v>-0.16372700000000001</c:v>
                </c:pt>
                <c:pt idx="1828">
                  <c:v>-0.163269</c:v>
                </c:pt>
                <c:pt idx="1829">
                  <c:v>-0.16281100000000001</c:v>
                </c:pt>
                <c:pt idx="1830">
                  <c:v>-0.162354</c:v>
                </c:pt>
                <c:pt idx="1831">
                  <c:v>-0.16189600000000001</c:v>
                </c:pt>
                <c:pt idx="1832">
                  <c:v>-0.161438</c:v>
                </c:pt>
                <c:pt idx="1833">
                  <c:v>-0.16098000000000001</c:v>
                </c:pt>
                <c:pt idx="1834">
                  <c:v>-0.160522</c:v>
                </c:pt>
                <c:pt idx="1835">
                  <c:v>-0.16006500000000001</c:v>
                </c:pt>
                <c:pt idx="1836">
                  <c:v>-0.159607</c:v>
                </c:pt>
                <c:pt idx="1837">
                  <c:v>-0.15914900000000001</c:v>
                </c:pt>
                <c:pt idx="1838">
                  <c:v>-0.158691</c:v>
                </c:pt>
                <c:pt idx="1839">
                  <c:v>-0.15823400000000001</c:v>
                </c:pt>
                <c:pt idx="1840">
                  <c:v>-0.157776</c:v>
                </c:pt>
                <c:pt idx="1841">
                  <c:v>-0.15731800000000001</c:v>
                </c:pt>
                <c:pt idx="1842">
                  <c:v>-0.15686</c:v>
                </c:pt>
                <c:pt idx="1843">
                  <c:v>-0.15640299999999999</c:v>
                </c:pt>
                <c:pt idx="1844">
                  <c:v>-0.155945</c:v>
                </c:pt>
                <c:pt idx="1845">
                  <c:v>-0.15548699999999999</c:v>
                </c:pt>
                <c:pt idx="1846">
                  <c:v>-0.155029</c:v>
                </c:pt>
                <c:pt idx="1847">
                  <c:v>-0.15457199999999999</c:v>
                </c:pt>
                <c:pt idx="1848">
                  <c:v>-0.154114</c:v>
                </c:pt>
                <c:pt idx="1849">
                  <c:v>-0.15365599999999999</c:v>
                </c:pt>
                <c:pt idx="1850">
                  <c:v>-0.153198</c:v>
                </c:pt>
                <c:pt idx="1851">
                  <c:v>-0.15273999999999999</c:v>
                </c:pt>
                <c:pt idx="1852">
                  <c:v>-0.152283</c:v>
                </c:pt>
                <c:pt idx="1853">
                  <c:v>-0.15182499999999999</c:v>
                </c:pt>
                <c:pt idx="1854">
                  <c:v>-0.151367</c:v>
                </c:pt>
                <c:pt idx="1855">
                  <c:v>-0.15090899999999999</c:v>
                </c:pt>
                <c:pt idx="1856">
                  <c:v>-0.150452</c:v>
                </c:pt>
                <c:pt idx="1857">
                  <c:v>-0.14999399999999999</c:v>
                </c:pt>
                <c:pt idx="1858">
                  <c:v>-0.149536</c:v>
                </c:pt>
                <c:pt idx="1859">
                  <c:v>-0.14907799999999999</c:v>
                </c:pt>
                <c:pt idx="1860">
                  <c:v>-0.148621</c:v>
                </c:pt>
                <c:pt idx="1861">
                  <c:v>-0.14816299999999999</c:v>
                </c:pt>
                <c:pt idx="1862">
                  <c:v>-0.147705</c:v>
                </c:pt>
                <c:pt idx="1863">
                  <c:v>-0.14724699999999999</c:v>
                </c:pt>
                <c:pt idx="1864">
                  <c:v>-0.14679</c:v>
                </c:pt>
                <c:pt idx="1865">
                  <c:v>-0.14633199999999999</c:v>
                </c:pt>
                <c:pt idx="1866">
                  <c:v>-0.145874</c:v>
                </c:pt>
                <c:pt idx="1867">
                  <c:v>-0.14541599999999999</c:v>
                </c:pt>
                <c:pt idx="1868">
                  <c:v>-0.144958</c:v>
                </c:pt>
                <c:pt idx="1869">
                  <c:v>-0.14450099999999999</c:v>
                </c:pt>
                <c:pt idx="1870">
                  <c:v>-0.144043</c:v>
                </c:pt>
                <c:pt idx="1871">
                  <c:v>-0.14358499999999999</c:v>
                </c:pt>
                <c:pt idx="1872">
                  <c:v>-0.143127</c:v>
                </c:pt>
                <c:pt idx="1873">
                  <c:v>-0.14266999999999999</c:v>
                </c:pt>
                <c:pt idx="1874">
                  <c:v>-0.14221200000000001</c:v>
                </c:pt>
                <c:pt idx="1875">
                  <c:v>-0.14175399999999999</c:v>
                </c:pt>
                <c:pt idx="1876">
                  <c:v>-0.141296</c:v>
                </c:pt>
                <c:pt idx="1877">
                  <c:v>-0.14083899999999999</c:v>
                </c:pt>
                <c:pt idx="1878">
                  <c:v>-0.14038100000000001</c:v>
                </c:pt>
                <c:pt idx="1879">
                  <c:v>-0.13992299999999999</c:v>
                </c:pt>
                <c:pt idx="1880">
                  <c:v>-0.13946500000000001</c:v>
                </c:pt>
                <c:pt idx="1881">
                  <c:v>-0.13900799999999999</c:v>
                </c:pt>
                <c:pt idx="1882">
                  <c:v>-0.13855000000000001</c:v>
                </c:pt>
                <c:pt idx="1883">
                  <c:v>-0.13809199999999999</c:v>
                </c:pt>
                <c:pt idx="1884">
                  <c:v>-0.13763400000000001</c:v>
                </c:pt>
                <c:pt idx="1885">
                  <c:v>-0.13717699999999999</c:v>
                </c:pt>
                <c:pt idx="1886">
                  <c:v>-0.13671900000000001</c:v>
                </c:pt>
                <c:pt idx="1887">
                  <c:v>-0.13626099999999999</c:v>
                </c:pt>
                <c:pt idx="1888">
                  <c:v>-0.13580300000000001</c:v>
                </c:pt>
                <c:pt idx="1889">
                  <c:v>-0.13534499999999999</c:v>
                </c:pt>
                <c:pt idx="1890">
                  <c:v>-0.13488800000000001</c:v>
                </c:pt>
                <c:pt idx="1891">
                  <c:v>-0.13442999999999999</c:v>
                </c:pt>
                <c:pt idx="1892">
                  <c:v>-0.13397200000000001</c:v>
                </c:pt>
                <c:pt idx="1893">
                  <c:v>-0.13351399999999999</c:v>
                </c:pt>
                <c:pt idx="1894">
                  <c:v>-0.13305700000000001</c:v>
                </c:pt>
                <c:pt idx="1895">
                  <c:v>-0.13259899999999999</c:v>
                </c:pt>
                <c:pt idx="1896">
                  <c:v>-0.13214100000000001</c:v>
                </c:pt>
                <c:pt idx="1897">
                  <c:v>-0.13168299999999999</c:v>
                </c:pt>
                <c:pt idx="1898">
                  <c:v>-0.13122600000000001</c:v>
                </c:pt>
                <c:pt idx="1899">
                  <c:v>-0.130768</c:v>
                </c:pt>
                <c:pt idx="1900">
                  <c:v>-0.13031000000000001</c:v>
                </c:pt>
                <c:pt idx="1901">
                  <c:v>-0.129852</c:v>
                </c:pt>
                <c:pt idx="1902">
                  <c:v>-0.12939500000000001</c:v>
                </c:pt>
                <c:pt idx="1903">
                  <c:v>-0.128937</c:v>
                </c:pt>
                <c:pt idx="1904">
                  <c:v>-0.12847900000000001</c:v>
                </c:pt>
                <c:pt idx="1905">
                  <c:v>-0.128021</c:v>
                </c:pt>
                <c:pt idx="1906">
                  <c:v>-0.12756300000000001</c:v>
                </c:pt>
                <c:pt idx="1907">
                  <c:v>-0.127106</c:v>
                </c:pt>
                <c:pt idx="1908">
                  <c:v>-0.12664800000000001</c:v>
                </c:pt>
                <c:pt idx="1909">
                  <c:v>-0.12619</c:v>
                </c:pt>
                <c:pt idx="1910">
                  <c:v>-0.12573200000000001</c:v>
                </c:pt>
                <c:pt idx="1911">
                  <c:v>-0.125275</c:v>
                </c:pt>
                <c:pt idx="1912">
                  <c:v>-0.124817</c:v>
                </c:pt>
                <c:pt idx="1913">
                  <c:v>-0.124359</c:v>
                </c:pt>
                <c:pt idx="1914">
                  <c:v>-0.123901</c:v>
                </c:pt>
                <c:pt idx="1915">
                  <c:v>-0.123444</c:v>
                </c:pt>
                <c:pt idx="1916">
                  <c:v>-0.122986</c:v>
                </c:pt>
                <c:pt idx="1917">
                  <c:v>-0.122528</c:v>
                </c:pt>
                <c:pt idx="1918">
                  <c:v>-0.12207</c:v>
                </c:pt>
                <c:pt idx="1919">
                  <c:v>-0.121613</c:v>
                </c:pt>
                <c:pt idx="1920">
                  <c:v>-0.121155</c:v>
                </c:pt>
                <c:pt idx="1921">
                  <c:v>-0.120697</c:v>
                </c:pt>
                <c:pt idx="1922">
                  <c:v>-0.120239</c:v>
                </c:pt>
                <c:pt idx="1923">
                  <c:v>-0.119781</c:v>
                </c:pt>
                <c:pt idx="1924">
                  <c:v>-0.119324</c:v>
                </c:pt>
                <c:pt idx="1925">
                  <c:v>-0.118866</c:v>
                </c:pt>
                <c:pt idx="1926">
                  <c:v>-0.118408</c:v>
                </c:pt>
                <c:pt idx="1927">
                  <c:v>-0.11795</c:v>
                </c:pt>
                <c:pt idx="1928">
                  <c:v>-0.117493</c:v>
                </c:pt>
                <c:pt idx="1929">
                  <c:v>-0.117035</c:v>
                </c:pt>
                <c:pt idx="1930">
                  <c:v>-0.116577</c:v>
                </c:pt>
                <c:pt idx="1931">
                  <c:v>-0.116119</c:v>
                </c:pt>
                <c:pt idx="1932">
                  <c:v>-0.115662</c:v>
                </c:pt>
                <c:pt idx="1933">
                  <c:v>-0.115204</c:v>
                </c:pt>
                <c:pt idx="1934">
                  <c:v>-0.114746</c:v>
                </c:pt>
                <c:pt idx="1935">
                  <c:v>-0.114288</c:v>
                </c:pt>
                <c:pt idx="1936">
                  <c:v>-0.113831</c:v>
                </c:pt>
                <c:pt idx="1937">
                  <c:v>-0.113373</c:v>
                </c:pt>
                <c:pt idx="1938">
                  <c:v>-0.112915</c:v>
                </c:pt>
                <c:pt idx="1939">
                  <c:v>-0.112457</c:v>
                </c:pt>
                <c:pt idx="1940">
                  <c:v>-0.112</c:v>
                </c:pt>
                <c:pt idx="1941">
                  <c:v>-0.111542</c:v>
                </c:pt>
                <c:pt idx="1942">
                  <c:v>-0.111084</c:v>
                </c:pt>
                <c:pt idx="1943">
                  <c:v>-0.110626</c:v>
                </c:pt>
                <c:pt idx="1944">
                  <c:v>-0.110168</c:v>
                </c:pt>
                <c:pt idx="1945">
                  <c:v>-0.109711</c:v>
                </c:pt>
                <c:pt idx="1946">
                  <c:v>-0.109253</c:v>
                </c:pt>
                <c:pt idx="1947">
                  <c:v>-0.108795</c:v>
                </c:pt>
                <c:pt idx="1948">
                  <c:v>-0.108337</c:v>
                </c:pt>
                <c:pt idx="1949">
                  <c:v>-0.10788</c:v>
                </c:pt>
                <c:pt idx="1950">
                  <c:v>-0.107422</c:v>
                </c:pt>
                <c:pt idx="1951">
                  <c:v>-0.106964</c:v>
                </c:pt>
                <c:pt idx="1952">
                  <c:v>-0.106506</c:v>
                </c:pt>
                <c:pt idx="1953">
                  <c:v>-0.106049</c:v>
                </c:pt>
                <c:pt idx="1954">
                  <c:v>-0.105591</c:v>
                </c:pt>
                <c:pt idx="1955">
                  <c:v>-0.105133</c:v>
                </c:pt>
                <c:pt idx="1956">
                  <c:v>-0.104675</c:v>
                </c:pt>
                <c:pt idx="1957">
                  <c:v>-0.10421800000000001</c:v>
                </c:pt>
                <c:pt idx="1958">
                  <c:v>-0.10376000000000001</c:v>
                </c:pt>
                <c:pt idx="1959">
                  <c:v>-0.103302</c:v>
                </c:pt>
                <c:pt idx="1960">
                  <c:v>-0.102844</c:v>
                </c:pt>
                <c:pt idx="1961">
                  <c:v>-0.102386</c:v>
                </c:pt>
                <c:pt idx="1962">
                  <c:v>-0.10192900000000001</c:v>
                </c:pt>
                <c:pt idx="1963">
                  <c:v>-0.10147100000000001</c:v>
                </c:pt>
                <c:pt idx="1964">
                  <c:v>-0.10101300000000001</c:v>
                </c:pt>
                <c:pt idx="1965">
                  <c:v>-0.10055500000000001</c:v>
                </c:pt>
                <c:pt idx="1966">
                  <c:v>-0.10009800000000001</c:v>
                </c:pt>
                <c:pt idx="1967">
                  <c:v>-9.9639900000000003E-2</c:v>
                </c:pt>
                <c:pt idx="1968">
                  <c:v>-9.9182099999999995E-2</c:v>
                </c:pt>
                <c:pt idx="1969">
                  <c:v>-9.8724400000000004E-2</c:v>
                </c:pt>
                <c:pt idx="1970">
                  <c:v>-9.8266599999999996E-2</c:v>
                </c:pt>
                <c:pt idx="1971">
                  <c:v>-9.7808800000000001E-2</c:v>
                </c:pt>
                <c:pt idx="1972">
                  <c:v>-9.7351099999999996E-2</c:v>
                </c:pt>
                <c:pt idx="1973">
                  <c:v>-9.6893300000000002E-2</c:v>
                </c:pt>
                <c:pt idx="1974">
                  <c:v>-9.6435499999999993E-2</c:v>
                </c:pt>
                <c:pt idx="1975">
                  <c:v>-9.5977800000000002E-2</c:v>
                </c:pt>
                <c:pt idx="1976">
                  <c:v>-9.5519999999999994E-2</c:v>
                </c:pt>
                <c:pt idx="1977">
                  <c:v>-9.5062300000000002E-2</c:v>
                </c:pt>
                <c:pt idx="1978">
                  <c:v>-9.4604499999999994E-2</c:v>
                </c:pt>
                <c:pt idx="1979">
                  <c:v>-9.41467E-2</c:v>
                </c:pt>
                <c:pt idx="1980">
                  <c:v>-9.3688999999999995E-2</c:v>
                </c:pt>
                <c:pt idx="1981">
                  <c:v>-9.32312E-2</c:v>
                </c:pt>
                <c:pt idx="1982">
                  <c:v>-9.2773400000000006E-2</c:v>
                </c:pt>
                <c:pt idx="1983">
                  <c:v>-9.2315700000000001E-2</c:v>
                </c:pt>
                <c:pt idx="1984">
                  <c:v>-9.1857900000000006E-2</c:v>
                </c:pt>
                <c:pt idx="1985">
                  <c:v>-9.1400099999999998E-2</c:v>
                </c:pt>
                <c:pt idx="1986">
                  <c:v>-9.0942400000000007E-2</c:v>
                </c:pt>
                <c:pt idx="1987">
                  <c:v>-9.0484599999999998E-2</c:v>
                </c:pt>
                <c:pt idx="1988">
                  <c:v>-9.0026900000000007E-2</c:v>
                </c:pt>
                <c:pt idx="1989">
                  <c:v>-8.9569099999999999E-2</c:v>
                </c:pt>
                <c:pt idx="1990">
                  <c:v>-8.9111300000000004E-2</c:v>
                </c:pt>
                <c:pt idx="1991">
                  <c:v>-8.8653599999999999E-2</c:v>
                </c:pt>
                <c:pt idx="1992">
                  <c:v>-8.8195800000000005E-2</c:v>
                </c:pt>
                <c:pt idx="1993">
                  <c:v>-8.7737999999999997E-2</c:v>
                </c:pt>
                <c:pt idx="1994">
                  <c:v>-8.7280300000000005E-2</c:v>
                </c:pt>
                <c:pt idx="1995">
                  <c:v>-8.6822499999999997E-2</c:v>
                </c:pt>
                <c:pt idx="1996">
                  <c:v>-8.6364700000000003E-2</c:v>
                </c:pt>
                <c:pt idx="1997">
                  <c:v>-8.5906999999999997E-2</c:v>
                </c:pt>
                <c:pt idx="1998">
                  <c:v>-8.5449200000000003E-2</c:v>
                </c:pt>
                <c:pt idx="1999">
                  <c:v>-8.4991499999999998E-2</c:v>
                </c:pt>
                <c:pt idx="2000">
                  <c:v>-8.4533700000000003E-2</c:v>
                </c:pt>
                <c:pt idx="2001">
                  <c:v>-8.4075899999999995E-2</c:v>
                </c:pt>
                <c:pt idx="2002">
                  <c:v>-8.3618200000000004E-2</c:v>
                </c:pt>
                <c:pt idx="2003">
                  <c:v>-8.3160399999999995E-2</c:v>
                </c:pt>
                <c:pt idx="2004">
                  <c:v>-8.2702600000000001E-2</c:v>
                </c:pt>
                <c:pt idx="2005">
                  <c:v>-8.2244899999999996E-2</c:v>
                </c:pt>
                <c:pt idx="2006">
                  <c:v>-8.1787100000000001E-2</c:v>
                </c:pt>
                <c:pt idx="2007">
                  <c:v>-8.1329299999999993E-2</c:v>
                </c:pt>
                <c:pt idx="2008">
                  <c:v>-8.0871600000000002E-2</c:v>
                </c:pt>
                <c:pt idx="2009">
                  <c:v>-8.0413799999999994E-2</c:v>
                </c:pt>
                <c:pt idx="2010">
                  <c:v>-7.9956100000000002E-2</c:v>
                </c:pt>
                <c:pt idx="2011">
                  <c:v>-7.9498299999999994E-2</c:v>
                </c:pt>
                <c:pt idx="2012">
                  <c:v>-7.90405E-2</c:v>
                </c:pt>
                <c:pt idx="2013">
                  <c:v>-7.8582799999999994E-2</c:v>
                </c:pt>
                <c:pt idx="2014">
                  <c:v>-7.8125E-2</c:v>
                </c:pt>
                <c:pt idx="2015">
                  <c:v>-7.7667200000000006E-2</c:v>
                </c:pt>
                <c:pt idx="2016">
                  <c:v>-7.72095E-2</c:v>
                </c:pt>
                <c:pt idx="2017">
                  <c:v>-7.6751700000000006E-2</c:v>
                </c:pt>
                <c:pt idx="2018">
                  <c:v>-7.6293899999999998E-2</c:v>
                </c:pt>
                <c:pt idx="2019">
                  <c:v>-7.5836200000000006E-2</c:v>
                </c:pt>
                <c:pt idx="2020">
                  <c:v>-7.5378399999999998E-2</c:v>
                </c:pt>
                <c:pt idx="2021">
                  <c:v>-7.4920700000000007E-2</c:v>
                </c:pt>
                <c:pt idx="2022">
                  <c:v>-7.4462899999999999E-2</c:v>
                </c:pt>
                <c:pt idx="2023">
                  <c:v>-7.4005100000000004E-2</c:v>
                </c:pt>
                <c:pt idx="2024">
                  <c:v>-7.3547399999999999E-2</c:v>
                </c:pt>
                <c:pt idx="2025">
                  <c:v>-7.3089600000000005E-2</c:v>
                </c:pt>
                <c:pt idx="2026">
                  <c:v>-7.2631799999999996E-2</c:v>
                </c:pt>
                <c:pt idx="2027">
                  <c:v>-7.2174100000000005E-2</c:v>
                </c:pt>
                <c:pt idx="2028">
                  <c:v>-7.1716299999999997E-2</c:v>
                </c:pt>
                <c:pt idx="2029">
                  <c:v>-7.1258500000000002E-2</c:v>
                </c:pt>
                <c:pt idx="2030">
                  <c:v>-7.0800799999999997E-2</c:v>
                </c:pt>
                <c:pt idx="2031">
                  <c:v>-7.0343000000000003E-2</c:v>
                </c:pt>
                <c:pt idx="2032">
                  <c:v>-6.9885299999999997E-2</c:v>
                </c:pt>
                <c:pt idx="2033">
                  <c:v>-6.9427500000000003E-2</c:v>
                </c:pt>
                <c:pt idx="2034">
                  <c:v>-6.8969699999999995E-2</c:v>
                </c:pt>
                <c:pt idx="2035">
                  <c:v>-6.8512000000000003E-2</c:v>
                </c:pt>
                <c:pt idx="2036">
                  <c:v>-6.8054199999999995E-2</c:v>
                </c:pt>
                <c:pt idx="2037">
                  <c:v>-6.7596400000000001E-2</c:v>
                </c:pt>
                <c:pt idx="2038">
                  <c:v>-6.7138699999999996E-2</c:v>
                </c:pt>
                <c:pt idx="2039">
                  <c:v>-6.6680900000000001E-2</c:v>
                </c:pt>
                <c:pt idx="2040">
                  <c:v>-6.6223099999999993E-2</c:v>
                </c:pt>
                <c:pt idx="2041">
                  <c:v>-6.5765400000000002E-2</c:v>
                </c:pt>
                <c:pt idx="2042">
                  <c:v>-6.5307599999999993E-2</c:v>
                </c:pt>
                <c:pt idx="2043">
                  <c:v>-6.4849900000000002E-2</c:v>
                </c:pt>
                <c:pt idx="2044">
                  <c:v>-6.4392099999999994E-2</c:v>
                </c:pt>
                <c:pt idx="2045">
                  <c:v>-6.3934299999999999E-2</c:v>
                </c:pt>
                <c:pt idx="2046">
                  <c:v>-6.3476599999999994E-2</c:v>
                </c:pt>
                <c:pt idx="2047">
                  <c:v>-6.30188E-2</c:v>
                </c:pt>
                <c:pt idx="2048">
                  <c:v>-6.2561000000000005E-2</c:v>
                </c:pt>
                <c:pt idx="2049">
                  <c:v>-6.21033E-2</c:v>
                </c:pt>
                <c:pt idx="2050">
                  <c:v>-6.1645499999999999E-2</c:v>
                </c:pt>
                <c:pt idx="2051">
                  <c:v>-6.1187699999999998E-2</c:v>
                </c:pt>
                <c:pt idx="2052">
                  <c:v>-6.0729999999999999E-2</c:v>
                </c:pt>
                <c:pt idx="2053">
                  <c:v>-6.0272199999999998E-2</c:v>
                </c:pt>
                <c:pt idx="2054">
                  <c:v>-5.98145E-2</c:v>
                </c:pt>
                <c:pt idx="2055">
                  <c:v>-5.9356699999999998E-2</c:v>
                </c:pt>
                <c:pt idx="2056">
                  <c:v>-5.8898899999999997E-2</c:v>
                </c:pt>
                <c:pt idx="2057">
                  <c:v>-5.8441199999999999E-2</c:v>
                </c:pt>
                <c:pt idx="2058">
                  <c:v>-5.7983399999999997E-2</c:v>
                </c:pt>
                <c:pt idx="2059">
                  <c:v>-5.7525600000000003E-2</c:v>
                </c:pt>
                <c:pt idx="2060">
                  <c:v>-5.7067899999999998E-2</c:v>
                </c:pt>
                <c:pt idx="2061">
                  <c:v>-5.6610099999999997E-2</c:v>
                </c:pt>
                <c:pt idx="2062">
                  <c:v>-5.6152300000000002E-2</c:v>
                </c:pt>
                <c:pt idx="2063">
                  <c:v>-5.5694599999999997E-2</c:v>
                </c:pt>
                <c:pt idx="2064">
                  <c:v>-5.5236800000000003E-2</c:v>
                </c:pt>
                <c:pt idx="2065">
                  <c:v>-5.4779099999999997E-2</c:v>
                </c:pt>
                <c:pt idx="2066">
                  <c:v>-5.4321300000000003E-2</c:v>
                </c:pt>
                <c:pt idx="2067">
                  <c:v>-5.3863500000000002E-2</c:v>
                </c:pt>
                <c:pt idx="2068">
                  <c:v>-5.3405800000000003E-2</c:v>
                </c:pt>
                <c:pt idx="2069">
                  <c:v>-5.2948000000000002E-2</c:v>
                </c:pt>
                <c:pt idx="2070">
                  <c:v>-5.2490200000000001E-2</c:v>
                </c:pt>
                <c:pt idx="2071">
                  <c:v>-5.2032500000000002E-2</c:v>
                </c:pt>
                <c:pt idx="2072">
                  <c:v>-5.1574700000000001E-2</c:v>
                </c:pt>
                <c:pt idx="2073">
                  <c:v>-5.11169E-2</c:v>
                </c:pt>
                <c:pt idx="2074">
                  <c:v>-5.0659200000000001E-2</c:v>
                </c:pt>
                <c:pt idx="2075">
                  <c:v>-5.02014E-2</c:v>
                </c:pt>
                <c:pt idx="2076">
                  <c:v>-4.9743700000000002E-2</c:v>
                </c:pt>
                <c:pt idx="2077">
                  <c:v>-4.9285900000000001E-2</c:v>
                </c:pt>
                <c:pt idx="2078">
                  <c:v>-4.8828099999999999E-2</c:v>
                </c:pt>
                <c:pt idx="2079">
                  <c:v>-4.8370400000000001E-2</c:v>
                </c:pt>
                <c:pt idx="2080">
                  <c:v>-4.79126E-2</c:v>
                </c:pt>
                <c:pt idx="2081">
                  <c:v>-4.7454799999999998E-2</c:v>
                </c:pt>
                <c:pt idx="2082">
                  <c:v>-4.69971E-2</c:v>
                </c:pt>
                <c:pt idx="2083">
                  <c:v>-4.6539299999999999E-2</c:v>
                </c:pt>
                <c:pt idx="2084">
                  <c:v>-4.6081499999999997E-2</c:v>
                </c:pt>
                <c:pt idx="2085">
                  <c:v>-4.5623799999999999E-2</c:v>
                </c:pt>
                <c:pt idx="2086">
                  <c:v>-4.5165999999999998E-2</c:v>
                </c:pt>
                <c:pt idx="2087">
                  <c:v>-4.4708299999999999E-2</c:v>
                </c:pt>
                <c:pt idx="2088">
                  <c:v>-4.4250499999999998E-2</c:v>
                </c:pt>
                <c:pt idx="2089">
                  <c:v>-4.3792699999999997E-2</c:v>
                </c:pt>
                <c:pt idx="2090">
                  <c:v>-4.3334999999999999E-2</c:v>
                </c:pt>
                <c:pt idx="2091">
                  <c:v>-4.2877199999999997E-2</c:v>
                </c:pt>
                <c:pt idx="2092">
                  <c:v>-4.2419400000000003E-2</c:v>
                </c:pt>
                <c:pt idx="2093">
                  <c:v>-4.1961699999999998E-2</c:v>
                </c:pt>
                <c:pt idx="2094">
                  <c:v>-4.1503900000000003E-2</c:v>
                </c:pt>
                <c:pt idx="2095">
                  <c:v>-4.1046100000000002E-2</c:v>
                </c:pt>
                <c:pt idx="2096">
                  <c:v>-4.0588399999999997E-2</c:v>
                </c:pt>
                <c:pt idx="2097">
                  <c:v>-4.0130600000000002E-2</c:v>
                </c:pt>
                <c:pt idx="2098">
                  <c:v>-3.9672899999999997E-2</c:v>
                </c:pt>
                <c:pt idx="2099">
                  <c:v>-3.9215100000000003E-2</c:v>
                </c:pt>
                <c:pt idx="2100">
                  <c:v>-3.8757300000000001E-2</c:v>
                </c:pt>
                <c:pt idx="2101">
                  <c:v>-3.8299600000000003E-2</c:v>
                </c:pt>
                <c:pt idx="2102">
                  <c:v>-3.7841800000000002E-2</c:v>
                </c:pt>
                <c:pt idx="2103">
                  <c:v>-3.7384000000000001E-2</c:v>
                </c:pt>
                <c:pt idx="2104">
                  <c:v>-3.6926300000000002E-2</c:v>
                </c:pt>
                <c:pt idx="2105">
                  <c:v>-3.6468500000000001E-2</c:v>
                </c:pt>
                <c:pt idx="2106">
                  <c:v>-3.60107E-2</c:v>
                </c:pt>
                <c:pt idx="2107">
                  <c:v>-3.5553000000000001E-2</c:v>
                </c:pt>
                <c:pt idx="2108">
                  <c:v>-3.50952E-2</c:v>
                </c:pt>
                <c:pt idx="2109">
                  <c:v>-3.4637500000000002E-2</c:v>
                </c:pt>
                <c:pt idx="2110">
                  <c:v>-3.41797E-2</c:v>
                </c:pt>
                <c:pt idx="2111">
                  <c:v>-3.3721899999999999E-2</c:v>
                </c:pt>
                <c:pt idx="2112">
                  <c:v>-3.3264200000000001E-2</c:v>
                </c:pt>
                <c:pt idx="2113">
                  <c:v>-3.2806399999999999E-2</c:v>
                </c:pt>
                <c:pt idx="2114">
                  <c:v>-3.2348599999999998E-2</c:v>
                </c:pt>
                <c:pt idx="2115">
                  <c:v>-3.18909E-2</c:v>
                </c:pt>
                <c:pt idx="2116">
                  <c:v>-3.1433099999999999E-2</c:v>
                </c:pt>
                <c:pt idx="2117">
                  <c:v>-3.0975300000000001E-2</c:v>
                </c:pt>
                <c:pt idx="2118">
                  <c:v>-3.0517599999999999E-2</c:v>
                </c:pt>
                <c:pt idx="2119">
                  <c:v>-3.0059800000000001E-2</c:v>
                </c:pt>
                <c:pt idx="2120">
                  <c:v>-2.9602099999999999E-2</c:v>
                </c:pt>
                <c:pt idx="2121">
                  <c:v>-2.9144300000000001E-2</c:v>
                </c:pt>
                <c:pt idx="2122">
                  <c:v>-2.86865E-2</c:v>
                </c:pt>
                <c:pt idx="2123">
                  <c:v>-2.8228799999999998E-2</c:v>
                </c:pt>
                <c:pt idx="2124">
                  <c:v>-2.7771000000000001E-2</c:v>
                </c:pt>
                <c:pt idx="2125">
                  <c:v>-2.7313199999999999E-2</c:v>
                </c:pt>
                <c:pt idx="2126">
                  <c:v>-2.6855500000000001E-2</c:v>
                </c:pt>
                <c:pt idx="2127">
                  <c:v>-2.63977E-2</c:v>
                </c:pt>
                <c:pt idx="2128">
                  <c:v>-2.5939899999999998E-2</c:v>
                </c:pt>
                <c:pt idx="2129">
                  <c:v>-2.54822E-2</c:v>
                </c:pt>
                <c:pt idx="2130">
                  <c:v>-2.5024399999999999E-2</c:v>
                </c:pt>
                <c:pt idx="2131">
                  <c:v>-2.45667E-2</c:v>
                </c:pt>
                <c:pt idx="2132">
                  <c:v>-2.4108899999999999E-2</c:v>
                </c:pt>
                <c:pt idx="2133">
                  <c:v>-2.3651100000000001E-2</c:v>
                </c:pt>
                <c:pt idx="2134">
                  <c:v>-2.3193399999999999E-2</c:v>
                </c:pt>
                <c:pt idx="2135">
                  <c:v>-2.2735600000000002E-2</c:v>
                </c:pt>
                <c:pt idx="2136">
                  <c:v>-2.22778E-2</c:v>
                </c:pt>
                <c:pt idx="2137">
                  <c:v>-2.1820099999999999E-2</c:v>
                </c:pt>
                <c:pt idx="2138">
                  <c:v>-2.1362300000000001E-2</c:v>
                </c:pt>
                <c:pt idx="2139">
                  <c:v>-2.0904499999999999E-2</c:v>
                </c:pt>
                <c:pt idx="2140">
                  <c:v>-2.0446800000000001E-2</c:v>
                </c:pt>
                <c:pt idx="2141">
                  <c:v>-1.9989E-2</c:v>
                </c:pt>
                <c:pt idx="2142">
                  <c:v>-1.9531300000000001E-2</c:v>
                </c:pt>
                <c:pt idx="2143">
                  <c:v>-1.90735E-2</c:v>
                </c:pt>
                <c:pt idx="2144">
                  <c:v>-1.8615699999999999E-2</c:v>
                </c:pt>
                <c:pt idx="2145">
                  <c:v>-1.8158000000000001E-2</c:v>
                </c:pt>
                <c:pt idx="2146">
                  <c:v>-1.7700199999999999E-2</c:v>
                </c:pt>
                <c:pt idx="2147">
                  <c:v>-1.7242400000000001E-2</c:v>
                </c:pt>
                <c:pt idx="2148">
                  <c:v>-1.67847E-2</c:v>
                </c:pt>
                <c:pt idx="2149">
                  <c:v>-1.6326899999999998E-2</c:v>
                </c:pt>
                <c:pt idx="2150">
                  <c:v>-1.5869100000000001E-2</c:v>
                </c:pt>
                <c:pt idx="2151">
                  <c:v>-1.54114E-2</c:v>
                </c:pt>
                <c:pt idx="2152">
                  <c:v>-1.4953599999999999E-2</c:v>
                </c:pt>
                <c:pt idx="2153">
                  <c:v>-1.44958E-2</c:v>
                </c:pt>
                <c:pt idx="2154">
                  <c:v>-1.40381E-2</c:v>
                </c:pt>
                <c:pt idx="2155">
                  <c:v>-1.35803E-2</c:v>
                </c:pt>
                <c:pt idx="2156">
                  <c:v>-1.31226E-2</c:v>
                </c:pt>
                <c:pt idx="2157">
                  <c:v>-1.26648E-2</c:v>
                </c:pt>
                <c:pt idx="2158">
                  <c:v>-1.2207000000000001E-2</c:v>
                </c:pt>
                <c:pt idx="2159">
                  <c:v>-1.1749300000000001E-2</c:v>
                </c:pt>
                <c:pt idx="2160">
                  <c:v>-1.1291499999999999E-2</c:v>
                </c:pt>
                <c:pt idx="2161">
                  <c:v>-1.08337E-2</c:v>
                </c:pt>
                <c:pt idx="2162">
                  <c:v>-1.0376E-2</c:v>
                </c:pt>
                <c:pt idx="2163">
                  <c:v>-9.9182100000000002E-3</c:v>
                </c:pt>
                <c:pt idx="2164">
                  <c:v>-9.4604500000000005E-3</c:v>
                </c:pt>
                <c:pt idx="2165">
                  <c:v>-9.0026900000000007E-3</c:v>
                </c:pt>
                <c:pt idx="2166">
                  <c:v>-8.5449199999999993E-3</c:v>
                </c:pt>
                <c:pt idx="2167">
                  <c:v>-8.0871599999999995E-3</c:v>
                </c:pt>
                <c:pt idx="2168">
                  <c:v>-7.6293899999999998E-3</c:v>
                </c:pt>
                <c:pt idx="2169">
                  <c:v>-7.17163E-3</c:v>
                </c:pt>
                <c:pt idx="2170">
                  <c:v>-6.7138700000000003E-3</c:v>
                </c:pt>
                <c:pt idx="2171">
                  <c:v>-6.2560999999999997E-3</c:v>
                </c:pt>
                <c:pt idx="2172">
                  <c:v>-5.7983399999999999E-3</c:v>
                </c:pt>
                <c:pt idx="2173">
                  <c:v>-5.3405800000000002E-3</c:v>
                </c:pt>
                <c:pt idx="2174">
                  <c:v>-4.8828099999999996E-3</c:v>
                </c:pt>
                <c:pt idx="2175">
                  <c:v>-4.4250499999999998E-3</c:v>
                </c:pt>
                <c:pt idx="2176">
                  <c:v>-3.9672900000000001E-3</c:v>
                </c:pt>
                <c:pt idx="2177">
                  <c:v>-3.5095199999999999E-3</c:v>
                </c:pt>
                <c:pt idx="2178">
                  <c:v>-3.0517600000000001E-3</c:v>
                </c:pt>
                <c:pt idx="2179">
                  <c:v>-2.59399E-3</c:v>
                </c:pt>
                <c:pt idx="2180">
                  <c:v>-2.1362299999999998E-3</c:v>
                </c:pt>
                <c:pt idx="2181">
                  <c:v>-1.67847E-3</c:v>
                </c:pt>
                <c:pt idx="2182">
                  <c:v>-1.2206999999999999E-3</c:v>
                </c:pt>
                <c:pt idx="2183">
                  <c:v>-7.6293900000000002E-4</c:v>
                </c:pt>
                <c:pt idx="2184">
                  <c:v>-3.0517599999999999E-4</c:v>
                </c:pt>
                <c:pt idx="2185">
                  <c:v>1.52588E-4</c:v>
                </c:pt>
                <c:pt idx="2186">
                  <c:v>6.1035199999999999E-4</c:v>
                </c:pt>
                <c:pt idx="2187">
                  <c:v>1.0681200000000001E-3</c:v>
                </c:pt>
                <c:pt idx="2188">
                  <c:v>1.5258800000000001E-3</c:v>
                </c:pt>
                <c:pt idx="2189">
                  <c:v>1.9836400000000001E-3</c:v>
                </c:pt>
                <c:pt idx="2190">
                  <c:v>2.4414100000000002E-3</c:v>
                </c:pt>
                <c:pt idx="2191">
                  <c:v>2.89917E-3</c:v>
                </c:pt>
                <c:pt idx="2192">
                  <c:v>3.3569300000000002E-3</c:v>
                </c:pt>
                <c:pt idx="2193">
                  <c:v>3.8146999999999999E-3</c:v>
                </c:pt>
                <c:pt idx="2194">
                  <c:v>4.2724599999999996E-3</c:v>
                </c:pt>
                <c:pt idx="2195">
                  <c:v>4.7302200000000003E-3</c:v>
                </c:pt>
                <c:pt idx="2196">
                  <c:v>5.18799E-3</c:v>
                </c:pt>
                <c:pt idx="2197">
                  <c:v>5.6457499999999997E-3</c:v>
                </c:pt>
                <c:pt idx="2198">
                  <c:v>6.1035200000000003E-3</c:v>
                </c:pt>
                <c:pt idx="2199">
                  <c:v>6.5612800000000001E-3</c:v>
                </c:pt>
                <c:pt idx="2200">
                  <c:v>7.0190399999999998E-3</c:v>
                </c:pt>
                <c:pt idx="2201">
                  <c:v>7.4768100000000004E-3</c:v>
                </c:pt>
                <c:pt idx="2202">
                  <c:v>7.9345700000000002E-3</c:v>
                </c:pt>
                <c:pt idx="2203">
                  <c:v>8.3923299999999999E-3</c:v>
                </c:pt>
                <c:pt idx="2204">
                  <c:v>8.8500999999999996E-3</c:v>
                </c:pt>
                <c:pt idx="2205">
                  <c:v>9.3078599999999994E-3</c:v>
                </c:pt>
                <c:pt idx="2206">
                  <c:v>9.7656300000000008E-3</c:v>
                </c:pt>
                <c:pt idx="2207">
                  <c:v>1.0223400000000001E-2</c:v>
                </c:pt>
                <c:pt idx="2208">
                  <c:v>1.06812E-2</c:v>
                </c:pt>
                <c:pt idx="2209">
                  <c:v>1.11389E-2</c:v>
                </c:pt>
                <c:pt idx="2210">
                  <c:v>1.15967E-2</c:v>
                </c:pt>
                <c:pt idx="2211">
                  <c:v>1.20544E-2</c:v>
                </c:pt>
                <c:pt idx="2212">
                  <c:v>1.2512199999999999E-2</c:v>
                </c:pt>
                <c:pt idx="2213">
                  <c:v>1.2970000000000001E-2</c:v>
                </c:pt>
                <c:pt idx="2214">
                  <c:v>1.3427700000000001E-2</c:v>
                </c:pt>
                <c:pt idx="2215">
                  <c:v>1.38855E-2</c:v>
                </c:pt>
                <c:pt idx="2216">
                  <c:v>1.43433E-2</c:v>
                </c:pt>
                <c:pt idx="2217">
                  <c:v>1.4801E-2</c:v>
                </c:pt>
                <c:pt idx="2218">
                  <c:v>1.5258799999999999E-2</c:v>
                </c:pt>
                <c:pt idx="2219">
                  <c:v>1.5716600000000001E-2</c:v>
                </c:pt>
                <c:pt idx="2220">
                  <c:v>1.6174299999999999E-2</c:v>
                </c:pt>
                <c:pt idx="2221">
                  <c:v>1.66321E-2</c:v>
                </c:pt>
                <c:pt idx="2222">
                  <c:v>1.7089799999999999E-2</c:v>
                </c:pt>
                <c:pt idx="2223">
                  <c:v>1.75476E-2</c:v>
                </c:pt>
                <c:pt idx="2224">
                  <c:v>1.8005400000000001E-2</c:v>
                </c:pt>
                <c:pt idx="2225">
                  <c:v>1.84631E-2</c:v>
                </c:pt>
                <c:pt idx="2226">
                  <c:v>1.8920900000000001E-2</c:v>
                </c:pt>
                <c:pt idx="2227">
                  <c:v>1.9378699999999999E-2</c:v>
                </c:pt>
                <c:pt idx="2228">
                  <c:v>1.9836400000000001E-2</c:v>
                </c:pt>
                <c:pt idx="2229">
                  <c:v>2.0294199999999998E-2</c:v>
                </c:pt>
                <c:pt idx="2230">
                  <c:v>2.0752E-2</c:v>
                </c:pt>
                <c:pt idx="2231">
                  <c:v>2.1209700000000001E-2</c:v>
                </c:pt>
                <c:pt idx="2232">
                  <c:v>2.1667499999999999E-2</c:v>
                </c:pt>
                <c:pt idx="2233">
                  <c:v>2.2125200000000001E-2</c:v>
                </c:pt>
                <c:pt idx="2234">
                  <c:v>2.2582999999999999E-2</c:v>
                </c:pt>
                <c:pt idx="2235">
                  <c:v>2.30408E-2</c:v>
                </c:pt>
                <c:pt idx="2236">
                  <c:v>2.3498499999999999E-2</c:v>
                </c:pt>
                <c:pt idx="2237">
                  <c:v>2.39563E-2</c:v>
                </c:pt>
                <c:pt idx="2238">
                  <c:v>2.4414100000000001E-2</c:v>
                </c:pt>
                <c:pt idx="2239">
                  <c:v>2.4871799999999999E-2</c:v>
                </c:pt>
                <c:pt idx="2240">
                  <c:v>2.5329600000000001E-2</c:v>
                </c:pt>
                <c:pt idx="2241">
                  <c:v>2.5787399999999999E-2</c:v>
                </c:pt>
                <c:pt idx="2242">
                  <c:v>2.62451E-2</c:v>
                </c:pt>
                <c:pt idx="2243">
                  <c:v>2.6702900000000002E-2</c:v>
                </c:pt>
                <c:pt idx="2244">
                  <c:v>2.71606E-2</c:v>
                </c:pt>
                <c:pt idx="2245">
                  <c:v>2.7618400000000001E-2</c:v>
                </c:pt>
                <c:pt idx="2246">
                  <c:v>2.8076199999999999E-2</c:v>
                </c:pt>
                <c:pt idx="2247">
                  <c:v>2.8533900000000001E-2</c:v>
                </c:pt>
                <c:pt idx="2248">
                  <c:v>2.8991699999999999E-2</c:v>
                </c:pt>
                <c:pt idx="2249">
                  <c:v>2.94495E-2</c:v>
                </c:pt>
                <c:pt idx="2250">
                  <c:v>2.9907199999999998E-2</c:v>
                </c:pt>
                <c:pt idx="2251">
                  <c:v>3.0365E-2</c:v>
                </c:pt>
                <c:pt idx="2252">
                  <c:v>3.0822800000000001E-2</c:v>
                </c:pt>
                <c:pt idx="2253">
                  <c:v>3.1280500000000003E-2</c:v>
                </c:pt>
                <c:pt idx="2254">
                  <c:v>3.1738299999999997E-2</c:v>
                </c:pt>
                <c:pt idx="2255">
                  <c:v>3.2196000000000002E-2</c:v>
                </c:pt>
                <c:pt idx="2256">
                  <c:v>3.2653799999999997E-2</c:v>
                </c:pt>
                <c:pt idx="2257">
                  <c:v>3.3111599999999998E-2</c:v>
                </c:pt>
                <c:pt idx="2258">
                  <c:v>3.3569300000000003E-2</c:v>
                </c:pt>
                <c:pt idx="2259">
                  <c:v>3.4027099999999998E-2</c:v>
                </c:pt>
                <c:pt idx="2260">
                  <c:v>3.4484899999999999E-2</c:v>
                </c:pt>
                <c:pt idx="2261">
                  <c:v>3.4942599999999997E-2</c:v>
                </c:pt>
                <c:pt idx="2262">
                  <c:v>3.5400399999999999E-2</c:v>
                </c:pt>
                <c:pt idx="2263">
                  <c:v>3.58582E-2</c:v>
                </c:pt>
                <c:pt idx="2264">
                  <c:v>3.6315899999999998E-2</c:v>
                </c:pt>
                <c:pt idx="2265">
                  <c:v>3.6773699999999999E-2</c:v>
                </c:pt>
                <c:pt idx="2266">
                  <c:v>3.7231399999999998E-2</c:v>
                </c:pt>
                <c:pt idx="2267">
                  <c:v>3.7689199999999999E-2</c:v>
                </c:pt>
                <c:pt idx="2268">
                  <c:v>3.8147E-2</c:v>
                </c:pt>
                <c:pt idx="2269">
                  <c:v>3.8604699999999999E-2</c:v>
                </c:pt>
                <c:pt idx="2270">
                  <c:v>3.90625E-2</c:v>
                </c:pt>
                <c:pt idx="2271">
                  <c:v>3.9520300000000001E-2</c:v>
                </c:pt>
                <c:pt idx="2272">
                  <c:v>3.9978E-2</c:v>
                </c:pt>
                <c:pt idx="2273">
                  <c:v>4.0435800000000001E-2</c:v>
                </c:pt>
                <c:pt idx="2274">
                  <c:v>4.0893600000000002E-2</c:v>
                </c:pt>
                <c:pt idx="2275">
                  <c:v>4.1351300000000001E-2</c:v>
                </c:pt>
                <c:pt idx="2276">
                  <c:v>4.1809100000000002E-2</c:v>
                </c:pt>
                <c:pt idx="2277">
                  <c:v>4.22668E-2</c:v>
                </c:pt>
                <c:pt idx="2278">
                  <c:v>4.2724600000000001E-2</c:v>
                </c:pt>
                <c:pt idx="2279">
                  <c:v>4.3182400000000003E-2</c:v>
                </c:pt>
                <c:pt idx="2280">
                  <c:v>4.3640100000000001E-2</c:v>
                </c:pt>
                <c:pt idx="2281">
                  <c:v>4.4097900000000002E-2</c:v>
                </c:pt>
                <c:pt idx="2282">
                  <c:v>4.4555699999999997E-2</c:v>
                </c:pt>
                <c:pt idx="2283">
                  <c:v>4.5013400000000002E-2</c:v>
                </c:pt>
                <c:pt idx="2284">
                  <c:v>4.5471200000000003E-2</c:v>
                </c:pt>
                <c:pt idx="2285">
                  <c:v>4.5928999999999998E-2</c:v>
                </c:pt>
                <c:pt idx="2286">
                  <c:v>4.6386700000000003E-2</c:v>
                </c:pt>
                <c:pt idx="2287">
                  <c:v>4.6844499999999997E-2</c:v>
                </c:pt>
                <c:pt idx="2288">
                  <c:v>4.7302200000000003E-2</c:v>
                </c:pt>
                <c:pt idx="2289">
                  <c:v>4.7759999999999997E-2</c:v>
                </c:pt>
                <c:pt idx="2290">
                  <c:v>4.8217799999999998E-2</c:v>
                </c:pt>
                <c:pt idx="2291">
                  <c:v>4.8675499999999997E-2</c:v>
                </c:pt>
                <c:pt idx="2292">
                  <c:v>4.9133299999999998E-2</c:v>
                </c:pt>
                <c:pt idx="2293">
                  <c:v>4.9591099999999999E-2</c:v>
                </c:pt>
                <c:pt idx="2294">
                  <c:v>5.0048799999999997E-2</c:v>
                </c:pt>
                <c:pt idx="2295">
                  <c:v>5.0506599999999999E-2</c:v>
                </c:pt>
                <c:pt idx="2296">
                  <c:v>5.09644E-2</c:v>
                </c:pt>
                <c:pt idx="2297">
                  <c:v>5.1422099999999998E-2</c:v>
                </c:pt>
                <c:pt idx="2298">
                  <c:v>5.18799E-2</c:v>
                </c:pt>
                <c:pt idx="2299">
                  <c:v>5.2337599999999998E-2</c:v>
                </c:pt>
                <c:pt idx="2300">
                  <c:v>5.2795399999999999E-2</c:v>
                </c:pt>
                <c:pt idx="2301">
                  <c:v>5.3253200000000001E-2</c:v>
                </c:pt>
                <c:pt idx="2302">
                  <c:v>5.3710899999999999E-2</c:v>
                </c:pt>
                <c:pt idx="2303">
                  <c:v>5.41687E-2</c:v>
                </c:pt>
                <c:pt idx="2304">
                  <c:v>5.4626500000000001E-2</c:v>
                </c:pt>
                <c:pt idx="2305">
                  <c:v>5.50842E-2</c:v>
                </c:pt>
                <c:pt idx="2306">
                  <c:v>5.5542000000000001E-2</c:v>
                </c:pt>
                <c:pt idx="2307">
                  <c:v>5.5999800000000002E-2</c:v>
                </c:pt>
                <c:pt idx="2308">
                  <c:v>5.6457500000000001E-2</c:v>
                </c:pt>
                <c:pt idx="2309">
                  <c:v>5.6915300000000002E-2</c:v>
                </c:pt>
                <c:pt idx="2310">
                  <c:v>5.7373E-2</c:v>
                </c:pt>
                <c:pt idx="2311">
                  <c:v>5.7830800000000002E-2</c:v>
                </c:pt>
                <c:pt idx="2312">
                  <c:v>5.8288600000000003E-2</c:v>
                </c:pt>
                <c:pt idx="2313">
                  <c:v>5.8746300000000001E-2</c:v>
                </c:pt>
                <c:pt idx="2314">
                  <c:v>5.9204100000000003E-2</c:v>
                </c:pt>
                <c:pt idx="2315">
                  <c:v>5.9661899999999997E-2</c:v>
                </c:pt>
                <c:pt idx="2316">
                  <c:v>6.0119600000000002E-2</c:v>
                </c:pt>
                <c:pt idx="2317">
                  <c:v>6.0577400000000003E-2</c:v>
                </c:pt>
                <c:pt idx="2318">
                  <c:v>6.1035199999999998E-2</c:v>
                </c:pt>
                <c:pt idx="2319">
                  <c:v>6.1492900000000003E-2</c:v>
                </c:pt>
                <c:pt idx="2320">
                  <c:v>6.1950699999999997E-2</c:v>
                </c:pt>
                <c:pt idx="2321">
                  <c:v>6.2408400000000003E-2</c:v>
                </c:pt>
                <c:pt idx="2322">
                  <c:v>6.2866199999999997E-2</c:v>
                </c:pt>
                <c:pt idx="2323">
                  <c:v>6.3324000000000005E-2</c:v>
                </c:pt>
                <c:pt idx="2324">
                  <c:v>6.3781699999999997E-2</c:v>
                </c:pt>
                <c:pt idx="2325">
                  <c:v>6.4239500000000005E-2</c:v>
                </c:pt>
                <c:pt idx="2326">
                  <c:v>6.4697299999999999E-2</c:v>
                </c:pt>
                <c:pt idx="2327">
                  <c:v>6.5155000000000005E-2</c:v>
                </c:pt>
                <c:pt idx="2328">
                  <c:v>6.5612799999999999E-2</c:v>
                </c:pt>
                <c:pt idx="2329">
                  <c:v>6.6070599999999993E-2</c:v>
                </c:pt>
                <c:pt idx="2330">
                  <c:v>6.6528299999999999E-2</c:v>
                </c:pt>
                <c:pt idx="2331">
                  <c:v>6.6986100000000007E-2</c:v>
                </c:pt>
                <c:pt idx="2332">
                  <c:v>6.7443799999999998E-2</c:v>
                </c:pt>
                <c:pt idx="2333">
                  <c:v>6.7901600000000006E-2</c:v>
                </c:pt>
                <c:pt idx="2334">
                  <c:v>6.8359400000000001E-2</c:v>
                </c:pt>
                <c:pt idx="2335">
                  <c:v>6.8817100000000006E-2</c:v>
                </c:pt>
                <c:pt idx="2336">
                  <c:v>6.92749E-2</c:v>
                </c:pt>
                <c:pt idx="2337">
                  <c:v>6.9732699999999995E-2</c:v>
                </c:pt>
                <c:pt idx="2338">
                  <c:v>7.01904E-2</c:v>
                </c:pt>
                <c:pt idx="2339">
                  <c:v>7.0648199999999994E-2</c:v>
                </c:pt>
                <c:pt idx="2340">
                  <c:v>7.1106000000000003E-2</c:v>
                </c:pt>
                <c:pt idx="2341">
                  <c:v>7.1563699999999994E-2</c:v>
                </c:pt>
                <c:pt idx="2342">
                  <c:v>7.2021500000000002E-2</c:v>
                </c:pt>
                <c:pt idx="2343">
                  <c:v>7.2479199999999994E-2</c:v>
                </c:pt>
                <c:pt idx="2344">
                  <c:v>7.2937000000000002E-2</c:v>
                </c:pt>
                <c:pt idx="2345">
                  <c:v>7.3394799999999996E-2</c:v>
                </c:pt>
                <c:pt idx="2346">
                  <c:v>7.3852500000000001E-2</c:v>
                </c:pt>
                <c:pt idx="2347">
                  <c:v>7.4310299999999996E-2</c:v>
                </c:pt>
                <c:pt idx="2348">
                  <c:v>7.4768100000000004E-2</c:v>
                </c:pt>
                <c:pt idx="2349">
                  <c:v>7.5225799999999995E-2</c:v>
                </c:pt>
                <c:pt idx="2350">
                  <c:v>7.5683600000000004E-2</c:v>
                </c:pt>
                <c:pt idx="2351">
                  <c:v>7.6141399999999998E-2</c:v>
                </c:pt>
                <c:pt idx="2352">
                  <c:v>7.6599100000000003E-2</c:v>
                </c:pt>
                <c:pt idx="2353">
                  <c:v>7.7056899999999998E-2</c:v>
                </c:pt>
                <c:pt idx="2354">
                  <c:v>7.7514600000000003E-2</c:v>
                </c:pt>
                <c:pt idx="2355">
                  <c:v>7.7972399999999997E-2</c:v>
                </c:pt>
                <c:pt idx="2356">
                  <c:v>7.8430200000000005E-2</c:v>
                </c:pt>
                <c:pt idx="2357">
                  <c:v>7.8887899999999997E-2</c:v>
                </c:pt>
                <c:pt idx="2358">
                  <c:v>7.9345700000000005E-2</c:v>
                </c:pt>
                <c:pt idx="2359">
                  <c:v>7.9803499999999999E-2</c:v>
                </c:pt>
                <c:pt idx="2360">
                  <c:v>8.0261200000000005E-2</c:v>
                </c:pt>
                <c:pt idx="2361">
                  <c:v>8.0718999999999999E-2</c:v>
                </c:pt>
                <c:pt idx="2362">
                  <c:v>8.1176799999999993E-2</c:v>
                </c:pt>
                <c:pt idx="2363">
                  <c:v>8.1634499999999999E-2</c:v>
                </c:pt>
                <c:pt idx="2364">
                  <c:v>8.2092300000000007E-2</c:v>
                </c:pt>
                <c:pt idx="2365">
                  <c:v>8.2549999999999998E-2</c:v>
                </c:pt>
                <c:pt idx="2366">
                  <c:v>8.3007800000000007E-2</c:v>
                </c:pt>
                <c:pt idx="2367">
                  <c:v>8.3465600000000001E-2</c:v>
                </c:pt>
                <c:pt idx="2368">
                  <c:v>8.3923300000000006E-2</c:v>
                </c:pt>
                <c:pt idx="2369">
                  <c:v>8.4381100000000001E-2</c:v>
                </c:pt>
                <c:pt idx="2370">
                  <c:v>8.4838899999999995E-2</c:v>
                </c:pt>
                <c:pt idx="2371">
                  <c:v>8.52966E-2</c:v>
                </c:pt>
                <c:pt idx="2372">
                  <c:v>8.5754399999999995E-2</c:v>
                </c:pt>
                <c:pt idx="2373">
                  <c:v>8.6212200000000003E-2</c:v>
                </c:pt>
                <c:pt idx="2374">
                  <c:v>8.6669899999999994E-2</c:v>
                </c:pt>
                <c:pt idx="2375">
                  <c:v>8.7127700000000002E-2</c:v>
                </c:pt>
                <c:pt idx="2376">
                  <c:v>8.7585399999999994E-2</c:v>
                </c:pt>
                <c:pt idx="2377">
                  <c:v>8.8043200000000002E-2</c:v>
                </c:pt>
                <c:pt idx="2378">
                  <c:v>8.8500999999999996E-2</c:v>
                </c:pt>
                <c:pt idx="2379">
                  <c:v>8.8958700000000002E-2</c:v>
                </c:pt>
                <c:pt idx="2380">
                  <c:v>8.9416499999999996E-2</c:v>
                </c:pt>
                <c:pt idx="2381">
                  <c:v>8.9874300000000004E-2</c:v>
                </c:pt>
                <c:pt idx="2382">
                  <c:v>9.0331999999999996E-2</c:v>
                </c:pt>
                <c:pt idx="2383">
                  <c:v>9.0789800000000004E-2</c:v>
                </c:pt>
                <c:pt idx="2384">
                  <c:v>9.1247599999999998E-2</c:v>
                </c:pt>
                <c:pt idx="2385">
                  <c:v>9.1705300000000003E-2</c:v>
                </c:pt>
                <c:pt idx="2386">
                  <c:v>9.2163099999999998E-2</c:v>
                </c:pt>
                <c:pt idx="2387">
                  <c:v>9.2620800000000003E-2</c:v>
                </c:pt>
                <c:pt idx="2388">
                  <c:v>9.3078599999999997E-2</c:v>
                </c:pt>
                <c:pt idx="2389">
                  <c:v>9.3536400000000006E-2</c:v>
                </c:pt>
                <c:pt idx="2390">
                  <c:v>9.3994099999999997E-2</c:v>
                </c:pt>
                <c:pt idx="2391">
                  <c:v>9.4451900000000005E-2</c:v>
                </c:pt>
                <c:pt idx="2392">
                  <c:v>9.49097E-2</c:v>
                </c:pt>
                <c:pt idx="2393">
                  <c:v>9.5367400000000005E-2</c:v>
                </c:pt>
                <c:pt idx="2394">
                  <c:v>9.5825199999999999E-2</c:v>
                </c:pt>
                <c:pt idx="2395">
                  <c:v>9.6282999999999994E-2</c:v>
                </c:pt>
                <c:pt idx="2396">
                  <c:v>9.6740699999999999E-2</c:v>
                </c:pt>
                <c:pt idx="2397">
                  <c:v>9.7198499999999993E-2</c:v>
                </c:pt>
                <c:pt idx="2398">
                  <c:v>9.7656300000000001E-2</c:v>
                </c:pt>
                <c:pt idx="2399">
                  <c:v>9.8114000000000007E-2</c:v>
                </c:pt>
                <c:pt idx="2400">
                  <c:v>9.8571800000000001E-2</c:v>
                </c:pt>
                <c:pt idx="2401">
                  <c:v>9.9029500000000006E-2</c:v>
                </c:pt>
                <c:pt idx="2402">
                  <c:v>9.9487300000000001E-2</c:v>
                </c:pt>
                <c:pt idx="2403">
                  <c:v>9.9945099999999995E-2</c:v>
                </c:pt>
                <c:pt idx="2404">
                  <c:v>0.10040300000000001</c:v>
                </c:pt>
                <c:pt idx="2405">
                  <c:v>0.10086100000000001</c:v>
                </c:pt>
                <c:pt idx="2406">
                  <c:v>0.10131800000000001</c:v>
                </c:pt>
                <c:pt idx="2407">
                  <c:v>0.10177600000000001</c:v>
                </c:pt>
                <c:pt idx="2408">
                  <c:v>0.10223400000000001</c:v>
                </c:pt>
                <c:pt idx="2409">
                  <c:v>0.10269200000000001</c:v>
                </c:pt>
                <c:pt idx="2410">
                  <c:v>0.103149</c:v>
                </c:pt>
                <c:pt idx="2411">
                  <c:v>0.103607</c:v>
                </c:pt>
                <c:pt idx="2412">
                  <c:v>0.104065</c:v>
                </c:pt>
                <c:pt idx="2413">
                  <c:v>0.104523</c:v>
                </c:pt>
                <c:pt idx="2414">
                  <c:v>0.10498</c:v>
                </c:pt>
                <c:pt idx="2415">
                  <c:v>0.105438</c:v>
                </c:pt>
                <c:pt idx="2416">
                  <c:v>0.105896</c:v>
                </c:pt>
                <c:pt idx="2417">
                  <c:v>0.106354</c:v>
                </c:pt>
                <c:pt idx="2418">
                  <c:v>0.106812</c:v>
                </c:pt>
                <c:pt idx="2419">
                  <c:v>0.107269</c:v>
                </c:pt>
                <c:pt idx="2420">
                  <c:v>0.107727</c:v>
                </c:pt>
                <c:pt idx="2421">
                  <c:v>0.108185</c:v>
                </c:pt>
                <c:pt idx="2422">
                  <c:v>0.108643</c:v>
                </c:pt>
                <c:pt idx="2423">
                  <c:v>0.1091</c:v>
                </c:pt>
                <c:pt idx="2424">
                  <c:v>0.109558</c:v>
                </c:pt>
                <c:pt idx="2425">
                  <c:v>0.110016</c:v>
                </c:pt>
                <c:pt idx="2426">
                  <c:v>0.110474</c:v>
                </c:pt>
                <c:pt idx="2427">
                  <c:v>0.110931</c:v>
                </c:pt>
                <c:pt idx="2428">
                  <c:v>0.111389</c:v>
                </c:pt>
                <c:pt idx="2429">
                  <c:v>0.111847</c:v>
                </c:pt>
                <c:pt idx="2430">
                  <c:v>0.112305</c:v>
                </c:pt>
                <c:pt idx="2431">
                  <c:v>0.112762</c:v>
                </c:pt>
                <c:pt idx="2432">
                  <c:v>0.11322</c:v>
                </c:pt>
                <c:pt idx="2433">
                  <c:v>0.113678</c:v>
                </c:pt>
                <c:pt idx="2434">
                  <c:v>0.114136</c:v>
                </c:pt>
                <c:pt idx="2435">
                  <c:v>0.114594</c:v>
                </c:pt>
                <c:pt idx="2436">
                  <c:v>0.115051</c:v>
                </c:pt>
                <c:pt idx="2437">
                  <c:v>0.115509</c:v>
                </c:pt>
                <c:pt idx="2438">
                  <c:v>0.115967</c:v>
                </c:pt>
                <c:pt idx="2439">
                  <c:v>0.116425</c:v>
                </c:pt>
                <c:pt idx="2440">
                  <c:v>0.116882</c:v>
                </c:pt>
                <c:pt idx="2441">
                  <c:v>0.11734</c:v>
                </c:pt>
                <c:pt idx="2442">
                  <c:v>0.117798</c:v>
                </c:pt>
                <c:pt idx="2443">
                  <c:v>0.118256</c:v>
                </c:pt>
                <c:pt idx="2444">
                  <c:v>0.118713</c:v>
                </c:pt>
                <c:pt idx="2445">
                  <c:v>0.119171</c:v>
                </c:pt>
                <c:pt idx="2446">
                  <c:v>0.119629</c:v>
                </c:pt>
                <c:pt idx="2447">
                  <c:v>0.120087</c:v>
                </c:pt>
                <c:pt idx="2448">
                  <c:v>0.120544</c:v>
                </c:pt>
                <c:pt idx="2449">
                  <c:v>0.121002</c:v>
                </c:pt>
                <c:pt idx="2450">
                  <c:v>0.12146</c:v>
                </c:pt>
                <c:pt idx="2451">
                  <c:v>0.121918</c:v>
                </c:pt>
                <c:pt idx="2452">
                  <c:v>0.122375</c:v>
                </c:pt>
                <c:pt idx="2453">
                  <c:v>0.122833</c:v>
                </c:pt>
                <c:pt idx="2454">
                  <c:v>0.123291</c:v>
                </c:pt>
                <c:pt idx="2455">
                  <c:v>0.123749</c:v>
                </c:pt>
                <c:pt idx="2456">
                  <c:v>0.124207</c:v>
                </c:pt>
                <c:pt idx="2457">
                  <c:v>0.124664</c:v>
                </c:pt>
                <c:pt idx="2458">
                  <c:v>0.12512200000000001</c:v>
                </c:pt>
                <c:pt idx="2459">
                  <c:v>0.12558</c:v>
                </c:pt>
                <c:pt idx="2460">
                  <c:v>0.12603800000000001</c:v>
                </c:pt>
                <c:pt idx="2461">
                  <c:v>0.126495</c:v>
                </c:pt>
                <c:pt idx="2462">
                  <c:v>0.12695300000000001</c:v>
                </c:pt>
                <c:pt idx="2463">
                  <c:v>0.127411</c:v>
                </c:pt>
                <c:pt idx="2464">
                  <c:v>0.12786900000000001</c:v>
                </c:pt>
                <c:pt idx="2465">
                  <c:v>0.128326</c:v>
                </c:pt>
                <c:pt idx="2466">
                  <c:v>0.12878400000000001</c:v>
                </c:pt>
                <c:pt idx="2467">
                  <c:v>0.129242</c:v>
                </c:pt>
                <c:pt idx="2468">
                  <c:v>0.12970000000000001</c:v>
                </c:pt>
                <c:pt idx="2469">
                  <c:v>0.13015699999999999</c:v>
                </c:pt>
                <c:pt idx="2470">
                  <c:v>0.13061500000000001</c:v>
                </c:pt>
                <c:pt idx="2471">
                  <c:v>0.131073</c:v>
                </c:pt>
                <c:pt idx="2472">
                  <c:v>0.13153100000000001</c:v>
                </c:pt>
                <c:pt idx="2473">
                  <c:v>0.131989</c:v>
                </c:pt>
                <c:pt idx="2474">
                  <c:v>0.13244600000000001</c:v>
                </c:pt>
                <c:pt idx="2475">
                  <c:v>0.13290399999999999</c:v>
                </c:pt>
                <c:pt idx="2476">
                  <c:v>0.13336200000000001</c:v>
                </c:pt>
                <c:pt idx="2477">
                  <c:v>0.13381999999999999</c:v>
                </c:pt>
                <c:pt idx="2478">
                  <c:v>0.13427700000000001</c:v>
                </c:pt>
                <c:pt idx="2479">
                  <c:v>0.13473499999999999</c:v>
                </c:pt>
                <c:pt idx="2480">
                  <c:v>0.13519300000000001</c:v>
                </c:pt>
                <c:pt idx="2481">
                  <c:v>0.13565099999999999</c:v>
                </c:pt>
                <c:pt idx="2482">
                  <c:v>0.13610800000000001</c:v>
                </c:pt>
                <c:pt idx="2483">
                  <c:v>0.13656599999999999</c:v>
                </c:pt>
                <c:pt idx="2484">
                  <c:v>0.13702400000000001</c:v>
                </c:pt>
                <c:pt idx="2485">
                  <c:v>0.13748199999999999</c:v>
                </c:pt>
                <c:pt idx="2486">
                  <c:v>0.13793900000000001</c:v>
                </c:pt>
                <c:pt idx="2487">
                  <c:v>0.13839699999999999</c:v>
                </c:pt>
                <c:pt idx="2488">
                  <c:v>0.13885500000000001</c:v>
                </c:pt>
                <c:pt idx="2489">
                  <c:v>0.13931299999999999</c:v>
                </c:pt>
                <c:pt idx="2490">
                  <c:v>0.13977100000000001</c:v>
                </c:pt>
                <c:pt idx="2491">
                  <c:v>0.14022799999999999</c:v>
                </c:pt>
                <c:pt idx="2492">
                  <c:v>0.14068600000000001</c:v>
                </c:pt>
                <c:pt idx="2493">
                  <c:v>0.14114399999999999</c:v>
                </c:pt>
                <c:pt idx="2494">
                  <c:v>0.14160200000000001</c:v>
                </c:pt>
                <c:pt idx="2495">
                  <c:v>0.14205899999999999</c:v>
                </c:pt>
                <c:pt idx="2496">
                  <c:v>0.142517</c:v>
                </c:pt>
                <c:pt idx="2497">
                  <c:v>0.14297499999999999</c:v>
                </c:pt>
                <c:pt idx="2498">
                  <c:v>0.143433</c:v>
                </c:pt>
                <c:pt idx="2499">
                  <c:v>0.14388999999999999</c:v>
                </c:pt>
                <c:pt idx="2500">
                  <c:v>0.144348</c:v>
                </c:pt>
                <c:pt idx="2501">
                  <c:v>0.14480599999999999</c:v>
                </c:pt>
                <c:pt idx="2502">
                  <c:v>0.145264</c:v>
                </c:pt>
                <c:pt idx="2503">
                  <c:v>0.14572099999999999</c:v>
                </c:pt>
                <c:pt idx="2504">
                  <c:v>0.146179</c:v>
                </c:pt>
                <c:pt idx="2505">
                  <c:v>0.14663699999999999</c:v>
                </c:pt>
                <c:pt idx="2506">
                  <c:v>0.147095</c:v>
                </c:pt>
                <c:pt idx="2507">
                  <c:v>0.14755199999999999</c:v>
                </c:pt>
                <c:pt idx="2508">
                  <c:v>0.14801</c:v>
                </c:pt>
                <c:pt idx="2509">
                  <c:v>0.14846799999999999</c:v>
                </c:pt>
                <c:pt idx="2510">
                  <c:v>0.148926</c:v>
                </c:pt>
                <c:pt idx="2511">
                  <c:v>0.14938399999999999</c:v>
                </c:pt>
                <c:pt idx="2512">
                  <c:v>0.149841</c:v>
                </c:pt>
                <c:pt idx="2513">
                  <c:v>0.15029899999999999</c:v>
                </c:pt>
                <c:pt idx="2514">
                  <c:v>0.150757</c:v>
                </c:pt>
                <c:pt idx="2515">
                  <c:v>0.15121499999999999</c:v>
                </c:pt>
                <c:pt idx="2516">
                  <c:v>0.151672</c:v>
                </c:pt>
                <c:pt idx="2517">
                  <c:v>0.15212999999999999</c:v>
                </c:pt>
                <c:pt idx="2518">
                  <c:v>0.152588</c:v>
                </c:pt>
                <c:pt idx="2519">
                  <c:v>0.15304599999999999</c:v>
                </c:pt>
                <c:pt idx="2520">
                  <c:v>0.153503</c:v>
                </c:pt>
                <c:pt idx="2521">
                  <c:v>0.15396099999999999</c:v>
                </c:pt>
                <c:pt idx="2522">
                  <c:v>0.154419</c:v>
                </c:pt>
                <c:pt idx="2523">
                  <c:v>0.15487699999999999</c:v>
                </c:pt>
                <c:pt idx="2524">
                  <c:v>0.155334</c:v>
                </c:pt>
                <c:pt idx="2525">
                  <c:v>0.15579200000000001</c:v>
                </c:pt>
                <c:pt idx="2526">
                  <c:v>0.15625</c:v>
                </c:pt>
                <c:pt idx="2527">
                  <c:v>0.15670799999999999</c:v>
                </c:pt>
                <c:pt idx="2528">
                  <c:v>0.157166</c:v>
                </c:pt>
                <c:pt idx="2529">
                  <c:v>0.15762300000000001</c:v>
                </c:pt>
                <c:pt idx="2530">
                  <c:v>0.158081</c:v>
                </c:pt>
                <c:pt idx="2531">
                  <c:v>0.15853900000000001</c:v>
                </c:pt>
                <c:pt idx="2532">
                  <c:v>0.158997</c:v>
                </c:pt>
                <c:pt idx="2533">
                  <c:v>0.15945400000000001</c:v>
                </c:pt>
                <c:pt idx="2534">
                  <c:v>0.159912</c:v>
                </c:pt>
                <c:pt idx="2535">
                  <c:v>0.16037000000000001</c:v>
                </c:pt>
                <c:pt idx="2536">
                  <c:v>0.160828</c:v>
                </c:pt>
                <c:pt idx="2537">
                  <c:v>0.16128500000000001</c:v>
                </c:pt>
                <c:pt idx="2538">
                  <c:v>0.161743</c:v>
                </c:pt>
                <c:pt idx="2539">
                  <c:v>0.16220100000000001</c:v>
                </c:pt>
                <c:pt idx="2540">
                  <c:v>0.162659</c:v>
                </c:pt>
                <c:pt idx="2541">
                  <c:v>0.16311600000000001</c:v>
                </c:pt>
                <c:pt idx="2542">
                  <c:v>0.163574</c:v>
                </c:pt>
                <c:pt idx="2543">
                  <c:v>0.16403200000000001</c:v>
                </c:pt>
                <c:pt idx="2544">
                  <c:v>0.16449</c:v>
                </c:pt>
                <c:pt idx="2545">
                  <c:v>0.16494800000000001</c:v>
                </c:pt>
                <c:pt idx="2546">
                  <c:v>0.165405</c:v>
                </c:pt>
                <c:pt idx="2547">
                  <c:v>0.16586300000000001</c:v>
                </c:pt>
                <c:pt idx="2548">
                  <c:v>0.166321</c:v>
                </c:pt>
                <c:pt idx="2549">
                  <c:v>0.16677900000000001</c:v>
                </c:pt>
                <c:pt idx="2550">
                  <c:v>0.167236</c:v>
                </c:pt>
                <c:pt idx="2551">
                  <c:v>0.16769400000000001</c:v>
                </c:pt>
                <c:pt idx="2552">
                  <c:v>0.168152</c:v>
                </c:pt>
                <c:pt idx="2553">
                  <c:v>0.16861000000000001</c:v>
                </c:pt>
                <c:pt idx="2554">
                  <c:v>0.169067</c:v>
                </c:pt>
                <c:pt idx="2555">
                  <c:v>0.16952500000000001</c:v>
                </c:pt>
                <c:pt idx="2556">
                  <c:v>0.169983</c:v>
                </c:pt>
                <c:pt idx="2557">
                  <c:v>0.17044100000000001</c:v>
                </c:pt>
                <c:pt idx="2558">
                  <c:v>0.17089799999999999</c:v>
                </c:pt>
                <c:pt idx="2559">
                  <c:v>0.17135600000000001</c:v>
                </c:pt>
                <c:pt idx="2560">
                  <c:v>0.17181399999999999</c:v>
                </c:pt>
                <c:pt idx="2561">
                  <c:v>0.17227200000000001</c:v>
                </c:pt>
                <c:pt idx="2562">
                  <c:v>0.17272899999999999</c:v>
                </c:pt>
                <c:pt idx="2563">
                  <c:v>0.17318700000000001</c:v>
                </c:pt>
                <c:pt idx="2564">
                  <c:v>0.17364499999999999</c:v>
                </c:pt>
                <c:pt idx="2565">
                  <c:v>0.17410300000000001</c:v>
                </c:pt>
                <c:pt idx="2566">
                  <c:v>0.17456099999999999</c:v>
                </c:pt>
                <c:pt idx="2567">
                  <c:v>0.17501800000000001</c:v>
                </c:pt>
                <c:pt idx="2568">
                  <c:v>0.17547599999999999</c:v>
                </c:pt>
                <c:pt idx="2569">
                  <c:v>0.17593400000000001</c:v>
                </c:pt>
                <c:pt idx="2570">
                  <c:v>0.17639199999999999</c:v>
                </c:pt>
                <c:pt idx="2571">
                  <c:v>0.17684900000000001</c:v>
                </c:pt>
                <c:pt idx="2572">
                  <c:v>0.17730699999999999</c:v>
                </c:pt>
                <c:pt idx="2573">
                  <c:v>0.17776500000000001</c:v>
                </c:pt>
                <c:pt idx="2574">
                  <c:v>0.17822299999999999</c:v>
                </c:pt>
                <c:pt idx="2575">
                  <c:v>0.17868000000000001</c:v>
                </c:pt>
                <c:pt idx="2576">
                  <c:v>0.17913799999999999</c:v>
                </c:pt>
                <c:pt idx="2577">
                  <c:v>0.17959600000000001</c:v>
                </c:pt>
                <c:pt idx="2578">
                  <c:v>0.18005399999999999</c:v>
                </c:pt>
                <c:pt idx="2579">
                  <c:v>0.180511</c:v>
                </c:pt>
                <c:pt idx="2580">
                  <c:v>0.18096899999999999</c:v>
                </c:pt>
                <c:pt idx="2581">
                  <c:v>0.181427</c:v>
                </c:pt>
                <c:pt idx="2582">
                  <c:v>0.18188499999999999</c:v>
                </c:pt>
                <c:pt idx="2583">
                  <c:v>0.18234300000000001</c:v>
                </c:pt>
                <c:pt idx="2584">
                  <c:v>0.18279999999999999</c:v>
                </c:pt>
                <c:pt idx="2585">
                  <c:v>0.183258</c:v>
                </c:pt>
                <c:pt idx="2586">
                  <c:v>0.18371599999999999</c:v>
                </c:pt>
                <c:pt idx="2587">
                  <c:v>0.184174</c:v>
                </c:pt>
                <c:pt idx="2588">
                  <c:v>0.18463099999999999</c:v>
                </c:pt>
                <c:pt idx="2589">
                  <c:v>0.185089</c:v>
                </c:pt>
                <c:pt idx="2590">
                  <c:v>0.18554699999999999</c:v>
                </c:pt>
                <c:pt idx="2591">
                  <c:v>0.186005</c:v>
                </c:pt>
                <c:pt idx="2592">
                  <c:v>0.18646199999999999</c:v>
                </c:pt>
                <c:pt idx="2593">
                  <c:v>0.18692</c:v>
                </c:pt>
                <c:pt idx="2594">
                  <c:v>0.18737799999999999</c:v>
                </c:pt>
                <c:pt idx="2595">
                  <c:v>0.187836</c:v>
                </c:pt>
                <c:pt idx="2596">
                  <c:v>0.18829299999999999</c:v>
                </c:pt>
                <c:pt idx="2597">
                  <c:v>0.188751</c:v>
                </c:pt>
                <c:pt idx="2598">
                  <c:v>0.18920899999999999</c:v>
                </c:pt>
                <c:pt idx="2599">
                  <c:v>0.189667</c:v>
                </c:pt>
                <c:pt idx="2600">
                  <c:v>0.19012499999999999</c:v>
                </c:pt>
                <c:pt idx="2601">
                  <c:v>0.190582</c:v>
                </c:pt>
                <c:pt idx="2602">
                  <c:v>0.19103999999999999</c:v>
                </c:pt>
                <c:pt idx="2603">
                  <c:v>0.191498</c:v>
                </c:pt>
                <c:pt idx="2604">
                  <c:v>0.19195599999999999</c:v>
                </c:pt>
                <c:pt idx="2605">
                  <c:v>0.192413</c:v>
                </c:pt>
                <c:pt idx="2606">
                  <c:v>0.19287099999999999</c:v>
                </c:pt>
                <c:pt idx="2607">
                  <c:v>0.193329</c:v>
                </c:pt>
                <c:pt idx="2608">
                  <c:v>0.19378699999999999</c:v>
                </c:pt>
                <c:pt idx="2609">
                  <c:v>0.194244</c:v>
                </c:pt>
                <c:pt idx="2610">
                  <c:v>0.19470199999999999</c:v>
                </c:pt>
                <c:pt idx="2611">
                  <c:v>0.19516</c:v>
                </c:pt>
                <c:pt idx="2612">
                  <c:v>0.19561799999999999</c:v>
                </c:pt>
                <c:pt idx="2613">
                  <c:v>0.196075</c:v>
                </c:pt>
                <c:pt idx="2614">
                  <c:v>0.19653300000000001</c:v>
                </c:pt>
                <c:pt idx="2615">
                  <c:v>0.196991</c:v>
                </c:pt>
                <c:pt idx="2616">
                  <c:v>0.19744900000000001</c:v>
                </c:pt>
                <c:pt idx="2617">
                  <c:v>0.197906</c:v>
                </c:pt>
                <c:pt idx="2618">
                  <c:v>0.19836400000000001</c:v>
                </c:pt>
                <c:pt idx="2619">
                  <c:v>0.198822</c:v>
                </c:pt>
                <c:pt idx="2620">
                  <c:v>0.19928000000000001</c:v>
                </c:pt>
                <c:pt idx="2621">
                  <c:v>0.199738</c:v>
                </c:pt>
                <c:pt idx="2622">
                  <c:v>0.20019500000000001</c:v>
                </c:pt>
                <c:pt idx="2623">
                  <c:v>0.200653</c:v>
                </c:pt>
                <c:pt idx="2624">
                  <c:v>0.20111100000000001</c:v>
                </c:pt>
                <c:pt idx="2625">
                  <c:v>0.201569</c:v>
                </c:pt>
                <c:pt idx="2626">
                  <c:v>0.20202600000000001</c:v>
                </c:pt>
                <c:pt idx="2627">
                  <c:v>0.202484</c:v>
                </c:pt>
                <c:pt idx="2628">
                  <c:v>0.20294200000000001</c:v>
                </c:pt>
                <c:pt idx="2629">
                  <c:v>0.2034</c:v>
                </c:pt>
                <c:pt idx="2630">
                  <c:v>0.20385700000000001</c:v>
                </c:pt>
                <c:pt idx="2631">
                  <c:v>0.204315</c:v>
                </c:pt>
                <c:pt idx="2632">
                  <c:v>0.20477300000000001</c:v>
                </c:pt>
                <c:pt idx="2633">
                  <c:v>0.205231</c:v>
                </c:pt>
                <c:pt idx="2634">
                  <c:v>0.20568800000000001</c:v>
                </c:pt>
                <c:pt idx="2635">
                  <c:v>0.206146</c:v>
                </c:pt>
                <c:pt idx="2636">
                  <c:v>0.20660400000000001</c:v>
                </c:pt>
                <c:pt idx="2637">
                  <c:v>0.207062</c:v>
                </c:pt>
                <c:pt idx="2638">
                  <c:v>0.20752000000000001</c:v>
                </c:pt>
                <c:pt idx="2639">
                  <c:v>0.207977</c:v>
                </c:pt>
                <c:pt idx="2640">
                  <c:v>0.20843500000000001</c:v>
                </c:pt>
                <c:pt idx="2641">
                  <c:v>0.208893</c:v>
                </c:pt>
                <c:pt idx="2642">
                  <c:v>0.20935100000000001</c:v>
                </c:pt>
                <c:pt idx="2643">
                  <c:v>0.20980799999999999</c:v>
                </c:pt>
                <c:pt idx="2644">
                  <c:v>0.21026600000000001</c:v>
                </c:pt>
                <c:pt idx="2645">
                  <c:v>0.21072399999999999</c:v>
                </c:pt>
                <c:pt idx="2646">
                  <c:v>0.21118200000000001</c:v>
                </c:pt>
                <c:pt idx="2647">
                  <c:v>0.21163899999999999</c:v>
                </c:pt>
                <c:pt idx="2648">
                  <c:v>0.21209700000000001</c:v>
                </c:pt>
                <c:pt idx="2649">
                  <c:v>0.21255499999999999</c:v>
                </c:pt>
                <c:pt idx="2650">
                  <c:v>0.21301300000000001</c:v>
                </c:pt>
                <c:pt idx="2651">
                  <c:v>0.21346999999999999</c:v>
                </c:pt>
                <c:pt idx="2652">
                  <c:v>0.21392800000000001</c:v>
                </c:pt>
                <c:pt idx="2653">
                  <c:v>0.21438599999999999</c:v>
                </c:pt>
                <c:pt idx="2654">
                  <c:v>0.21484400000000001</c:v>
                </c:pt>
                <c:pt idx="2655">
                  <c:v>0.21530199999999999</c:v>
                </c:pt>
                <c:pt idx="2656">
                  <c:v>0.21575900000000001</c:v>
                </c:pt>
                <c:pt idx="2657">
                  <c:v>0.21621699999999999</c:v>
                </c:pt>
                <c:pt idx="2658">
                  <c:v>0.21667500000000001</c:v>
                </c:pt>
                <c:pt idx="2659">
                  <c:v>0.21713299999999999</c:v>
                </c:pt>
                <c:pt idx="2660">
                  <c:v>0.21759000000000001</c:v>
                </c:pt>
                <c:pt idx="2661">
                  <c:v>0.21804799999999999</c:v>
                </c:pt>
                <c:pt idx="2662">
                  <c:v>0.21850600000000001</c:v>
                </c:pt>
                <c:pt idx="2663">
                  <c:v>0.21896399999999999</c:v>
                </c:pt>
                <c:pt idx="2664">
                  <c:v>0.219421</c:v>
                </c:pt>
                <c:pt idx="2665">
                  <c:v>0.21987899999999999</c:v>
                </c:pt>
                <c:pt idx="2666">
                  <c:v>0.22033700000000001</c:v>
                </c:pt>
                <c:pt idx="2667">
                  <c:v>0.22079499999999999</c:v>
                </c:pt>
                <c:pt idx="2668">
                  <c:v>0.221252</c:v>
                </c:pt>
                <c:pt idx="2669">
                  <c:v>0.22170999999999999</c:v>
                </c:pt>
                <c:pt idx="2670">
                  <c:v>0.222168</c:v>
                </c:pt>
                <c:pt idx="2671">
                  <c:v>0.22262599999999999</c:v>
                </c:pt>
                <c:pt idx="2672">
                  <c:v>0.223083</c:v>
                </c:pt>
                <c:pt idx="2673">
                  <c:v>0.22354099999999999</c:v>
                </c:pt>
                <c:pt idx="2674">
                  <c:v>0.223999</c:v>
                </c:pt>
                <c:pt idx="2675">
                  <c:v>0.22445699999999999</c:v>
                </c:pt>
                <c:pt idx="2676">
                  <c:v>0.224915</c:v>
                </c:pt>
                <c:pt idx="2677">
                  <c:v>0.22537199999999999</c:v>
                </c:pt>
                <c:pt idx="2678">
                  <c:v>0.22583</c:v>
                </c:pt>
                <c:pt idx="2679">
                  <c:v>0.22628799999999999</c:v>
                </c:pt>
                <c:pt idx="2680">
                  <c:v>0.226746</c:v>
                </c:pt>
                <c:pt idx="2681">
                  <c:v>0.22720299999999999</c:v>
                </c:pt>
                <c:pt idx="2682">
                  <c:v>0.227661</c:v>
                </c:pt>
                <c:pt idx="2683">
                  <c:v>0.22811899999999999</c:v>
                </c:pt>
                <c:pt idx="2684">
                  <c:v>0.228577</c:v>
                </c:pt>
                <c:pt idx="2685">
                  <c:v>0.22903399999999999</c:v>
                </c:pt>
                <c:pt idx="2686">
                  <c:v>0.229492</c:v>
                </c:pt>
                <c:pt idx="2687">
                  <c:v>0.22994999999999999</c:v>
                </c:pt>
                <c:pt idx="2688">
                  <c:v>0.230408</c:v>
                </c:pt>
                <c:pt idx="2689">
                  <c:v>0.23086499999999999</c:v>
                </c:pt>
                <c:pt idx="2690">
                  <c:v>0.231323</c:v>
                </c:pt>
                <c:pt idx="2691">
                  <c:v>0.23178099999999999</c:v>
                </c:pt>
                <c:pt idx="2692">
                  <c:v>0.232239</c:v>
                </c:pt>
                <c:pt idx="2693">
                  <c:v>0.23269699999999999</c:v>
                </c:pt>
                <c:pt idx="2694">
                  <c:v>0.233154</c:v>
                </c:pt>
                <c:pt idx="2695">
                  <c:v>0.23361199999999999</c:v>
                </c:pt>
                <c:pt idx="2696">
                  <c:v>0.23407</c:v>
                </c:pt>
                <c:pt idx="2697">
                  <c:v>0.23452799999999999</c:v>
                </c:pt>
                <c:pt idx="2698">
                  <c:v>0.234985</c:v>
                </c:pt>
                <c:pt idx="2699">
                  <c:v>0.23544300000000001</c:v>
                </c:pt>
                <c:pt idx="2700">
                  <c:v>0.235901</c:v>
                </c:pt>
                <c:pt idx="2701">
                  <c:v>0.23635900000000001</c:v>
                </c:pt>
                <c:pt idx="2702">
                  <c:v>0.236816</c:v>
                </c:pt>
                <c:pt idx="2703">
                  <c:v>0.23727400000000001</c:v>
                </c:pt>
                <c:pt idx="2704">
                  <c:v>0.237732</c:v>
                </c:pt>
                <c:pt idx="2705">
                  <c:v>0.23819000000000001</c:v>
                </c:pt>
                <c:pt idx="2706">
                  <c:v>0.238647</c:v>
                </c:pt>
                <c:pt idx="2707">
                  <c:v>0.23910500000000001</c:v>
                </c:pt>
                <c:pt idx="2708">
                  <c:v>0.239563</c:v>
                </c:pt>
                <c:pt idx="2709">
                  <c:v>0.24002100000000001</c:v>
                </c:pt>
                <c:pt idx="2710">
                  <c:v>0.240479</c:v>
                </c:pt>
                <c:pt idx="2711">
                  <c:v>0.24093600000000001</c:v>
                </c:pt>
                <c:pt idx="2712">
                  <c:v>0.241394</c:v>
                </c:pt>
                <c:pt idx="2713">
                  <c:v>0.24185200000000001</c:v>
                </c:pt>
                <c:pt idx="2714">
                  <c:v>0.24231</c:v>
                </c:pt>
                <c:pt idx="2715">
                  <c:v>0.24276700000000001</c:v>
                </c:pt>
                <c:pt idx="2716">
                  <c:v>0.243225</c:v>
                </c:pt>
                <c:pt idx="2717">
                  <c:v>0.24368300000000001</c:v>
                </c:pt>
                <c:pt idx="2718">
                  <c:v>0.244141</c:v>
                </c:pt>
                <c:pt idx="2719">
                  <c:v>0.24459800000000001</c:v>
                </c:pt>
                <c:pt idx="2720">
                  <c:v>0.245056</c:v>
                </c:pt>
                <c:pt idx="2721">
                  <c:v>0.24551400000000001</c:v>
                </c:pt>
                <c:pt idx="2722">
                  <c:v>0.245972</c:v>
                </c:pt>
                <c:pt idx="2723">
                  <c:v>0.24642900000000001</c:v>
                </c:pt>
                <c:pt idx="2724">
                  <c:v>0.246887</c:v>
                </c:pt>
                <c:pt idx="2725">
                  <c:v>0.24734500000000001</c:v>
                </c:pt>
                <c:pt idx="2726">
                  <c:v>0.247803</c:v>
                </c:pt>
                <c:pt idx="2727">
                  <c:v>0.24826000000000001</c:v>
                </c:pt>
                <c:pt idx="2728">
                  <c:v>0.24871799999999999</c:v>
                </c:pt>
                <c:pt idx="2729">
                  <c:v>0.24917600000000001</c:v>
                </c:pt>
                <c:pt idx="2730">
                  <c:v>0.24963399999999999</c:v>
                </c:pt>
                <c:pt idx="2731">
                  <c:v>0.25009199999999998</c:v>
                </c:pt>
                <c:pt idx="2732">
                  <c:v>0.25054900000000002</c:v>
                </c:pt>
                <c:pt idx="2733">
                  <c:v>0.25100699999999998</c:v>
                </c:pt>
                <c:pt idx="2734">
                  <c:v>0.25146499999999999</c:v>
                </c:pt>
                <c:pt idx="2735">
                  <c:v>0.25192300000000001</c:v>
                </c:pt>
                <c:pt idx="2736">
                  <c:v>0.25237999999999999</c:v>
                </c:pt>
                <c:pt idx="2737">
                  <c:v>0.25283800000000001</c:v>
                </c:pt>
                <c:pt idx="2738">
                  <c:v>0.25329600000000002</c:v>
                </c:pt>
                <c:pt idx="2739">
                  <c:v>0.25375399999999998</c:v>
                </c:pt>
                <c:pt idx="2740">
                  <c:v>0.25421100000000002</c:v>
                </c:pt>
                <c:pt idx="2741">
                  <c:v>0.25466899999999998</c:v>
                </c:pt>
                <c:pt idx="2742">
                  <c:v>0.25512699999999999</c:v>
                </c:pt>
                <c:pt idx="2743">
                  <c:v>0.25558500000000001</c:v>
                </c:pt>
                <c:pt idx="2744">
                  <c:v>0.25604199999999999</c:v>
                </c:pt>
                <c:pt idx="2745">
                  <c:v>0.25650000000000001</c:v>
                </c:pt>
                <c:pt idx="2746">
                  <c:v>0.25695800000000002</c:v>
                </c:pt>
                <c:pt idx="2747">
                  <c:v>0.25741599999999998</c:v>
                </c:pt>
                <c:pt idx="2748">
                  <c:v>0.25787399999999999</c:v>
                </c:pt>
                <c:pt idx="2749">
                  <c:v>0.25833099999999998</c:v>
                </c:pt>
                <c:pt idx="2750">
                  <c:v>0.25878899999999999</c:v>
                </c:pt>
                <c:pt idx="2751">
                  <c:v>0.25924700000000001</c:v>
                </c:pt>
                <c:pt idx="2752">
                  <c:v>0.25970500000000002</c:v>
                </c:pt>
                <c:pt idx="2753">
                  <c:v>0.260162</c:v>
                </c:pt>
                <c:pt idx="2754">
                  <c:v>0.26062000000000002</c:v>
                </c:pt>
                <c:pt idx="2755">
                  <c:v>0.26107799999999998</c:v>
                </c:pt>
                <c:pt idx="2756">
                  <c:v>0.26153599999999999</c:v>
                </c:pt>
                <c:pt idx="2757">
                  <c:v>0.26199299999999998</c:v>
                </c:pt>
                <c:pt idx="2758">
                  <c:v>0.26245099999999999</c:v>
                </c:pt>
                <c:pt idx="2759">
                  <c:v>0.262909</c:v>
                </c:pt>
                <c:pt idx="2760">
                  <c:v>0.26336700000000002</c:v>
                </c:pt>
                <c:pt idx="2761">
                  <c:v>0.263824</c:v>
                </c:pt>
                <c:pt idx="2762">
                  <c:v>0.26428200000000002</c:v>
                </c:pt>
                <c:pt idx="2763">
                  <c:v>0.26473999999999998</c:v>
                </c:pt>
                <c:pt idx="2764">
                  <c:v>0.26519799999999999</c:v>
                </c:pt>
                <c:pt idx="2765">
                  <c:v>0.265656</c:v>
                </c:pt>
                <c:pt idx="2766">
                  <c:v>0.26611299999999999</c:v>
                </c:pt>
                <c:pt idx="2767">
                  <c:v>0.266571</c:v>
                </c:pt>
                <c:pt idx="2768">
                  <c:v>0.26702900000000002</c:v>
                </c:pt>
                <c:pt idx="2769">
                  <c:v>0.26748699999999997</c:v>
                </c:pt>
                <c:pt idx="2770">
                  <c:v>0.26794400000000002</c:v>
                </c:pt>
                <c:pt idx="2771">
                  <c:v>0.26840199999999997</c:v>
                </c:pt>
                <c:pt idx="2772">
                  <c:v>0.26885999999999999</c:v>
                </c:pt>
                <c:pt idx="2773">
                  <c:v>0.269318</c:v>
                </c:pt>
                <c:pt idx="2774">
                  <c:v>0.26977499999999999</c:v>
                </c:pt>
                <c:pt idx="2775">
                  <c:v>0.270233</c:v>
                </c:pt>
                <c:pt idx="2776">
                  <c:v>0.27069100000000001</c:v>
                </c:pt>
                <c:pt idx="2777">
                  <c:v>0.27114899999999997</c:v>
                </c:pt>
                <c:pt idx="2778">
                  <c:v>0.27160600000000001</c:v>
                </c:pt>
                <c:pt idx="2779">
                  <c:v>0.27206399999999997</c:v>
                </c:pt>
                <c:pt idx="2780">
                  <c:v>0.27252199999999999</c:v>
                </c:pt>
                <c:pt idx="2781">
                  <c:v>0.27298</c:v>
                </c:pt>
                <c:pt idx="2782">
                  <c:v>0.27343800000000001</c:v>
                </c:pt>
                <c:pt idx="2783">
                  <c:v>0.273895</c:v>
                </c:pt>
                <c:pt idx="2784">
                  <c:v>0.27435300000000001</c:v>
                </c:pt>
                <c:pt idx="2785">
                  <c:v>0.27481100000000003</c:v>
                </c:pt>
                <c:pt idx="2786">
                  <c:v>0.27526899999999999</c:v>
                </c:pt>
                <c:pt idx="2787">
                  <c:v>0.27572600000000003</c:v>
                </c:pt>
                <c:pt idx="2788">
                  <c:v>0.27618399999999999</c:v>
                </c:pt>
                <c:pt idx="2789">
                  <c:v>0.276642</c:v>
                </c:pt>
                <c:pt idx="2790">
                  <c:v>0.27710000000000001</c:v>
                </c:pt>
                <c:pt idx="2791">
                  <c:v>0.277557</c:v>
                </c:pt>
                <c:pt idx="2792">
                  <c:v>0.27801500000000001</c:v>
                </c:pt>
                <c:pt idx="2793">
                  <c:v>0.27847300000000003</c:v>
                </c:pt>
                <c:pt idx="2794">
                  <c:v>0.27893099999999998</c:v>
                </c:pt>
                <c:pt idx="2795">
                  <c:v>0.27938800000000003</c:v>
                </c:pt>
                <c:pt idx="2796">
                  <c:v>0.27984599999999998</c:v>
                </c:pt>
                <c:pt idx="2797">
                  <c:v>0.280304</c:v>
                </c:pt>
                <c:pt idx="2798">
                  <c:v>0.28076200000000001</c:v>
                </c:pt>
                <c:pt idx="2799">
                  <c:v>0.281219</c:v>
                </c:pt>
                <c:pt idx="2800">
                  <c:v>0.28167700000000001</c:v>
                </c:pt>
                <c:pt idx="2801">
                  <c:v>0.28213500000000002</c:v>
                </c:pt>
                <c:pt idx="2802">
                  <c:v>0.28259299999999998</c:v>
                </c:pt>
                <c:pt idx="2803">
                  <c:v>0.283051</c:v>
                </c:pt>
                <c:pt idx="2804">
                  <c:v>0.28350799999999998</c:v>
                </c:pt>
                <c:pt idx="2805">
                  <c:v>0.283966</c:v>
                </c:pt>
                <c:pt idx="2806">
                  <c:v>0.28442400000000001</c:v>
                </c:pt>
                <c:pt idx="2807">
                  <c:v>0.28488200000000002</c:v>
                </c:pt>
                <c:pt idx="2808">
                  <c:v>0.28533900000000001</c:v>
                </c:pt>
                <c:pt idx="2809">
                  <c:v>0.28579700000000002</c:v>
                </c:pt>
                <c:pt idx="2810">
                  <c:v>0.28625499999999998</c:v>
                </c:pt>
                <c:pt idx="2811">
                  <c:v>0.286713</c:v>
                </c:pt>
                <c:pt idx="2812">
                  <c:v>0.28716999999999998</c:v>
                </c:pt>
                <c:pt idx="2813">
                  <c:v>0.28762799999999999</c:v>
                </c:pt>
                <c:pt idx="2814">
                  <c:v>0.28808600000000001</c:v>
                </c:pt>
                <c:pt idx="2815">
                  <c:v>0.28854400000000002</c:v>
                </c:pt>
                <c:pt idx="2816">
                  <c:v>0.28900100000000001</c:v>
                </c:pt>
                <c:pt idx="2817">
                  <c:v>0.28945900000000002</c:v>
                </c:pt>
                <c:pt idx="2818">
                  <c:v>0.28991699999999998</c:v>
                </c:pt>
                <c:pt idx="2819">
                  <c:v>0.29037499999999999</c:v>
                </c:pt>
                <c:pt idx="2820">
                  <c:v>0.29083300000000001</c:v>
                </c:pt>
                <c:pt idx="2821">
                  <c:v>0.29128999999999999</c:v>
                </c:pt>
                <c:pt idx="2822">
                  <c:v>0.29174800000000001</c:v>
                </c:pt>
                <c:pt idx="2823">
                  <c:v>0.29220600000000002</c:v>
                </c:pt>
                <c:pt idx="2824">
                  <c:v>0.29266399999999998</c:v>
                </c:pt>
                <c:pt idx="2825">
                  <c:v>0.29312100000000002</c:v>
                </c:pt>
                <c:pt idx="2826">
                  <c:v>0.29357899999999998</c:v>
                </c:pt>
                <c:pt idx="2827">
                  <c:v>0.29403699999999999</c:v>
                </c:pt>
                <c:pt idx="2828">
                  <c:v>0.29449500000000001</c:v>
                </c:pt>
                <c:pt idx="2829">
                  <c:v>0.29495199999999999</c:v>
                </c:pt>
                <c:pt idx="2830">
                  <c:v>0.29541000000000001</c:v>
                </c:pt>
                <c:pt idx="2831">
                  <c:v>0.29586800000000002</c:v>
                </c:pt>
                <c:pt idx="2832">
                  <c:v>0.29632599999999998</c:v>
                </c:pt>
                <c:pt idx="2833">
                  <c:v>0.29678300000000002</c:v>
                </c:pt>
                <c:pt idx="2834">
                  <c:v>0.29724099999999998</c:v>
                </c:pt>
                <c:pt idx="2835">
                  <c:v>0.29769899999999999</c:v>
                </c:pt>
                <c:pt idx="2836">
                  <c:v>0.29815700000000001</c:v>
                </c:pt>
                <c:pt idx="2837">
                  <c:v>0.29861500000000002</c:v>
                </c:pt>
                <c:pt idx="2838">
                  <c:v>0.299072</c:v>
                </c:pt>
                <c:pt idx="2839">
                  <c:v>0.29953000000000002</c:v>
                </c:pt>
                <c:pt idx="2840">
                  <c:v>0.29998799999999998</c:v>
                </c:pt>
                <c:pt idx="2841">
                  <c:v>0.30044599999999999</c:v>
                </c:pt>
                <c:pt idx="2842">
                  <c:v>0.30090299999999998</c:v>
                </c:pt>
                <c:pt idx="2843">
                  <c:v>0.30136099999999999</c:v>
                </c:pt>
                <c:pt idx="2844">
                  <c:v>0.301819</c:v>
                </c:pt>
                <c:pt idx="2845">
                  <c:v>0.30227700000000002</c:v>
                </c:pt>
                <c:pt idx="2846">
                  <c:v>0.302734</c:v>
                </c:pt>
                <c:pt idx="2847">
                  <c:v>0.30319200000000002</c:v>
                </c:pt>
                <c:pt idx="2848">
                  <c:v>0.30364999999999998</c:v>
                </c:pt>
                <c:pt idx="2849">
                  <c:v>0.30410799999999999</c:v>
                </c:pt>
                <c:pt idx="2850">
                  <c:v>0.30456499999999997</c:v>
                </c:pt>
                <c:pt idx="2851">
                  <c:v>0.30502299999999999</c:v>
                </c:pt>
                <c:pt idx="2852">
                  <c:v>0.305481</c:v>
                </c:pt>
                <c:pt idx="2853">
                  <c:v>0.30593900000000002</c:v>
                </c:pt>
                <c:pt idx="2854">
                  <c:v>0.306396</c:v>
                </c:pt>
                <c:pt idx="2855">
                  <c:v>0.30685400000000002</c:v>
                </c:pt>
                <c:pt idx="2856">
                  <c:v>0.30731199999999997</c:v>
                </c:pt>
                <c:pt idx="2857">
                  <c:v>0.30776999999999999</c:v>
                </c:pt>
                <c:pt idx="2858">
                  <c:v>0.308228</c:v>
                </c:pt>
                <c:pt idx="2859">
                  <c:v>0.30868499999999999</c:v>
                </c:pt>
                <c:pt idx="2860">
                  <c:v>0.309143</c:v>
                </c:pt>
                <c:pt idx="2861">
                  <c:v>0.30960100000000002</c:v>
                </c:pt>
                <c:pt idx="2862">
                  <c:v>0.31005899999999997</c:v>
                </c:pt>
                <c:pt idx="2863">
                  <c:v>0.31051600000000001</c:v>
                </c:pt>
                <c:pt idx="2864">
                  <c:v>0.31097399999999997</c:v>
                </c:pt>
                <c:pt idx="2865">
                  <c:v>0.31143199999999999</c:v>
                </c:pt>
                <c:pt idx="2866">
                  <c:v>0.31189</c:v>
                </c:pt>
                <c:pt idx="2867">
                  <c:v>0.31234699999999999</c:v>
                </c:pt>
                <c:pt idx="2868">
                  <c:v>0.312805</c:v>
                </c:pt>
                <c:pt idx="2869">
                  <c:v>0.31326300000000001</c:v>
                </c:pt>
                <c:pt idx="2870">
                  <c:v>0.31372100000000003</c:v>
                </c:pt>
                <c:pt idx="2871">
                  <c:v>0.31417800000000001</c:v>
                </c:pt>
                <c:pt idx="2872">
                  <c:v>0.31463600000000003</c:v>
                </c:pt>
                <c:pt idx="2873">
                  <c:v>0.31509399999999999</c:v>
                </c:pt>
                <c:pt idx="2874">
                  <c:v>0.315552</c:v>
                </c:pt>
                <c:pt idx="2875">
                  <c:v>0.31601000000000001</c:v>
                </c:pt>
                <c:pt idx="2876">
                  <c:v>0.316467</c:v>
                </c:pt>
                <c:pt idx="2877">
                  <c:v>0.31692500000000001</c:v>
                </c:pt>
                <c:pt idx="2878">
                  <c:v>0.31738300000000003</c:v>
                </c:pt>
                <c:pt idx="2879">
                  <c:v>0.31784099999999998</c:v>
                </c:pt>
                <c:pt idx="2880">
                  <c:v>0.31829800000000003</c:v>
                </c:pt>
                <c:pt idx="2881">
                  <c:v>0.31875599999999998</c:v>
                </c:pt>
                <c:pt idx="2882">
                  <c:v>0.319214</c:v>
                </c:pt>
                <c:pt idx="2883">
                  <c:v>0.31967200000000001</c:v>
                </c:pt>
                <c:pt idx="2884">
                  <c:v>0.320129</c:v>
                </c:pt>
                <c:pt idx="2885">
                  <c:v>0.32058700000000001</c:v>
                </c:pt>
                <c:pt idx="2886">
                  <c:v>0.32104500000000002</c:v>
                </c:pt>
                <c:pt idx="2887">
                  <c:v>0.32150299999999998</c:v>
                </c:pt>
                <c:pt idx="2888">
                  <c:v>0.32196000000000002</c:v>
                </c:pt>
                <c:pt idx="2889">
                  <c:v>0.32241799999999998</c:v>
                </c:pt>
                <c:pt idx="2890">
                  <c:v>0.322876</c:v>
                </c:pt>
                <c:pt idx="2891">
                  <c:v>0.32333400000000001</c:v>
                </c:pt>
                <c:pt idx="2892">
                  <c:v>0.32379200000000002</c:v>
                </c:pt>
                <c:pt idx="2893">
                  <c:v>0.32424900000000001</c:v>
                </c:pt>
                <c:pt idx="2894">
                  <c:v>0.32470700000000002</c:v>
                </c:pt>
                <c:pt idx="2895">
                  <c:v>0.32516499999999998</c:v>
                </c:pt>
                <c:pt idx="2896">
                  <c:v>0.325623</c:v>
                </c:pt>
                <c:pt idx="2897">
                  <c:v>0.32607999999999998</c:v>
                </c:pt>
                <c:pt idx="2898">
                  <c:v>0.32653799999999999</c:v>
                </c:pt>
                <c:pt idx="2899">
                  <c:v>0.32699600000000001</c:v>
                </c:pt>
                <c:pt idx="2900">
                  <c:v>0.32745400000000002</c:v>
                </c:pt>
                <c:pt idx="2901">
                  <c:v>0.32791100000000001</c:v>
                </c:pt>
                <c:pt idx="2902">
                  <c:v>0.32836900000000002</c:v>
                </c:pt>
                <c:pt idx="2903">
                  <c:v>0.32882699999999998</c:v>
                </c:pt>
                <c:pt idx="2904">
                  <c:v>0.32928499999999999</c:v>
                </c:pt>
                <c:pt idx="2905">
                  <c:v>0.32974199999999998</c:v>
                </c:pt>
                <c:pt idx="2906">
                  <c:v>0.33019999999999999</c:v>
                </c:pt>
                <c:pt idx="2907">
                  <c:v>0.33065800000000001</c:v>
                </c:pt>
                <c:pt idx="2908">
                  <c:v>0.33111600000000002</c:v>
                </c:pt>
                <c:pt idx="2909">
                  <c:v>0.33157300000000001</c:v>
                </c:pt>
                <c:pt idx="2910">
                  <c:v>0.33203100000000002</c:v>
                </c:pt>
                <c:pt idx="2911">
                  <c:v>0.33248899999999998</c:v>
                </c:pt>
                <c:pt idx="2912">
                  <c:v>0.33294699999999999</c:v>
                </c:pt>
                <c:pt idx="2913">
                  <c:v>0.33340500000000001</c:v>
                </c:pt>
                <c:pt idx="2914">
                  <c:v>0.33386199999999999</c:v>
                </c:pt>
                <c:pt idx="2915">
                  <c:v>0.33432000000000001</c:v>
                </c:pt>
                <c:pt idx="2916">
                  <c:v>0.33477800000000002</c:v>
                </c:pt>
                <c:pt idx="2917">
                  <c:v>0.33523599999999998</c:v>
                </c:pt>
                <c:pt idx="2918">
                  <c:v>0.33569300000000002</c:v>
                </c:pt>
                <c:pt idx="2919">
                  <c:v>0.33615099999999998</c:v>
                </c:pt>
                <c:pt idx="2920">
                  <c:v>0.33660899999999999</c:v>
                </c:pt>
                <c:pt idx="2921">
                  <c:v>0.33706700000000001</c:v>
                </c:pt>
                <c:pt idx="2922">
                  <c:v>0.33752399999999999</c:v>
                </c:pt>
                <c:pt idx="2923">
                  <c:v>0.337982</c:v>
                </c:pt>
                <c:pt idx="2924">
                  <c:v>0.33844000000000002</c:v>
                </c:pt>
                <c:pt idx="2925">
                  <c:v>0.33889799999999998</c:v>
                </c:pt>
                <c:pt idx="2926">
                  <c:v>0.33935500000000002</c:v>
                </c:pt>
                <c:pt idx="2927">
                  <c:v>0.33981299999999998</c:v>
                </c:pt>
                <c:pt idx="2928">
                  <c:v>0.34027099999999999</c:v>
                </c:pt>
                <c:pt idx="2929">
                  <c:v>0.340729</c:v>
                </c:pt>
                <c:pt idx="2930">
                  <c:v>0.34118700000000002</c:v>
                </c:pt>
                <c:pt idx="2931">
                  <c:v>0.341644</c:v>
                </c:pt>
                <c:pt idx="2932">
                  <c:v>0.34210200000000002</c:v>
                </c:pt>
                <c:pt idx="2933">
                  <c:v>0.34255999999999998</c:v>
                </c:pt>
                <c:pt idx="2934">
                  <c:v>0.34301799999999999</c:v>
                </c:pt>
                <c:pt idx="2935">
                  <c:v>0.34347499999999997</c:v>
                </c:pt>
                <c:pt idx="2936">
                  <c:v>0.34393299999999999</c:v>
                </c:pt>
                <c:pt idx="2937">
                  <c:v>0.344391</c:v>
                </c:pt>
                <c:pt idx="2938">
                  <c:v>0.34484900000000002</c:v>
                </c:pt>
                <c:pt idx="2939">
                  <c:v>0.345306</c:v>
                </c:pt>
                <c:pt idx="2940">
                  <c:v>0.34576400000000002</c:v>
                </c:pt>
                <c:pt idx="2941">
                  <c:v>0.34622199999999997</c:v>
                </c:pt>
                <c:pt idx="2942">
                  <c:v>0.34667999999999999</c:v>
                </c:pt>
                <c:pt idx="2943">
                  <c:v>0.34713699999999997</c:v>
                </c:pt>
                <c:pt idx="2944">
                  <c:v>0.34759499999999999</c:v>
                </c:pt>
                <c:pt idx="2945">
                  <c:v>0.348053</c:v>
                </c:pt>
                <c:pt idx="2946">
                  <c:v>0.34851100000000002</c:v>
                </c:pt>
                <c:pt idx="2947">
                  <c:v>0.34896899999999997</c:v>
                </c:pt>
                <c:pt idx="2948">
                  <c:v>0.34942600000000001</c:v>
                </c:pt>
                <c:pt idx="2949">
                  <c:v>0.34988399999999997</c:v>
                </c:pt>
                <c:pt idx="2950">
                  <c:v>0.35034199999999999</c:v>
                </c:pt>
                <c:pt idx="2951">
                  <c:v>0.3508</c:v>
                </c:pt>
                <c:pt idx="2952">
                  <c:v>0.35125699999999999</c:v>
                </c:pt>
                <c:pt idx="2953">
                  <c:v>0.351715</c:v>
                </c:pt>
                <c:pt idx="2954">
                  <c:v>0.35217300000000001</c:v>
                </c:pt>
                <c:pt idx="2955">
                  <c:v>0.35263100000000003</c:v>
                </c:pt>
                <c:pt idx="2956">
                  <c:v>0.35308800000000001</c:v>
                </c:pt>
                <c:pt idx="2957">
                  <c:v>0.35354600000000003</c:v>
                </c:pt>
                <c:pt idx="2958">
                  <c:v>0.35400399999999999</c:v>
                </c:pt>
                <c:pt idx="2959">
                  <c:v>0.354462</c:v>
                </c:pt>
                <c:pt idx="2960">
                  <c:v>0.35491899999999998</c:v>
                </c:pt>
                <c:pt idx="2961">
                  <c:v>0.355377</c:v>
                </c:pt>
                <c:pt idx="2962">
                  <c:v>0.35583500000000001</c:v>
                </c:pt>
                <c:pt idx="2963">
                  <c:v>0.35629300000000003</c:v>
                </c:pt>
                <c:pt idx="2964">
                  <c:v>0.35675000000000001</c:v>
                </c:pt>
                <c:pt idx="2965">
                  <c:v>0.35720800000000003</c:v>
                </c:pt>
                <c:pt idx="2966">
                  <c:v>0.35766599999999998</c:v>
                </c:pt>
                <c:pt idx="2967">
                  <c:v>0.358124</c:v>
                </c:pt>
                <c:pt idx="2968">
                  <c:v>0.35858200000000001</c:v>
                </c:pt>
                <c:pt idx="2969">
                  <c:v>0.359039</c:v>
                </c:pt>
                <c:pt idx="2970">
                  <c:v>0.35949700000000001</c:v>
                </c:pt>
                <c:pt idx="2971">
                  <c:v>0.35995500000000002</c:v>
                </c:pt>
                <c:pt idx="2972">
                  <c:v>0.36041299999999998</c:v>
                </c:pt>
                <c:pt idx="2973">
                  <c:v>0.36087000000000002</c:v>
                </c:pt>
                <c:pt idx="2974">
                  <c:v>0.36132799999999998</c:v>
                </c:pt>
                <c:pt idx="2975">
                  <c:v>0.361786</c:v>
                </c:pt>
                <c:pt idx="2976">
                  <c:v>0.36224400000000001</c:v>
                </c:pt>
                <c:pt idx="2977">
                  <c:v>0.362701</c:v>
                </c:pt>
                <c:pt idx="2978">
                  <c:v>0.36315900000000001</c:v>
                </c:pt>
                <c:pt idx="2979">
                  <c:v>0.36361700000000002</c:v>
                </c:pt>
                <c:pt idx="2980">
                  <c:v>0.36407499999999998</c:v>
                </c:pt>
                <c:pt idx="2981">
                  <c:v>0.36453200000000002</c:v>
                </c:pt>
                <c:pt idx="2982">
                  <c:v>0.36498999999999998</c:v>
                </c:pt>
                <c:pt idx="2983">
                  <c:v>0.365448</c:v>
                </c:pt>
                <c:pt idx="2984">
                  <c:v>0.36590600000000001</c:v>
                </c:pt>
                <c:pt idx="2985">
                  <c:v>0.36636400000000002</c:v>
                </c:pt>
                <c:pt idx="2986">
                  <c:v>0.36682100000000001</c:v>
                </c:pt>
                <c:pt idx="2987">
                  <c:v>0.36727900000000002</c:v>
                </c:pt>
                <c:pt idx="2988">
                  <c:v>0.36773699999999998</c:v>
                </c:pt>
                <c:pt idx="2989">
                  <c:v>0.36819499999999999</c:v>
                </c:pt>
                <c:pt idx="2990">
                  <c:v>0.36865199999999998</c:v>
                </c:pt>
                <c:pt idx="2991">
                  <c:v>0.36910999999999999</c:v>
                </c:pt>
                <c:pt idx="2992">
                  <c:v>0.36956800000000001</c:v>
                </c:pt>
                <c:pt idx="2993">
                  <c:v>0.37002600000000002</c:v>
                </c:pt>
                <c:pt idx="2994">
                  <c:v>0.37048300000000001</c:v>
                </c:pt>
                <c:pt idx="2995">
                  <c:v>0.37094100000000002</c:v>
                </c:pt>
                <c:pt idx="2996">
                  <c:v>0.37139899999999998</c:v>
                </c:pt>
                <c:pt idx="2997">
                  <c:v>0.37185699999999999</c:v>
                </c:pt>
                <c:pt idx="2998">
                  <c:v>0.37231399999999998</c:v>
                </c:pt>
                <c:pt idx="2999">
                  <c:v>0.37277199999999999</c:v>
                </c:pt>
                <c:pt idx="3000">
                  <c:v>0.37323000000000001</c:v>
                </c:pt>
                <c:pt idx="3001">
                  <c:v>0.37368800000000002</c:v>
                </c:pt>
                <c:pt idx="3002">
                  <c:v>0.37414599999999998</c:v>
                </c:pt>
                <c:pt idx="3003">
                  <c:v>0.37460300000000002</c:v>
                </c:pt>
                <c:pt idx="3004">
                  <c:v>0.37506099999999998</c:v>
                </c:pt>
                <c:pt idx="3005">
                  <c:v>0.37551899999999999</c:v>
                </c:pt>
                <c:pt idx="3006">
                  <c:v>0.37597700000000001</c:v>
                </c:pt>
                <c:pt idx="3007">
                  <c:v>0.37643399999999999</c:v>
                </c:pt>
                <c:pt idx="3008">
                  <c:v>0.376892</c:v>
                </c:pt>
                <c:pt idx="3009">
                  <c:v>0.37735000000000002</c:v>
                </c:pt>
                <c:pt idx="3010">
                  <c:v>0.37780799999999998</c:v>
                </c:pt>
                <c:pt idx="3011">
                  <c:v>0.37826500000000002</c:v>
                </c:pt>
                <c:pt idx="3012">
                  <c:v>0.37872299999999998</c:v>
                </c:pt>
                <c:pt idx="3013">
                  <c:v>0.37918099999999999</c:v>
                </c:pt>
                <c:pt idx="3014">
                  <c:v>0.379639</c:v>
                </c:pt>
                <c:pt idx="3015">
                  <c:v>0.38009599999999999</c:v>
                </c:pt>
                <c:pt idx="3016">
                  <c:v>0.380554</c:v>
                </c:pt>
                <c:pt idx="3017">
                  <c:v>0.38101200000000002</c:v>
                </c:pt>
                <c:pt idx="3018">
                  <c:v>0.38146999999999998</c:v>
                </c:pt>
                <c:pt idx="3019">
                  <c:v>0.38192700000000002</c:v>
                </c:pt>
                <c:pt idx="3020">
                  <c:v>0.38238499999999997</c:v>
                </c:pt>
                <c:pt idx="3021">
                  <c:v>0.38284299999999999</c:v>
                </c:pt>
                <c:pt idx="3022">
                  <c:v>0.383301</c:v>
                </c:pt>
                <c:pt idx="3023">
                  <c:v>0.38375900000000002</c:v>
                </c:pt>
                <c:pt idx="3024">
                  <c:v>0.384216</c:v>
                </c:pt>
                <c:pt idx="3025">
                  <c:v>0.38467400000000002</c:v>
                </c:pt>
                <c:pt idx="3026">
                  <c:v>0.38513199999999997</c:v>
                </c:pt>
                <c:pt idx="3027">
                  <c:v>0.38558999999999999</c:v>
                </c:pt>
                <c:pt idx="3028">
                  <c:v>0.38604699999999997</c:v>
                </c:pt>
                <c:pt idx="3029">
                  <c:v>0.38650499999999999</c:v>
                </c:pt>
                <c:pt idx="3030">
                  <c:v>0.386963</c:v>
                </c:pt>
                <c:pt idx="3031">
                  <c:v>0.38742100000000002</c:v>
                </c:pt>
                <c:pt idx="3032">
                  <c:v>0.387878</c:v>
                </c:pt>
                <c:pt idx="3033">
                  <c:v>0.38833600000000001</c:v>
                </c:pt>
                <c:pt idx="3034">
                  <c:v>0.38879399999999997</c:v>
                </c:pt>
                <c:pt idx="3035">
                  <c:v>0.38925199999999999</c:v>
                </c:pt>
                <c:pt idx="3036">
                  <c:v>0.38970900000000003</c:v>
                </c:pt>
                <c:pt idx="3037">
                  <c:v>0.39016699999999999</c:v>
                </c:pt>
                <c:pt idx="3038">
                  <c:v>0.390625</c:v>
                </c:pt>
                <c:pt idx="3039">
                  <c:v>0.39108300000000001</c:v>
                </c:pt>
                <c:pt idx="3040">
                  <c:v>0.39154099999999997</c:v>
                </c:pt>
                <c:pt idx="3041">
                  <c:v>0.39199800000000001</c:v>
                </c:pt>
                <c:pt idx="3042">
                  <c:v>0.39245600000000003</c:v>
                </c:pt>
                <c:pt idx="3043">
                  <c:v>0.39291399999999999</c:v>
                </c:pt>
                <c:pt idx="3044">
                  <c:v>0.393372</c:v>
                </c:pt>
                <c:pt idx="3045">
                  <c:v>0.39382899999999998</c:v>
                </c:pt>
                <c:pt idx="3046">
                  <c:v>0.394287</c:v>
                </c:pt>
                <c:pt idx="3047">
                  <c:v>0.39474500000000001</c:v>
                </c:pt>
                <c:pt idx="3048">
                  <c:v>0.39520300000000003</c:v>
                </c:pt>
                <c:pt idx="3049">
                  <c:v>0.39566000000000001</c:v>
                </c:pt>
                <c:pt idx="3050">
                  <c:v>0.39611800000000003</c:v>
                </c:pt>
                <c:pt idx="3051">
                  <c:v>0.39657599999999998</c:v>
                </c:pt>
                <c:pt idx="3052">
                  <c:v>0.397034</c:v>
                </c:pt>
                <c:pt idx="3053">
                  <c:v>0.39749099999999998</c:v>
                </c:pt>
                <c:pt idx="3054">
                  <c:v>0.397949</c:v>
                </c:pt>
                <c:pt idx="3055">
                  <c:v>0.39840700000000001</c:v>
                </c:pt>
                <c:pt idx="3056">
                  <c:v>0.39886500000000003</c:v>
                </c:pt>
                <c:pt idx="3057">
                  <c:v>0.39932299999999998</c:v>
                </c:pt>
                <c:pt idx="3058">
                  <c:v>0.39978000000000002</c:v>
                </c:pt>
                <c:pt idx="3059">
                  <c:v>0.40023799999999998</c:v>
                </c:pt>
                <c:pt idx="3060">
                  <c:v>0.400696</c:v>
                </c:pt>
                <c:pt idx="3061">
                  <c:v>0.40115400000000001</c:v>
                </c:pt>
                <c:pt idx="3062">
                  <c:v>0.401611</c:v>
                </c:pt>
                <c:pt idx="3063">
                  <c:v>0.40206900000000001</c:v>
                </c:pt>
                <c:pt idx="3064">
                  <c:v>0.40252700000000002</c:v>
                </c:pt>
                <c:pt idx="3065">
                  <c:v>0.40298499999999998</c:v>
                </c:pt>
                <c:pt idx="3066">
                  <c:v>0.40344200000000002</c:v>
                </c:pt>
                <c:pt idx="3067">
                  <c:v>0.40389999999999998</c:v>
                </c:pt>
                <c:pt idx="3068">
                  <c:v>0.404358</c:v>
                </c:pt>
                <c:pt idx="3069">
                  <c:v>0.40481600000000001</c:v>
                </c:pt>
                <c:pt idx="3070">
                  <c:v>0.40527299999999999</c:v>
                </c:pt>
                <c:pt idx="3071">
                  <c:v>0.40573100000000001</c:v>
                </c:pt>
                <c:pt idx="3072">
                  <c:v>0.40618900000000002</c:v>
                </c:pt>
                <c:pt idx="3073">
                  <c:v>0.40664699999999998</c:v>
                </c:pt>
                <c:pt idx="3074">
                  <c:v>0.40710400000000002</c:v>
                </c:pt>
                <c:pt idx="3075">
                  <c:v>0.40756199999999998</c:v>
                </c:pt>
                <c:pt idx="3076">
                  <c:v>0.40801999999999999</c:v>
                </c:pt>
                <c:pt idx="3077">
                  <c:v>0.40847800000000001</c:v>
                </c:pt>
                <c:pt idx="3078">
                  <c:v>0.40893600000000002</c:v>
                </c:pt>
                <c:pt idx="3079">
                  <c:v>0.40939300000000001</c:v>
                </c:pt>
                <c:pt idx="3080">
                  <c:v>0.40985100000000002</c:v>
                </c:pt>
                <c:pt idx="3081">
                  <c:v>0.41030899999999998</c:v>
                </c:pt>
                <c:pt idx="3082">
                  <c:v>0.41076699999999999</c:v>
                </c:pt>
                <c:pt idx="3083">
                  <c:v>0.41122399999999998</c:v>
                </c:pt>
                <c:pt idx="3084">
                  <c:v>0.41168199999999999</c:v>
                </c:pt>
                <c:pt idx="3085">
                  <c:v>0.41214000000000001</c:v>
                </c:pt>
                <c:pt idx="3086">
                  <c:v>0.41259800000000002</c:v>
                </c:pt>
                <c:pt idx="3087">
                  <c:v>0.41305500000000001</c:v>
                </c:pt>
                <c:pt idx="3088">
                  <c:v>0.41351300000000002</c:v>
                </c:pt>
                <c:pt idx="3089">
                  <c:v>0.41397099999999998</c:v>
                </c:pt>
                <c:pt idx="3090">
                  <c:v>0.41442899999999999</c:v>
                </c:pt>
                <c:pt idx="3091">
                  <c:v>0.41488599999999998</c:v>
                </c:pt>
                <c:pt idx="3092">
                  <c:v>0.41534399999999999</c:v>
                </c:pt>
                <c:pt idx="3093">
                  <c:v>0.415802</c:v>
                </c:pt>
                <c:pt idx="3094">
                  <c:v>0.41626000000000002</c:v>
                </c:pt>
                <c:pt idx="3095">
                  <c:v>0.41671799999999998</c:v>
                </c:pt>
                <c:pt idx="3096">
                  <c:v>0.41717500000000002</c:v>
                </c:pt>
                <c:pt idx="3097">
                  <c:v>0.41763299999999998</c:v>
                </c:pt>
                <c:pt idx="3098">
                  <c:v>0.41809099999999999</c:v>
                </c:pt>
                <c:pt idx="3099">
                  <c:v>0.418549</c:v>
                </c:pt>
                <c:pt idx="3100">
                  <c:v>0.41900599999999999</c:v>
                </c:pt>
                <c:pt idx="3101">
                  <c:v>0.419464</c:v>
                </c:pt>
                <c:pt idx="3102">
                  <c:v>0.41992200000000002</c:v>
                </c:pt>
                <c:pt idx="3103">
                  <c:v>0.42037999999999998</c:v>
                </c:pt>
                <c:pt idx="3104">
                  <c:v>0.42083700000000002</c:v>
                </c:pt>
                <c:pt idx="3105">
                  <c:v>0.42129499999999998</c:v>
                </c:pt>
                <c:pt idx="3106">
                  <c:v>0.42175299999999999</c:v>
                </c:pt>
                <c:pt idx="3107">
                  <c:v>0.422211</c:v>
                </c:pt>
                <c:pt idx="3108">
                  <c:v>0.42266799999999999</c:v>
                </c:pt>
                <c:pt idx="3109">
                  <c:v>0.423126</c:v>
                </c:pt>
                <c:pt idx="3110">
                  <c:v>0.42358400000000002</c:v>
                </c:pt>
                <c:pt idx="3111">
                  <c:v>0.42404199999999997</c:v>
                </c:pt>
                <c:pt idx="3112">
                  <c:v>0.42449999999999999</c:v>
                </c:pt>
                <c:pt idx="3113">
                  <c:v>0.42495699999999997</c:v>
                </c:pt>
                <c:pt idx="3114">
                  <c:v>0.42541499999999999</c:v>
                </c:pt>
                <c:pt idx="3115">
                  <c:v>0.425873</c:v>
                </c:pt>
                <c:pt idx="3116">
                  <c:v>0.42633100000000002</c:v>
                </c:pt>
                <c:pt idx="3117">
                  <c:v>0.426788</c:v>
                </c:pt>
                <c:pt idx="3118">
                  <c:v>0.42724600000000001</c:v>
                </c:pt>
                <c:pt idx="3119">
                  <c:v>0.42770399999999997</c:v>
                </c:pt>
                <c:pt idx="3120">
                  <c:v>0.42816199999999999</c:v>
                </c:pt>
                <c:pt idx="3121">
                  <c:v>0.42861900000000003</c:v>
                </c:pt>
                <c:pt idx="3122">
                  <c:v>0.42907699999999999</c:v>
                </c:pt>
                <c:pt idx="3123">
                  <c:v>0.429535</c:v>
                </c:pt>
                <c:pt idx="3124">
                  <c:v>0.42999300000000001</c:v>
                </c:pt>
                <c:pt idx="3125">
                  <c:v>0.43045</c:v>
                </c:pt>
                <c:pt idx="3126">
                  <c:v>0.43090800000000001</c:v>
                </c:pt>
                <c:pt idx="3127">
                  <c:v>0.43136600000000003</c:v>
                </c:pt>
                <c:pt idx="3128">
                  <c:v>0.43182399999999999</c:v>
                </c:pt>
                <c:pt idx="3129">
                  <c:v>0.43228100000000003</c:v>
                </c:pt>
                <c:pt idx="3130">
                  <c:v>0.43273899999999998</c:v>
                </c:pt>
                <c:pt idx="3131">
                  <c:v>0.433197</c:v>
                </c:pt>
                <c:pt idx="3132">
                  <c:v>0.43365500000000001</c:v>
                </c:pt>
                <c:pt idx="3133">
                  <c:v>0.43411300000000003</c:v>
                </c:pt>
                <c:pt idx="3134">
                  <c:v>0.43457000000000001</c:v>
                </c:pt>
                <c:pt idx="3135">
                  <c:v>0.43502800000000003</c:v>
                </c:pt>
                <c:pt idx="3136">
                  <c:v>0.43548599999999998</c:v>
                </c:pt>
                <c:pt idx="3137">
                  <c:v>0.435944</c:v>
                </c:pt>
                <c:pt idx="3138">
                  <c:v>0.43640099999999998</c:v>
                </c:pt>
                <c:pt idx="3139">
                  <c:v>0.436859</c:v>
                </c:pt>
                <c:pt idx="3140">
                  <c:v>0.43731700000000001</c:v>
                </c:pt>
                <c:pt idx="3141">
                  <c:v>0.43777500000000003</c:v>
                </c:pt>
                <c:pt idx="3142">
                  <c:v>0.43823200000000001</c:v>
                </c:pt>
                <c:pt idx="3143">
                  <c:v>0.43869000000000002</c:v>
                </c:pt>
                <c:pt idx="3144">
                  <c:v>0.43914799999999998</c:v>
                </c:pt>
                <c:pt idx="3145">
                  <c:v>0.439606</c:v>
                </c:pt>
                <c:pt idx="3146">
                  <c:v>0.44006299999999998</c:v>
                </c:pt>
                <c:pt idx="3147">
                  <c:v>0.440521</c:v>
                </c:pt>
                <c:pt idx="3148">
                  <c:v>0.44097900000000001</c:v>
                </c:pt>
                <c:pt idx="3149">
                  <c:v>0.44143700000000002</c:v>
                </c:pt>
                <c:pt idx="3150">
                  <c:v>0.44189499999999998</c:v>
                </c:pt>
                <c:pt idx="3151">
                  <c:v>0.44235200000000002</c:v>
                </c:pt>
                <c:pt idx="3152">
                  <c:v>0.44280999999999998</c:v>
                </c:pt>
                <c:pt idx="3153">
                  <c:v>0.443268</c:v>
                </c:pt>
                <c:pt idx="3154">
                  <c:v>0.44372600000000001</c:v>
                </c:pt>
                <c:pt idx="3155">
                  <c:v>0.44418299999999999</c:v>
                </c:pt>
                <c:pt idx="3156">
                  <c:v>0.44464100000000001</c:v>
                </c:pt>
                <c:pt idx="3157">
                  <c:v>0.44509900000000002</c:v>
                </c:pt>
                <c:pt idx="3158">
                  <c:v>0.44555699999999998</c:v>
                </c:pt>
                <c:pt idx="3159">
                  <c:v>0.44601400000000002</c:v>
                </c:pt>
                <c:pt idx="3160">
                  <c:v>0.44647199999999998</c:v>
                </c:pt>
                <c:pt idx="3161">
                  <c:v>0.44692999999999999</c:v>
                </c:pt>
                <c:pt idx="3162">
                  <c:v>0.44738800000000001</c:v>
                </c:pt>
                <c:pt idx="3163">
                  <c:v>0.44784499999999999</c:v>
                </c:pt>
                <c:pt idx="3164">
                  <c:v>0.44830300000000001</c:v>
                </c:pt>
                <c:pt idx="3165">
                  <c:v>0.44876100000000002</c:v>
                </c:pt>
                <c:pt idx="3166">
                  <c:v>0.44921899999999998</c:v>
                </c:pt>
                <c:pt idx="3167">
                  <c:v>0.44967699999999999</c:v>
                </c:pt>
                <c:pt idx="3168">
                  <c:v>0.45013399999999998</c:v>
                </c:pt>
                <c:pt idx="3169">
                  <c:v>0.45059199999999999</c:v>
                </c:pt>
                <c:pt idx="3170">
                  <c:v>0.45105000000000001</c:v>
                </c:pt>
                <c:pt idx="3171">
                  <c:v>0.45150800000000002</c:v>
                </c:pt>
                <c:pt idx="3172">
                  <c:v>0.45196500000000001</c:v>
                </c:pt>
                <c:pt idx="3173">
                  <c:v>0.45242300000000002</c:v>
                </c:pt>
                <c:pt idx="3174">
                  <c:v>0.45288099999999998</c:v>
                </c:pt>
                <c:pt idx="3175">
                  <c:v>0.45333899999999999</c:v>
                </c:pt>
                <c:pt idx="3176">
                  <c:v>0.45379599999999998</c:v>
                </c:pt>
                <c:pt idx="3177">
                  <c:v>0.45425399999999999</c:v>
                </c:pt>
                <c:pt idx="3178">
                  <c:v>0.45471200000000001</c:v>
                </c:pt>
                <c:pt idx="3179">
                  <c:v>0.45517000000000002</c:v>
                </c:pt>
                <c:pt idx="3180">
                  <c:v>0.455627</c:v>
                </c:pt>
                <c:pt idx="3181">
                  <c:v>0.45608500000000002</c:v>
                </c:pt>
                <c:pt idx="3182">
                  <c:v>0.45654299999999998</c:v>
                </c:pt>
                <c:pt idx="3183">
                  <c:v>0.45700099999999999</c:v>
                </c:pt>
                <c:pt idx="3184">
                  <c:v>0.45745799999999998</c:v>
                </c:pt>
                <c:pt idx="3185">
                  <c:v>0.45791599999999999</c:v>
                </c:pt>
                <c:pt idx="3186">
                  <c:v>0.458374</c:v>
                </c:pt>
                <c:pt idx="3187">
                  <c:v>0.45883200000000002</c:v>
                </c:pt>
                <c:pt idx="3188">
                  <c:v>0.45928999999999998</c:v>
                </c:pt>
                <c:pt idx="3189">
                  <c:v>0.45974700000000002</c:v>
                </c:pt>
                <c:pt idx="3190">
                  <c:v>0.46020499999999998</c:v>
                </c:pt>
                <c:pt idx="3191">
                  <c:v>0.46066299999999999</c:v>
                </c:pt>
                <c:pt idx="3192">
                  <c:v>0.461121</c:v>
                </c:pt>
                <c:pt idx="3193">
                  <c:v>0.46157799999999999</c:v>
                </c:pt>
                <c:pt idx="3194">
                  <c:v>0.462036</c:v>
                </c:pt>
                <c:pt idx="3195">
                  <c:v>0.46249400000000002</c:v>
                </c:pt>
                <c:pt idx="3196">
                  <c:v>0.46295199999999997</c:v>
                </c:pt>
                <c:pt idx="3197">
                  <c:v>0.46340900000000002</c:v>
                </c:pt>
                <c:pt idx="3198">
                  <c:v>0.46386699999999997</c:v>
                </c:pt>
                <c:pt idx="3199">
                  <c:v>0.46432499999999999</c:v>
                </c:pt>
                <c:pt idx="3200">
                  <c:v>0.464783</c:v>
                </c:pt>
                <c:pt idx="3201">
                  <c:v>0.46523999999999999</c:v>
                </c:pt>
                <c:pt idx="3202">
                  <c:v>0.465698</c:v>
                </c:pt>
                <c:pt idx="3203">
                  <c:v>0.46615600000000001</c:v>
                </c:pt>
                <c:pt idx="3204">
                  <c:v>0.46661399999999997</c:v>
                </c:pt>
                <c:pt idx="3205">
                  <c:v>0.46707199999999999</c:v>
                </c:pt>
                <c:pt idx="3206">
                  <c:v>0.46752899999999997</c:v>
                </c:pt>
                <c:pt idx="3207">
                  <c:v>0.46798699999999999</c:v>
                </c:pt>
                <c:pt idx="3208">
                  <c:v>0.468445</c:v>
                </c:pt>
                <c:pt idx="3209">
                  <c:v>0.46890300000000001</c:v>
                </c:pt>
                <c:pt idx="3210">
                  <c:v>0.46936</c:v>
                </c:pt>
                <c:pt idx="3211">
                  <c:v>0.46981800000000001</c:v>
                </c:pt>
                <c:pt idx="3212">
                  <c:v>0.47027600000000003</c:v>
                </c:pt>
                <c:pt idx="3213">
                  <c:v>0.47073399999999999</c:v>
                </c:pt>
                <c:pt idx="3214">
                  <c:v>0.47119100000000003</c:v>
                </c:pt>
                <c:pt idx="3215">
                  <c:v>0.47164899999999998</c:v>
                </c:pt>
                <c:pt idx="3216">
                  <c:v>0.472107</c:v>
                </c:pt>
                <c:pt idx="3217">
                  <c:v>0.47256500000000001</c:v>
                </c:pt>
                <c:pt idx="3218">
                  <c:v>0.473022</c:v>
                </c:pt>
                <c:pt idx="3219">
                  <c:v>0.47348000000000001</c:v>
                </c:pt>
                <c:pt idx="3220">
                  <c:v>0.47393800000000003</c:v>
                </c:pt>
                <c:pt idx="3221">
                  <c:v>0.47439599999999998</c:v>
                </c:pt>
                <c:pt idx="3222">
                  <c:v>0.474854</c:v>
                </c:pt>
                <c:pt idx="3223">
                  <c:v>0.47531099999999998</c:v>
                </c:pt>
                <c:pt idx="3224">
                  <c:v>0.475769</c:v>
                </c:pt>
                <c:pt idx="3225">
                  <c:v>0.47622700000000001</c:v>
                </c:pt>
                <c:pt idx="3226">
                  <c:v>0.47668500000000003</c:v>
                </c:pt>
                <c:pt idx="3227">
                  <c:v>0.47714200000000001</c:v>
                </c:pt>
                <c:pt idx="3228">
                  <c:v>0.47760000000000002</c:v>
                </c:pt>
                <c:pt idx="3229">
                  <c:v>0.47805799999999998</c:v>
                </c:pt>
                <c:pt idx="3230">
                  <c:v>0.478516</c:v>
                </c:pt>
                <c:pt idx="3231">
                  <c:v>0.47897299999999998</c:v>
                </c:pt>
                <c:pt idx="3232">
                  <c:v>0.479431</c:v>
                </c:pt>
                <c:pt idx="3233">
                  <c:v>0.47988900000000001</c:v>
                </c:pt>
                <c:pt idx="3234">
                  <c:v>0.48034700000000002</c:v>
                </c:pt>
                <c:pt idx="3235">
                  <c:v>0.48080400000000001</c:v>
                </c:pt>
                <c:pt idx="3236">
                  <c:v>0.48126200000000002</c:v>
                </c:pt>
                <c:pt idx="3237">
                  <c:v>0.48171999999999998</c:v>
                </c:pt>
                <c:pt idx="3238">
                  <c:v>0.482178</c:v>
                </c:pt>
                <c:pt idx="3239">
                  <c:v>0.48263499999999998</c:v>
                </c:pt>
                <c:pt idx="3240">
                  <c:v>0.48309299999999999</c:v>
                </c:pt>
                <c:pt idx="3241">
                  <c:v>0.48355100000000001</c:v>
                </c:pt>
                <c:pt idx="3242">
                  <c:v>0.48400900000000002</c:v>
                </c:pt>
                <c:pt idx="3243">
                  <c:v>0.48446699999999998</c:v>
                </c:pt>
                <c:pt idx="3244">
                  <c:v>0.48492400000000002</c:v>
                </c:pt>
                <c:pt idx="3245">
                  <c:v>0.48538199999999998</c:v>
                </c:pt>
                <c:pt idx="3246">
                  <c:v>0.48583999999999999</c:v>
                </c:pt>
                <c:pt idx="3247">
                  <c:v>0.48629800000000001</c:v>
                </c:pt>
                <c:pt idx="3248">
                  <c:v>0.48675499999999999</c:v>
                </c:pt>
                <c:pt idx="3249">
                  <c:v>0.48721300000000001</c:v>
                </c:pt>
                <c:pt idx="3250">
                  <c:v>0.48767100000000002</c:v>
                </c:pt>
                <c:pt idx="3251">
                  <c:v>0.48812899999999998</c:v>
                </c:pt>
                <c:pt idx="3252">
                  <c:v>0.48858600000000002</c:v>
                </c:pt>
                <c:pt idx="3253">
                  <c:v>0.48904399999999998</c:v>
                </c:pt>
                <c:pt idx="3254">
                  <c:v>0.48950199999999999</c:v>
                </c:pt>
                <c:pt idx="3255">
                  <c:v>0.48996000000000001</c:v>
                </c:pt>
                <c:pt idx="3256">
                  <c:v>0.49041699999999999</c:v>
                </c:pt>
                <c:pt idx="3257">
                  <c:v>0.49087500000000001</c:v>
                </c:pt>
                <c:pt idx="3258">
                  <c:v>0.49133300000000002</c:v>
                </c:pt>
                <c:pt idx="3259">
                  <c:v>0.49179099999999998</c:v>
                </c:pt>
                <c:pt idx="3260">
                  <c:v>0.49224899999999999</c:v>
                </c:pt>
                <c:pt idx="3261">
                  <c:v>0.49270599999999998</c:v>
                </c:pt>
                <c:pt idx="3262">
                  <c:v>0.49316399999999999</c:v>
                </c:pt>
                <c:pt idx="3263">
                  <c:v>0.49362200000000001</c:v>
                </c:pt>
                <c:pt idx="3264">
                  <c:v>0.49408000000000002</c:v>
                </c:pt>
                <c:pt idx="3265">
                  <c:v>0.494537</c:v>
                </c:pt>
                <c:pt idx="3266">
                  <c:v>0.49499500000000002</c:v>
                </c:pt>
                <c:pt idx="3267">
                  <c:v>0.49545299999999998</c:v>
                </c:pt>
                <c:pt idx="3268">
                  <c:v>0.49591099999999999</c:v>
                </c:pt>
                <c:pt idx="3269">
                  <c:v>0.49636799999999998</c:v>
                </c:pt>
                <c:pt idx="3270">
                  <c:v>0.49682599999999999</c:v>
                </c:pt>
                <c:pt idx="3271">
                  <c:v>0.497284</c:v>
                </c:pt>
                <c:pt idx="3272">
                  <c:v>0.49774200000000002</c:v>
                </c:pt>
                <c:pt idx="3273">
                  <c:v>0.498199</c:v>
                </c:pt>
                <c:pt idx="3274">
                  <c:v>0.49865700000000002</c:v>
                </c:pt>
                <c:pt idx="3275">
                  <c:v>0.49911499999999998</c:v>
                </c:pt>
                <c:pt idx="3276">
                  <c:v>0.49957299999999999</c:v>
                </c:pt>
                <c:pt idx="3277">
                  <c:v>0.500031</c:v>
                </c:pt>
                <c:pt idx="3278">
                  <c:v>0.50048800000000004</c:v>
                </c:pt>
                <c:pt idx="3279">
                  <c:v>0.500946</c:v>
                </c:pt>
                <c:pt idx="3280">
                  <c:v>0.50140399999999996</c:v>
                </c:pt>
                <c:pt idx="3281">
                  <c:v>0.50186200000000003</c:v>
                </c:pt>
                <c:pt idx="3282">
                  <c:v>0.50231899999999996</c:v>
                </c:pt>
                <c:pt idx="3283">
                  <c:v>0.50277700000000003</c:v>
                </c:pt>
                <c:pt idx="3284">
                  <c:v>0.50323499999999999</c:v>
                </c:pt>
                <c:pt idx="3285">
                  <c:v>0.50369299999999995</c:v>
                </c:pt>
                <c:pt idx="3286">
                  <c:v>0.50414999999999999</c:v>
                </c:pt>
                <c:pt idx="3287">
                  <c:v>0.50460799999999995</c:v>
                </c:pt>
                <c:pt idx="3288">
                  <c:v>0.50506600000000001</c:v>
                </c:pt>
                <c:pt idx="3289">
                  <c:v>0.50552399999999997</c:v>
                </c:pt>
                <c:pt idx="3290">
                  <c:v>0.50598100000000001</c:v>
                </c:pt>
                <c:pt idx="3291">
                  <c:v>0.50643899999999997</c:v>
                </c:pt>
                <c:pt idx="3292">
                  <c:v>0.50689700000000004</c:v>
                </c:pt>
                <c:pt idx="3293">
                  <c:v>0.507355</c:v>
                </c:pt>
                <c:pt idx="3294">
                  <c:v>0.50781299999999996</c:v>
                </c:pt>
                <c:pt idx="3295">
                  <c:v>0.50827</c:v>
                </c:pt>
                <c:pt idx="3296">
                  <c:v>0.50872799999999996</c:v>
                </c:pt>
                <c:pt idx="3297">
                  <c:v>0.50918600000000003</c:v>
                </c:pt>
                <c:pt idx="3298">
                  <c:v>0.50964399999999999</c:v>
                </c:pt>
                <c:pt idx="3299">
                  <c:v>0.51010100000000003</c:v>
                </c:pt>
                <c:pt idx="3300">
                  <c:v>0.51055899999999999</c:v>
                </c:pt>
                <c:pt idx="3301">
                  <c:v>0.51101700000000005</c:v>
                </c:pt>
                <c:pt idx="3302">
                  <c:v>0.51147500000000001</c:v>
                </c:pt>
                <c:pt idx="3303">
                  <c:v>0.51193200000000005</c:v>
                </c:pt>
                <c:pt idx="3304">
                  <c:v>0.51239000000000001</c:v>
                </c:pt>
                <c:pt idx="3305">
                  <c:v>0.51284799999999997</c:v>
                </c:pt>
                <c:pt idx="3306">
                  <c:v>0.51330600000000004</c:v>
                </c:pt>
                <c:pt idx="3307">
                  <c:v>0.51376299999999997</c:v>
                </c:pt>
                <c:pt idx="3308">
                  <c:v>0.51422100000000004</c:v>
                </c:pt>
                <c:pt idx="3309">
                  <c:v>0.514679</c:v>
                </c:pt>
                <c:pt idx="3310">
                  <c:v>0.51513699999999996</c:v>
                </c:pt>
                <c:pt idx="3311">
                  <c:v>0.515594</c:v>
                </c:pt>
                <c:pt idx="3312">
                  <c:v>0.51605199999999996</c:v>
                </c:pt>
                <c:pt idx="3313">
                  <c:v>0.51651000000000002</c:v>
                </c:pt>
                <c:pt idx="3314">
                  <c:v>0.51696799999999998</c:v>
                </c:pt>
                <c:pt idx="3315">
                  <c:v>0.51742600000000005</c:v>
                </c:pt>
                <c:pt idx="3316">
                  <c:v>0.51788299999999998</c:v>
                </c:pt>
                <c:pt idx="3317">
                  <c:v>0.51834100000000005</c:v>
                </c:pt>
                <c:pt idx="3318">
                  <c:v>0.51879900000000001</c:v>
                </c:pt>
                <c:pt idx="3319">
                  <c:v>0.51925699999999997</c:v>
                </c:pt>
                <c:pt idx="3320">
                  <c:v>0.51971400000000001</c:v>
                </c:pt>
                <c:pt idx="3321">
                  <c:v>0.52017199999999997</c:v>
                </c:pt>
                <c:pt idx="3322">
                  <c:v>0.52063000000000004</c:v>
                </c:pt>
                <c:pt idx="3323">
                  <c:v>0.521088</c:v>
                </c:pt>
                <c:pt idx="3324">
                  <c:v>0.52154500000000004</c:v>
                </c:pt>
                <c:pt idx="3325">
                  <c:v>0.52200299999999999</c:v>
                </c:pt>
                <c:pt idx="3326">
                  <c:v>0.52246099999999995</c:v>
                </c:pt>
                <c:pt idx="3327">
                  <c:v>0.52291900000000002</c:v>
                </c:pt>
                <c:pt idx="3328">
                  <c:v>0.52337599999999995</c:v>
                </c:pt>
                <c:pt idx="3329">
                  <c:v>0.52383400000000002</c:v>
                </c:pt>
                <c:pt idx="3330">
                  <c:v>0.52429199999999998</c:v>
                </c:pt>
                <c:pt idx="3331">
                  <c:v>0.52475000000000005</c:v>
                </c:pt>
                <c:pt idx="3332">
                  <c:v>0.52520800000000001</c:v>
                </c:pt>
                <c:pt idx="3333">
                  <c:v>0.52566500000000005</c:v>
                </c:pt>
                <c:pt idx="3334">
                  <c:v>0.52612300000000001</c:v>
                </c:pt>
                <c:pt idx="3335">
                  <c:v>0.52658099999999997</c:v>
                </c:pt>
                <c:pt idx="3336">
                  <c:v>0.52703900000000004</c:v>
                </c:pt>
                <c:pt idx="3337">
                  <c:v>0.52749599999999996</c:v>
                </c:pt>
                <c:pt idx="3338">
                  <c:v>0.52795400000000003</c:v>
                </c:pt>
                <c:pt idx="3339">
                  <c:v>0.52841199999999999</c:v>
                </c:pt>
                <c:pt idx="3340">
                  <c:v>0.52886999999999995</c:v>
                </c:pt>
                <c:pt idx="3341">
                  <c:v>0.52932699999999999</c:v>
                </c:pt>
                <c:pt idx="3342">
                  <c:v>0.52978499999999995</c:v>
                </c:pt>
                <c:pt idx="3343">
                  <c:v>0.53024300000000002</c:v>
                </c:pt>
                <c:pt idx="3344">
                  <c:v>0.53070099999999998</c:v>
                </c:pt>
                <c:pt idx="3345">
                  <c:v>0.53115800000000002</c:v>
                </c:pt>
                <c:pt idx="3346">
                  <c:v>0.53161599999999998</c:v>
                </c:pt>
                <c:pt idx="3347">
                  <c:v>0.53207400000000005</c:v>
                </c:pt>
                <c:pt idx="3348">
                  <c:v>0.53253200000000001</c:v>
                </c:pt>
                <c:pt idx="3349">
                  <c:v>0.53298999999999996</c:v>
                </c:pt>
                <c:pt idx="3350">
                  <c:v>0.533447</c:v>
                </c:pt>
                <c:pt idx="3351">
                  <c:v>0.53390499999999996</c:v>
                </c:pt>
                <c:pt idx="3352">
                  <c:v>0.53436300000000003</c:v>
                </c:pt>
                <c:pt idx="3353">
                  <c:v>0.53482099999999999</c:v>
                </c:pt>
                <c:pt idx="3354">
                  <c:v>0.53527800000000003</c:v>
                </c:pt>
                <c:pt idx="3355">
                  <c:v>0.53573599999999999</c:v>
                </c:pt>
                <c:pt idx="3356">
                  <c:v>0.53619399999999995</c:v>
                </c:pt>
                <c:pt idx="3357">
                  <c:v>0.53665200000000002</c:v>
                </c:pt>
                <c:pt idx="3358">
                  <c:v>0.53710899999999995</c:v>
                </c:pt>
                <c:pt idx="3359">
                  <c:v>0.53756700000000002</c:v>
                </c:pt>
                <c:pt idx="3360">
                  <c:v>0.53802499999999998</c:v>
                </c:pt>
                <c:pt idx="3361">
                  <c:v>0.53848300000000004</c:v>
                </c:pt>
                <c:pt idx="3362">
                  <c:v>0.53893999999999997</c:v>
                </c:pt>
                <c:pt idx="3363">
                  <c:v>0.53939800000000004</c:v>
                </c:pt>
                <c:pt idx="3364">
                  <c:v>0.539856</c:v>
                </c:pt>
                <c:pt idx="3365">
                  <c:v>0.54031399999999996</c:v>
                </c:pt>
                <c:pt idx="3366">
                  <c:v>0.540771</c:v>
                </c:pt>
                <c:pt idx="3367">
                  <c:v>0.54122899999999996</c:v>
                </c:pt>
                <c:pt idx="3368">
                  <c:v>0.54168700000000003</c:v>
                </c:pt>
                <c:pt idx="3369">
                  <c:v>0.54214499999999999</c:v>
                </c:pt>
                <c:pt idx="3370">
                  <c:v>0.54260299999999995</c:v>
                </c:pt>
                <c:pt idx="3371">
                  <c:v>0.54305999999999999</c:v>
                </c:pt>
                <c:pt idx="3372">
                  <c:v>0.54351799999999995</c:v>
                </c:pt>
                <c:pt idx="3373">
                  <c:v>0.54397600000000002</c:v>
                </c:pt>
                <c:pt idx="3374">
                  <c:v>0.54443399999999997</c:v>
                </c:pt>
                <c:pt idx="3375">
                  <c:v>0.54489100000000001</c:v>
                </c:pt>
                <c:pt idx="3376">
                  <c:v>0.54534899999999997</c:v>
                </c:pt>
                <c:pt idx="3377">
                  <c:v>0.54580700000000004</c:v>
                </c:pt>
                <c:pt idx="3378">
                  <c:v>0.546265</c:v>
                </c:pt>
                <c:pt idx="3379">
                  <c:v>0.54672200000000004</c:v>
                </c:pt>
                <c:pt idx="3380">
                  <c:v>0.54718</c:v>
                </c:pt>
                <c:pt idx="3381">
                  <c:v>0.54763799999999996</c:v>
                </c:pt>
                <c:pt idx="3382">
                  <c:v>0.54809600000000003</c:v>
                </c:pt>
                <c:pt idx="3383">
                  <c:v>0.54855299999999996</c:v>
                </c:pt>
                <c:pt idx="3384">
                  <c:v>0.54901100000000003</c:v>
                </c:pt>
                <c:pt idx="3385">
                  <c:v>0.54946899999999999</c:v>
                </c:pt>
                <c:pt idx="3386">
                  <c:v>0.54992700000000005</c:v>
                </c:pt>
                <c:pt idx="3387">
                  <c:v>0.55038500000000001</c:v>
                </c:pt>
                <c:pt idx="3388">
                  <c:v>0.55084200000000005</c:v>
                </c:pt>
                <c:pt idx="3389">
                  <c:v>0.55130000000000001</c:v>
                </c:pt>
                <c:pt idx="3390">
                  <c:v>0.55175799999999997</c:v>
                </c:pt>
                <c:pt idx="3391">
                  <c:v>0.55221600000000004</c:v>
                </c:pt>
                <c:pt idx="3392">
                  <c:v>0.55267299999999997</c:v>
                </c:pt>
                <c:pt idx="3393">
                  <c:v>0.55313100000000004</c:v>
                </c:pt>
                <c:pt idx="3394">
                  <c:v>0.553589</c:v>
                </c:pt>
                <c:pt idx="3395">
                  <c:v>0.55404699999999996</c:v>
                </c:pt>
                <c:pt idx="3396">
                  <c:v>0.554504</c:v>
                </c:pt>
                <c:pt idx="3397">
                  <c:v>0.55496199999999996</c:v>
                </c:pt>
                <c:pt idx="3398">
                  <c:v>0.55542000000000002</c:v>
                </c:pt>
                <c:pt idx="3399">
                  <c:v>0.55587799999999998</c:v>
                </c:pt>
                <c:pt idx="3400">
                  <c:v>0.55633500000000002</c:v>
                </c:pt>
                <c:pt idx="3401">
                  <c:v>0.55679299999999998</c:v>
                </c:pt>
                <c:pt idx="3402">
                  <c:v>0.55725100000000005</c:v>
                </c:pt>
                <c:pt idx="3403">
                  <c:v>0.55770900000000001</c:v>
                </c:pt>
                <c:pt idx="3404">
                  <c:v>0.55816699999999997</c:v>
                </c:pt>
                <c:pt idx="3405">
                  <c:v>0.55862400000000001</c:v>
                </c:pt>
                <c:pt idx="3406">
                  <c:v>0.55908199999999997</c:v>
                </c:pt>
                <c:pt idx="3407">
                  <c:v>0.55954000000000004</c:v>
                </c:pt>
                <c:pt idx="3408">
                  <c:v>0.559998</c:v>
                </c:pt>
                <c:pt idx="3409">
                  <c:v>0.56045500000000004</c:v>
                </c:pt>
                <c:pt idx="3410">
                  <c:v>0.56091299999999999</c:v>
                </c:pt>
                <c:pt idx="3411">
                  <c:v>0.56137099999999995</c:v>
                </c:pt>
                <c:pt idx="3412">
                  <c:v>0.56182900000000002</c:v>
                </c:pt>
                <c:pt idx="3413">
                  <c:v>0.56228599999999995</c:v>
                </c:pt>
                <c:pt idx="3414">
                  <c:v>0.56274400000000002</c:v>
                </c:pt>
                <c:pt idx="3415">
                  <c:v>0.56320199999999998</c:v>
                </c:pt>
                <c:pt idx="3416">
                  <c:v>0.56366000000000005</c:v>
                </c:pt>
                <c:pt idx="3417">
                  <c:v>0.56411699999999998</c:v>
                </c:pt>
                <c:pt idx="3418">
                  <c:v>0.56457500000000005</c:v>
                </c:pt>
                <c:pt idx="3419">
                  <c:v>0.56503300000000001</c:v>
                </c:pt>
                <c:pt idx="3420">
                  <c:v>0.56549099999999997</c:v>
                </c:pt>
                <c:pt idx="3421">
                  <c:v>0.56594800000000001</c:v>
                </c:pt>
                <c:pt idx="3422">
                  <c:v>0.56640599999999997</c:v>
                </c:pt>
                <c:pt idx="3423">
                  <c:v>0.56686400000000003</c:v>
                </c:pt>
                <c:pt idx="3424">
                  <c:v>0.56732199999999999</c:v>
                </c:pt>
                <c:pt idx="3425">
                  <c:v>0.56777999999999995</c:v>
                </c:pt>
                <c:pt idx="3426">
                  <c:v>0.56823699999999999</c:v>
                </c:pt>
                <c:pt idx="3427">
                  <c:v>0.56869499999999995</c:v>
                </c:pt>
                <c:pt idx="3428">
                  <c:v>0.56915300000000002</c:v>
                </c:pt>
                <c:pt idx="3429">
                  <c:v>0.56961099999999998</c:v>
                </c:pt>
                <c:pt idx="3430">
                  <c:v>0.57006800000000002</c:v>
                </c:pt>
                <c:pt idx="3431">
                  <c:v>0.57052599999999998</c:v>
                </c:pt>
                <c:pt idx="3432">
                  <c:v>0.57098400000000005</c:v>
                </c:pt>
                <c:pt idx="3433">
                  <c:v>0.57144200000000001</c:v>
                </c:pt>
                <c:pt idx="3434">
                  <c:v>0.57189900000000005</c:v>
                </c:pt>
                <c:pt idx="3435">
                  <c:v>0.572357</c:v>
                </c:pt>
                <c:pt idx="3436">
                  <c:v>0.57281499999999996</c:v>
                </c:pt>
                <c:pt idx="3437">
                  <c:v>0.57327300000000003</c:v>
                </c:pt>
                <c:pt idx="3438">
                  <c:v>0.57372999999999996</c:v>
                </c:pt>
                <c:pt idx="3439">
                  <c:v>0.57418800000000003</c:v>
                </c:pt>
                <c:pt idx="3440">
                  <c:v>0.57464599999999999</c:v>
                </c:pt>
                <c:pt idx="3441">
                  <c:v>0.57510399999999995</c:v>
                </c:pt>
                <c:pt idx="3442">
                  <c:v>0.57556200000000002</c:v>
                </c:pt>
                <c:pt idx="3443">
                  <c:v>0.57601899999999995</c:v>
                </c:pt>
                <c:pt idx="3444">
                  <c:v>0.57647700000000002</c:v>
                </c:pt>
                <c:pt idx="3445">
                  <c:v>0.57693499999999998</c:v>
                </c:pt>
                <c:pt idx="3446">
                  <c:v>0.57739300000000005</c:v>
                </c:pt>
                <c:pt idx="3447">
                  <c:v>0.57784999999999997</c:v>
                </c:pt>
                <c:pt idx="3448">
                  <c:v>0.57830800000000004</c:v>
                </c:pt>
                <c:pt idx="3449">
                  <c:v>0.578766</c:v>
                </c:pt>
                <c:pt idx="3450">
                  <c:v>0.57922399999999996</c:v>
                </c:pt>
                <c:pt idx="3451">
                  <c:v>0.579681</c:v>
                </c:pt>
                <c:pt idx="3452">
                  <c:v>0.58013899999999996</c:v>
                </c:pt>
                <c:pt idx="3453">
                  <c:v>0.58059700000000003</c:v>
                </c:pt>
                <c:pt idx="3454">
                  <c:v>0.58105499999999999</c:v>
                </c:pt>
                <c:pt idx="3455">
                  <c:v>0.58151200000000003</c:v>
                </c:pt>
                <c:pt idx="3456">
                  <c:v>0.58196999999999999</c:v>
                </c:pt>
                <c:pt idx="3457">
                  <c:v>0.58242799999999995</c:v>
                </c:pt>
                <c:pt idx="3458">
                  <c:v>0.58288600000000002</c:v>
                </c:pt>
                <c:pt idx="3459">
                  <c:v>0.58334399999999997</c:v>
                </c:pt>
                <c:pt idx="3460">
                  <c:v>0.58380100000000001</c:v>
                </c:pt>
                <c:pt idx="3461">
                  <c:v>0.58425899999999997</c:v>
                </c:pt>
                <c:pt idx="3462">
                  <c:v>0.58471700000000004</c:v>
                </c:pt>
                <c:pt idx="3463">
                  <c:v>0.585175</c:v>
                </c:pt>
                <c:pt idx="3464">
                  <c:v>0.58563200000000004</c:v>
                </c:pt>
                <c:pt idx="3465">
                  <c:v>0.58609</c:v>
                </c:pt>
                <c:pt idx="3466">
                  <c:v>0.58654799999999996</c:v>
                </c:pt>
                <c:pt idx="3467">
                  <c:v>0.58700600000000003</c:v>
                </c:pt>
                <c:pt idx="3468">
                  <c:v>0.58746299999999996</c:v>
                </c:pt>
                <c:pt idx="3469">
                  <c:v>0.58792100000000003</c:v>
                </c:pt>
                <c:pt idx="3470">
                  <c:v>0.58837899999999999</c:v>
                </c:pt>
                <c:pt idx="3471">
                  <c:v>0.58883700000000005</c:v>
                </c:pt>
                <c:pt idx="3472">
                  <c:v>0.58929399999999998</c:v>
                </c:pt>
                <c:pt idx="3473">
                  <c:v>0.58975200000000005</c:v>
                </c:pt>
                <c:pt idx="3474">
                  <c:v>0.59021000000000001</c:v>
                </c:pt>
                <c:pt idx="3475">
                  <c:v>0.59066799999999997</c:v>
                </c:pt>
                <c:pt idx="3476">
                  <c:v>0.59112500000000001</c:v>
                </c:pt>
                <c:pt idx="3477">
                  <c:v>0.59158299999999997</c:v>
                </c:pt>
                <c:pt idx="3478">
                  <c:v>0.59204100000000004</c:v>
                </c:pt>
                <c:pt idx="3479">
                  <c:v>0.592499</c:v>
                </c:pt>
                <c:pt idx="3480">
                  <c:v>0.59295699999999996</c:v>
                </c:pt>
                <c:pt idx="3481">
                  <c:v>0.593414</c:v>
                </c:pt>
                <c:pt idx="3482">
                  <c:v>0.59387199999999996</c:v>
                </c:pt>
                <c:pt idx="3483">
                  <c:v>0.59433000000000002</c:v>
                </c:pt>
                <c:pt idx="3484">
                  <c:v>0.59478799999999998</c:v>
                </c:pt>
                <c:pt idx="3485">
                  <c:v>0.59524500000000002</c:v>
                </c:pt>
                <c:pt idx="3486">
                  <c:v>0.59570299999999998</c:v>
                </c:pt>
                <c:pt idx="3487">
                  <c:v>0.59616100000000005</c:v>
                </c:pt>
                <c:pt idx="3488">
                  <c:v>0.59661900000000001</c:v>
                </c:pt>
                <c:pt idx="3489">
                  <c:v>0.59707600000000005</c:v>
                </c:pt>
                <c:pt idx="3490">
                  <c:v>0.59753400000000001</c:v>
                </c:pt>
                <c:pt idx="3491">
                  <c:v>0.59799199999999997</c:v>
                </c:pt>
                <c:pt idx="3492">
                  <c:v>0.59845000000000004</c:v>
                </c:pt>
                <c:pt idx="3493">
                  <c:v>0.59890699999999997</c:v>
                </c:pt>
                <c:pt idx="3494">
                  <c:v>0.59936500000000004</c:v>
                </c:pt>
                <c:pt idx="3495">
                  <c:v>0.599823</c:v>
                </c:pt>
                <c:pt idx="3496">
                  <c:v>0.60028099999999995</c:v>
                </c:pt>
                <c:pt idx="3497">
                  <c:v>0.60073900000000002</c:v>
                </c:pt>
                <c:pt idx="3498">
                  <c:v>0.60119599999999995</c:v>
                </c:pt>
                <c:pt idx="3499">
                  <c:v>0.60165400000000002</c:v>
                </c:pt>
                <c:pt idx="3500">
                  <c:v>0.60211199999999998</c:v>
                </c:pt>
                <c:pt idx="3501">
                  <c:v>0.60257000000000005</c:v>
                </c:pt>
                <c:pt idx="3502">
                  <c:v>0.60302699999999998</c:v>
                </c:pt>
                <c:pt idx="3503">
                  <c:v>0.60348500000000005</c:v>
                </c:pt>
                <c:pt idx="3504">
                  <c:v>0.60394300000000001</c:v>
                </c:pt>
                <c:pt idx="3505">
                  <c:v>0.60440099999999997</c:v>
                </c:pt>
                <c:pt idx="3506">
                  <c:v>0.60485800000000001</c:v>
                </c:pt>
                <c:pt idx="3507">
                  <c:v>0.60531599999999997</c:v>
                </c:pt>
                <c:pt idx="3508">
                  <c:v>0.60577400000000003</c:v>
                </c:pt>
                <c:pt idx="3509">
                  <c:v>0.60623199999999999</c:v>
                </c:pt>
                <c:pt idx="3510">
                  <c:v>0.60668900000000003</c:v>
                </c:pt>
                <c:pt idx="3511">
                  <c:v>0.60714699999999999</c:v>
                </c:pt>
                <c:pt idx="3512">
                  <c:v>0.60760499999999995</c:v>
                </c:pt>
                <c:pt idx="3513">
                  <c:v>0.60806300000000002</c:v>
                </c:pt>
                <c:pt idx="3514">
                  <c:v>0.60852099999999998</c:v>
                </c:pt>
                <c:pt idx="3515">
                  <c:v>0.60897800000000002</c:v>
                </c:pt>
                <c:pt idx="3516">
                  <c:v>0.60943599999999998</c:v>
                </c:pt>
                <c:pt idx="3517">
                  <c:v>0.60989400000000005</c:v>
                </c:pt>
                <c:pt idx="3518">
                  <c:v>0.61035200000000001</c:v>
                </c:pt>
                <c:pt idx="3519">
                  <c:v>0.61080900000000005</c:v>
                </c:pt>
                <c:pt idx="3520">
                  <c:v>0.611267</c:v>
                </c:pt>
                <c:pt idx="3521">
                  <c:v>0.61172499999999996</c:v>
                </c:pt>
                <c:pt idx="3522">
                  <c:v>0.61218300000000003</c:v>
                </c:pt>
                <c:pt idx="3523">
                  <c:v>0.61263999999999996</c:v>
                </c:pt>
                <c:pt idx="3524">
                  <c:v>0.61309800000000003</c:v>
                </c:pt>
                <c:pt idx="3525">
                  <c:v>0.61355599999999999</c:v>
                </c:pt>
                <c:pt idx="3526">
                  <c:v>0.61401399999999995</c:v>
                </c:pt>
                <c:pt idx="3527">
                  <c:v>0.61447099999999999</c:v>
                </c:pt>
                <c:pt idx="3528">
                  <c:v>0.61492899999999995</c:v>
                </c:pt>
                <c:pt idx="3529">
                  <c:v>0.61538700000000002</c:v>
                </c:pt>
                <c:pt idx="3530">
                  <c:v>0.61584499999999998</c:v>
                </c:pt>
                <c:pt idx="3531">
                  <c:v>0.61630200000000002</c:v>
                </c:pt>
                <c:pt idx="3532">
                  <c:v>0.61675999999999997</c:v>
                </c:pt>
                <c:pt idx="3533">
                  <c:v>0.61721800000000004</c:v>
                </c:pt>
                <c:pt idx="3534">
                  <c:v>0.617676</c:v>
                </c:pt>
                <c:pt idx="3535">
                  <c:v>0.61813399999999996</c:v>
                </c:pt>
                <c:pt idx="3536">
                  <c:v>0.618591</c:v>
                </c:pt>
                <c:pt idx="3537">
                  <c:v>0.61904899999999996</c:v>
                </c:pt>
                <c:pt idx="3538">
                  <c:v>0.61950700000000003</c:v>
                </c:pt>
                <c:pt idx="3539">
                  <c:v>0.61996499999999999</c:v>
                </c:pt>
                <c:pt idx="3540">
                  <c:v>0.62042200000000003</c:v>
                </c:pt>
                <c:pt idx="3541">
                  <c:v>0.62087999999999999</c:v>
                </c:pt>
                <c:pt idx="3542">
                  <c:v>0.62133799999999995</c:v>
                </c:pt>
                <c:pt idx="3543">
                  <c:v>0.62179600000000002</c:v>
                </c:pt>
                <c:pt idx="3544">
                  <c:v>0.62225299999999995</c:v>
                </c:pt>
                <c:pt idx="3545">
                  <c:v>0.62271100000000001</c:v>
                </c:pt>
                <c:pt idx="3546">
                  <c:v>0.62316899999999997</c:v>
                </c:pt>
                <c:pt idx="3547">
                  <c:v>0.62362700000000004</c:v>
                </c:pt>
                <c:pt idx="3548">
                  <c:v>0.62408399999999997</c:v>
                </c:pt>
                <c:pt idx="3549">
                  <c:v>0.62454200000000004</c:v>
                </c:pt>
                <c:pt idx="3550">
                  <c:v>0.625</c:v>
                </c:pt>
                <c:pt idx="3551">
                  <c:v>0.62545799999999996</c:v>
                </c:pt>
                <c:pt idx="3552">
                  <c:v>0.62591600000000003</c:v>
                </c:pt>
                <c:pt idx="3553">
                  <c:v>0.62637299999999996</c:v>
                </c:pt>
                <c:pt idx="3554">
                  <c:v>0.62683100000000003</c:v>
                </c:pt>
                <c:pt idx="3555">
                  <c:v>0.62728899999999999</c:v>
                </c:pt>
                <c:pt idx="3556">
                  <c:v>0.62774700000000005</c:v>
                </c:pt>
                <c:pt idx="3557">
                  <c:v>0.62820399999999998</c:v>
                </c:pt>
                <c:pt idx="3558">
                  <c:v>0.62866200000000005</c:v>
                </c:pt>
                <c:pt idx="3559">
                  <c:v>0.62912000000000001</c:v>
                </c:pt>
                <c:pt idx="3560">
                  <c:v>0.62957799999999997</c:v>
                </c:pt>
                <c:pt idx="3561">
                  <c:v>0.63003500000000001</c:v>
                </c:pt>
                <c:pt idx="3562">
                  <c:v>0.63049299999999997</c:v>
                </c:pt>
                <c:pt idx="3563">
                  <c:v>0.63095100000000004</c:v>
                </c:pt>
                <c:pt idx="3564">
                  <c:v>0.631409</c:v>
                </c:pt>
                <c:pt idx="3565">
                  <c:v>0.63186600000000004</c:v>
                </c:pt>
                <c:pt idx="3566">
                  <c:v>0.632324</c:v>
                </c:pt>
                <c:pt idx="3567">
                  <c:v>0.63278199999999996</c:v>
                </c:pt>
                <c:pt idx="3568">
                  <c:v>0.63324000000000003</c:v>
                </c:pt>
                <c:pt idx="3569">
                  <c:v>0.63369799999999998</c:v>
                </c:pt>
                <c:pt idx="3570">
                  <c:v>0.63415500000000002</c:v>
                </c:pt>
                <c:pt idx="3571">
                  <c:v>0.63461299999999998</c:v>
                </c:pt>
                <c:pt idx="3572">
                  <c:v>0.63507100000000005</c:v>
                </c:pt>
                <c:pt idx="3573">
                  <c:v>0.63552900000000001</c:v>
                </c:pt>
                <c:pt idx="3574">
                  <c:v>0.63598600000000005</c:v>
                </c:pt>
                <c:pt idx="3575">
                  <c:v>0.63644400000000001</c:v>
                </c:pt>
                <c:pt idx="3576">
                  <c:v>0.63690199999999997</c:v>
                </c:pt>
                <c:pt idx="3577">
                  <c:v>0.63736000000000004</c:v>
                </c:pt>
                <c:pt idx="3578">
                  <c:v>0.63781699999999997</c:v>
                </c:pt>
                <c:pt idx="3579">
                  <c:v>0.63827500000000004</c:v>
                </c:pt>
                <c:pt idx="3580">
                  <c:v>0.638733</c:v>
                </c:pt>
                <c:pt idx="3581">
                  <c:v>0.63919099999999995</c:v>
                </c:pt>
                <c:pt idx="3582">
                  <c:v>0.63964799999999999</c:v>
                </c:pt>
                <c:pt idx="3583">
                  <c:v>0.64010599999999995</c:v>
                </c:pt>
                <c:pt idx="3584">
                  <c:v>0.64056400000000002</c:v>
                </c:pt>
                <c:pt idx="3585">
                  <c:v>0.64102199999999998</c:v>
                </c:pt>
                <c:pt idx="3586">
                  <c:v>0.64147900000000002</c:v>
                </c:pt>
                <c:pt idx="3587">
                  <c:v>0.64193699999999998</c:v>
                </c:pt>
                <c:pt idx="3588">
                  <c:v>0.64239500000000005</c:v>
                </c:pt>
                <c:pt idx="3589">
                  <c:v>0.64285300000000001</c:v>
                </c:pt>
                <c:pt idx="3590">
                  <c:v>0.64331099999999997</c:v>
                </c:pt>
                <c:pt idx="3591">
                  <c:v>0.64376800000000001</c:v>
                </c:pt>
                <c:pt idx="3592">
                  <c:v>0.64422599999999997</c:v>
                </c:pt>
                <c:pt idx="3593">
                  <c:v>0.64468400000000003</c:v>
                </c:pt>
                <c:pt idx="3594">
                  <c:v>0.64514199999999999</c:v>
                </c:pt>
                <c:pt idx="3595">
                  <c:v>0.64559900000000003</c:v>
                </c:pt>
                <c:pt idx="3596">
                  <c:v>0.64605699999999999</c:v>
                </c:pt>
                <c:pt idx="3597">
                  <c:v>0.64651499999999995</c:v>
                </c:pt>
                <c:pt idx="3598">
                  <c:v>0.64697300000000002</c:v>
                </c:pt>
                <c:pt idx="3599">
                  <c:v>0.64742999999999995</c:v>
                </c:pt>
                <c:pt idx="3600">
                  <c:v>0.64788800000000002</c:v>
                </c:pt>
                <c:pt idx="3601">
                  <c:v>0.64834599999999998</c:v>
                </c:pt>
                <c:pt idx="3602">
                  <c:v>0.64880400000000005</c:v>
                </c:pt>
                <c:pt idx="3603">
                  <c:v>0.64926099999999998</c:v>
                </c:pt>
                <c:pt idx="3604">
                  <c:v>0.64971900000000005</c:v>
                </c:pt>
                <c:pt idx="3605">
                  <c:v>0.650177</c:v>
                </c:pt>
                <c:pt idx="3606">
                  <c:v>0.65063499999999996</c:v>
                </c:pt>
                <c:pt idx="3607">
                  <c:v>0.65109300000000003</c:v>
                </c:pt>
                <c:pt idx="3608">
                  <c:v>0.65154999999999996</c:v>
                </c:pt>
                <c:pt idx="3609">
                  <c:v>0.65200800000000003</c:v>
                </c:pt>
                <c:pt idx="3610">
                  <c:v>0.65246599999999999</c:v>
                </c:pt>
                <c:pt idx="3611">
                  <c:v>0.65292399999999995</c:v>
                </c:pt>
                <c:pt idx="3612">
                  <c:v>0.65338099999999999</c:v>
                </c:pt>
                <c:pt idx="3613">
                  <c:v>0.65383899999999995</c:v>
                </c:pt>
                <c:pt idx="3614">
                  <c:v>0.65429700000000002</c:v>
                </c:pt>
                <c:pt idx="3615">
                  <c:v>0.65475499999999998</c:v>
                </c:pt>
                <c:pt idx="3616">
                  <c:v>0.65521200000000002</c:v>
                </c:pt>
                <c:pt idx="3617">
                  <c:v>0.65566999999999998</c:v>
                </c:pt>
                <c:pt idx="3618">
                  <c:v>0.65612800000000004</c:v>
                </c:pt>
                <c:pt idx="3619">
                  <c:v>0.656586</c:v>
                </c:pt>
                <c:pt idx="3620">
                  <c:v>0.65704300000000004</c:v>
                </c:pt>
                <c:pt idx="3621">
                  <c:v>0.657501</c:v>
                </c:pt>
                <c:pt idx="3622">
                  <c:v>0.65795899999999996</c:v>
                </c:pt>
                <c:pt idx="3623">
                  <c:v>0.65841700000000003</c:v>
                </c:pt>
                <c:pt idx="3624">
                  <c:v>0.65887499999999999</c:v>
                </c:pt>
                <c:pt idx="3625">
                  <c:v>0.65933200000000003</c:v>
                </c:pt>
                <c:pt idx="3626">
                  <c:v>0.65978999999999999</c:v>
                </c:pt>
                <c:pt idx="3627">
                  <c:v>0.66024799999999995</c:v>
                </c:pt>
                <c:pt idx="3628">
                  <c:v>0.66070600000000002</c:v>
                </c:pt>
                <c:pt idx="3629">
                  <c:v>0.66116299999999995</c:v>
                </c:pt>
                <c:pt idx="3630">
                  <c:v>0.66162100000000001</c:v>
                </c:pt>
                <c:pt idx="3631">
                  <c:v>0.66207899999999997</c:v>
                </c:pt>
                <c:pt idx="3632">
                  <c:v>0.66253700000000004</c:v>
                </c:pt>
                <c:pt idx="3633">
                  <c:v>0.66299399999999997</c:v>
                </c:pt>
                <c:pt idx="3634">
                  <c:v>0.66345200000000004</c:v>
                </c:pt>
                <c:pt idx="3635">
                  <c:v>0.66391</c:v>
                </c:pt>
                <c:pt idx="3636">
                  <c:v>0.66436799999999996</c:v>
                </c:pt>
                <c:pt idx="3637">
                  <c:v>0.664825</c:v>
                </c:pt>
                <c:pt idx="3638">
                  <c:v>0.66528299999999996</c:v>
                </c:pt>
                <c:pt idx="3639">
                  <c:v>0.66574100000000003</c:v>
                </c:pt>
                <c:pt idx="3640">
                  <c:v>0.66619899999999999</c:v>
                </c:pt>
                <c:pt idx="3641">
                  <c:v>0.66665600000000003</c:v>
                </c:pt>
                <c:pt idx="3642">
                  <c:v>0.66711399999999998</c:v>
                </c:pt>
                <c:pt idx="3643">
                  <c:v>0.66757200000000005</c:v>
                </c:pt>
                <c:pt idx="3644">
                  <c:v>0.66803000000000001</c:v>
                </c:pt>
                <c:pt idx="3645">
                  <c:v>0.66848799999999997</c:v>
                </c:pt>
                <c:pt idx="3646">
                  <c:v>0.66894500000000001</c:v>
                </c:pt>
                <c:pt idx="3647">
                  <c:v>0.66940299999999997</c:v>
                </c:pt>
                <c:pt idx="3648">
                  <c:v>0.66986100000000004</c:v>
                </c:pt>
                <c:pt idx="3649">
                  <c:v>0.670319</c:v>
                </c:pt>
                <c:pt idx="3650">
                  <c:v>0.67077600000000004</c:v>
                </c:pt>
                <c:pt idx="3651">
                  <c:v>0.671234</c:v>
                </c:pt>
                <c:pt idx="3652">
                  <c:v>0.67169199999999996</c:v>
                </c:pt>
                <c:pt idx="3653">
                  <c:v>0.67215000000000003</c:v>
                </c:pt>
                <c:pt idx="3654">
                  <c:v>0.67260699999999995</c:v>
                </c:pt>
                <c:pt idx="3655">
                  <c:v>0.67306500000000002</c:v>
                </c:pt>
                <c:pt idx="3656">
                  <c:v>0.67352299999999998</c:v>
                </c:pt>
                <c:pt idx="3657">
                  <c:v>0.67398100000000005</c:v>
                </c:pt>
                <c:pt idx="3658">
                  <c:v>0.67443799999999998</c:v>
                </c:pt>
                <c:pt idx="3659">
                  <c:v>0.67489600000000005</c:v>
                </c:pt>
                <c:pt idx="3660">
                  <c:v>0.67535400000000001</c:v>
                </c:pt>
                <c:pt idx="3661">
                  <c:v>0.67581199999999997</c:v>
                </c:pt>
                <c:pt idx="3662">
                  <c:v>0.67627000000000004</c:v>
                </c:pt>
                <c:pt idx="3663">
                  <c:v>0.67672699999999997</c:v>
                </c:pt>
                <c:pt idx="3664">
                  <c:v>0.67718500000000004</c:v>
                </c:pt>
                <c:pt idx="3665">
                  <c:v>0.677643</c:v>
                </c:pt>
                <c:pt idx="3666">
                  <c:v>0.67810099999999995</c:v>
                </c:pt>
                <c:pt idx="3667">
                  <c:v>0.67855799999999999</c:v>
                </c:pt>
                <c:pt idx="3668">
                  <c:v>0.67901599999999995</c:v>
                </c:pt>
                <c:pt idx="3669">
                  <c:v>0.67947400000000002</c:v>
                </c:pt>
                <c:pt idx="3670">
                  <c:v>0.67993199999999998</c:v>
                </c:pt>
                <c:pt idx="3671">
                  <c:v>0.68038900000000002</c:v>
                </c:pt>
                <c:pt idx="3672">
                  <c:v>0.68084699999999998</c:v>
                </c:pt>
                <c:pt idx="3673">
                  <c:v>0.68130500000000005</c:v>
                </c:pt>
                <c:pt idx="3674">
                  <c:v>0.68176300000000001</c:v>
                </c:pt>
                <c:pt idx="3675">
                  <c:v>0.68222000000000005</c:v>
                </c:pt>
                <c:pt idx="3676">
                  <c:v>0.68267800000000001</c:v>
                </c:pt>
                <c:pt idx="3677">
                  <c:v>0.68313599999999997</c:v>
                </c:pt>
                <c:pt idx="3678">
                  <c:v>0.68359400000000003</c:v>
                </c:pt>
                <c:pt idx="3679">
                  <c:v>0.68405199999999999</c:v>
                </c:pt>
                <c:pt idx="3680">
                  <c:v>0.68450900000000003</c:v>
                </c:pt>
                <c:pt idx="3681">
                  <c:v>0.68496699999999999</c:v>
                </c:pt>
                <c:pt idx="3682">
                  <c:v>0.68542499999999995</c:v>
                </c:pt>
                <c:pt idx="3683">
                  <c:v>0.68588300000000002</c:v>
                </c:pt>
                <c:pt idx="3684">
                  <c:v>0.68633999999999995</c:v>
                </c:pt>
                <c:pt idx="3685">
                  <c:v>0.68679800000000002</c:v>
                </c:pt>
                <c:pt idx="3686">
                  <c:v>0.68725599999999998</c:v>
                </c:pt>
                <c:pt idx="3687">
                  <c:v>0.68771400000000005</c:v>
                </c:pt>
                <c:pt idx="3688">
                  <c:v>0.68817099999999998</c:v>
                </c:pt>
                <c:pt idx="3689">
                  <c:v>0.68862900000000005</c:v>
                </c:pt>
                <c:pt idx="3690">
                  <c:v>0.68908700000000001</c:v>
                </c:pt>
                <c:pt idx="3691">
                  <c:v>0.68954499999999996</c:v>
                </c:pt>
                <c:pt idx="3692">
                  <c:v>0.690002</c:v>
                </c:pt>
                <c:pt idx="3693">
                  <c:v>0.69045999999999996</c:v>
                </c:pt>
                <c:pt idx="3694">
                  <c:v>0.69091800000000003</c:v>
                </c:pt>
                <c:pt idx="3695">
                  <c:v>0.69137599999999999</c:v>
                </c:pt>
                <c:pt idx="3696">
                  <c:v>0.69183300000000003</c:v>
                </c:pt>
                <c:pt idx="3697">
                  <c:v>0.69229099999999999</c:v>
                </c:pt>
                <c:pt idx="3698">
                  <c:v>0.69274899999999995</c:v>
                </c:pt>
                <c:pt idx="3699">
                  <c:v>0.69320700000000002</c:v>
                </c:pt>
                <c:pt idx="3700">
                  <c:v>0.69366499999999998</c:v>
                </c:pt>
                <c:pt idx="3701">
                  <c:v>0.69412200000000002</c:v>
                </c:pt>
                <c:pt idx="3702">
                  <c:v>0.69457999999999998</c:v>
                </c:pt>
                <c:pt idx="3703">
                  <c:v>0.69503800000000004</c:v>
                </c:pt>
                <c:pt idx="3704">
                  <c:v>0.695496</c:v>
                </c:pt>
                <c:pt idx="3705">
                  <c:v>0.69595300000000004</c:v>
                </c:pt>
                <c:pt idx="3706">
                  <c:v>0.696411</c:v>
                </c:pt>
                <c:pt idx="3707">
                  <c:v>0.69686899999999996</c:v>
                </c:pt>
                <c:pt idx="3708">
                  <c:v>0.69732700000000003</c:v>
                </c:pt>
                <c:pt idx="3709">
                  <c:v>0.69778399999999996</c:v>
                </c:pt>
                <c:pt idx="3710">
                  <c:v>0.69824200000000003</c:v>
                </c:pt>
                <c:pt idx="3711">
                  <c:v>0.69869999999999999</c:v>
                </c:pt>
                <c:pt idx="3712">
                  <c:v>0.69915799999999995</c:v>
                </c:pt>
                <c:pt idx="3713">
                  <c:v>0.69961499999999999</c:v>
                </c:pt>
                <c:pt idx="3714">
                  <c:v>0.70007299999999995</c:v>
                </c:pt>
                <c:pt idx="3715">
                  <c:v>0.70053100000000001</c:v>
                </c:pt>
                <c:pt idx="3716">
                  <c:v>0.70098899999999997</c:v>
                </c:pt>
                <c:pt idx="3717">
                  <c:v>0.70144700000000004</c:v>
                </c:pt>
                <c:pt idx="3718">
                  <c:v>0.70190399999999997</c:v>
                </c:pt>
                <c:pt idx="3719">
                  <c:v>0.70236200000000004</c:v>
                </c:pt>
                <c:pt idx="3720">
                  <c:v>0.70282</c:v>
                </c:pt>
                <c:pt idx="3721">
                  <c:v>0.70327799999999996</c:v>
                </c:pt>
                <c:pt idx="3722">
                  <c:v>0.703735</c:v>
                </c:pt>
                <c:pt idx="3723">
                  <c:v>0.70419299999999996</c:v>
                </c:pt>
                <c:pt idx="3724">
                  <c:v>0.70465100000000003</c:v>
                </c:pt>
                <c:pt idx="3725">
                  <c:v>0.70510899999999999</c:v>
                </c:pt>
                <c:pt idx="3726">
                  <c:v>0.70556600000000003</c:v>
                </c:pt>
                <c:pt idx="3727">
                  <c:v>0.70602399999999998</c:v>
                </c:pt>
                <c:pt idx="3728">
                  <c:v>0.70648200000000005</c:v>
                </c:pt>
                <c:pt idx="3729">
                  <c:v>0.70694000000000001</c:v>
                </c:pt>
                <c:pt idx="3730">
                  <c:v>0.70739700000000005</c:v>
                </c:pt>
                <c:pt idx="3731">
                  <c:v>0.70785500000000001</c:v>
                </c:pt>
                <c:pt idx="3732">
                  <c:v>0.70831299999999997</c:v>
                </c:pt>
                <c:pt idx="3733">
                  <c:v>0.70877100000000004</c:v>
                </c:pt>
                <c:pt idx="3734">
                  <c:v>0.709229</c:v>
                </c:pt>
                <c:pt idx="3735">
                  <c:v>0.70968600000000004</c:v>
                </c:pt>
                <c:pt idx="3736">
                  <c:v>0.710144</c:v>
                </c:pt>
                <c:pt idx="3737">
                  <c:v>0.71060199999999996</c:v>
                </c:pt>
                <c:pt idx="3738">
                  <c:v>0.71106000000000003</c:v>
                </c:pt>
                <c:pt idx="3739">
                  <c:v>0.71151699999999996</c:v>
                </c:pt>
                <c:pt idx="3740">
                  <c:v>0.71197500000000002</c:v>
                </c:pt>
                <c:pt idx="3741">
                  <c:v>0.71243299999999998</c:v>
                </c:pt>
                <c:pt idx="3742">
                  <c:v>0.71289100000000005</c:v>
                </c:pt>
                <c:pt idx="3743">
                  <c:v>0.71334799999999998</c:v>
                </c:pt>
                <c:pt idx="3744">
                  <c:v>0.71380600000000005</c:v>
                </c:pt>
                <c:pt idx="3745">
                  <c:v>0.71426400000000001</c:v>
                </c:pt>
                <c:pt idx="3746">
                  <c:v>0.71472199999999997</c:v>
                </c:pt>
                <c:pt idx="3747">
                  <c:v>0.71517900000000001</c:v>
                </c:pt>
                <c:pt idx="3748">
                  <c:v>0.71563699999999997</c:v>
                </c:pt>
                <c:pt idx="3749">
                  <c:v>0.71609500000000004</c:v>
                </c:pt>
                <c:pt idx="3750">
                  <c:v>0.716553</c:v>
                </c:pt>
                <c:pt idx="3751">
                  <c:v>0.71701000000000004</c:v>
                </c:pt>
                <c:pt idx="3752">
                  <c:v>0.71746799999999999</c:v>
                </c:pt>
                <c:pt idx="3753">
                  <c:v>0.71792599999999995</c:v>
                </c:pt>
                <c:pt idx="3754">
                  <c:v>0.71838400000000002</c:v>
                </c:pt>
                <c:pt idx="3755">
                  <c:v>0.71884199999999998</c:v>
                </c:pt>
                <c:pt idx="3756">
                  <c:v>0.71929900000000002</c:v>
                </c:pt>
                <c:pt idx="3757">
                  <c:v>0.71975699999999998</c:v>
                </c:pt>
                <c:pt idx="3758">
                  <c:v>0.72021500000000005</c:v>
                </c:pt>
                <c:pt idx="3759">
                  <c:v>0.72067300000000001</c:v>
                </c:pt>
                <c:pt idx="3760">
                  <c:v>0.72113000000000005</c:v>
                </c:pt>
                <c:pt idx="3761">
                  <c:v>0.72158800000000001</c:v>
                </c:pt>
                <c:pt idx="3762">
                  <c:v>0.72204599999999997</c:v>
                </c:pt>
                <c:pt idx="3763">
                  <c:v>0.72250400000000004</c:v>
                </c:pt>
                <c:pt idx="3764">
                  <c:v>0.72296099999999996</c:v>
                </c:pt>
                <c:pt idx="3765">
                  <c:v>0.72341900000000003</c:v>
                </c:pt>
                <c:pt idx="3766">
                  <c:v>0.72387699999999999</c:v>
                </c:pt>
                <c:pt idx="3767">
                  <c:v>0.72433499999999995</c:v>
                </c:pt>
                <c:pt idx="3768">
                  <c:v>0.72479199999999999</c:v>
                </c:pt>
                <c:pt idx="3769">
                  <c:v>0.72524999999999995</c:v>
                </c:pt>
                <c:pt idx="3770">
                  <c:v>0.72570800000000002</c:v>
                </c:pt>
                <c:pt idx="3771">
                  <c:v>0.72616599999999998</c:v>
                </c:pt>
                <c:pt idx="3772">
                  <c:v>0.72662400000000005</c:v>
                </c:pt>
                <c:pt idx="3773">
                  <c:v>0.72708099999999998</c:v>
                </c:pt>
                <c:pt idx="3774">
                  <c:v>0.72753900000000005</c:v>
                </c:pt>
                <c:pt idx="3775">
                  <c:v>0.72799700000000001</c:v>
                </c:pt>
                <c:pt idx="3776">
                  <c:v>0.72845499999999996</c:v>
                </c:pt>
                <c:pt idx="3777">
                  <c:v>0.728912</c:v>
                </c:pt>
                <c:pt idx="3778">
                  <c:v>0.72936999999999996</c:v>
                </c:pt>
                <c:pt idx="3779">
                  <c:v>0.72982800000000003</c:v>
                </c:pt>
                <c:pt idx="3780">
                  <c:v>0.73028599999999999</c:v>
                </c:pt>
                <c:pt idx="3781">
                  <c:v>0.73074300000000003</c:v>
                </c:pt>
                <c:pt idx="3782">
                  <c:v>0.73120099999999999</c:v>
                </c:pt>
                <c:pt idx="3783">
                  <c:v>0.73165899999999995</c:v>
                </c:pt>
                <c:pt idx="3784">
                  <c:v>0.73211700000000002</c:v>
                </c:pt>
                <c:pt idx="3785">
                  <c:v>0.73257399999999995</c:v>
                </c:pt>
                <c:pt idx="3786">
                  <c:v>0.73303200000000002</c:v>
                </c:pt>
                <c:pt idx="3787">
                  <c:v>0.73348999999999998</c:v>
                </c:pt>
                <c:pt idx="3788">
                  <c:v>0.73394800000000004</c:v>
                </c:pt>
                <c:pt idx="3789">
                  <c:v>0.734406</c:v>
                </c:pt>
                <c:pt idx="3790">
                  <c:v>0.73486300000000004</c:v>
                </c:pt>
                <c:pt idx="3791">
                  <c:v>0.735321</c:v>
                </c:pt>
                <c:pt idx="3792">
                  <c:v>0.73577899999999996</c:v>
                </c:pt>
                <c:pt idx="3793">
                  <c:v>0.73623700000000003</c:v>
                </c:pt>
                <c:pt idx="3794">
                  <c:v>0.73669399999999996</c:v>
                </c:pt>
                <c:pt idx="3795">
                  <c:v>0.73715200000000003</c:v>
                </c:pt>
                <c:pt idx="3796">
                  <c:v>0.73760999999999999</c:v>
                </c:pt>
                <c:pt idx="3797">
                  <c:v>0.73806799999999995</c:v>
                </c:pt>
                <c:pt idx="3798">
                  <c:v>0.73852499999999999</c:v>
                </c:pt>
                <c:pt idx="3799">
                  <c:v>0.73898299999999995</c:v>
                </c:pt>
                <c:pt idx="3800">
                  <c:v>0.73944100000000001</c:v>
                </c:pt>
                <c:pt idx="3801">
                  <c:v>0.73989899999999997</c:v>
                </c:pt>
                <c:pt idx="3802">
                  <c:v>0.74035600000000001</c:v>
                </c:pt>
                <c:pt idx="3803">
                  <c:v>0.74081399999999997</c:v>
                </c:pt>
                <c:pt idx="3804">
                  <c:v>0.74127200000000004</c:v>
                </c:pt>
                <c:pt idx="3805">
                  <c:v>0.74173</c:v>
                </c:pt>
                <c:pt idx="3806">
                  <c:v>0.74218799999999996</c:v>
                </c:pt>
                <c:pt idx="3807">
                  <c:v>0.742645</c:v>
                </c:pt>
                <c:pt idx="3808">
                  <c:v>0.74310299999999996</c:v>
                </c:pt>
                <c:pt idx="3809">
                  <c:v>0.74356100000000003</c:v>
                </c:pt>
                <c:pt idx="3810">
                  <c:v>0.74401899999999999</c:v>
                </c:pt>
                <c:pt idx="3811">
                  <c:v>0.74447600000000003</c:v>
                </c:pt>
                <c:pt idx="3812">
                  <c:v>0.74493399999999999</c:v>
                </c:pt>
                <c:pt idx="3813">
                  <c:v>0.74539200000000005</c:v>
                </c:pt>
                <c:pt idx="3814">
                  <c:v>0.74585000000000001</c:v>
                </c:pt>
                <c:pt idx="3815">
                  <c:v>0.74630700000000005</c:v>
                </c:pt>
                <c:pt idx="3816">
                  <c:v>0.74676500000000001</c:v>
                </c:pt>
                <c:pt idx="3817">
                  <c:v>0.74722299999999997</c:v>
                </c:pt>
                <c:pt idx="3818">
                  <c:v>0.74768100000000004</c:v>
                </c:pt>
                <c:pt idx="3819">
                  <c:v>0.74813799999999997</c:v>
                </c:pt>
                <c:pt idx="3820">
                  <c:v>0.74859600000000004</c:v>
                </c:pt>
                <c:pt idx="3821">
                  <c:v>0.749054</c:v>
                </c:pt>
                <c:pt idx="3822">
                  <c:v>0.74951199999999996</c:v>
                </c:pt>
                <c:pt idx="3823">
                  <c:v>0.749969</c:v>
                </c:pt>
                <c:pt idx="3824">
                  <c:v>0.75042699999999996</c:v>
                </c:pt>
                <c:pt idx="3825">
                  <c:v>0.75088500000000002</c:v>
                </c:pt>
                <c:pt idx="3826">
                  <c:v>0.75134299999999998</c:v>
                </c:pt>
                <c:pt idx="3827">
                  <c:v>0.75180100000000005</c:v>
                </c:pt>
                <c:pt idx="3828">
                  <c:v>0.75225799999999998</c:v>
                </c:pt>
                <c:pt idx="3829">
                  <c:v>0.75271600000000005</c:v>
                </c:pt>
                <c:pt idx="3830">
                  <c:v>0.75317400000000001</c:v>
                </c:pt>
                <c:pt idx="3831">
                  <c:v>0.75363199999999997</c:v>
                </c:pt>
                <c:pt idx="3832">
                  <c:v>0.75408900000000001</c:v>
                </c:pt>
                <c:pt idx="3833">
                  <c:v>0.75454699999999997</c:v>
                </c:pt>
                <c:pt idx="3834">
                  <c:v>0.75500500000000004</c:v>
                </c:pt>
                <c:pt idx="3835">
                  <c:v>0.755463</c:v>
                </c:pt>
                <c:pt idx="3836">
                  <c:v>0.75592000000000004</c:v>
                </c:pt>
                <c:pt idx="3837">
                  <c:v>0.75637799999999999</c:v>
                </c:pt>
                <c:pt idx="3838">
                  <c:v>0.75683599999999995</c:v>
                </c:pt>
                <c:pt idx="3839">
                  <c:v>0.75729400000000002</c:v>
                </c:pt>
                <c:pt idx="3840">
                  <c:v>0.75775099999999995</c:v>
                </c:pt>
                <c:pt idx="3841">
                  <c:v>0.75820900000000002</c:v>
                </c:pt>
                <c:pt idx="3842">
                  <c:v>0.75866699999999998</c:v>
                </c:pt>
                <c:pt idx="3843">
                  <c:v>0.75912500000000005</c:v>
                </c:pt>
                <c:pt idx="3844">
                  <c:v>0.75958300000000001</c:v>
                </c:pt>
                <c:pt idx="3845">
                  <c:v>0.76004000000000005</c:v>
                </c:pt>
                <c:pt idx="3846">
                  <c:v>0.76049800000000001</c:v>
                </c:pt>
                <c:pt idx="3847">
                  <c:v>0.76095599999999997</c:v>
                </c:pt>
                <c:pt idx="3848">
                  <c:v>0.76141400000000004</c:v>
                </c:pt>
                <c:pt idx="3849">
                  <c:v>0.76187099999999996</c:v>
                </c:pt>
                <c:pt idx="3850">
                  <c:v>0.76232900000000003</c:v>
                </c:pt>
                <c:pt idx="3851">
                  <c:v>0.76278699999999999</c:v>
                </c:pt>
                <c:pt idx="3852">
                  <c:v>0.76324499999999995</c:v>
                </c:pt>
                <c:pt idx="3853">
                  <c:v>0.76370199999999999</c:v>
                </c:pt>
                <c:pt idx="3854">
                  <c:v>0.76415999999999995</c:v>
                </c:pt>
                <c:pt idx="3855">
                  <c:v>0.76461800000000002</c:v>
                </c:pt>
                <c:pt idx="3856">
                  <c:v>0.76507599999999998</c:v>
                </c:pt>
                <c:pt idx="3857">
                  <c:v>0.76553300000000002</c:v>
                </c:pt>
                <c:pt idx="3858">
                  <c:v>0.76599099999999998</c:v>
                </c:pt>
                <c:pt idx="3859">
                  <c:v>0.76644900000000005</c:v>
                </c:pt>
                <c:pt idx="3860">
                  <c:v>0.76690700000000001</c:v>
                </c:pt>
                <c:pt idx="3861">
                  <c:v>0.76736499999999996</c:v>
                </c:pt>
                <c:pt idx="3862">
                  <c:v>0.767822</c:v>
                </c:pt>
                <c:pt idx="3863">
                  <c:v>0.76827999999999996</c:v>
                </c:pt>
                <c:pt idx="3864">
                  <c:v>0.76873800000000003</c:v>
                </c:pt>
                <c:pt idx="3865">
                  <c:v>0.76919599999999999</c:v>
                </c:pt>
                <c:pt idx="3866">
                  <c:v>0.76965300000000003</c:v>
                </c:pt>
                <c:pt idx="3867">
                  <c:v>0.77011099999999999</c:v>
                </c:pt>
                <c:pt idx="3868">
                  <c:v>0.77056899999999995</c:v>
                </c:pt>
                <c:pt idx="3869">
                  <c:v>0.77102700000000002</c:v>
                </c:pt>
                <c:pt idx="3870">
                  <c:v>0.77148399999999995</c:v>
                </c:pt>
                <c:pt idx="3871">
                  <c:v>0.77194200000000002</c:v>
                </c:pt>
                <c:pt idx="3872">
                  <c:v>0.77239999999999998</c:v>
                </c:pt>
                <c:pt idx="3873">
                  <c:v>0.77285800000000004</c:v>
                </c:pt>
                <c:pt idx="3874">
                  <c:v>0.77331499999999997</c:v>
                </c:pt>
                <c:pt idx="3875">
                  <c:v>0.77377300000000004</c:v>
                </c:pt>
                <c:pt idx="3876">
                  <c:v>0.774231</c:v>
                </c:pt>
                <c:pt idx="3877">
                  <c:v>0.77468899999999996</c:v>
                </c:pt>
                <c:pt idx="3878">
                  <c:v>0.775146</c:v>
                </c:pt>
                <c:pt idx="3879">
                  <c:v>0.77560399999999996</c:v>
                </c:pt>
                <c:pt idx="3880">
                  <c:v>0.77606200000000003</c:v>
                </c:pt>
                <c:pt idx="3881">
                  <c:v>0.77651999999999999</c:v>
                </c:pt>
                <c:pt idx="3882">
                  <c:v>0.77697799999999995</c:v>
                </c:pt>
                <c:pt idx="3883">
                  <c:v>0.77743499999999999</c:v>
                </c:pt>
                <c:pt idx="3884">
                  <c:v>0.77789299999999995</c:v>
                </c:pt>
                <c:pt idx="3885">
                  <c:v>0.77835100000000002</c:v>
                </c:pt>
                <c:pt idx="3886">
                  <c:v>0.77880899999999997</c:v>
                </c:pt>
                <c:pt idx="3887">
                  <c:v>0.77926600000000001</c:v>
                </c:pt>
                <c:pt idx="3888">
                  <c:v>0.77972399999999997</c:v>
                </c:pt>
                <c:pt idx="3889">
                  <c:v>0.78018200000000004</c:v>
                </c:pt>
                <c:pt idx="3890">
                  <c:v>0.78064</c:v>
                </c:pt>
                <c:pt idx="3891">
                  <c:v>0.78109700000000004</c:v>
                </c:pt>
                <c:pt idx="3892">
                  <c:v>0.781555</c:v>
                </c:pt>
                <c:pt idx="3893">
                  <c:v>0.78201299999999996</c:v>
                </c:pt>
                <c:pt idx="3894">
                  <c:v>0.78247100000000003</c:v>
                </c:pt>
                <c:pt idx="3895">
                  <c:v>0.78292799999999996</c:v>
                </c:pt>
                <c:pt idx="3896">
                  <c:v>0.78338600000000003</c:v>
                </c:pt>
                <c:pt idx="3897">
                  <c:v>0.78384399999999999</c:v>
                </c:pt>
                <c:pt idx="3898">
                  <c:v>0.78430200000000005</c:v>
                </c:pt>
                <c:pt idx="3899">
                  <c:v>0.78476000000000001</c:v>
                </c:pt>
                <c:pt idx="3900">
                  <c:v>0.78521700000000005</c:v>
                </c:pt>
                <c:pt idx="3901">
                  <c:v>0.78567500000000001</c:v>
                </c:pt>
                <c:pt idx="3902">
                  <c:v>0.78613299999999997</c:v>
                </c:pt>
                <c:pt idx="3903">
                  <c:v>0.78659100000000004</c:v>
                </c:pt>
                <c:pt idx="3904">
                  <c:v>0.78704799999999997</c:v>
                </c:pt>
                <c:pt idx="3905">
                  <c:v>0.78750600000000004</c:v>
                </c:pt>
                <c:pt idx="3906">
                  <c:v>0.787964</c:v>
                </c:pt>
                <c:pt idx="3907">
                  <c:v>0.78842199999999996</c:v>
                </c:pt>
                <c:pt idx="3908">
                  <c:v>0.788879</c:v>
                </c:pt>
                <c:pt idx="3909">
                  <c:v>0.78933699999999996</c:v>
                </c:pt>
                <c:pt idx="3910">
                  <c:v>0.78979500000000002</c:v>
                </c:pt>
                <c:pt idx="3911">
                  <c:v>0.79025299999999998</c:v>
                </c:pt>
                <c:pt idx="3912">
                  <c:v>0.79071000000000002</c:v>
                </c:pt>
                <c:pt idx="3913">
                  <c:v>0.79116799999999998</c:v>
                </c:pt>
                <c:pt idx="3914">
                  <c:v>0.79162600000000005</c:v>
                </c:pt>
                <c:pt idx="3915">
                  <c:v>0.79208400000000001</c:v>
                </c:pt>
                <c:pt idx="3916">
                  <c:v>0.79254199999999997</c:v>
                </c:pt>
                <c:pt idx="3917">
                  <c:v>0.79299900000000001</c:v>
                </c:pt>
                <c:pt idx="3918">
                  <c:v>0.79345699999999997</c:v>
                </c:pt>
                <c:pt idx="3919">
                  <c:v>0.79391500000000004</c:v>
                </c:pt>
                <c:pt idx="3920">
                  <c:v>0.794373</c:v>
                </c:pt>
                <c:pt idx="3921">
                  <c:v>0.79483000000000004</c:v>
                </c:pt>
                <c:pt idx="3922">
                  <c:v>0.79528799999999999</c:v>
                </c:pt>
                <c:pt idx="3923">
                  <c:v>0.79574599999999995</c:v>
                </c:pt>
                <c:pt idx="3924">
                  <c:v>0.79620400000000002</c:v>
                </c:pt>
                <c:pt idx="3925">
                  <c:v>0.79666099999999995</c:v>
                </c:pt>
                <c:pt idx="3926">
                  <c:v>0.79711900000000002</c:v>
                </c:pt>
                <c:pt idx="3927">
                  <c:v>0.79757699999999998</c:v>
                </c:pt>
                <c:pt idx="3928">
                  <c:v>0.79803500000000005</c:v>
                </c:pt>
                <c:pt idx="3929">
                  <c:v>0.79849199999999998</c:v>
                </c:pt>
                <c:pt idx="3930">
                  <c:v>0.79895000000000005</c:v>
                </c:pt>
                <c:pt idx="3931">
                  <c:v>0.79940800000000001</c:v>
                </c:pt>
                <c:pt idx="3932">
                  <c:v>0.79986599999999997</c:v>
                </c:pt>
                <c:pt idx="3933">
                  <c:v>0.80032300000000001</c:v>
                </c:pt>
                <c:pt idx="3934">
                  <c:v>0.80078099999999997</c:v>
                </c:pt>
                <c:pt idx="3935">
                  <c:v>0.80123900000000003</c:v>
                </c:pt>
                <c:pt idx="3936">
                  <c:v>0.80169699999999999</c:v>
                </c:pt>
                <c:pt idx="3937">
                  <c:v>0.80215499999999995</c:v>
                </c:pt>
                <c:pt idx="3938">
                  <c:v>0.80261199999999999</c:v>
                </c:pt>
                <c:pt idx="3939">
                  <c:v>0.80306999999999995</c:v>
                </c:pt>
                <c:pt idx="3940">
                  <c:v>0.80352800000000002</c:v>
                </c:pt>
                <c:pt idx="3941">
                  <c:v>0.80398599999999998</c:v>
                </c:pt>
                <c:pt idx="3942">
                  <c:v>0.80444300000000002</c:v>
                </c:pt>
                <c:pt idx="3943">
                  <c:v>0.80490099999999998</c:v>
                </c:pt>
                <c:pt idx="3944">
                  <c:v>0.80535900000000005</c:v>
                </c:pt>
                <c:pt idx="3945">
                  <c:v>0.80581700000000001</c:v>
                </c:pt>
                <c:pt idx="3946">
                  <c:v>0.80627400000000005</c:v>
                </c:pt>
                <c:pt idx="3947">
                  <c:v>0.806732</c:v>
                </c:pt>
                <c:pt idx="3948">
                  <c:v>0.80718999999999996</c:v>
                </c:pt>
                <c:pt idx="3949">
                  <c:v>0.80764800000000003</c:v>
                </c:pt>
                <c:pt idx="3950">
                  <c:v>0.80810499999999996</c:v>
                </c:pt>
                <c:pt idx="3951">
                  <c:v>0.80856300000000003</c:v>
                </c:pt>
                <c:pt idx="3952">
                  <c:v>0.80902099999999999</c:v>
                </c:pt>
                <c:pt idx="3953">
                  <c:v>0.80947899999999995</c:v>
                </c:pt>
                <c:pt idx="3954">
                  <c:v>0.80993700000000002</c:v>
                </c:pt>
                <c:pt idx="3955">
                  <c:v>0.81039399999999995</c:v>
                </c:pt>
                <c:pt idx="3956">
                  <c:v>0.81085200000000002</c:v>
                </c:pt>
                <c:pt idx="3957">
                  <c:v>0.81130999999999998</c:v>
                </c:pt>
                <c:pt idx="3958">
                  <c:v>0.81176800000000005</c:v>
                </c:pt>
                <c:pt idx="3959">
                  <c:v>0.81222499999999997</c:v>
                </c:pt>
                <c:pt idx="3960">
                  <c:v>0.81268300000000004</c:v>
                </c:pt>
                <c:pt idx="3961">
                  <c:v>0.813141</c:v>
                </c:pt>
                <c:pt idx="3962">
                  <c:v>0.81359899999999996</c:v>
                </c:pt>
                <c:pt idx="3963">
                  <c:v>0.814056</c:v>
                </c:pt>
                <c:pt idx="3964">
                  <c:v>0.81451399999999996</c:v>
                </c:pt>
                <c:pt idx="3965">
                  <c:v>0.81497200000000003</c:v>
                </c:pt>
                <c:pt idx="3966">
                  <c:v>0.81542999999999999</c:v>
                </c:pt>
                <c:pt idx="3967">
                  <c:v>0.81588700000000003</c:v>
                </c:pt>
                <c:pt idx="3968">
                  <c:v>0.81634499999999999</c:v>
                </c:pt>
                <c:pt idx="3969">
                  <c:v>0.81680299999999995</c:v>
                </c:pt>
                <c:pt idx="3970">
                  <c:v>0.81726100000000002</c:v>
                </c:pt>
                <c:pt idx="3971">
                  <c:v>0.81771899999999997</c:v>
                </c:pt>
                <c:pt idx="3972">
                  <c:v>0.81817600000000001</c:v>
                </c:pt>
                <c:pt idx="3973">
                  <c:v>0.81863399999999997</c:v>
                </c:pt>
                <c:pt idx="3974">
                  <c:v>0.81909200000000004</c:v>
                </c:pt>
                <c:pt idx="3975">
                  <c:v>0.81955</c:v>
                </c:pt>
                <c:pt idx="3976">
                  <c:v>0.82000700000000004</c:v>
                </c:pt>
                <c:pt idx="3977">
                  <c:v>0.820465</c:v>
                </c:pt>
                <c:pt idx="3978">
                  <c:v>0.82092299999999996</c:v>
                </c:pt>
                <c:pt idx="3979">
                  <c:v>0.82138100000000003</c:v>
                </c:pt>
                <c:pt idx="3980">
                  <c:v>0.82183799999999996</c:v>
                </c:pt>
                <c:pt idx="3981">
                  <c:v>0.82229600000000003</c:v>
                </c:pt>
                <c:pt idx="3982">
                  <c:v>0.82275399999999999</c:v>
                </c:pt>
                <c:pt idx="3983">
                  <c:v>0.82321200000000005</c:v>
                </c:pt>
                <c:pt idx="3984">
                  <c:v>0.82366899999999998</c:v>
                </c:pt>
                <c:pt idx="3985">
                  <c:v>0.82412700000000005</c:v>
                </c:pt>
                <c:pt idx="3986">
                  <c:v>0.82458500000000001</c:v>
                </c:pt>
                <c:pt idx="3987">
                  <c:v>0.82504299999999997</c:v>
                </c:pt>
                <c:pt idx="3988">
                  <c:v>0.82550000000000001</c:v>
                </c:pt>
                <c:pt idx="3989">
                  <c:v>0.82595799999999997</c:v>
                </c:pt>
                <c:pt idx="3990">
                  <c:v>0.82641600000000004</c:v>
                </c:pt>
                <c:pt idx="3991">
                  <c:v>0.826874</c:v>
                </c:pt>
                <c:pt idx="3992">
                  <c:v>0.82733199999999996</c:v>
                </c:pt>
                <c:pt idx="3993">
                  <c:v>0.827789</c:v>
                </c:pt>
                <c:pt idx="3994">
                  <c:v>0.82824699999999996</c:v>
                </c:pt>
                <c:pt idx="3995">
                  <c:v>0.82870500000000002</c:v>
                </c:pt>
                <c:pt idx="3996">
                  <c:v>0.82916299999999998</c:v>
                </c:pt>
                <c:pt idx="3997">
                  <c:v>0.82962000000000002</c:v>
                </c:pt>
                <c:pt idx="3998">
                  <c:v>0.83007799999999998</c:v>
                </c:pt>
                <c:pt idx="3999">
                  <c:v>0.83053600000000005</c:v>
                </c:pt>
                <c:pt idx="4000">
                  <c:v>0.83099400000000001</c:v>
                </c:pt>
                <c:pt idx="4001">
                  <c:v>0.83145100000000005</c:v>
                </c:pt>
                <c:pt idx="4002">
                  <c:v>0.83190900000000001</c:v>
                </c:pt>
                <c:pt idx="4003">
                  <c:v>0.83236699999999997</c:v>
                </c:pt>
                <c:pt idx="4004">
                  <c:v>0.83282500000000004</c:v>
                </c:pt>
                <c:pt idx="4005">
                  <c:v>0.83328199999999997</c:v>
                </c:pt>
                <c:pt idx="4006">
                  <c:v>0.83374000000000004</c:v>
                </c:pt>
                <c:pt idx="4007">
                  <c:v>0.834198</c:v>
                </c:pt>
                <c:pt idx="4008">
                  <c:v>0.83465599999999995</c:v>
                </c:pt>
                <c:pt idx="4009">
                  <c:v>0.83511400000000002</c:v>
                </c:pt>
                <c:pt idx="4010">
                  <c:v>0.83557099999999995</c:v>
                </c:pt>
                <c:pt idx="4011">
                  <c:v>0.83602900000000002</c:v>
                </c:pt>
                <c:pt idx="4012">
                  <c:v>0.83648699999999998</c:v>
                </c:pt>
                <c:pt idx="4013">
                  <c:v>0.83694500000000005</c:v>
                </c:pt>
                <c:pt idx="4014">
                  <c:v>0.83740199999999998</c:v>
                </c:pt>
                <c:pt idx="4015">
                  <c:v>0.83786000000000005</c:v>
                </c:pt>
                <c:pt idx="4016">
                  <c:v>0.83831800000000001</c:v>
                </c:pt>
                <c:pt idx="4017">
                  <c:v>0.83877599999999997</c:v>
                </c:pt>
                <c:pt idx="4018">
                  <c:v>0.83923300000000001</c:v>
                </c:pt>
                <c:pt idx="4019">
                  <c:v>0.83969099999999997</c:v>
                </c:pt>
              </c:numCache>
            </c:numRef>
          </c:xVal>
          <c:yVal>
            <c:numRef>
              <c:f>'Data_PWS tests_Concentration'!$W$3:$W$4022</c:f>
              <c:numCache>
                <c:formatCode>0.00E+00</c:formatCode>
                <c:ptCount val="4020"/>
                <c:pt idx="0">
                  <c:v>-0.14162977707006372</c:v>
                </c:pt>
                <c:pt idx="1">
                  <c:v>-0.13696496815286624</c:v>
                </c:pt>
                <c:pt idx="2">
                  <c:v>-0.13298009554140131</c:v>
                </c:pt>
                <c:pt idx="3">
                  <c:v>-0.12921337579617836</c:v>
                </c:pt>
                <c:pt idx="4">
                  <c:v>-0.12571496815286626</c:v>
                </c:pt>
                <c:pt idx="5">
                  <c:v>-0.12248328025477709</c:v>
                </c:pt>
                <c:pt idx="6">
                  <c:v>-0.1193734076433121</c:v>
                </c:pt>
                <c:pt idx="7">
                  <c:v>-0.1164578025477707</c:v>
                </c:pt>
                <c:pt idx="8">
                  <c:v>-0.11368789808917198</c:v>
                </c:pt>
                <c:pt idx="9">
                  <c:v>-0.11096656050955414</c:v>
                </c:pt>
                <c:pt idx="10">
                  <c:v>-0.1085127388535032</c:v>
                </c:pt>
                <c:pt idx="11">
                  <c:v>-0.1061799363057325</c:v>
                </c:pt>
                <c:pt idx="12">
                  <c:v>-0.1038471337579618</c:v>
                </c:pt>
                <c:pt idx="13">
                  <c:v>-0.10163614649681529</c:v>
                </c:pt>
                <c:pt idx="14">
                  <c:v>-9.9619426751592369E-2</c:v>
                </c:pt>
                <c:pt idx="15">
                  <c:v>-9.7602707006369444E-2</c:v>
                </c:pt>
                <c:pt idx="16">
                  <c:v>-9.5707802547770712E-2</c:v>
                </c:pt>
                <c:pt idx="17">
                  <c:v>-9.3909235668789823E-2</c:v>
                </c:pt>
                <c:pt idx="18">
                  <c:v>-9.2136146496815285E-2</c:v>
                </c:pt>
                <c:pt idx="19">
                  <c:v>-9.0531847133757962E-2</c:v>
                </c:pt>
                <c:pt idx="20">
                  <c:v>-8.8953025477707018E-2</c:v>
                </c:pt>
                <c:pt idx="21">
                  <c:v>-8.7398089171974544E-2</c:v>
                </c:pt>
                <c:pt idx="22">
                  <c:v>-8.581847133757961E-2</c:v>
                </c:pt>
                <c:pt idx="23">
                  <c:v>-8.4433917197452246E-2</c:v>
                </c:pt>
                <c:pt idx="24">
                  <c:v>-8.3048566878980892E-2</c:v>
                </c:pt>
                <c:pt idx="25">
                  <c:v>-8.176114649681529E-2</c:v>
                </c:pt>
                <c:pt idx="26">
                  <c:v>-8.0472929936305754E-2</c:v>
                </c:pt>
                <c:pt idx="27">
                  <c:v>-7.9282563694267505E-2</c:v>
                </c:pt>
                <c:pt idx="28">
                  <c:v>-7.8067675159235683E-2</c:v>
                </c:pt>
                <c:pt idx="29">
                  <c:v>-7.6901353503184722E-2</c:v>
                </c:pt>
                <c:pt idx="30">
                  <c:v>-7.5832324840764326E-2</c:v>
                </c:pt>
                <c:pt idx="31">
                  <c:v>-7.4836066878980895E-2</c:v>
                </c:pt>
                <c:pt idx="32">
                  <c:v>-7.413144904458599E-2</c:v>
                </c:pt>
                <c:pt idx="33">
                  <c:v>-7.3110987261146496E-2</c:v>
                </c:pt>
                <c:pt idx="34">
                  <c:v>-7.2090525477707015E-2</c:v>
                </c:pt>
                <c:pt idx="35">
                  <c:v>-7.1191480891719741E-2</c:v>
                </c:pt>
                <c:pt idx="36">
                  <c:v>-7.0292515923566889E-2</c:v>
                </c:pt>
                <c:pt idx="37">
                  <c:v>-6.9369187898089185E-2</c:v>
                </c:pt>
                <c:pt idx="38">
                  <c:v>-6.8567356687898096E-2</c:v>
                </c:pt>
                <c:pt idx="39">
                  <c:v>-6.7692675159235674E-2</c:v>
                </c:pt>
                <c:pt idx="40">
                  <c:v>-6.6915127388535042E-2</c:v>
                </c:pt>
                <c:pt idx="41">
                  <c:v>-6.6089012738853509E-2</c:v>
                </c:pt>
                <c:pt idx="42">
                  <c:v>-6.5432961783439492E-2</c:v>
                </c:pt>
                <c:pt idx="43">
                  <c:v>-6.4606847133757972E-2</c:v>
                </c:pt>
                <c:pt idx="44">
                  <c:v>-6.395087579617835E-2</c:v>
                </c:pt>
                <c:pt idx="45">
                  <c:v>-6.3197611464968162E-2</c:v>
                </c:pt>
                <c:pt idx="46">
                  <c:v>-6.2541560509554145E-2</c:v>
                </c:pt>
                <c:pt idx="47">
                  <c:v>-6.1885589171974523E-2</c:v>
                </c:pt>
                <c:pt idx="48">
                  <c:v>-6.1156608280254786E-2</c:v>
                </c:pt>
                <c:pt idx="49">
                  <c:v>-6.0573487261146503E-2</c:v>
                </c:pt>
                <c:pt idx="50">
                  <c:v>-5.9990366242038219E-2</c:v>
                </c:pt>
                <c:pt idx="51">
                  <c:v>-5.9382961783439492E-2</c:v>
                </c:pt>
                <c:pt idx="52">
                  <c:v>-5.8751194267515933E-2</c:v>
                </c:pt>
                <c:pt idx="53">
                  <c:v>-5.8168073248407649E-2</c:v>
                </c:pt>
                <c:pt idx="54">
                  <c:v>-5.7584952229299366E-2</c:v>
                </c:pt>
                <c:pt idx="55">
                  <c:v>-5.7074681528662428E-2</c:v>
                </c:pt>
                <c:pt idx="56">
                  <c:v>-5.6564410828025477E-2</c:v>
                </c:pt>
                <c:pt idx="57">
                  <c:v>-5.6029856687898096E-2</c:v>
                </c:pt>
                <c:pt idx="58">
                  <c:v>-5.5543949044585997E-2</c:v>
                </c:pt>
                <c:pt idx="59">
                  <c:v>-5.5009394904458601E-2</c:v>
                </c:pt>
                <c:pt idx="60">
                  <c:v>-5.447484076433122E-2</c:v>
                </c:pt>
                <c:pt idx="61">
                  <c:v>-5.3988933121019114E-2</c:v>
                </c:pt>
                <c:pt idx="62">
                  <c:v>-5.3551512738853509E-2</c:v>
                </c:pt>
                <c:pt idx="63">
                  <c:v>-5.3041321656050959E-2</c:v>
                </c:pt>
                <c:pt idx="64">
                  <c:v>-5.2603980891719755E-2</c:v>
                </c:pt>
                <c:pt idx="65">
                  <c:v>-5.2215207006369432E-2</c:v>
                </c:pt>
                <c:pt idx="66">
                  <c:v>-5.1729219745222939E-2</c:v>
                </c:pt>
                <c:pt idx="67">
                  <c:v>-5.1316162420382172E-2</c:v>
                </c:pt>
                <c:pt idx="68">
                  <c:v>-5.0878821656050961E-2</c:v>
                </c:pt>
                <c:pt idx="69">
                  <c:v>-5.0490047770700645E-2</c:v>
                </c:pt>
                <c:pt idx="70">
                  <c:v>-5.0125636942675161E-2</c:v>
                </c:pt>
                <c:pt idx="71">
                  <c:v>-4.9736863057324845E-2</c:v>
                </c:pt>
                <c:pt idx="72">
                  <c:v>-4.9323805732484079E-2</c:v>
                </c:pt>
                <c:pt idx="73">
                  <c:v>-4.8910748407643319E-2</c:v>
                </c:pt>
                <c:pt idx="74">
                  <c:v>-4.8521974522293003E-2</c:v>
                </c:pt>
                <c:pt idx="75">
                  <c:v>-4.8181847133757963E-2</c:v>
                </c:pt>
                <c:pt idx="76">
                  <c:v>-4.7817356687898098E-2</c:v>
                </c:pt>
                <c:pt idx="77">
                  <c:v>-4.7404299363057331E-2</c:v>
                </c:pt>
                <c:pt idx="78">
                  <c:v>-4.7064092356687903E-2</c:v>
                </c:pt>
                <c:pt idx="79">
                  <c:v>-4.6772531847133765E-2</c:v>
                </c:pt>
                <c:pt idx="80">
                  <c:v>-4.6335191082802554E-2</c:v>
                </c:pt>
                <c:pt idx="81">
                  <c:v>-4.606791401273886E-2</c:v>
                </c:pt>
                <c:pt idx="82">
                  <c:v>-4.5679140127388544E-2</c:v>
                </c:pt>
                <c:pt idx="83">
                  <c:v>-4.5411942675159245E-2</c:v>
                </c:pt>
                <c:pt idx="84">
                  <c:v>-4.5071735668789817E-2</c:v>
                </c:pt>
                <c:pt idx="85">
                  <c:v>-4.4755891719745228E-2</c:v>
                </c:pt>
                <c:pt idx="86">
                  <c:v>-4.4464331210191083E-2</c:v>
                </c:pt>
                <c:pt idx="87">
                  <c:v>-4.4148407643312106E-2</c:v>
                </c:pt>
                <c:pt idx="88">
                  <c:v>-4.3759713375796178E-2</c:v>
                </c:pt>
                <c:pt idx="89">
                  <c:v>-4.3516719745222934E-2</c:v>
                </c:pt>
                <c:pt idx="90">
                  <c:v>-4.3225159235668796E-2</c:v>
                </c:pt>
                <c:pt idx="91">
                  <c:v>-4.2909235668789805E-2</c:v>
                </c:pt>
                <c:pt idx="92">
                  <c:v>-4.259339171974523E-2</c:v>
                </c:pt>
                <c:pt idx="93">
                  <c:v>-4.2374761146496819E-2</c:v>
                </c:pt>
                <c:pt idx="94">
                  <c:v>-4.2083121019108286E-2</c:v>
                </c:pt>
                <c:pt idx="95">
                  <c:v>-4.1815923566878986E-2</c:v>
                </c:pt>
                <c:pt idx="96">
                  <c:v>-4.1524283439490446E-2</c:v>
                </c:pt>
                <c:pt idx="97">
                  <c:v>-4.1305652866242042E-2</c:v>
                </c:pt>
                <c:pt idx="98">
                  <c:v>-4.1014092356687903E-2</c:v>
                </c:pt>
                <c:pt idx="99">
                  <c:v>-4.0746815286624209E-2</c:v>
                </c:pt>
                <c:pt idx="100">
                  <c:v>-4.0479538216560515E-2</c:v>
                </c:pt>
                <c:pt idx="101">
                  <c:v>-4.0260828025477709E-2</c:v>
                </c:pt>
                <c:pt idx="102">
                  <c:v>-4.001791401273886E-2</c:v>
                </c:pt>
                <c:pt idx="103">
                  <c:v>-3.9799203821656054E-2</c:v>
                </c:pt>
                <c:pt idx="104">
                  <c:v>-3.953192675159236E-2</c:v>
                </c:pt>
                <c:pt idx="105">
                  <c:v>-3.928893312101911E-2</c:v>
                </c:pt>
                <c:pt idx="106">
                  <c:v>-3.9045939490445866E-2</c:v>
                </c:pt>
                <c:pt idx="107">
                  <c:v>-3.8778742038216567E-2</c:v>
                </c:pt>
                <c:pt idx="108">
                  <c:v>-3.8545461783439497E-2</c:v>
                </c:pt>
                <c:pt idx="109">
                  <c:v>-3.8285429936305737E-2</c:v>
                </c:pt>
                <c:pt idx="110">
                  <c:v>-3.8083837579617842E-2</c:v>
                </c:pt>
                <c:pt idx="111">
                  <c:v>-3.7629458598726115E-2</c:v>
                </c:pt>
                <c:pt idx="112">
                  <c:v>-3.6599203821656053E-2</c:v>
                </c:pt>
                <c:pt idx="113">
                  <c:v>-3.6271178343949051E-2</c:v>
                </c:pt>
                <c:pt idx="114">
                  <c:v>-3.608415605095542E-2</c:v>
                </c:pt>
                <c:pt idx="115">
                  <c:v>-3.5804697452229306E-2</c:v>
                </c:pt>
                <c:pt idx="116">
                  <c:v>-3.5666242038216563E-2</c:v>
                </c:pt>
                <c:pt idx="117">
                  <c:v>-3.5442675159235673E-2</c:v>
                </c:pt>
                <c:pt idx="118">
                  <c:v>-3.5233678343949047E-2</c:v>
                </c:pt>
                <c:pt idx="119">
                  <c:v>-3.5046656050955416E-2</c:v>
                </c:pt>
                <c:pt idx="120">
                  <c:v>-3.4784235668789812E-2</c:v>
                </c:pt>
                <c:pt idx="121">
                  <c:v>-3.462141719745223E-2</c:v>
                </c:pt>
                <c:pt idx="122">
                  <c:v>-3.4492675159235674E-2</c:v>
                </c:pt>
                <c:pt idx="123">
                  <c:v>-3.4264251592356694E-2</c:v>
                </c:pt>
                <c:pt idx="124">
                  <c:v>-3.4084474522292997E-2</c:v>
                </c:pt>
                <c:pt idx="125">
                  <c:v>-3.3897372611464978E-2</c:v>
                </c:pt>
                <c:pt idx="126">
                  <c:v>-3.3690843949044584E-2</c:v>
                </c:pt>
                <c:pt idx="127">
                  <c:v>-3.3518312101910828E-2</c:v>
                </c:pt>
                <c:pt idx="128">
                  <c:v>-3.3348248407643319E-2</c:v>
                </c:pt>
                <c:pt idx="129">
                  <c:v>-3.3175716560509556E-2</c:v>
                </c:pt>
                <c:pt idx="130">
                  <c:v>-3.3039649681528671E-2</c:v>
                </c:pt>
                <c:pt idx="131">
                  <c:v>-3.2796656050955421E-2</c:v>
                </c:pt>
                <c:pt idx="132">
                  <c:v>-3.2604697452229298E-2</c:v>
                </c:pt>
                <c:pt idx="133">
                  <c:v>-3.2485668789808922E-2</c:v>
                </c:pt>
                <c:pt idx="134">
                  <c:v>-3.2269426751592362E-2</c:v>
                </c:pt>
                <c:pt idx="135">
                  <c:v>-3.2084792993630581E-2</c:v>
                </c:pt>
                <c:pt idx="136">
                  <c:v>-3.1912261146496819E-2</c:v>
                </c:pt>
                <c:pt idx="137">
                  <c:v>-3.1766480891719746E-2</c:v>
                </c:pt>
                <c:pt idx="138">
                  <c:v>-3.1564808917197457E-2</c:v>
                </c:pt>
                <c:pt idx="139">
                  <c:v>-3.1450636942675164E-2</c:v>
                </c:pt>
                <c:pt idx="140">
                  <c:v>-3.1285350318471343E-2</c:v>
                </c:pt>
                <c:pt idx="141">
                  <c:v>-3.1154140127388541E-2</c:v>
                </c:pt>
                <c:pt idx="142">
                  <c:v>-3.1018073248407645E-2</c:v>
                </c:pt>
                <c:pt idx="143">
                  <c:v>-3.0782404458598731E-2</c:v>
                </c:pt>
                <c:pt idx="144">
                  <c:v>-3.068519108280255E-2</c:v>
                </c:pt>
                <c:pt idx="145">
                  <c:v>-3.0534554140127391E-2</c:v>
                </c:pt>
                <c:pt idx="146">
                  <c:v>-3.0362101910828027E-2</c:v>
                </c:pt>
                <c:pt idx="147">
                  <c:v>-3.0196815286624205E-2</c:v>
                </c:pt>
                <c:pt idx="148">
                  <c:v>-2.9968471337579621E-2</c:v>
                </c:pt>
                <c:pt idx="149">
                  <c:v>-2.9812977707006375E-2</c:v>
                </c:pt>
                <c:pt idx="150">
                  <c:v>-2.9774044585987262E-2</c:v>
                </c:pt>
                <c:pt idx="151">
                  <c:v>-2.9572372611464968E-2</c:v>
                </c:pt>
                <c:pt idx="152">
                  <c:v>-2.9368312101910831E-2</c:v>
                </c:pt>
                <c:pt idx="153">
                  <c:v>-2.9271098726114653E-2</c:v>
                </c:pt>
                <c:pt idx="154">
                  <c:v>-2.9132643312101913E-2</c:v>
                </c:pt>
                <c:pt idx="155">
                  <c:v>-2.9011146496815288E-2</c:v>
                </c:pt>
                <c:pt idx="156">
                  <c:v>-2.9698726114649687E-2</c:v>
                </c:pt>
                <c:pt idx="157">
                  <c:v>-2.970119426751593E-2</c:v>
                </c:pt>
                <c:pt idx="158">
                  <c:v>-2.9587022292993634E-2</c:v>
                </c:pt>
                <c:pt idx="159">
                  <c:v>-2.9429060509554138E-2</c:v>
                </c:pt>
                <c:pt idx="160">
                  <c:v>-2.929299363057325E-2</c:v>
                </c:pt>
                <c:pt idx="161">
                  <c:v>-2.922492038216561E-2</c:v>
                </c:pt>
                <c:pt idx="162">
                  <c:v>-2.9057324840764332E-2</c:v>
                </c:pt>
                <c:pt idx="163">
                  <c:v>-2.8943073248407645E-2</c:v>
                </c:pt>
                <c:pt idx="164">
                  <c:v>-2.8780334394904461E-2</c:v>
                </c:pt>
                <c:pt idx="165">
                  <c:v>-2.8663694267515926E-2</c:v>
                </c:pt>
                <c:pt idx="166">
                  <c:v>-2.8471735668789813E-2</c:v>
                </c:pt>
                <c:pt idx="167">
                  <c:v>-2.8335668789808918E-2</c:v>
                </c:pt>
                <c:pt idx="168">
                  <c:v>-2.8214171974522296E-2</c:v>
                </c:pt>
                <c:pt idx="169">
                  <c:v>-2.8100000000000007E-2</c:v>
                </c:pt>
                <c:pt idx="170">
                  <c:v>-2.7910429936305731E-2</c:v>
                </c:pt>
                <c:pt idx="171">
                  <c:v>-2.78156847133758E-2</c:v>
                </c:pt>
                <c:pt idx="172">
                  <c:v>-2.766019108280255E-2</c:v>
                </c:pt>
                <c:pt idx="173">
                  <c:v>-2.75265923566879E-2</c:v>
                </c:pt>
                <c:pt idx="174">
                  <c:v>-2.7405095541401275E-2</c:v>
                </c:pt>
                <c:pt idx="175">
                  <c:v>-2.731035031847134E-2</c:v>
                </c:pt>
                <c:pt idx="176">
                  <c:v>-2.7128105095541404E-2</c:v>
                </c:pt>
                <c:pt idx="177">
                  <c:v>-2.7033359872611469E-2</c:v>
                </c:pt>
                <c:pt idx="178">
                  <c:v>-2.6812181528662424E-2</c:v>
                </c:pt>
                <c:pt idx="179">
                  <c:v>-2.6753901273885352E-2</c:v>
                </c:pt>
                <c:pt idx="180">
                  <c:v>-2.6554697452229301E-2</c:v>
                </c:pt>
                <c:pt idx="181">
                  <c:v>-2.6472054140127391E-2</c:v>
                </c:pt>
                <c:pt idx="182">
                  <c:v>-2.6353025477707012E-2</c:v>
                </c:pt>
                <c:pt idx="183">
                  <c:v>-2.6221815286624206E-2</c:v>
                </c:pt>
                <c:pt idx="184">
                  <c:v>-2.6068710191082804E-2</c:v>
                </c:pt>
                <c:pt idx="185">
                  <c:v>-2.6010429936305736E-2</c:v>
                </c:pt>
                <c:pt idx="186">
                  <c:v>-2.5823328025477706E-2</c:v>
                </c:pt>
                <c:pt idx="187">
                  <c:v>-2.5660509554140128E-2</c:v>
                </c:pt>
                <c:pt idx="188">
                  <c:v>-2.5587659235668792E-2</c:v>
                </c:pt>
                <c:pt idx="189">
                  <c:v>-2.5419984076433123E-2</c:v>
                </c:pt>
                <c:pt idx="190">
                  <c:v>-2.5322770700636946E-2</c:v>
                </c:pt>
                <c:pt idx="191">
                  <c:v>-2.5186703821656057E-2</c:v>
                </c:pt>
                <c:pt idx="192">
                  <c:v>-2.502396496815287E-2</c:v>
                </c:pt>
                <c:pt idx="193">
                  <c:v>-2.4999601910828027E-2</c:v>
                </c:pt>
                <c:pt idx="194">
                  <c:v>-2.4827149681528663E-2</c:v>
                </c:pt>
                <c:pt idx="195">
                  <c:v>-2.4742038216560513E-2</c:v>
                </c:pt>
                <c:pt idx="196">
                  <c:v>-2.4589012738853507E-2</c:v>
                </c:pt>
                <c:pt idx="197">
                  <c:v>-2.4491799363057329E-2</c:v>
                </c:pt>
                <c:pt idx="198">
                  <c:v>-2.4350875796178346E-2</c:v>
                </c:pt>
                <c:pt idx="199">
                  <c:v>-2.4243949044585988E-2</c:v>
                </c:pt>
                <c:pt idx="200">
                  <c:v>-2.4246417197452231E-2</c:v>
                </c:pt>
                <c:pt idx="201">
                  <c:v>-2.4044745222929938E-2</c:v>
                </c:pt>
                <c:pt idx="202">
                  <c:v>-2.3923248407643316E-2</c:v>
                </c:pt>
                <c:pt idx="203">
                  <c:v>-2.378232484076433E-2</c:v>
                </c:pt>
                <c:pt idx="204">
                  <c:v>-2.3736146496815286E-2</c:v>
                </c:pt>
                <c:pt idx="205">
                  <c:v>-2.3619506369426752E-2</c:v>
                </c:pt>
                <c:pt idx="206">
                  <c:v>-2.3481050955414015E-2</c:v>
                </c:pt>
                <c:pt idx="207">
                  <c:v>-2.3378980891719744E-2</c:v>
                </c:pt>
                <c:pt idx="208">
                  <c:v>-2.3323089171974527E-2</c:v>
                </c:pt>
                <c:pt idx="209">
                  <c:v>-2.3267197452229299E-2</c:v>
                </c:pt>
                <c:pt idx="210">
                  <c:v>-2.3094745222929938E-2</c:v>
                </c:pt>
                <c:pt idx="211">
                  <c:v>-2.3077707006369429E-2</c:v>
                </c:pt>
                <c:pt idx="212">
                  <c:v>-2.2924601910828027E-2</c:v>
                </c:pt>
                <c:pt idx="213">
                  <c:v>-2.2900318471337583E-2</c:v>
                </c:pt>
                <c:pt idx="214">
                  <c:v>-2.2713216560509557E-2</c:v>
                </c:pt>
                <c:pt idx="215">
                  <c:v>-2.2616082802547774E-2</c:v>
                </c:pt>
                <c:pt idx="216">
                  <c:v>-2.2562579617834397E-2</c:v>
                </c:pt>
                <c:pt idx="217">
                  <c:v>-2.2431369426751595E-2</c:v>
                </c:pt>
                <c:pt idx="218">
                  <c:v>-2.2341480891719747E-2</c:v>
                </c:pt>
                <c:pt idx="219">
                  <c:v>-2.2336624203821657E-2</c:v>
                </c:pt>
                <c:pt idx="220">
                  <c:v>-2.2207882165605097E-2</c:v>
                </c:pt>
                <c:pt idx="221">
                  <c:v>-2.2079060509554143E-2</c:v>
                </c:pt>
                <c:pt idx="222">
                  <c:v>-2.2001353503184717E-2</c:v>
                </c:pt>
                <c:pt idx="223">
                  <c:v>-2.1906528662420384E-2</c:v>
                </c:pt>
                <c:pt idx="224">
                  <c:v>-2.187738853503185E-2</c:v>
                </c:pt>
                <c:pt idx="225">
                  <c:v>-2.1826353503184712E-2</c:v>
                </c:pt>
                <c:pt idx="226">
                  <c:v>-2.1673328025477709E-2</c:v>
                </c:pt>
                <c:pt idx="227">
                  <c:v>-2.1566401273885351E-2</c:v>
                </c:pt>
                <c:pt idx="228">
                  <c:v>-2.151050955414013E-2</c:v>
                </c:pt>
                <c:pt idx="229">
                  <c:v>-2.1452229299363062E-2</c:v>
                </c:pt>
                <c:pt idx="230">
                  <c:v>-2.1396337579617838E-2</c:v>
                </c:pt>
                <c:pt idx="231">
                  <c:v>-2.1269984076433122E-2</c:v>
                </c:pt>
                <c:pt idx="232">
                  <c:v>-2.1197054140127389E-2</c:v>
                </c:pt>
                <c:pt idx="233">
                  <c:v>-2.1107165605095544E-2</c:v>
                </c:pt>
                <c:pt idx="234">
                  <c:v>-2.1063455414012743E-2</c:v>
                </c:pt>
                <c:pt idx="235">
                  <c:v>-2.0946815286624204E-2</c:v>
                </c:pt>
                <c:pt idx="236">
                  <c:v>-2.0941958598726114E-2</c:v>
                </c:pt>
                <c:pt idx="237">
                  <c:v>-2.0854458598726117E-2</c:v>
                </c:pt>
                <c:pt idx="238">
                  <c:v>-2.0769426751592362E-2</c:v>
                </c:pt>
                <c:pt idx="239">
                  <c:v>-2.0664968152866243E-2</c:v>
                </c:pt>
                <c:pt idx="240">
                  <c:v>-2.0667436305732485E-2</c:v>
                </c:pt>
                <c:pt idx="241">
                  <c:v>-2.0613933121019109E-2</c:v>
                </c:pt>
                <c:pt idx="242">
                  <c:v>-2.0458439490445859E-2</c:v>
                </c:pt>
                <c:pt idx="243">
                  <c:v>-2.0453582802547769E-2</c:v>
                </c:pt>
                <c:pt idx="244">
                  <c:v>-2.0387977707006368E-2</c:v>
                </c:pt>
                <c:pt idx="245">
                  <c:v>-2.032484076433121E-2</c:v>
                </c:pt>
                <c:pt idx="246">
                  <c:v>-2.028837579617835E-2</c:v>
                </c:pt>
                <c:pt idx="247">
                  <c:v>-2.023001592356688E-2</c:v>
                </c:pt>
                <c:pt idx="248">
                  <c:v>-2.0210589171974522E-2</c:v>
                </c:pt>
                <c:pt idx="249">
                  <c:v>-2.0025955414012742E-2</c:v>
                </c:pt>
                <c:pt idx="250">
                  <c:v>-2.0028343949044587E-2</c:v>
                </c:pt>
                <c:pt idx="251">
                  <c:v>-1.9921496815286623E-2</c:v>
                </c:pt>
                <c:pt idx="252">
                  <c:v>-1.9872850318471337E-2</c:v>
                </c:pt>
                <c:pt idx="253">
                  <c:v>-1.9792675159235672E-2</c:v>
                </c:pt>
                <c:pt idx="254">
                  <c:v>-1.9710111464968153E-2</c:v>
                </c:pt>
                <c:pt idx="255">
                  <c:v>-1.9666321656050957E-2</c:v>
                </c:pt>
                <c:pt idx="256">
                  <c:v>-1.9625E-2</c:v>
                </c:pt>
                <c:pt idx="257">
                  <c:v>-1.9537579617834398E-2</c:v>
                </c:pt>
                <c:pt idx="258">
                  <c:v>-1.9486544585987264E-2</c:v>
                </c:pt>
                <c:pt idx="259">
                  <c:v>-1.9423407643312105E-2</c:v>
                </c:pt>
                <c:pt idx="260">
                  <c:v>-1.9318869426751591E-2</c:v>
                </c:pt>
                <c:pt idx="261">
                  <c:v>-1.9260589171974523E-2</c:v>
                </c:pt>
                <c:pt idx="262">
                  <c:v>-1.9250875796178346E-2</c:v>
                </c:pt>
                <c:pt idx="263">
                  <c:v>-1.9156130573248411E-2</c:v>
                </c:pt>
                <c:pt idx="264">
                  <c:v>-1.9066162420382168E-2</c:v>
                </c:pt>
                <c:pt idx="265">
                  <c:v>-1.9051592356687897E-2</c:v>
                </c:pt>
                <c:pt idx="266">
                  <c:v>-1.8951990445859875E-2</c:v>
                </c:pt>
                <c:pt idx="267">
                  <c:v>-1.8869426751592359E-2</c:v>
                </c:pt>
                <c:pt idx="268">
                  <c:v>-1.8874283439490446E-2</c:v>
                </c:pt>
                <c:pt idx="269">
                  <c:v>-1.8808678343949045E-2</c:v>
                </c:pt>
                <c:pt idx="270">
                  <c:v>-1.8740605095541402E-2</c:v>
                </c:pt>
                <c:pt idx="271">
                  <c:v>-1.8616719745222929E-2</c:v>
                </c:pt>
                <c:pt idx="272">
                  <c:v>-1.8585111464968156E-2</c:v>
                </c:pt>
                <c:pt idx="273">
                  <c:v>-1.8504936305732484E-2</c:v>
                </c:pt>
                <c:pt idx="274">
                  <c:v>-1.8473328025477707E-2</c:v>
                </c:pt>
                <c:pt idx="275">
                  <c:v>-1.8395621019108282E-2</c:v>
                </c:pt>
                <c:pt idx="276">
                  <c:v>-1.8310509554140129E-2</c:v>
                </c:pt>
                <c:pt idx="277">
                  <c:v>-1.8291082802547771E-2</c:v>
                </c:pt>
                <c:pt idx="278">
                  <c:v>-1.8208519108280256E-2</c:v>
                </c:pt>
                <c:pt idx="279">
                  <c:v>-1.8142914012738855E-2</c:v>
                </c:pt>
                <c:pt idx="280">
                  <c:v>-1.8103980891719745E-2</c:v>
                </c:pt>
                <c:pt idx="281">
                  <c:v>-1.8021417197452233E-2</c:v>
                </c:pt>
                <c:pt idx="282">
                  <c:v>-1.8028662420382164E-2</c:v>
                </c:pt>
                <c:pt idx="283">
                  <c:v>-1.784649681528663E-2</c:v>
                </c:pt>
                <c:pt idx="284">
                  <c:v>-1.7831926751592359E-2</c:v>
                </c:pt>
                <c:pt idx="285">
                  <c:v>-1.7107802547770702E-2</c:v>
                </c:pt>
                <c:pt idx="286">
                  <c:v>-1.6660748407643311E-2</c:v>
                </c:pt>
                <c:pt idx="287">
                  <c:v>-1.6410509554140126E-2</c:v>
                </c:pt>
                <c:pt idx="288">
                  <c:v>-1.6323009554140129E-2</c:v>
                </c:pt>
                <c:pt idx="289">
                  <c:v>-1.6196656050955414E-2</c:v>
                </c:pt>
                <c:pt idx="290">
                  <c:v>-1.6072770700636944E-2</c:v>
                </c:pt>
                <c:pt idx="291">
                  <c:v>-1.5968312101910829E-2</c:v>
                </c:pt>
                <c:pt idx="292">
                  <c:v>-1.5820063694267521E-2</c:v>
                </c:pt>
                <c:pt idx="293">
                  <c:v>-1.5824920382165607E-2</c:v>
                </c:pt>
                <c:pt idx="294">
                  <c:v>-1.5635429936305734E-2</c:v>
                </c:pt>
                <c:pt idx="295">
                  <c:v>-1.5555254777070062E-2</c:v>
                </c:pt>
                <c:pt idx="296">
                  <c:v>-1.5543073248407644E-2</c:v>
                </c:pt>
                <c:pt idx="297">
                  <c:v>-1.5368152866242039E-2</c:v>
                </c:pt>
                <c:pt idx="298">
                  <c:v>-1.5336544585987264E-2</c:v>
                </c:pt>
                <c:pt idx="299">
                  <c:v>-1.534625796178344E-2</c:v>
                </c:pt>
                <c:pt idx="300">
                  <c:v>-1.5190764331210192E-2</c:v>
                </c:pt>
                <c:pt idx="301">
                  <c:v>-1.5098407643312103E-2</c:v>
                </c:pt>
                <c:pt idx="302">
                  <c:v>-1.5025557324840766E-2</c:v>
                </c:pt>
                <c:pt idx="303">
                  <c:v>-1.4957484076433122E-2</c:v>
                </c:pt>
                <c:pt idx="304">
                  <c:v>-1.4894347133757962E-2</c:v>
                </c:pt>
                <c:pt idx="305">
                  <c:v>-1.4801990445859876E-2</c:v>
                </c:pt>
                <c:pt idx="306">
                  <c:v>-1.4755812101910831E-2</c:v>
                </c:pt>
                <c:pt idx="307">
                  <c:v>-1.4707245222929937E-2</c:v>
                </c:pt>
                <c:pt idx="308">
                  <c:v>-1.4566321656050957E-2</c:v>
                </c:pt>
                <c:pt idx="309">
                  <c:v>-1.4588216560509557E-2</c:v>
                </c:pt>
                <c:pt idx="310">
                  <c:v>-1.452985668789809E-2</c:v>
                </c:pt>
                <c:pt idx="311">
                  <c:v>-1.4403503184713378E-2</c:v>
                </c:pt>
                <c:pt idx="312">
                  <c:v>-1.440111464968153E-2</c:v>
                </c:pt>
                <c:pt idx="313">
                  <c:v>-1.4289331210191084E-2</c:v>
                </c:pt>
                <c:pt idx="314">
                  <c:v>-1.4228582802547771E-2</c:v>
                </c:pt>
                <c:pt idx="315">
                  <c:v>-1.4111942675159236E-2</c:v>
                </c:pt>
                <c:pt idx="316">
                  <c:v>-1.4019585987261147E-2</c:v>
                </c:pt>
                <c:pt idx="317">
                  <c:v>-1.407547770700637E-2</c:v>
                </c:pt>
                <c:pt idx="318">
                  <c:v>-1.3941878980891722E-2</c:v>
                </c:pt>
                <c:pt idx="319">
                  <c:v>-1.3851990445859873E-2</c:v>
                </c:pt>
                <c:pt idx="320">
                  <c:v>-1.3847133757961785E-2</c:v>
                </c:pt>
                <c:pt idx="321">
                  <c:v>-1.3752308917197453E-2</c:v>
                </c:pt>
                <c:pt idx="322">
                  <c:v>-1.3691640127388537E-2</c:v>
                </c:pt>
                <c:pt idx="323">
                  <c:v>-1.3596815286624203E-2</c:v>
                </c:pt>
                <c:pt idx="324">
                  <c:v>-1.3494824840764332E-2</c:v>
                </c:pt>
                <c:pt idx="325">
                  <c:v>-1.3509394904458601E-2</c:v>
                </c:pt>
                <c:pt idx="326">
                  <c:v>-1.3375716560509555E-2</c:v>
                </c:pt>
                <c:pt idx="327">
                  <c:v>-1.3385429936305733E-2</c:v>
                </c:pt>
                <c:pt idx="328">
                  <c:v>-1.3305254777070065E-2</c:v>
                </c:pt>
                <c:pt idx="329">
                  <c:v>-1.3237261146496817E-2</c:v>
                </c:pt>
                <c:pt idx="330">
                  <c:v>-1.3212977707006371E-2</c:v>
                </c:pt>
                <c:pt idx="331">
                  <c:v>-1.4299044585987263E-2</c:v>
                </c:pt>
                <c:pt idx="332">
                  <c:v>-1.43718949044586E-2</c:v>
                </c:pt>
                <c:pt idx="333">
                  <c:v>-1.440111464968153E-2</c:v>
                </c:pt>
                <c:pt idx="334">
                  <c:v>-1.4359792993630573E-2</c:v>
                </c:pt>
                <c:pt idx="335">
                  <c:v>-1.4333041401273885E-2</c:v>
                </c:pt>
                <c:pt idx="336">
                  <c:v>-1.4342754777070064E-2</c:v>
                </c:pt>
                <c:pt idx="337">
                  <c:v>-1.4306369426751593E-2</c:v>
                </c:pt>
                <c:pt idx="338">
                  <c:v>-1.4284474522292995E-2</c:v>
                </c:pt>
                <c:pt idx="339">
                  <c:v>-1.4226114649681531E-2</c:v>
                </c:pt>
                <c:pt idx="340">
                  <c:v>-1.422125796178344E-2</c:v>
                </c:pt>
                <c:pt idx="341">
                  <c:v>-1.41046974522293E-2</c:v>
                </c:pt>
                <c:pt idx="342">
                  <c:v>-1.415812101910828E-2</c:v>
                </c:pt>
                <c:pt idx="343">
                  <c:v>-1.4082802547770702E-2</c:v>
                </c:pt>
                <c:pt idx="344">
                  <c:v>-1.400987261146497E-2</c:v>
                </c:pt>
                <c:pt idx="345">
                  <c:v>-1.4058519108280257E-2</c:v>
                </c:pt>
                <c:pt idx="346">
                  <c:v>-1.3900557324840765E-2</c:v>
                </c:pt>
                <c:pt idx="347">
                  <c:v>-1.3900557324840765E-2</c:v>
                </c:pt>
                <c:pt idx="348">
                  <c:v>-1.3883519108280255E-2</c:v>
                </c:pt>
                <c:pt idx="349">
                  <c:v>-1.373535031847134E-2</c:v>
                </c:pt>
                <c:pt idx="350">
                  <c:v>-1.3762101910828026E-2</c:v>
                </c:pt>
                <c:pt idx="351">
                  <c:v>-1.3701353503184716E-2</c:v>
                </c:pt>
                <c:pt idx="352">
                  <c:v>-1.3608996815286625E-2</c:v>
                </c:pt>
                <c:pt idx="353">
                  <c:v>-1.363328025477707E-2</c:v>
                </c:pt>
                <c:pt idx="354">
                  <c:v>-1.3516640127388535E-2</c:v>
                </c:pt>
                <c:pt idx="355">
                  <c:v>-1.3526353503184714E-2</c:v>
                </c:pt>
                <c:pt idx="356">
                  <c:v>-1.3451035031847134E-2</c:v>
                </c:pt>
                <c:pt idx="357">
                  <c:v>-1.3434076433121021E-2</c:v>
                </c:pt>
                <c:pt idx="358">
                  <c:v>-1.3397611464968154E-2</c:v>
                </c:pt>
                <c:pt idx="359">
                  <c:v>-1.3327149681528663E-2</c:v>
                </c:pt>
                <c:pt idx="360">
                  <c:v>-1.3254219745222931E-2</c:v>
                </c:pt>
                <c:pt idx="361">
                  <c:v>-1.3232404458598728E-2</c:v>
                </c:pt>
                <c:pt idx="362">
                  <c:v>-1.3191082802547771E-2</c:v>
                </c:pt>
                <c:pt idx="363">
                  <c:v>-1.3120621019108282E-2</c:v>
                </c:pt>
                <c:pt idx="364">
                  <c:v>-1.3171656050955414E-2</c:v>
                </c:pt>
                <c:pt idx="365">
                  <c:v>-1.3093869426751595E-2</c:v>
                </c:pt>
                <c:pt idx="366">
                  <c:v>-1.3040445859872612E-2</c:v>
                </c:pt>
                <c:pt idx="367">
                  <c:v>-1.297237261146497E-2</c:v>
                </c:pt>
                <c:pt idx="368">
                  <c:v>-1.2991799363057326E-2</c:v>
                </c:pt>
                <c:pt idx="369">
                  <c:v>-1.2872770700636945E-2</c:v>
                </c:pt>
                <c:pt idx="370">
                  <c:v>-1.2872770700636945E-2</c:v>
                </c:pt>
                <c:pt idx="371">
                  <c:v>-1.2850875796178345E-2</c:v>
                </c:pt>
                <c:pt idx="372">
                  <c:v>-1.2848487261146497E-2</c:v>
                </c:pt>
                <c:pt idx="373">
                  <c:v>-1.2744028662420383E-2</c:v>
                </c:pt>
                <c:pt idx="374">
                  <c:v>-1.2758598726114651E-2</c:v>
                </c:pt>
                <c:pt idx="375">
                  <c:v>-1.2707563694267518E-2</c:v>
                </c:pt>
                <c:pt idx="376">
                  <c:v>-1.2658996815286627E-2</c:v>
                </c:pt>
                <c:pt idx="377">
                  <c:v>-1.2603105095541403E-2</c:v>
                </c:pt>
                <c:pt idx="378">
                  <c:v>-1.2603105095541403E-2</c:v>
                </c:pt>
                <c:pt idx="379">
                  <c:v>-1.2559315286624205E-2</c:v>
                </c:pt>
                <c:pt idx="380">
                  <c:v>-1.2542356687898088E-2</c:v>
                </c:pt>
                <c:pt idx="381">
                  <c:v>-1.2450000000000001E-2</c:v>
                </c:pt>
                <c:pt idx="382">
                  <c:v>-1.2454856687898091E-2</c:v>
                </c:pt>
                <c:pt idx="383">
                  <c:v>-1.2420859872611467E-2</c:v>
                </c:pt>
                <c:pt idx="384">
                  <c:v>-1.2401433121019111E-2</c:v>
                </c:pt>
                <c:pt idx="385">
                  <c:v>-1.2403821656050957E-2</c:v>
                </c:pt>
                <c:pt idx="386">
                  <c:v>-1.237953821656051E-2</c:v>
                </c:pt>
                <c:pt idx="387">
                  <c:v>-1.2352786624203822E-2</c:v>
                </c:pt>
                <c:pt idx="388">
                  <c:v>-1.2333359872611466E-2</c:v>
                </c:pt>
                <c:pt idx="389">
                  <c:v>-1.2272611464968153E-2</c:v>
                </c:pt>
                <c:pt idx="390">
                  <c:v>-1.217300955414013E-2</c:v>
                </c:pt>
                <c:pt idx="391">
                  <c:v>-1.2224044585987262E-2</c:v>
                </c:pt>
                <c:pt idx="392">
                  <c:v>-1.2231289808917196E-2</c:v>
                </c:pt>
                <c:pt idx="393">
                  <c:v>-1.2165764331210192E-2</c:v>
                </c:pt>
                <c:pt idx="394">
                  <c:v>-1.2160828025477709E-2</c:v>
                </c:pt>
                <c:pt idx="395">
                  <c:v>-1.2126831210191084E-2</c:v>
                </c:pt>
                <c:pt idx="396">
                  <c:v>-1.2105015923566879E-2</c:v>
                </c:pt>
                <c:pt idx="397">
                  <c:v>-1.2097691082802548E-2</c:v>
                </c:pt>
                <c:pt idx="398">
                  <c:v>-1.2049124203821657E-2</c:v>
                </c:pt>
                <c:pt idx="399">
                  <c:v>-1.2000477707006369E-2</c:v>
                </c:pt>
                <c:pt idx="400">
                  <c:v>-1.2022372611464969E-2</c:v>
                </c:pt>
                <c:pt idx="401">
                  <c:v>-1.1985907643312104E-2</c:v>
                </c:pt>
                <c:pt idx="402">
                  <c:v>-1.1932484076433122E-2</c:v>
                </c:pt>
                <c:pt idx="403">
                  <c:v>-1.193487261146497E-2</c:v>
                </c:pt>
                <c:pt idx="404">
                  <c:v>-1.1903343949044586E-2</c:v>
                </c:pt>
                <c:pt idx="405">
                  <c:v>-1.1947054140127389E-2</c:v>
                </c:pt>
                <c:pt idx="406">
                  <c:v>-1.1881449044585988E-2</c:v>
                </c:pt>
                <c:pt idx="407">
                  <c:v>-1.1857165605095542E-2</c:v>
                </c:pt>
                <c:pt idx="408">
                  <c:v>-1.187173566878981E-2</c:v>
                </c:pt>
                <c:pt idx="409">
                  <c:v>-1.1806130573248409E-2</c:v>
                </c:pt>
                <c:pt idx="410">
                  <c:v>-1.1789092356687899E-2</c:v>
                </c:pt>
                <c:pt idx="411">
                  <c:v>-1.1755095541401275E-2</c:v>
                </c:pt>
                <c:pt idx="412">
                  <c:v>-1.177937898089172E-2</c:v>
                </c:pt>
                <c:pt idx="413">
                  <c:v>-1.1704060509554142E-2</c:v>
                </c:pt>
                <c:pt idx="414">
                  <c:v>-1.1708917197452231E-2</c:v>
                </c:pt>
                <c:pt idx="415">
                  <c:v>-1.1677308917197454E-2</c:v>
                </c:pt>
                <c:pt idx="416">
                  <c:v>-1.1650636942675159E-2</c:v>
                </c:pt>
                <c:pt idx="417">
                  <c:v>-1.1599601910828027E-2</c:v>
                </c:pt>
                <c:pt idx="418">
                  <c:v>-1.1594745222929937E-2</c:v>
                </c:pt>
                <c:pt idx="419">
                  <c:v>-1.1599601910828027E-2</c:v>
                </c:pt>
                <c:pt idx="420">
                  <c:v>-1.1526671974522293E-2</c:v>
                </c:pt>
                <c:pt idx="421">
                  <c:v>-1.1560748407643314E-2</c:v>
                </c:pt>
                <c:pt idx="422">
                  <c:v>-1.1412500000000001E-2</c:v>
                </c:pt>
                <c:pt idx="423">
                  <c:v>-1.1451353503184715E-2</c:v>
                </c:pt>
                <c:pt idx="424">
                  <c:v>-1.1344506369426752E-2</c:v>
                </c:pt>
                <c:pt idx="425">
                  <c:v>-1.1376035031847134E-2</c:v>
                </c:pt>
                <c:pt idx="426">
                  <c:v>-1.1337181528662421E-2</c:v>
                </c:pt>
                <c:pt idx="427">
                  <c:v>-1.1310429936305733E-2</c:v>
                </c:pt>
                <c:pt idx="428">
                  <c:v>-1.1269187898089174E-2</c:v>
                </c:pt>
                <c:pt idx="429">
                  <c:v>-1.1167117834394906E-2</c:v>
                </c:pt>
                <c:pt idx="430">
                  <c:v>-1.1220541401273886E-2</c:v>
                </c:pt>
                <c:pt idx="431">
                  <c:v>-1.111361464968153E-2</c:v>
                </c:pt>
                <c:pt idx="432">
                  <c:v>-1.1074761146496815E-2</c:v>
                </c:pt>
                <c:pt idx="433">
                  <c:v>-1.1052866242038217E-2</c:v>
                </c:pt>
                <c:pt idx="434">
                  <c:v>-1.1018869426751593E-2</c:v>
                </c:pt>
                <c:pt idx="435">
                  <c:v>-1.1009156050955416E-2</c:v>
                </c:pt>
                <c:pt idx="436">
                  <c:v>-1.095812101910828E-2</c:v>
                </c:pt>
                <c:pt idx="437">
                  <c:v>-1.0960589171974523E-2</c:v>
                </c:pt>
                <c:pt idx="438">
                  <c:v>-1.0924124203821656E-2</c:v>
                </c:pt>
                <c:pt idx="439">
                  <c:v>-1.0877945859872612E-2</c:v>
                </c:pt>
                <c:pt idx="440">
                  <c:v>-1.0819665605095542E-2</c:v>
                </c:pt>
                <c:pt idx="441">
                  <c:v>-1.0756449044585987E-2</c:v>
                </c:pt>
                <c:pt idx="442">
                  <c:v>-1.0727308917197451E-2</c:v>
                </c:pt>
                <c:pt idx="443">
                  <c:v>-1.0734633757961786E-2</c:v>
                </c:pt>
                <c:pt idx="444">
                  <c:v>-1.0617993630573249E-2</c:v>
                </c:pt>
                <c:pt idx="445">
                  <c:v>-1.0576671974522294E-2</c:v>
                </c:pt>
                <c:pt idx="446">
                  <c:v>-1.0549920382165606E-2</c:v>
                </c:pt>
                <c:pt idx="447">
                  <c:v>-1.0586385350318472E-2</c:v>
                </c:pt>
                <c:pt idx="448">
                  <c:v>-1.0472213375796178E-2</c:v>
                </c:pt>
                <c:pt idx="449">
                  <c:v>-1.0460031847133757E-2</c:v>
                </c:pt>
                <c:pt idx="450">
                  <c:v>-1.0469745222929936E-2</c:v>
                </c:pt>
                <c:pt idx="451">
                  <c:v>-1.0408996815286625E-2</c:v>
                </c:pt>
                <c:pt idx="452">
                  <c:v>-1.0389570063694268E-2</c:v>
                </c:pt>
                <c:pt idx="453">
                  <c:v>-1.0370143312101912E-2</c:v>
                </c:pt>
                <c:pt idx="454">
                  <c:v>-1.0307006369426754E-2</c:v>
                </c:pt>
                <c:pt idx="455">
                  <c:v>-1.0285111464968152E-2</c:v>
                </c:pt>
                <c:pt idx="456">
                  <c:v>-1.0248646496815287E-2</c:v>
                </c:pt>
                <c:pt idx="457">
                  <c:v>-1.0192754777070063E-2</c:v>
                </c:pt>
                <c:pt idx="458">
                  <c:v>-1.0156289808917199E-2</c:v>
                </c:pt>
                <c:pt idx="459">
                  <c:v>-1.0190366242038219E-2</c:v>
                </c:pt>
                <c:pt idx="460">
                  <c:v>-9.9959394904458616E-3</c:v>
                </c:pt>
                <c:pt idx="461">
                  <c:v>-8.53328025477707E-3</c:v>
                </c:pt>
                <c:pt idx="462">
                  <c:v>-8.5235668789808913E-3</c:v>
                </c:pt>
                <c:pt idx="463">
                  <c:v>-8.4069267515923564E-3</c:v>
                </c:pt>
                <c:pt idx="464">
                  <c:v>-8.3000000000000018E-3</c:v>
                </c:pt>
                <c:pt idx="465">
                  <c:v>-8.110509554140128E-3</c:v>
                </c:pt>
                <c:pt idx="466">
                  <c:v>-8.015684713375798E-3</c:v>
                </c:pt>
                <c:pt idx="467">
                  <c:v>-7.9549840764331237E-3</c:v>
                </c:pt>
                <c:pt idx="468">
                  <c:v>-7.8820859872611466E-3</c:v>
                </c:pt>
                <c:pt idx="469">
                  <c:v>-7.7654617834394925E-3</c:v>
                </c:pt>
                <c:pt idx="470">
                  <c:v>-7.6925716560509571E-3</c:v>
                </c:pt>
                <c:pt idx="471">
                  <c:v>-7.6658439490445872E-3</c:v>
                </c:pt>
                <c:pt idx="472">
                  <c:v>-7.6196735668789808E-3</c:v>
                </c:pt>
                <c:pt idx="473">
                  <c:v>-7.5346337579617834E-3</c:v>
                </c:pt>
                <c:pt idx="474">
                  <c:v>-7.4860429936305737E-3</c:v>
                </c:pt>
                <c:pt idx="475">
                  <c:v>-7.4568789808917204E-3</c:v>
                </c:pt>
                <c:pt idx="476">
                  <c:v>-7.3742675159235681E-3</c:v>
                </c:pt>
                <c:pt idx="477">
                  <c:v>-7.3669824840764328E-3</c:v>
                </c:pt>
                <c:pt idx="478">
                  <c:v>-7.2795143312101912E-3</c:v>
                </c:pt>
                <c:pt idx="479">
                  <c:v>-7.1920382165605104E-3</c:v>
                </c:pt>
                <c:pt idx="480">
                  <c:v>-7.1750318471337591E-3</c:v>
                </c:pt>
                <c:pt idx="481">
                  <c:v>-7.1215764331210201E-3</c:v>
                </c:pt>
                <c:pt idx="482">
                  <c:v>-7.1142914012738857E-3</c:v>
                </c:pt>
                <c:pt idx="483">
                  <c:v>-7.041393312101912E-3</c:v>
                </c:pt>
                <c:pt idx="484">
                  <c:v>-7.0292515923566883E-3</c:v>
                </c:pt>
                <c:pt idx="485">
                  <c:v>-6.987945859872613E-3</c:v>
                </c:pt>
                <c:pt idx="486">
                  <c:v>-6.973359872611465E-3</c:v>
                </c:pt>
                <c:pt idx="487">
                  <c:v>-6.9126194267515925E-3</c:v>
                </c:pt>
                <c:pt idx="488">
                  <c:v>-6.9126194267515925E-3</c:v>
                </c:pt>
                <c:pt idx="489">
                  <c:v>-6.8227229299363066E-3</c:v>
                </c:pt>
                <c:pt idx="490">
                  <c:v>-6.8737420382165614E-3</c:v>
                </c:pt>
                <c:pt idx="491">
                  <c:v>-6.735246815286625E-3</c:v>
                </c:pt>
                <c:pt idx="492">
                  <c:v>-6.6915127388535037E-3</c:v>
                </c:pt>
                <c:pt idx="493">
                  <c:v>-6.7303901273885356E-3</c:v>
                </c:pt>
                <c:pt idx="494">
                  <c:v>-6.7060907643312099E-3</c:v>
                </c:pt>
                <c:pt idx="495">
                  <c:v>-6.6866560509554144E-3</c:v>
                </c:pt>
                <c:pt idx="496">
                  <c:v>-6.6064729299363054E-3</c:v>
                </c:pt>
                <c:pt idx="497">
                  <c:v>-6.642921974522294E-3</c:v>
                </c:pt>
                <c:pt idx="498">
                  <c:v>-6.6161942675159241E-3</c:v>
                </c:pt>
                <c:pt idx="499">
                  <c:v>-6.5821735668789814E-3</c:v>
                </c:pt>
                <c:pt idx="500">
                  <c:v>-6.6089012738853514E-3</c:v>
                </c:pt>
                <c:pt idx="501">
                  <c:v>-6.5530175159235673E-3</c:v>
                </c:pt>
                <c:pt idx="502">
                  <c:v>-6.482555732484077E-3</c:v>
                </c:pt>
                <c:pt idx="503">
                  <c:v>-6.5044267515923576E-3</c:v>
                </c:pt>
                <c:pt idx="504">
                  <c:v>-7.5151990445859887E-3</c:v>
                </c:pt>
                <c:pt idx="505">
                  <c:v>-8.7446656050955418E-3</c:v>
                </c:pt>
                <c:pt idx="506">
                  <c:v>-8.6887738853503212E-3</c:v>
                </c:pt>
                <c:pt idx="507">
                  <c:v>-8.7057324840764342E-3</c:v>
                </c:pt>
                <c:pt idx="508">
                  <c:v>-8.7786624203821662E-3</c:v>
                </c:pt>
                <c:pt idx="509">
                  <c:v>-8.7664808917197468E-3</c:v>
                </c:pt>
                <c:pt idx="510">
                  <c:v>-8.7811305732484069E-3</c:v>
                </c:pt>
                <c:pt idx="511">
                  <c:v>-8.8539808917197458E-3</c:v>
                </c:pt>
                <c:pt idx="512">
                  <c:v>-8.8369426751592362E-3</c:v>
                </c:pt>
                <c:pt idx="513">
                  <c:v>-8.8078025477707021E-3</c:v>
                </c:pt>
                <c:pt idx="514">
                  <c:v>-8.8320859872611478E-3</c:v>
                </c:pt>
                <c:pt idx="515">
                  <c:v>-8.8636942675159244E-3</c:v>
                </c:pt>
                <c:pt idx="516">
                  <c:v>-8.817515923566879E-3</c:v>
                </c:pt>
                <c:pt idx="517">
                  <c:v>-8.880732484076434E-3</c:v>
                </c:pt>
                <c:pt idx="518">
                  <c:v>-8.8879777070063701E-3</c:v>
                </c:pt>
                <c:pt idx="519">
                  <c:v>-8.8685509554140129E-3</c:v>
                </c:pt>
                <c:pt idx="520">
                  <c:v>-8.9220541401273893E-3</c:v>
                </c:pt>
                <c:pt idx="521">
                  <c:v>-8.8564490445859883E-3</c:v>
                </c:pt>
                <c:pt idx="522">
                  <c:v>-8.9147292993630584E-3</c:v>
                </c:pt>
                <c:pt idx="523">
                  <c:v>-8.8661624203821669E-3</c:v>
                </c:pt>
                <c:pt idx="524">
                  <c:v>-8.8394108280254787E-3</c:v>
                </c:pt>
                <c:pt idx="525">
                  <c:v>-8.8394108280254787E-3</c:v>
                </c:pt>
                <c:pt idx="526">
                  <c:v>-8.7786624203821662E-3</c:v>
                </c:pt>
                <c:pt idx="527">
                  <c:v>-8.7980891719745234E-3</c:v>
                </c:pt>
                <c:pt idx="528">
                  <c:v>-8.8564490445859883E-3</c:v>
                </c:pt>
                <c:pt idx="529">
                  <c:v>-8.7470541401273878E-3</c:v>
                </c:pt>
                <c:pt idx="530">
                  <c:v>-8.7252388535031845E-3</c:v>
                </c:pt>
                <c:pt idx="531">
                  <c:v>-8.7349522292993632E-3</c:v>
                </c:pt>
                <c:pt idx="532">
                  <c:v>-8.7227707006369438E-3</c:v>
                </c:pt>
                <c:pt idx="533">
                  <c:v>-8.6523089171974543E-3</c:v>
                </c:pt>
                <c:pt idx="534">
                  <c:v>-8.6255573248407661E-3</c:v>
                </c:pt>
                <c:pt idx="535">
                  <c:v>-8.5405254777070078E-3</c:v>
                </c:pt>
                <c:pt idx="536">
                  <c:v>-8.5867038216560516E-3</c:v>
                </c:pt>
                <c:pt idx="537">
                  <c:v>-8.567277070063696E-3</c:v>
                </c:pt>
                <c:pt idx="538">
                  <c:v>-8.5210987261146506E-3</c:v>
                </c:pt>
                <c:pt idx="539">
                  <c:v>-8.4871019108280262E-3</c:v>
                </c:pt>
                <c:pt idx="540">
                  <c:v>-8.4871019108280262E-3</c:v>
                </c:pt>
                <c:pt idx="541">
                  <c:v>-8.4287420382165613E-3</c:v>
                </c:pt>
                <c:pt idx="542">
                  <c:v>-8.4433917197452232E-3</c:v>
                </c:pt>
                <c:pt idx="543">
                  <c:v>-8.3485668789808933E-3</c:v>
                </c:pt>
                <c:pt idx="544">
                  <c:v>-8.3316082802547785E-3</c:v>
                </c:pt>
                <c:pt idx="545">
                  <c:v>-8.2878184713375807E-3</c:v>
                </c:pt>
                <c:pt idx="546">
                  <c:v>-8.261146496815289E-3</c:v>
                </c:pt>
                <c:pt idx="547">
                  <c:v>-8.2441082802547777E-3</c:v>
                </c:pt>
                <c:pt idx="548">
                  <c:v>-8.1542197452229327E-3</c:v>
                </c:pt>
                <c:pt idx="549">
                  <c:v>-8.197929936305734E-3</c:v>
                </c:pt>
                <c:pt idx="550">
                  <c:v>-8.0715764331210204E-3</c:v>
                </c:pt>
                <c:pt idx="551">
                  <c:v>-8.0643312101910825E-3</c:v>
                </c:pt>
                <c:pt idx="552">
                  <c:v>-8.1080414012738855E-3</c:v>
                </c:pt>
                <c:pt idx="553">
                  <c:v>-8.0035828025477717E-3</c:v>
                </c:pt>
                <c:pt idx="554">
                  <c:v>-7.9258200636942687E-3</c:v>
                </c:pt>
                <c:pt idx="555">
                  <c:v>-7.9452627388535042E-3</c:v>
                </c:pt>
                <c:pt idx="556">
                  <c:v>-7.9161066878980901E-3</c:v>
                </c:pt>
                <c:pt idx="557">
                  <c:v>-7.8820859872611466E-3</c:v>
                </c:pt>
                <c:pt idx="558">
                  <c:v>-7.82377388535032E-3</c:v>
                </c:pt>
                <c:pt idx="559">
                  <c:v>-7.7897611464968156E-3</c:v>
                </c:pt>
                <c:pt idx="560">
                  <c:v>-7.7290127388535039E-3</c:v>
                </c:pt>
                <c:pt idx="561">
                  <c:v>-7.7508837579617837E-3</c:v>
                </c:pt>
                <c:pt idx="562">
                  <c:v>-7.6682722929936322E-3</c:v>
                </c:pt>
                <c:pt idx="563">
                  <c:v>-7.6658439490445872E-3</c:v>
                </c:pt>
                <c:pt idx="564">
                  <c:v>-7.6123885350318481E-3</c:v>
                </c:pt>
                <c:pt idx="565">
                  <c:v>-7.5735111464968153E-3</c:v>
                </c:pt>
                <c:pt idx="566">
                  <c:v>-7.5273487261146499E-3</c:v>
                </c:pt>
                <c:pt idx="567">
                  <c:v>-7.4204378980891727E-3</c:v>
                </c:pt>
                <c:pt idx="568">
                  <c:v>-7.4350159235668798E-3</c:v>
                </c:pt>
                <c:pt idx="569">
                  <c:v>-7.3767038216560514E-3</c:v>
                </c:pt>
                <c:pt idx="570">
                  <c:v>-7.3426831210191088E-3</c:v>
                </c:pt>
                <c:pt idx="571">
                  <c:v>-7.383988853503185E-3</c:v>
                </c:pt>
                <c:pt idx="572">
                  <c:v>-7.3378264331210195E-3</c:v>
                </c:pt>
                <c:pt idx="573">
                  <c:v>-7.3086703821656062E-3</c:v>
                </c:pt>
                <c:pt idx="574">
                  <c:v>-7.2625000000000016E-3</c:v>
                </c:pt>
                <c:pt idx="575">
                  <c:v>-7.2479219745222936E-3</c:v>
                </c:pt>
                <c:pt idx="576">
                  <c:v>-7.1823248407643318E-3</c:v>
                </c:pt>
                <c:pt idx="577">
                  <c:v>-7.2187659235668795E-3</c:v>
                </c:pt>
                <c:pt idx="578">
                  <c:v>-7.2163375796178353E-3</c:v>
                </c:pt>
                <c:pt idx="579">
                  <c:v>-7.1385828025477705E-3</c:v>
                </c:pt>
                <c:pt idx="580">
                  <c:v>-7.0924203821656059E-3</c:v>
                </c:pt>
                <c:pt idx="581">
                  <c:v>-7.1288694267515927E-3</c:v>
                </c:pt>
                <c:pt idx="582">
                  <c:v>-7.0438296178343953E-3</c:v>
                </c:pt>
                <c:pt idx="583">
                  <c:v>-6.9757961783439501E-3</c:v>
                </c:pt>
                <c:pt idx="584">
                  <c:v>-6.9903742038216563E-3</c:v>
                </c:pt>
                <c:pt idx="585">
                  <c:v>-6.9782245222929943E-3</c:v>
                </c:pt>
                <c:pt idx="586">
                  <c:v>-6.9442038216560517E-3</c:v>
                </c:pt>
                <c:pt idx="587">
                  <c:v>-6.9126194267515925E-3</c:v>
                </c:pt>
                <c:pt idx="588">
                  <c:v>-6.8858917197452234E-3</c:v>
                </c:pt>
                <c:pt idx="589">
                  <c:v>-6.8567356687898092E-3</c:v>
                </c:pt>
                <c:pt idx="590">
                  <c:v>-6.8275796178343959E-3</c:v>
                </c:pt>
                <c:pt idx="591">
                  <c:v>-6.8494506369426757E-3</c:v>
                </c:pt>
                <c:pt idx="592">
                  <c:v>-6.8202866242038224E-3</c:v>
                </c:pt>
                <c:pt idx="593">
                  <c:v>-6.7158121019108286E-3</c:v>
                </c:pt>
                <c:pt idx="594">
                  <c:v>-6.7401114649681525E-3</c:v>
                </c:pt>
                <c:pt idx="595">
                  <c:v>-6.7401114649681525E-3</c:v>
                </c:pt>
                <c:pt idx="596">
                  <c:v>-6.7036624203821666E-3</c:v>
                </c:pt>
                <c:pt idx="597">
                  <c:v>-6.6793630573248408E-3</c:v>
                </c:pt>
                <c:pt idx="598">
                  <c:v>-6.6720780254777073E-3</c:v>
                </c:pt>
                <c:pt idx="599">
                  <c:v>-6.6380573248407647E-3</c:v>
                </c:pt>
                <c:pt idx="600">
                  <c:v>-6.6259076433121018E-3</c:v>
                </c:pt>
                <c:pt idx="601">
                  <c:v>-6.6259076433121018E-3</c:v>
                </c:pt>
                <c:pt idx="602">
                  <c:v>-6.5675955414012744E-3</c:v>
                </c:pt>
                <c:pt idx="603">
                  <c:v>-6.5530175159235673E-3</c:v>
                </c:pt>
                <c:pt idx="604">
                  <c:v>-6.5190047770700638E-3</c:v>
                </c:pt>
                <c:pt idx="605">
                  <c:v>-6.470406050955415E-3</c:v>
                </c:pt>
                <c:pt idx="606">
                  <c:v>-6.5238614649681531E-3</c:v>
                </c:pt>
                <c:pt idx="607">
                  <c:v>-6.5019904458598734E-3</c:v>
                </c:pt>
                <c:pt idx="608">
                  <c:v>-6.4776990445859876E-3</c:v>
                </c:pt>
                <c:pt idx="609">
                  <c:v>-6.4193789808917202E-3</c:v>
                </c:pt>
                <c:pt idx="610">
                  <c:v>-6.3634952229299369E-3</c:v>
                </c:pt>
                <c:pt idx="611">
                  <c:v>-6.3853662420382167E-3</c:v>
                </c:pt>
                <c:pt idx="612">
                  <c:v>-6.3732165605095547E-3</c:v>
                </c:pt>
                <c:pt idx="613">
                  <c:v>-6.3610668789808927E-3</c:v>
                </c:pt>
                <c:pt idx="614">
                  <c:v>-6.3197611464968165E-3</c:v>
                </c:pt>
                <c:pt idx="615">
                  <c:v>-6.3270541401273892E-3</c:v>
                </c:pt>
                <c:pt idx="616">
                  <c:v>-6.2906050955414015E-3</c:v>
                </c:pt>
                <c:pt idx="617">
                  <c:v>-6.2663057324840775E-3</c:v>
                </c:pt>
                <c:pt idx="618">
                  <c:v>-6.2468710191082811E-3</c:v>
                </c:pt>
                <c:pt idx="619">
                  <c:v>-6.2420143312101909E-3</c:v>
                </c:pt>
                <c:pt idx="620">
                  <c:v>-6.244442675159236E-3</c:v>
                </c:pt>
                <c:pt idx="621">
                  <c:v>-6.1812659235668801E-3</c:v>
                </c:pt>
                <c:pt idx="622">
                  <c:v>-6.1059474522292996E-3</c:v>
                </c:pt>
                <c:pt idx="623">
                  <c:v>-6.1448248407643315E-3</c:v>
                </c:pt>
                <c:pt idx="624">
                  <c:v>-6.1108041401273889E-3</c:v>
                </c:pt>
                <c:pt idx="625">
                  <c:v>-6.1108041401273889E-3</c:v>
                </c:pt>
                <c:pt idx="626">
                  <c:v>-6.1496815286624209E-3</c:v>
                </c:pt>
                <c:pt idx="627">
                  <c:v>-6.0306210191082808E-3</c:v>
                </c:pt>
                <c:pt idx="628">
                  <c:v>-6.0743550955414012E-3</c:v>
                </c:pt>
                <c:pt idx="629">
                  <c:v>-6.0257643312101915E-3</c:v>
                </c:pt>
                <c:pt idx="630">
                  <c:v>-6.0111863057324844E-3</c:v>
                </c:pt>
                <c:pt idx="631">
                  <c:v>-6.0087579617834393E-3</c:v>
                </c:pt>
                <c:pt idx="632">
                  <c:v>-5.9723089171974525E-3</c:v>
                </c:pt>
                <c:pt idx="633">
                  <c:v>-5.8896974522292993E-3</c:v>
                </c:pt>
                <c:pt idx="634">
                  <c:v>-5.9091401273885348E-3</c:v>
                </c:pt>
                <c:pt idx="635">
                  <c:v>-1.0518391719745225E-3</c:v>
                </c:pt>
                <c:pt idx="636">
                  <c:v>-1.2097691082802548E-3</c:v>
                </c:pt>
                <c:pt idx="637">
                  <c:v>-1.7081130573248411E-3</c:v>
                </c:pt>
                <c:pt idx="638">
                  <c:v>-1.7639968152866245E-3</c:v>
                </c:pt>
                <c:pt idx="639">
                  <c:v>-1.8346974522292995E-3</c:v>
                </c:pt>
                <c:pt idx="640">
                  <c:v>-1.7834315286624203E-3</c:v>
                </c:pt>
                <c:pt idx="641">
                  <c:v>-1.7411544585987262E-3</c:v>
                </c:pt>
                <c:pt idx="642">
                  <c:v>-1.7078662420382169E-3</c:v>
                </c:pt>
                <c:pt idx="643">
                  <c:v>-1.608487261146497E-3</c:v>
                </c:pt>
                <c:pt idx="644">
                  <c:v>-1.5963375796178346E-3</c:v>
                </c:pt>
                <c:pt idx="645">
                  <c:v>-1.489673566878981E-3</c:v>
                </c:pt>
                <c:pt idx="646">
                  <c:v>-1.3528821656050957E-3</c:v>
                </c:pt>
                <c:pt idx="647">
                  <c:v>-1.3378184713375798E-3</c:v>
                </c:pt>
                <c:pt idx="648">
                  <c:v>-1.3091480891719745E-3</c:v>
                </c:pt>
                <c:pt idx="649">
                  <c:v>-1.1677308917197452E-3</c:v>
                </c:pt>
                <c:pt idx="650">
                  <c:v>-1.1077229299363059E-3</c:v>
                </c:pt>
                <c:pt idx="651">
                  <c:v>-1.0221894904458599E-3</c:v>
                </c:pt>
                <c:pt idx="652">
                  <c:v>-9.1334394904458614E-4</c:v>
                </c:pt>
                <c:pt idx="653">
                  <c:v>-8.6207006369426757E-4</c:v>
                </c:pt>
                <c:pt idx="654">
                  <c:v>-7.8164808917197462E-4</c:v>
                </c:pt>
                <c:pt idx="655">
                  <c:v>-7.8869506369426759E-4</c:v>
                </c:pt>
                <c:pt idx="656">
                  <c:v>-5.9820302547770713E-4</c:v>
                </c:pt>
                <c:pt idx="657">
                  <c:v>-6.0427707006369439E-4</c:v>
                </c:pt>
                <c:pt idx="658">
                  <c:v>-5.8240923566878981E-4</c:v>
                </c:pt>
                <c:pt idx="659">
                  <c:v>-5.532523885350319E-4</c:v>
                </c:pt>
                <c:pt idx="660">
                  <c:v>-3.9240366242038221E-4</c:v>
                </c:pt>
                <c:pt idx="661">
                  <c:v>-4.5363296178343955E-4</c:v>
                </c:pt>
                <c:pt idx="662">
                  <c:v>-3.2388455414012743E-4</c:v>
                </c:pt>
                <c:pt idx="663">
                  <c:v>-1.8417436305732487E-4</c:v>
                </c:pt>
                <c:pt idx="664">
                  <c:v>-1.6327866242038216E-4</c:v>
                </c:pt>
                <c:pt idx="665">
                  <c:v>-6.6575000000000005E-5</c:v>
                </c:pt>
                <c:pt idx="666">
                  <c:v>-8.844267515923568E-5</c:v>
                </c:pt>
                <c:pt idx="667">
                  <c:v>4.057675159235669E-5</c:v>
                </c:pt>
                <c:pt idx="668">
                  <c:v>6.8761703821656054E-5</c:v>
                </c:pt>
                <c:pt idx="669">
                  <c:v>1.6449363057324841E-4</c:v>
                </c:pt>
                <c:pt idx="670">
                  <c:v>1.7469824840764335E-4</c:v>
                </c:pt>
                <c:pt idx="671">
                  <c:v>2.0531369426751595E-4</c:v>
                </c:pt>
                <c:pt idx="672">
                  <c:v>2.692157643312102E-4</c:v>
                </c:pt>
                <c:pt idx="673">
                  <c:v>3.3894904458598726E-4</c:v>
                </c:pt>
                <c:pt idx="674">
                  <c:v>3.8997372611464969E-4</c:v>
                </c:pt>
                <c:pt idx="675">
                  <c:v>4.8813535031847139E-4</c:v>
                </c:pt>
                <c:pt idx="676">
                  <c:v>4.9469585987261145E-4</c:v>
                </c:pt>
                <c:pt idx="677">
                  <c:v>5.4572054140127405E-4</c:v>
                </c:pt>
                <c:pt idx="678">
                  <c:v>5.6224283439490453E-4</c:v>
                </c:pt>
                <c:pt idx="679">
                  <c:v>-5.9511703821656051E-3</c:v>
                </c:pt>
                <c:pt idx="680">
                  <c:v>-5.3381449044585996E-3</c:v>
                </c:pt>
                <c:pt idx="681">
                  <c:v>-4.9736863057324842E-3</c:v>
                </c:pt>
                <c:pt idx="682">
                  <c:v>-4.7938853503184725E-3</c:v>
                </c:pt>
                <c:pt idx="683">
                  <c:v>-4.667539808917198E-3</c:v>
                </c:pt>
                <c:pt idx="684">
                  <c:v>-4.5314729299363058E-3</c:v>
                </c:pt>
                <c:pt idx="685">
                  <c:v>-4.5047452229299376E-3</c:v>
                </c:pt>
                <c:pt idx="686">
                  <c:v>-4.4124124203821658E-3</c:v>
                </c:pt>
                <c:pt idx="687">
                  <c:v>-4.3395222929936313E-3</c:v>
                </c:pt>
                <c:pt idx="688">
                  <c:v>-4.3516719745222933E-3</c:v>
                </c:pt>
                <c:pt idx="689">
                  <c:v>-4.3273726114649684E-3</c:v>
                </c:pt>
                <c:pt idx="690">
                  <c:v>-4.2496178343949054E-3</c:v>
                </c:pt>
                <c:pt idx="691">
                  <c:v>-4.2763455414012753E-3</c:v>
                </c:pt>
                <c:pt idx="692">
                  <c:v>-4.2447611464968161E-3</c:v>
                </c:pt>
                <c:pt idx="693">
                  <c:v>-4.1840207006369435E-3</c:v>
                </c:pt>
                <c:pt idx="694">
                  <c:v>-4.1937340764331213E-3</c:v>
                </c:pt>
                <c:pt idx="695">
                  <c:v>-4.1645780254777071E-3</c:v>
                </c:pt>
                <c:pt idx="696">
                  <c:v>-4.1184156050955417E-3</c:v>
                </c:pt>
                <c:pt idx="697">
                  <c:v>-4.0746815286624204E-3</c:v>
                </c:pt>
                <c:pt idx="698">
                  <c:v>-4.0576751592356691E-3</c:v>
                </c:pt>
                <c:pt idx="699">
                  <c:v>-4.0260828025477707E-3</c:v>
                </c:pt>
                <c:pt idx="700">
                  <c:v>-4.0042197452229301E-3</c:v>
                </c:pt>
                <c:pt idx="701">
                  <c:v>-3.9993550955414016E-3</c:v>
                </c:pt>
                <c:pt idx="702">
                  <c:v>-3.9556210191082804E-3</c:v>
                </c:pt>
                <c:pt idx="703">
                  <c:v>-4.0236544585987265E-3</c:v>
                </c:pt>
                <c:pt idx="704">
                  <c:v>-3.9410429936305733E-3</c:v>
                </c:pt>
                <c:pt idx="705">
                  <c:v>-3.9629140127388539E-3</c:v>
                </c:pt>
                <c:pt idx="706">
                  <c:v>-3.8730095541401276E-3</c:v>
                </c:pt>
                <c:pt idx="707">
                  <c:v>-3.8948805732484078E-3</c:v>
                </c:pt>
                <c:pt idx="708">
                  <c:v>-3.8560031847133767E-3</c:v>
                </c:pt>
                <c:pt idx="709">
                  <c:v>-3.7879697452229302E-3</c:v>
                </c:pt>
                <c:pt idx="710">
                  <c:v>-3.8122691082802555E-3</c:v>
                </c:pt>
                <c:pt idx="711">
                  <c:v>-3.8195541401273886E-3</c:v>
                </c:pt>
                <c:pt idx="712">
                  <c:v>-3.7928264331210195E-3</c:v>
                </c:pt>
                <c:pt idx="713">
                  <c:v>-3.7685350318471342E-3</c:v>
                </c:pt>
                <c:pt idx="714">
                  <c:v>-3.8195541401273886E-3</c:v>
                </c:pt>
                <c:pt idx="715">
                  <c:v>-3.7345143312101916E-3</c:v>
                </c:pt>
                <c:pt idx="716">
                  <c:v>-3.7247929936305734E-3</c:v>
                </c:pt>
                <c:pt idx="717">
                  <c:v>-3.6762022292993633E-3</c:v>
                </c:pt>
                <c:pt idx="718">
                  <c:v>-3.6154617834394912E-3</c:v>
                </c:pt>
                <c:pt idx="719">
                  <c:v>-3.6883519108280257E-3</c:v>
                </c:pt>
                <c:pt idx="720">
                  <c:v>-3.6300398089171978E-3</c:v>
                </c:pt>
                <c:pt idx="721">
                  <c:v>-3.5717197452229303E-3</c:v>
                </c:pt>
                <c:pt idx="722">
                  <c:v>-3.6105971337579623E-3</c:v>
                </c:pt>
                <c:pt idx="723">
                  <c:v>-3.5571417197452233E-3</c:v>
                </c:pt>
                <c:pt idx="724">
                  <c:v>-3.5717197452229303E-3</c:v>
                </c:pt>
                <c:pt idx="725">
                  <c:v>-3.5158359872611467E-3</c:v>
                </c:pt>
                <c:pt idx="726">
                  <c:v>-3.4866799363057325E-3</c:v>
                </c:pt>
                <c:pt idx="727">
                  <c:v>-3.4769665605095543E-3</c:v>
                </c:pt>
                <c:pt idx="728">
                  <c:v>-3.4453742038216563E-3</c:v>
                </c:pt>
                <c:pt idx="729">
                  <c:v>-3.3894904458598727E-3</c:v>
                </c:pt>
                <c:pt idx="730">
                  <c:v>-3.4307961783439493E-3</c:v>
                </c:pt>
                <c:pt idx="731">
                  <c:v>-3.3360350318471337E-3</c:v>
                </c:pt>
                <c:pt idx="732">
                  <c:v>-3.3627627388535036E-3</c:v>
                </c:pt>
                <c:pt idx="733">
                  <c:v>-3.3457563694267519E-3</c:v>
                </c:pt>
                <c:pt idx="734">
                  <c:v>-3.3068789808917204E-3</c:v>
                </c:pt>
                <c:pt idx="735">
                  <c:v>-3.2631449044585987E-3</c:v>
                </c:pt>
                <c:pt idx="736">
                  <c:v>-3.2388455414012738E-3</c:v>
                </c:pt>
                <c:pt idx="737">
                  <c:v>-3.2582882165605098E-3</c:v>
                </c:pt>
                <c:pt idx="738">
                  <c:v>-3.2364171974522292E-3</c:v>
                </c:pt>
                <c:pt idx="739">
                  <c:v>-3.1853901273885352E-3</c:v>
                </c:pt>
                <c:pt idx="740">
                  <c:v>-3.2242675159235672E-3</c:v>
                </c:pt>
                <c:pt idx="741">
                  <c:v>-3.2704378980891722E-3</c:v>
                </c:pt>
                <c:pt idx="742">
                  <c:v>-3.0979219745222932E-3</c:v>
                </c:pt>
                <c:pt idx="743">
                  <c:v>-3.1392277070063693E-3</c:v>
                </c:pt>
                <c:pt idx="744">
                  <c:v>-3.1027786624203825E-3</c:v>
                </c:pt>
                <c:pt idx="745">
                  <c:v>-3.0663375796178343E-3</c:v>
                </c:pt>
                <c:pt idx="746">
                  <c:v>-3.0906369426751596E-3</c:v>
                </c:pt>
                <c:pt idx="747">
                  <c:v>-3.0104538216560515E-3</c:v>
                </c:pt>
                <c:pt idx="748">
                  <c:v>-2.9764331210191089E-3</c:v>
                </c:pt>
                <c:pt idx="749">
                  <c:v>-2.9983041401273887E-3</c:v>
                </c:pt>
                <c:pt idx="750">
                  <c:v>-3.0128821656050958E-3</c:v>
                </c:pt>
                <c:pt idx="751">
                  <c:v>-2.9606449044585993E-3</c:v>
                </c:pt>
                <c:pt idx="752">
                  <c:v>-3.0143391719745223E-3</c:v>
                </c:pt>
                <c:pt idx="753">
                  <c:v>-2.9326990445859877E-3</c:v>
                </c:pt>
                <c:pt idx="754">
                  <c:v>-2.8996576433121023E-3</c:v>
                </c:pt>
                <c:pt idx="755">
                  <c:v>-2.9011146496815288E-3</c:v>
                </c:pt>
                <c:pt idx="756">
                  <c:v>-2.8304060509554145E-3</c:v>
                </c:pt>
                <c:pt idx="757">
                  <c:v>-2.9011146496815288E-3</c:v>
                </c:pt>
                <c:pt idx="758">
                  <c:v>-2.7990684713375797E-3</c:v>
                </c:pt>
                <c:pt idx="759">
                  <c:v>-2.79031847133758E-3</c:v>
                </c:pt>
                <c:pt idx="760">
                  <c:v>-2.803925159235669E-3</c:v>
                </c:pt>
                <c:pt idx="761">
                  <c:v>-2.7560589171974526E-3</c:v>
                </c:pt>
                <c:pt idx="762">
                  <c:v>-2.7519267515923574E-3</c:v>
                </c:pt>
                <c:pt idx="763">
                  <c:v>-2.7458519108280255E-3</c:v>
                </c:pt>
                <c:pt idx="764">
                  <c:v>-2.7064888535031847E-3</c:v>
                </c:pt>
                <c:pt idx="765">
                  <c:v>-2.6962898089171977E-3</c:v>
                </c:pt>
                <c:pt idx="766">
                  <c:v>-2.6875398089171976E-3</c:v>
                </c:pt>
                <c:pt idx="767">
                  <c:v>-2.6836544585987264E-3</c:v>
                </c:pt>
                <c:pt idx="768">
                  <c:v>-2.6294665605095546E-3</c:v>
                </c:pt>
                <c:pt idx="769">
                  <c:v>-2.5548726114649682E-3</c:v>
                </c:pt>
                <c:pt idx="770">
                  <c:v>-2.5485589171974523E-3</c:v>
                </c:pt>
                <c:pt idx="771">
                  <c:v>-2.5283917197452231E-3</c:v>
                </c:pt>
                <c:pt idx="772">
                  <c:v>-2.5191560509554142E-3</c:v>
                </c:pt>
                <c:pt idx="773">
                  <c:v>-2.5242595541401279E-3</c:v>
                </c:pt>
                <c:pt idx="774">
                  <c:v>-2.5043391719745223E-3</c:v>
                </c:pt>
                <c:pt idx="775">
                  <c:v>-2.4790684713375797E-3</c:v>
                </c:pt>
                <c:pt idx="776">
                  <c:v>-2.4486942675159234E-3</c:v>
                </c:pt>
                <c:pt idx="777">
                  <c:v>-2.4503980891719748E-3</c:v>
                </c:pt>
                <c:pt idx="778">
                  <c:v>-2.388925159235669E-3</c:v>
                </c:pt>
                <c:pt idx="779">
                  <c:v>-2.3860111464968159E-3</c:v>
                </c:pt>
                <c:pt idx="780">
                  <c:v>-2.3466480891719743E-3</c:v>
                </c:pt>
                <c:pt idx="781">
                  <c:v>-2.3794506369426752E-3</c:v>
                </c:pt>
                <c:pt idx="782">
                  <c:v>-2.3398407643312105E-3</c:v>
                </c:pt>
                <c:pt idx="783">
                  <c:v>-2.2416799363057329E-3</c:v>
                </c:pt>
                <c:pt idx="784">
                  <c:v>-2.2630652866242038E-3</c:v>
                </c:pt>
                <c:pt idx="785">
                  <c:v>-2.2185987261146498E-3</c:v>
                </c:pt>
                <c:pt idx="786">
                  <c:v>-2.2399840764331215E-3</c:v>
                </c:pt>
                <c:pt idx="787">
                  <c:v>-2.22515923566879E-3</c:v>
                </c:pt>
                <c:pt idx="788">
                  <c:v>-2.1714649681528666E-3</c:v>
                </c:pt>
                <c:pt idx="789">
                  <c:v>-2.1819108280254781E-3</c:v>
                </c:pt>
                <c:pt idx="790">
                  <c:v>-2.1199522292993634E-3</c:v>
                </c:pt>
                <c:pt idx="791">
                  <c:v>-2.0929777070063695E-3</c:v>
                </c:pt>
                <c:pt idx="792">
                  <c:v>-2.0429299363057328E-3</c:v>
                </c:pt>
                <c:pt idx="793">
                  <c:v>-2.0572611464968154E-3</c:v>
                </c:pt>
                <c:pt idx="794">
                  <c:v>-2.0312659235668792E-3</c:v>
                </c:pt>
                <c:pt idx="795">
                  <c:v>-2.0504617834394907E-3</c:v>
                </c:pt>
                <c:pt idx="796">
                  <c:v>-1.9812101910828025E-3</c:v>
                </c:pt>
                <c:pt idx="797">
                  <c:v>-1.9605573248407645E-3</c:v>
                </c:pt>
                <c:pt idx="798">
                  <c:v>-1.9000557324840768E-3</c:v>
                </c:pt>
                <c:pt idx="799">
                  <c:v>-1.9471974522292997E-3</c:v>
                </c:pt>
                <c:pt idx="800">
                  <c:v>-1.9574044585987261E-3</c:v>
                </c:pt>
                <c:pt idx="801">
                  <c:v>-1.9219267515923572E-3</c:v>
                </c:pt>
                <c:pt idx="802">
                  <c:v>-1.8536544585987262E-3</c:v>
                </c:pt>
                <c:pt idx="803">
                  <c:v>-1.840047770700637E-3</c:v>
                </c:pt>
                <c:pt idx="804">
                  <c:v>-1.7807563694267519E-3</c:v>
                </c:pt>
                <c:pt idx="805">
                  <c:v>-1.7912101910828027E-3</c:v>
                </c:pt>
                <c:pt idx="806">
                  <c:v>-1.7844028662420384E-3</c:v>
                </c:pt>
                <c:pt idx="807">
                  <c:v>-1.7659394904458599E-3</c:v>
                </c:pt>
                <c:pt idx="808">
                  <c:v>-1.7124840764331211E-3</c:v>
                </c:pt>
                <c:pt idx="809">
                  <c:v>-1.6937738853503186E-3</c:v>
                </c:pt>
                <c:pt idx="810">
                  <c:v>-1.7051910828025478E-3</c:v>
                </c:pt>
                <c:pt idx="811">
                  <c:v>1.0678742038216563E-2</c:v>
                </c:pt>
                <c:pt idx="812">
                  <c:v>9.5488853503184722E-3</c:v>
                </c:pt>
                <c:pt idx="813">
                  <c:v>9.0386146496815294E-3</c:v>
                </c:pt>
                <c:pt idx="814">
                  <c:v>8.8102707006369428E-3</c:v>
                </c:pt>
                <c:pt idx="815">
                  <c:v>8.6328821656050953E-3</c:v>
                </c:pt>
                <c:pt idx="816">
                  <c:v>8.4894904458598722E-3</c:v>
                </c:pt>
                <c:pt idx="817">
                  <c:v>8.5721337579617845E-3</c:v>
                </c:pt>
                <c:pt idx="818">
                  <c:v>8.501671974522295E-3</c:v>
                </c:pt>
                <c:pt idx="819">
                  <c:v>8.5429936305732486E-3</c:v>
                </c:pt>
                <c:pt idx="820">
                  <c:v>8.5648089171974535E-3</c:v>
                </c:pt>
                <c:pt idx="821">
                  <c:v>8.5405254777070078E-3</c:v>
                </c:pt>
                <c:pt idx="822">
                  <c:v>8.6450636942675164E-3</c:v>
                </c:pt>
                <c:pt idx="823">
                  <c:v>8.6936305732484079E-3</c:v>
                </c:pt>
                <c:pt idx="824">
                  <c:v>8.7252388535031845E-3</c:v>
                </c:pt>
                <c:pt idx="825">
                  <c:v>8.7033439490445865E-3</c:v>
                </c:pt>
                <c:pt idx="826">
                  <c:v>8.7519108280254797E-3</c:v>
                </c:pt>
                <c:pt idx="827">
                  <c:v>8.8904458598726126E-3</c:v>
                </c:pt>
                <c:pt idx="828">
                  <c:v>8.9317675159235679E-3</c:v>
                </c:pt>
                <c:pt idx="829">
                  <c:v>8.8855891719745225E-3</c:v>
                </c:pt>
                <c:pt idx="830">
                  <c:v>9.0094745222929953E-3</c:v>
                </c:pt>
                <c:pt idx="831">
                  <c:v>9.06297770700637E-3</c:v>
                </c:pt>
                <c:pt idx="832">
                  <c:v>9.2451433121019111E-3</c:v>
                </c:pt>
                <c:pt idx="833">
                  <c:v>9.2427547770700634E-3</c:v>
                </c:pt>
                <c:pt idx="834">
                  <c:v>9.2087579617834391E-3</c:v>
                </c:pt>
                <c:pt idx="835">
                  <c:v>9.2257165605095538E-3</c:v>
                </c:pt>
                <c:pt idx="836">
                  <c:v>9.4176751592356701E-3</c:v>
                </c:pt>
                <c:pt idx="837">
                  <c:v>9.4250000000000028E-3</c:v>
                </c:pt>
                <c:pt idx="838">
                  <c:v>9.3545382165605099E-3</c:v>
                </c:pt>
                <c:pt idx="839">
                  <c:v>9.5391719745222918E-3</c:v>
                </c:pt>
                <c:pt idx="840">
                  <c:v>9.5780254777070063E-3</c:v>
                </c:pt>
                <c:pt idx="841">
                  <c:v>9.6242038216560518E-3</c:v>
                </c:pt>
                <c:pt idx="842">
                  <c:v>9.6777070063694265E-3</c:v>
                </c:pt>
                <c:pt idx="843">
                  <c:v>9.7481687898089194E-3</c:v>
                </c:pt>
                <c:pt idx="844">
                  <c:v>9.7554140127388556E-3</c:v>
                </c:pt>
                <c:pt idx="845">
                  <c:v>9.8453025477707005E-3</c:v>
                </c:pt>
                <c:pt idx="846">
                  <c:v>9.8720541401273888E-3</c:v>
                </c:pt>
                <c:pt idx="847">
                  <c:v>1.0010509554140129E-2</c:v>
                </c:pt>
                <c:pt idx="848">
                  <c:v>9.9133757961783458E-3</c:v>
                </c:pt>
                <c:pt idx="849">
                  <c:v>1.0085828025477708E-2</c:v>
                </c:pt>
                <c:pt idx="850">
                  <c:v>1.018065286624204E-2</c:v>
                </c:pt>
                <c:pt idx="851">
                  <c:v>1.0204936305732484E-2</c:v>
                </c:pt>
                <c:pt idx="852">
                  <c:v>1.0190366242038219E-2</c:v>
                </c:pt>
                <c:pt idx="853">
                  <c:v>1.031186305732484E-2</c:v>
                </c:pt>
                <c:pt idx="854">
                  <c:v>1.0343391719745224E-2</c:v>
                </c:pt>
                <c:pt idx="855">
                  <c:v>-2.8532484076433124E-3</c:v>
                </c:pt>
                <c:pt idx="856">
                  <c:v>-2.0283519108280257E-3</c:v>
                </c:pt>
                <c:pt idx="857">
                  <c:v>-1.6274442675159237E-3</c:v>
                </c:pt>
                <c:pt idx="858">
                  <c:v>-1.4000159235668791E-3</c:v>
                </c:pt>
                <c:pt idx="859">
                  <c:v>-1.2078264331210193E-3</c:v>
                </c:pt>
                <c:pt idx="860">
                  <c:v>-1.1021337579617835E-3</c:v>
                </c:pt>
                <c:pt idx="861">
                  <c:v>-9.9570859872611479E-4</c:v>
                </c:pt>
                <c:pt idx="862">
                  <c:v>-9.0581210191082806E-4</c:v>
                </c:pt>
                <c:pt idx="863">
                  <c:v>-8.280573248407643E-4</c:v>
                </c:pt>
                <c:pt idx="864">
                  <c:v>-7.5516401273885349E-4</c:v>
                </c:pt>
                <c:pt idx="865">
                  <c:v>-7.1531687898089178E-4</c:v>
                </c:pt>
                <c:pt idx="866">
                  <c:v>-7.0608359872611462E-4</c:v>
                </c:pt>
                <c:pt idx="867">
                  <c:v>-6.0865047770700641E-4</c:v>
                </c:pt>
                <c:pt idx="868">
                  <c:v>-5.671019108280255E-4</c:v>
                </c:pt>
                <c:pt idx="869">
                  <c:v>-5.2336703821656051E-4</c:v>
                </c:pt>
                <c:pt idx="870">
                  <c:v>-5.343009554140128E-4</c:v>
                </c:pt>
                <c:pt idx="871">
                  <c:v>-4.900796178343949E-4</c:v>
                </c:pt>
                <c:pt idx="872">
                  <c:v>-4.869203821656051E-4</c:v>
                </c:pt>
                <c:pt idx="873">
                  <c:v>-3.8803025477707008E-4</c:v>
                </c:pt>
                <c:pt idx="874">
                  <c:v>-3.8389968152866244E-4</c:v>
                </c:pt>
                <c:pt idx="875">
                  <c:v>-3.3141719745222935E-4</c:v>
                </c:pt>
                <c:pt idx="876">
                  <c:v>-2.9618550955414017E-4</c:v>
                </c:pt>
                <c:pt idx="877">
                  <c:v>-2.4613296178343949E-4</c:v>
                </c:pt>
                <c:pt idx="878">
                  <c:v>-3.2121178343949049E-4</c:v>
                </c:pt>
                <c:pt idx="879">
                  <c:v>-2.2280732484076434E-4</c:v>
                </c:pt>
                <c:pt idx="880">
                  <c:v>-2.1940605095541405E-4</c:v>
                </c:pt>
                <c:pt idx="881">
                  <c:v>-1.9340764331210193E-4</c:v>
                </c:pt>
                <c:pt idx="882">
                  <c:v>-1.839315286624204E-4</c:v>
                </c:pt>
                <c:pt idx="883">
                  <c:v>-1.6133519108280258E-4</c:v>
                </c:pt>
                <c:pt idx="884">
                  <c:v>-1.1152547770700639E-4</c:v>
                </c:pt>
                <c:pt idx="885">
                  <c:v>-1.4214012738853507E-4</c:v>
                </c:pt>
                <c:pt idx="886">
                  <c:v>-6.2201433121019122E-5</c:v>
                </c:pt>
                <c:pt idx="887">
                  <c:v>-6.2444426751592357E-5</c:v>
                </c:pt>
                <c:pt idx="888">
                  <c:v>-8.0181528662420393E-6</c:v>
                </c:pt>
                <c:pt idx="889">
                  <c:v>-3.3287500000000003E-5</c:v>
                </c:pt>
                <c:pt idx="890">
                  <c:v>-7.28922770700637E-6</c:v>
                </c:pt>
                <c:pt idx="891">
                  <c:v>3.0784872611464974E-5</c:v>
                </c:pt>
                <c:pt idx="892">
                  <c:v>4.3905493630573253E-5</c:v>
                </c:pt>
                <c:pt idx="893">
                  <c:v>4.7525796178343953E-5</c:v>
                </c:pt>
                <c:pt idx="894">
                  <c:v>9.6266719745222938E-5</c:v>
                </c:pt>
                <c:pt idx="895">
                  <c:v>3.8389968152866248E-5</c:v>
                </c:pt>
                <c:pt idx="896">
                  <c:v>1.6031449044585987E-4</c:v>
                </c:pt>
                <c:pt idx="897">
                  <c:v>1.0285111464968153E-4</c:v>
                </c:pt>
                <c:pt idx="898">
                  <c:v>1.6612181528662421E-4</c:v>
                </c:pt>
                <c:pt idx="899">
                  <c:v>1.919251592356688E-4</c:v>
                </c:pt>
                <c:pt idx="900">
                  <c:v>2.022515923566879E-4</c:v>
                </c:pt>
                <c:pt idx="901">
                  <c:v>2.5232882165605094E-4</c:v>
                </c:pt>
                <c:pt idx="902">
                  <c:v>2.3082563694267518E-4</c:v>
                </c:pt>
                <c:pt idx="903">
                  <c:v>2.6678582802547773E-4</c:v>
                </c:pt>
                <c:pt idx="904">
                  <c:v>2.4661863057324845E-4</c:v>
                </c:pt>
                <c:pt idx="905">
                  <c:v>3.2874442675159235E-4</c:v>
                </c:pt>
                <c:pt idx="906">
                  <c:v>2.9934474522292997E-4</c:v>
                </c:pt>
                <c:pt idx="907">
                  <c:v>3.0007324840764334E-4</c:v>
                </c:pt>
                <c:pt idx="908">
                  <c:v>3.3044506369426754E-4</c:v>
                </c:pt>
                <c:pt idx="909">
                  <c:v>3.8924522292993637E-4</c:v>
                </c:pt>
                <c:pt idx="910">
                  <c:v>3.9604856687898096E-4</c:v>
                </c:pt>
                <c:pt idx="911">
                  <c:v>3.8074044585987269E-4</c:v>
                </c:pt>
                <c:pt idx="912">
                  <c:v>4.2471894904458601E-4</c:v>
                </c:pt>
                <c:pt idx="913">
                  <c:v>4.5679140127388539E-4</c:v>
                </c:pt>
                <c:pt idx="914">
                  <c:v>4.6602468152866244E-4</c:v>
                </c:pt>
                <c:pt idx="915">
                  <c:v>4.7209952229299371E-4</c:v>
                </c:pt>
                <c:pt idx="916">
                  <c:v>5.255533439490447E-4</c:v>
                </c:pt>
                <c:pt idx="917">
                  <c:v>5.0781608280254782E-4</c:v>
                </c:pt>
                <c:pt idx="918">
                  <c:v>5.0878821656050958E-4</c:v>
                </c:pt>
                <c:pt idx="919">
                  <c:v>5.5714012738853507E-4</c:v>
                </c:pt>
                <c:pt idx="920">
                  <c:v>5.855684713375796E-4</c:v>
                </c:pt>
                <c:pt idx="921">
                  <c:v>5.8751194267515927E-4</c:v>
                </c:pt>
                <c:pt idx="922">
                  <c:v>6.118097133757962E-4</c:v>
                </c:pt>
                <c:pt idx="923">
                  <c:v>6.2225716560509558E-4</c:v>
                </c:pt>
                <c:pt idx="924">
                  <c:v>6.1934156050955417E-4</c:v>
                </c:pt>
                <c:pt idx="925">
                  <c:v>6.3027547770700646E-4</c:v>
                </c:pt>
                <c:pt idx="926">
                  <c:v>6.5287181528662431E-4</c:v>
                </c:pt>
                <c:pt idx="927">
                  <c:v>6.463121019108281E-4</c:v>
                </c:pt>
                <c:pt idx="928">
                  <c:v>7.4155732484076442E-4</c:v>
                </c:pt>
                <c:pt idx="929">
                  <c:v>6.7449681528662436E-4</c:v>
                </c:pt>
                <c:pt idx="930">
                  <c:v>7.1628821656050958E-4</c:v>
                </c:pt>
                <c:pt idx="931">
                  <c:v>7.6731289808917207E-4</c:v>
                </c:pt>
                <c:pt idx="932">
                  <c:v>7.5273487261146499E-4</c:v>
                </c:pt>
                <c:pt idx="933">
                  <c:v>7.4058598726114652E-4</c:v>
                </c:pt>
                <c:pt idx="934">
                  <c:v>7.5273487261146499E-4</c:v>
                </c:pt>
                <c:pt idx="935">
                  <c:v>7.884514331210191E-4</c:v>
                </c:pt>
                <c:pt idx="936">
                  <c:v>8.0618630573248422E-4</c:v>
                </c:pt>
                <c:pt idx="937">
                  <c:v>8.4214968152866254E-4</c:v>
                </c:pt>
                <c:pt idx="938">
                  <c:v>7.8820859872611479E-4</c:v>
                </c:pt>
                <c:pt idx="939">
                  <c:v>8.783519108280255E-4</c:v>
                </c:pt>
                <c:pt idx="940">
                  <c:v>8.6571656050955423E-4</c:v>
                </c:pt>
                <c:pt idx="941">
                  <c:v>8.8078025477707016E-4</c:v>
                </c:pt>
                <c:pt idx="942">
                  <c:v>8.8539808917197451E-4</c:v>
                </c:pt>
                <c:pt idx="943">
                  <c:v>8.9803343949044589E-4</c:v>
                </c:pt>
                <c:pt idx="944">
                  <c:v>8.9292993630573259E-4</c:v>
                </c:pt>
                <c:pt idx="945">
                  <c:v>9.1455414012738868E-4</c:v>
                </c:pt>
                <c:pt idx="946">
                  <c:v>9.6946656050955434E-4</c:v>
                </c:pt>
                <c:pt idx="947">
                  <c:v>9.3812101910828037E-4</c:v>
                </c:pt>
                <c:pt idx="948">
                  <c:v>9.3351114649681548E-4</c:v>
                </c:pt>
                <c:pt idx="949">
                  <c:v>9.8574840764331217E-4</c:v>
                </c:pt>
                <c:pt idx="950">
                  <c:v>1.0080971337579619E-3</c:v>
                </c:pt>
                <c:pt idx="951">
                  <c:v>9.988694267515925E-4</c:v>
                </c:pt>
                <c:pt idx="952">
                  <c:v>1.0110191082802549E-3</c:v>
                </c:pt>
                <c:pt idx="953">
                  <c:v>1.0180652866242038E-3</c:v>
                </c:pt>
                <c:pt idx="954">
                  <c:v>9.9400477707006383E-4</c:v>
                </c:pt>
                <c:pt idx="955">
                  <c:v>1.0056687898089172E-3</c:v>
                </c:pt>
                <c:pt idx="956">
                  <c:v>1.111847133757962E-3</c:v>
                </c:pt>
                <c:pt idx="957">
                  <c:v>1.0569347133757962E-3</c:v>
                </c:pt>
                <c:pt idx="958">
                  <c:v>1.1045621019108282E-3</c:v>
                </c:pt>
                <c:pt idx="959">
                  <c:v>1.117921974522293E-3</c:v>
                </c:pt>
                <c:pt idx="960">
                  <c:v>1.1096656050955413E-3</c:v>
                </c:pt>
                <c:pt idx="961">
                  <c:v>1.0926592356687898E-3</c:v>
                </c:pt>
                <c:pt idx="962">
                  <c:v>1.1648168789808919E-3</c:v>
                </c:pt>
                <c:pt idx="963">
                  <c:v>1.1439251592356688E-3</c:v>
                </c:pt>
                <c:pt idx="964">
                  <c:v>1.2041799363057327E-3</c:v>
                </c:pt>
                <c:pt idx="965">
                  <c:v>1.1089331210191082E-3</c:v>
                </c:pt>
                <c:pt idx="966">
                  <c:v>1.135907643312102E-3</c:v>
                </c:pt>
                <c:pt idx="967">
                  <c:v>1.1436783439490446E-3</c:v>
                </c:pt>
                <c:pt idx="968">
                  <c:v>1.2192436305732486E-3</c:v>
                </c:pt>
                <c:pt idx="969">
                  <c:v>1.24062898089172E-3</c:v>
                </c:pt>
                <c:pt idx="970">
                  <c:v>1.2510748407643314E-3</c:v>
                </c:pt>
                <c:pt idx="971">
                  <c:v>1.1993232484076434E-3</c:v>
                </c:pt>
                <c:pt idx="972">
                  <c:v>1.2335828025477709E-3</c:v>
                </c:pt>
                <c:pt idx="973">
                  <c:v>1.297722929936306E-3</c:v>
                </c:pt>
                <c:pt idx="974">
                  <c:v>1.2593391719745222E-3</c:v>
                </c:pt>
                <c:pt idx="975">
                  <c:v>1.2906767515923569E-3</c:v>
                </c:pt>
                <c:pt idx="976">
                  <c:v>1.2799920382165608E-3</c:v>
                </c:pt>
                <c:pt idx="977">
                  <c:v>1.2751273885350319E-3</c:v>
                </c:pt>
                <c:pt idx="978">
                  <c:v>1.3091480891719745E-3</c:v>
                </c:pt>
                <c:pt idx="979">
                  <c:v>1.3310111464968155E-3</c:v>
                </c:pt>
                <c:pt idx="980">
                  <c:v>1.3164331210191085E-3</c:v>
                </c:pt>
                <c:pt idx="981">
                  <c:v>1.349235668789809E-3</c:v>
                </c:pt>
                <c:pt idx="982">
                  <c:v>1.3616321656050956E-3</c:v>
                </c:pt>
                <c:pt idx="983">
                  <c:v>1.3475318471337582E-3</c:v>
                </c:pt>
                <c:pt idx="984">
                  <c:v>3.4099044585987263E-3</c:v>
                </c:pt>
                <c:pt idx="985">
                  <c:v>2.1656289808917203E-2</c:v>
                </c:pt>
                <c:pt idx="986">
                  <c:v>2.0951671974522298E-2</c:v>
                </c:pt>
                <c:pt idx="987">
                  <c:v>2.0548328025477708E-2</c:v>
                </c:pt>
                <c:pt idx="988">
                  <c:v>2.0222770700636945E-2</c:v>
                </c:pt>
                <c:pt idx="989">
                  <c:v>1.9984633757961782E-2</c:v>
                </c:pt>
                <c:pt idx="990">
                  <c:v>1.985342356687898E-2</c:v>
                </c:pt>
                <c:pt idx="991">
                  <c:v>1.9838853503184716E-2</c:v>
                </c:pt>
                <c:pt idx="992">
                  <c:v>1.9571576433121022E-2</c:v>
                </c:pt>
                <c:pt idx="993">
                  <c:v>1.9649363057324842E-2</c:v>
                </c:pt>
                <c:pt idx="994">
                  <c:v>1.9561863057324842E-2</c:v>
                </c:pt>
                <c:pt idx="995">
                  <c:v>1.9425796178343953E-2</c:v>
                </c:pt>
                <c:pt idx="996">
                  <c:v>1.948168789808917E-2</c:v>
                </c:pt>
                <c:pt idx="997">
                  <c:v>1.9537579617834398E-2</c:v>
                </c:pt>
                <c:pt idx="998">
                  <c:v>1.9389331210191083E-2</c:v>
                </c:pt>
                <c:pt idx="999">
                  <c:v>1.940875796178344E-2</c:v>
                </c:pt>
                <c:pt idx="1000">
                  <c:v>1.9474363057324841E-2</c:v>
                </c:pt>
                <c:pt idx="1001">
                  <c:v>1.9471974522292997E-2</c:v>
                </c:pt>
                <c:pt idx="1002">
                  <c:v>1.9367515923566881E-2</c:v>
                </c:pt>
                <c:pt idx="1003">
                  <c:v>1.948168789808917E-2</c:v>
                </c:pt>
                <c:pt idx="1004">
                  <c:v>1.935294585987261E-2</c:v>
                </c:pt>
                <c:pt idx="1005">
                  <c:v>1.9442834394904462E-2</c:v>
                </c:pt>
                <c:pt idx="1006">
                  <c:v>1.9467117834394906E-2</c:v>
                </c:pt>
                <c:pt idx="1007">
                  <c:v>1.9420939490445863E-2</c:v>
                </c:pt>
                <c:pt idx="1008">
                  <c:v>1.9474363057324841E-2</c:v>
                </c:pt>
                <c:pt idx="1009">
                  <c:v>1.944036624203822E-2</c:v>
                </c:pt>
                <c:pt idx="1010">
                  <c:v>1.9306767515923567E-2</c:v>
                </c:pt>
                <c:pt idx="1011">
                  <c:v>1.9539968152866242E-2</c:v>
                </c:pt>
                <c:pt idx="1012">
                  <c:v>1.9374761146496819E-2</c:v>
                </c:pt>
                <c:pt idx="1013">
                  <c:v>1.940390127388535E-2</c:v>
                </c:pt>
                <c:pt idx="1014">
                  <c:v>1.9488933121019111E-2</c:v>
                </c:pt>
                <c:pt idx="1015">
                  <c:v>1.9569187898089174E-2</c:v>
                </c:pt>
                <c:pt idx="1016">
                  <c:v>1.9433121019108282E-2</c:v>
                </c:pt>
                <c:pt idx="1017">
                  <c:v>1.9542436305732488E-2</c:v>
                </c:pt>
                <c:pt idx="1018">
                  <c:v>1.9600716560509556E-2</c:v>
                </c:pt>
                <c:pt idx="1019">
                  <c:v>1.9591003184713379E-2</c:v>
                </c:pt>
                <c:pt idx="1020">
                  <c:v>1.9632324840764333E-2</c:v>
                </c:pt>
                <c:pt idx="1021">
                  <c:v>1.967364649681529E-2</c:v>
                </c:pt>
                <c:pt idx="1022">
                  <c:v>1.9603184713375799E-2</c:v>
                </c:pt>
                <c:pt idx="1023">
                  <c:v>1.967364649681529E-2</c:v>
                </c:pt>
                <c:pt idx="1024">
                  <c:v>1.9782961783439492E-2</c:v>
                </c:pt>
                <c:pt idx="1025">
                  <c:v>1.9717356687898091E-2</c:v>
                </c:pt>
                <c:pt idx="1026">
                  <c:v>1.9763535031847135E-2</c:v>
                </c:pt>
                <c:pt idx="1027">
                  <c:v>1.9763535031847135E-2</c:v>
                </c:pt>
                <c:pt idx="1028">
                  <c:v>-5.4426273885350323E-5</c:v>
                </c:pt>
                <c:pt idx="1029">
                  <c:v>5.7269028662420391E-4</c:v>
                </c:pt>
                <c:pt idx="1030">
                  <c:v>8.8685509554140137E-4</c:v>
                </c:pt>
                <c:pt idx="1031">
                  <c:v>1.1227866242038218E-3</c:v>
                </c:pt>
                <c:pt idx="1032">
                  <c:v>1.2442754777070065E-3</c:v>
                </c:pt>
                <c:pt idx="1033">
                  <c:v>1.3390286624203824E-3</c:v>
                </c:pt>
                <c:pt idx="1034">
                  <c:v>1.4094904458598727E-3</c:v>
                </c:pt>
                <c:pt idx="1035">
                  <c:v>1.5198009554140131E-3</c:v>
                </c:pt>
                <c:pt idx="1036">
                  <c:v>1.5382722929936307E-3</c:v>
                </c:pt>
                <c:pt idx="1037">
                  <c:v>1.5810350318471338E-3</c:v>
                </c:pt>
                <c:pt idx="1038">
                  <c:v>1.6945063694267519E-3</c:v>
                </c:pt>
                <c:pt idx="1039">
                  <c:v>1.6830812101910828E-3</c:v>
                </c:pt>
                <c:pt idx="1040">
                  <c:v>1.7059235668789809E-3</c:v>
                </c:pt>
                <c:pt idx="1041">
                  <c:v>1.7652070063694269E-3</c:v>
                </c:pt>
                <c:pt idx="1042">
                  <c:v>1.7844028662420384E-3</c:v>
                </c:pt>
                <c:pt idx="1043">
                  <c:v>1.8230334394904462E-3</c:v>
                </c:pt>
                <c:pt idx="1044">
                  <c:v>1.8512181528662424E-3</c:v>
                </c:pt>
                <c:pt idx="1045">
                  <c:v>1.8582643312101913E-3</c:v>
                </c:pt>
                <c:pt idx="1046">
                  <c:v>1.8240047770700638E-3</c:v>
                </c:pt>
                <c:pt idx="1047">
                  <c:v>1.8592436305732484E-3</c:v>
                </c:pt>
                <c:pt idx="1048">
                  <c:v>1.936751592356688E-3</c:v>
                </c:pt>
                <c:pt idx="1049">
                  <c:v>1.9491401273885349E-3</c:v>
                </c:pt>
                <c:pt idx="1050">
                  <c:v>1.9306767515923568E-3</c:v>
                </c:pt>
                <c:pt idx="1051">
                  <c:v>1.9729538216560513E-3</c:v>
                </c:pt>
                <c:pt idx="1052">
                  <c:v>1.9513296178343953E-3</c:v>
                </c:pt>
                <c:pt idx="1053">
                  <c:v>1.9593471337579623E-3</c:v>
                </c:pt>
                <c:pt idx="1054">
                  <c:v>2.0341799363057327E-3</c:v>
                </c:pt>
                <c:pt idx="1055">
                  <c:v>1.997738853503185E-3</c:v>
                </c:pt>
                <c:pt idx="1056">
                  <c:v>2.0485191082802549E-3</c:v>
                </c:pt>
                <c:pt idx="1057">
                  <c:v>1.9661464968152866E-3</c:v>
                </c:pt>
                <c:pt idx="1058">
                  <c:v>1.9984633757961787E-3</c:v>
                </c:pt>
                <c:pt idx="1059">
                  <c:v>2.0283519108280257E-3</c:v>
                </c:pt>
                <c:pt idx="1060">
                  <c:v>2.0660111464968151E-3</c:v>
                </c:pt>
                <c:pt idx="1061">
                  <c:v>2.0623646496815288E-3</c:v>
                </c:pt>
                <c:pt idx="1062">
                  <c:v>2.0667436305732484E-3</c:v>
                </c:pt>
                <c:pt idx="1063">
                  <c:v>2.1107165605095545E-3</c:v>
                </c:pt>
                <c:pt idx="1064">
                  <c:v>2.0261624203821659E-3</c:v>
                </c:pt>
                <c:pt idx="1065">
                  <c:v>2.1039171974522293E-3</c:v>
                </c:pt>
                <c:pt idx="1066">
                  <c:v>2.0958996815286625E-3</c:v>
                </c:pt>
                <c:pt idx="1067">
                  <c:v>2.1328264331210195E-3</c:v>
                </c:pt>
                <c:pt idx="1068">
                  <c:v>2.1163057324840766E-3</c:v>
                </c:pt>
                <c:pt idx="1069">
                  <c:v>2.1206767515923567E-3</c:v>
                </c:pt>
                <c:pt idx="1070">
                  <c:v>2.1248089171974527E-3</c:v>
                </c:pt>
                <c:pt idx="1071">
                  <c:v>2.1704936305732489E-3</c:v>
                </c:pt>
                <c:pt idx="1072">
                  <c:v>2.2166560509554144E-3</c:v>
                </c:pt>
                <c:pt idx="1073">
                  <c:v>2.1855573248407644E-3</c:v>
                </c:pt>
                <c:pt idx="1074">
                  <c:v>2.1670859872611466E-3</c:v>
                </c:pt>
                <c:pt idx="1075">
                  <c:v>2.1724363057324843E-3</c:v>
                </c:pt>
                <c:pt idx="1076">
                  <c:v>2.1843391719745223E-3</c:v>
                </c:pt>
                <c:pt idx="1077">
                  <c:v>2.2521257961783444E-3</c:v>
                </c:pt>
                <c:pt idx="1078">
                  <c:v>2.2234554140127386E-3</c:v>
                </c:pt>
                <c:pt idx="1079">
                  <c:v>2.2234554140127386E-3</c:v>
                </c:pt>
                <c:pt idx="1080">
                  <c:v>2.2130095541401276E-3</c:v>
                </c:pt>
                <c:pt idx="1081">
                  <c:v>2.2499442675159242E-3</c:v>
                </c:pt>
                <c:pt idx="1082">
                  <c:v>2.2589331210191087E-3</c:v>
                </c:pt>
                <c:pt idx="1083">
                  <c:v>2.2336624203821661E-3</c:v>
                </c:pt>
                <c:pt idx="1084">
                  <c:v>2.2786146496815286E-3</c:v>
                </c:pt>
                <c:pt idx="1085">
                  <c:v>2.2902786624203822E-3</c:v>
                </c:pt>
                <c:pt idx="1086">
                  <c:v>2.2458121019108281E-3</c:v>
                </c:pt>
                <c:pt idx="1087">
                  <c:v>2.2584474522292994E-3</c:v>
                </c:pt>
                <c:pt idx="1088">
                  <c:v>2.2842038216560512E-3</c:v>
                </c:pt>
                <c:pt idx="1089">
                  <c:v>2.3213773885350317E-3</c:v>
                </c:pt>
                <c:pt idx="1090">
                  <c:v>2.2812898089171977E-3</c:v>
                </c:pt>
                <c:pt idx="1091">
                  <c:v>2.2582006369426754E-3</c:v>
                </c:pt>
                <c:pt idx="1092">
                  <c:v>2.3371735668789814E-3</c:v>
                </c:pt>
                <c:pt idx="1093">
                  <c:v>2.3425159235668791E-3</c:v>
                </c:pt>
                <c:pt idx="1094">
                  <c:v>2.3170063694267517E-3</c:v>
                </c:pt>
                <c:pt idx="1095">
                  <c:v>2.3128742038216561E-3</c:v>
                </c:pt>
                <c:pt idx="1096">
                  <c:v>2.3264808917197455E-3</c:v>
                </c:pt>
                <c:pt idx="1097">
                  <c:v>2.3075238853503188E-3</c:v>
                </c:pt>
                <c:pt idx="1098">
                  <c:v>2.293431528662421E-3</c:v>
                </c:pt>
                <c:pt idx="1099">
                  <c:v>2.3495621019108287E-3</c:v>
                </c:pt>
                <c:pt idx="1100">
                  <c:v>2.3544187898089175E-3</c:v>
                </c:pt>
                <c:pt idx="1101">
                  <c:v>2.3541799363057327E-3</c:v>
                </c:pt>
                <c:pt idx="1102">
                  <c:v>2.3860111464968159E-3</c:v>
                </c:pt>
                <c:pt idx="1103">
                  <c:v>2.3862500000000003E-3</c:v>
                </c:pt>
                <c:pt idx="1104">
                  <c:v>2.3976671974522295E-3</c:v>
                </c:pt>
                <c:pt idx="1105">
                  <c:v>2.3966958598726118E-3</c:v>
                </c:pt>
                <c:pt idx="1106">
                  <c:v>2.4207563694267518E-3</c:v>
                </c:pt>
                <c:pt idx="1107">
                  <c:v>2.4115207006369429E-3</c:v>
                </c:pt>
                <c:pt idx="1108">
                  <c:v>2.384554140127389E-3</c:v>
                </c:pt>
                <c:pt idx="1109">
                  <c:v>2.4017993630573251E-3</c:v>
                </c:pt>
                <c:pt idx="1110">
                  <c:v>2.4316878980891721E-3</c:v>
                </c:pt>
                <c:pt idx="1111">
                  <c:v>2.4450477707006371E-3</c:v>
                </c:pt>
                <c:pt idx="1112">
                  <c:v>2.4375159235668791E-3</c:v>
                </c:pt>
                <c:pt idx="1113">
                  <c:v>2.4435907643312106E-3</c:v>
                </c:pt>
                <c:pt idx="1114">
                  <c:v>2.4392197452229301E-3</c:v>
                </c:pt>
                <c:pt idx="1115">
                  <c:v>2.4567117834394902E-3</c:v>
                </c:pt>
                <c:pt idx="1116">
                  <c:v>2.4700796178343952E-3</c:v>
                </c:pt>
                <c:pt idx="1117">
                  <c:v>2.4681369426751594E-3</c:v>
                </c:pt>
                <c:pt idx="1118">
                  <c:v>2.4343630573248412E-3</c:v>
                </c:pt>
                <c:pt idx="1119">
                  <c:v>2.4754219745222929E-3</c:v>
                </c:pt>
                <c:pt idx="1120">
                  <c:v>2.473964968152866E-3</c:v>
                </c:pt>
                <c:pt idx="1121">
                  <c:v>2.4640047770700638E-3</c:v>
                </c:pt>
                <c:pt idx="1122">
                  <c:v>2.479307324840765E-3</c:v>
                </c:pt>
                <c:pt idx="1123">
                  <c:v>2.5023964968152864E-3</c:v>
                </c:pt>
                <c:pt idx="1124">
                  <c:v>2.5794187898089175E-3</c:v>
                </c:pt>
                <c:pt idx="1125">
                  <c:v>2.4866003184713381E-3</c:v>
                </c:pt>
                <c:pt idx="1126">
                  <c:v>2.4880573248407646E-3</c:v>
                </c:pt>
                <c:pt idx="1127">
                  <c:v>2.527173566878981E-3</c:v>
                </c:pt>
                <c:pt idx="1128">
                  <c:v>2.5296098726114652E-3</c:v>
                </c:pt>
                <c:pt idx="1129">
                  <c:v>2.5410270700636948E-3</c:v>
                </c:pt>
                <c:pt idx="1130">
                  <c:v>2.4836863057324842E-3</c:v>
                </c:pt>
                <c:pt idx="1131">
                  <c:v>2.5269347133757961E-3</c:v>
                </c:pt>
                <c:pt idx="1132">
                  <c:v>2.5417515923566881E-3</c:v>
                </c:pt>
                <c:pt idx="1133">
                  <c:v>2.5624044585987266E-3</c:v>
                </c:pt>
                <c:pt idx="1134">
                  <c:v>2.5665366242038218E-3</c:v>
                </c:pt>
                <c:pt idx="1135">
                  <c:v>2.5718869426751591E-3</c:v>
                </c:pt>
                <c:pt idx="1136">
                  <c:v>2.5580334394904461E-3</c:v>
                </c:pt>
                <c:pt idx="1137">
                  <c:v>2.5400557324840767E-3</c:v>
                </c:pt>
                <c:pt idx="1138">
                  <c:v>2.5925398089171976E-3</c:v>
                </c:pt>
                <c:pt idx="1139">
                  <c:v>2.6187738853503187E-3</c:v>
                </c:pt>
                <c:pt idx="1140">
                  <c:v>2.5854936305732485E-3</c:v>
                </c:pt>
                <c:pt idx="1141">
                  <c:v>2.5978821656050958E-3</c:v>
                </c:pt>
                <c:pt idx="1142">
                  <c:v>2.5971496815286625E-3</c:v>
                </c:pt>
                <c:pt idx="1143">
                  <c:v>2.6124601910828028E-3</c:v>
                </c:pt>
                <c:pt idx="1144">
                  <c:v>2.5577945859872608E-3</c:v>
                </c:pt>
                <c:pt idx="1145">
                  <c:v>2.5871894904458603E-3</c:v>
                </c:pt>
                <c:pt idx="1146">
                  <c:v>2.6321417197452228E-3</c:v>
                </c:pt>
                <c:pt idx="1147">
                  <c:v>2.6253343949044585E-3</c:v>
                </c:pt>
                <c:pt idx="1148">
                  <c:v>2.6387022292993631E-3</c:v>
                </c:pt>
                <c:pt idx="1149">
                  <c:v>2.6496337579617838E-3</c:v>
                </c:pt>
                <c:pt idx="1150">
                  <c:v>2.5973964968152869E-3</c:v>
                </c:pt>
                <c:pt idx="1151">
                  <c:v>2.681950636942675E-3</c:v>
                </c:pt>
                <c:pt idx="1152">
                  <c:v>2.6751512738853508E-3</c:v>
                </c:pt>
                <c:pt idx="1153">
                  <c:v>2.6542515923566878E-3</c:v>
                </c:pt>
                <c:pt idx="1154">
                  <c:v>2.6362738853503188E-3</c:v>
                </c:pt>
                <c:pt idx="1155">
                  <c:v>2.6858359872611467E-3</c:v>
                </c:pt>
                <c:pt idx="1156">
                  <c:v>2.6532802547770706E-3</c:v>
                </c:pt>
                <c:pt idx="1157">
                  <c:v>2.6775796178343954E-3</c:v>
                </c:pt>
                <c:pt idx="1158">
                  <c:v>2.654012738853503E-3</c:v>
                </c:pt>
                <c:pt idx="1159">
                  <c:v>2.6955573248407644E-3</c:v>
                </c:pt>
                <c:pt idx="1160">
                  <c:v>3.2089649681528665E-2</c:v>
                </c:pt>
                <c:pt idx="1161">
                  <c:v>3.088686305732484E-2</c:v>
                </c:pt>
                <c:pt idx="1162">
                  <c:v>3.0318312101910831E-2</c:v>
                </c:pt>
                <c:pt idx="1163">
                  <c:v>3.0065684713375798E-2</c:v>
                </c:pt>
                <c:pt idx="1164">
                  <c:v>2.9603980891719752E-2</c:v>
                </c:pt>
                <c:pt idx="1165">
                  <c:v>2.9608837579617839E-2</c:v>
                </c:pt>
                <c:pt idx="1166">
                  <c:v>2.9001433121019111E-2</c:v>
                </c:pt>
                <c:pt idx="1167">
                  <c:v>2.9178821656050957E-2</c:v>
                </c:pt>
                <c:pt idx="1168">
                  <c:v>2.8991719745222931E-2</c:v>
                </c:pt>
                <c:pt idx="1169">
                  <c:v>2.8700159235668793E-2</c:v>
                </c:pt>
                <c:pt idx="1170">
                  <c:v>2.88531847133758E-2</c:v>
                </c:pt>
                <c:pt idx="1171">
                  <c:v>2.8590764331210192E-2</c:v>
                </c:pt>
                <c:pt idx="1172">
                  <c:v>2.8636942675159236E-2</c:v>
                </c:pt>
                <c:pt idx="1173">
                  <c:v>2.848630573248408E-2</c:v>
                </c:pt>
                <c:pt idx="1174">
                  <c:v>2.8352707006369431E-2</c:v>
                </c:pt>
                <c:pt idx="1175">
                  <c:v>2.8384235668789812E-2</c:v>
                </c:pt>
                <c:pt idx="1176">
                  <c:v>2.8355095541401275E-2</c:v>
                </c:pt>
                <c:pt idx="1177">
                  <c:v>2.8228742038216566E-2</c:v>
                </c:pt>
                <c:pt idx="1178">
                  <c:v>2.8163136942675165E-2</c:v>
                </c:pt>
                <c:pt idx="1179">
                  <c:v>2.8272531847133759E-2</c:v>
                </c:pt>
                <c:pt idx="1180">
                  <c:v>2.8226353503184715E-2</c:v>
                </c:pt>
                <c:pt idx="1181">
                  <c:v>2.8146178343949047E-2</c:v>
                </c:pt>
                <c:pt idx="1182">
                  <c:v>2.8192277070063696E-2</c:v>
                </c:pt>
                <c:pt idx="1183">
                  <c:v>2.8167993630573249E-2</c:v>
                </c:pt>
                <c:pt idx="1184">
                  <c:v>2.8155891719745224E-2</c:v>
                </c:pt>
                <c:pt idx="1185">
                  <c:v>2.813160828025478E-2</c:v>
                </c:pt>
                <c:pt idx="1186">
                  <c:v>2.8185031847133758E-2</c:v>
                </c:pt>
                <c:pt idx="1187">
                  <c:v>2.8044108280254779E-2</c:v>
                </c:pt>
                <c:pt idx="1188">
                  <c:v>2.7968789808917201E-2</c:v>
                </c:pt>
                <c:pt idx="1189">
                  <c:v>2.8112101910828028E-2</c:v>
                </c:pt>
                <c:pt idx="1190">
                  <c:v>2.8078105095541404E-2</c:v>
                </c:pt>
                <c:pt idx="1191">
                  <c:v>2.7825398089171973E-2</c:v>
                </c:pt>
                <c:pt idx="1192">
                  <c:v>2.8233598726114653E-2</c:v>
                </c:pt>
                <c:pt idx="1193">
                  <c:v>2.7988216560509555E-2</c:v>
                </c:pt>
                <c:pt idx="1194">
                  <c:v>2.8087818471337581E-2</c:v>
                </c:pt>
                <c:pt idx="1195">
                  <c:v>2.8085429936305736E-2</c:v>
                </c:pt>
                <c:pt idx="1196">
                  <c:v>2.810971337579618E-2</c:v>
                </c:pt>
                <c:pt idx="1197">
                  <c:v>2.8194745222929939E-2</c:v>
                </c:pt>
                <c:pt idx="1198">
                  <c:v>2.8167993630573249E-2</c:v>
                </c:pt>
                <c:pt idx="1199">
                  <c:v>2.8199601910828025E-2</c:v>
                </c:pt>
                <c:pt idx="1200">
                  <c:v>2.8014968152866245E-2</c:v>
                </c:pt>
                <c:pt idx="1201">
                  <c:v>2.8073248407643317E-2</c:v>
                </c:pt>
                <c:pt idx="1202">
                  <c:v>2.8172850318471339E-2</c:v>
                </c:pt>
                <c:pt idx="1203">
                  <c:v>2.8136464968152867E-2</c:v>
                </c:pt>
                <c:pt idx="1204">
                  <c:v>1.2539888535031849E-3</c:v>
                </c:pt>
                <c:pt idx="1205">
                  <c:v>1.8368869426751593E-3</c:v>
                </c:pt>
                <c:pt idx="1206">
                  <c:v>1.9885031847133756E-3</c:v>
                </c:pt>
                <c:pt idx="1207">
                  <c:v>2.2241878980891719E-3</c:v>
                </c:pt>
                <c:pt idx="1208">
                  <c:v>2.3272054140127392E-3</c:v>
                </c:pt>
                <c:pt idx="1209">
                  <c:v>2.3709474522292996E-3</c:v>
                </c:pt>
                <c:pt idx="1210">
                  <c:v>2.4270700636942681E-3</c:v>
                </c:pt>
                <c:pt idx="1211">
                  <c:v>2.4708041401273885E-3</c:v>
                </c:pt>
                <c:pt idx="1212">
                  <c:v>2.4868391719745225E-3</c:v>
                </c:pt>
                <c:pt idx="1213">
                  <c:v>2.5954538216560511E-3</c:v>
                </c:pt>
                <c:pt idx="1214">
                  <c:v>2.5728582802547772E-3</c:v>
                </c:pt>
                <c:pt idx="1215">
                  <c:v>2.6688296178343954E-3</c:v>
                </c:pt>
                <c:pt idx="1216">
                  <c:v>2.604195859872612E-3</c:v>
                </c:pt>
                <c:pt idx="1217">
                  <c:v>2.6267993630573251E-3</c:v>
                </c:pt>
                <c:pt idx="1218">
                  <c:v>2.6994426751592361E-3</c:v>
                </c:pt>
                <c:pt idx="1219">
                  <c:v>2.7329777070063698E-3</c:v>
                </c:pt>
                <c:pt idx="1220">
                  <c:v>2.7805971337579623E-3</c:v>
                </c:pt>
                <c:pt idx="1221">
                  <c:v>2.7183996815286627E-3</c:v>
                </c:pt>
                <c:pt idx="1222">
                  <c:v>2.7618869426751596E-3</c:v>
                </c:pt>
                <c:pt idx="1223">
                  <c:v>2.7771974522292999E-3</c:v>
                </c:pt>
                <c:pt idx="1224">
                  <c:v>2.7577627388535031E-3</c:v>
                </c:pt>
                <c:pt idx="1225">
                  <c:v>2.8078105095541402E-3</c:v>
                </c:pt>
                <c:pt idx="1226">
                  <c:v>2.7784156050955416E-3</c:v>
                </c:pt>
                <c:pt idx="1227">
                  <c:v>2.8906687898089174E-3</c:v>
                </c:pt>
                <c:pt idx="1228">
                  <c:v>2.8585907643312101E-3</c:v>
                </c:pt>
                <c:pt idx="1229">
                  <c:v>2.823359872611465E-3</c:v>
                </c:pt>
                <c:pt idx="1230">
                  <c:v>2.820207006369427E-3</c:v>
                </c:pt>
                <c:pt idx="1231">
                  <c:v>2.8403662420382171E-3</c:v>
                </c:pt>
                <c:pt idx="1232">
                  <c:v>2.8957643312101915E-3</c:v>
                </c:pt>
                <c:pt idx="1233">
                  <c:v>2.8717117834394907E-3</c:v>
                </c:pt>
                <c:pt idx="1234">
                  <c:v>2.8906687898089174E-3</c:v>
                </c:pt>
                <c:pt idx="1235">
                  <c:v>2.9011146496815288E-3</c:v>
                </c:pt>
                <c:pt idx="1236">
                  <c:v>2.8889649681528664E-3</c:v>
                </c:pt>
                <c:pt idx="1237">
                  <c:v>2.8724442675159239E-3</c:v>
                </c:pt>
                <c:pt idx="1238">
                  <c:v>2.8739012738853505E-3</c:v>
                </c:pt>
                <c:pt idx="1239">
                  <c:v>2.8624840764331213E-3</c:v>
                </c:pt>
                <c:pt idx="1240">
                  <c:v>2.9042754777070063E-3</c:v>
                </c:pt>
                <c:pt idx="1241">
                  <c:v>2.8386703821656053E-3</c:v>
                </c:pt>
                <c:pt idx="1242">
                  <c:v>2.8962579617834395E-3</c:v>
                </c:pt>
                <c:pt idx="1243">
                  <c:v>2.8610191082802548E-3</c:v>
                </c:pt>
                <c:pt idx="1244">
                  <c:v>2.9518949044585992E-3</c:v>
                </c:pt>
                <c:pt idx="1245">
                  <c:v>2.906703821656051E-3</c:v>
                </c:pt>
                <c:pt idx="1246">
                  <c:v>2.884347133757962E-3</c:v>
                </c:pt>
                <c:pt idx="1247">
                  <c:v>2.9375636942675161E-3</c:v>
                </c:pt>
                <c:pt idx="1248">
                  <c:v>2.9324601910828024E-3</c:v>
                </c:pt>
                <c:pt idx="1249">
                  <c:v>2.9662340764331214E-3</c:v>
                </c:pt>
                <c:pt idx="1250">
                  <c:v>2.9713296178343952E-3</c:v>
                </c:pt>
                <c:pt idx="1251">
                  <c:v>2.948248407643312E-3</c:v>
                </c:pt>
                <c:pt idx="1252">
                  <c:v>2.9713296178343952E-3</c:v>
                </c:pt>
                <c:pt idx="1253">
                  <c:v>2.9448487261146497E-3</c:v>
                </c:pt>
                <c:pt idx="1254">
                  <c:v>2.9477627388535032E-3</c:v>
                </c:pt>
                <c:pt idx="1255">
                  <c:v>2.9594267515923572E-3</c:v>
                </c:pt>
                <c:pt idx="1256">
                  <c:v>3.0104538216560515E-3</c:v>
                </c:pt>
                <c:pt idx="1257">
                  <c:v>3.020899681528663E-3</c:v>
                </c:pt>
                <c:pt idx="1258">
                  <c:v>2.9983041401273887E-3</c:v>
                </c:pt>
                <c:pt idx="1259">
                  <c:v>2.9642834394904461E-3</c:v>
                </c:pt>
                <c:pt idx="1260">
                  <c:v>2.9934474522292998E-3</c:v>
                </c:pt>
                <c:pt idx="1261">
                  <c:v>3.0347531847133759E-3</c:v>
                </c:pt>
                <c:pt idx="1262">
                  <c:v>2.9983041401273887E-3</c:v>
                </c:pt>
                <c:pt idx="1263">
                  <c:v>3.0323168789808917E-3</c:v>
                </c:pt>
                <c:pt idx="1264">
                  <c:v>3.0250318471337582E-3</c:v>
                </c:pt>
                <c:pt idx="1265">
                  <c:v>3.0583200636942675E-3</c:v>
                </c:pt>
                <c:pt idx="1266">
                  <c:v>3.0177388535031851E-3</c:v>
                </c:pt>
                <c:pt idx="1267">
                  <c:v>3.0055891719745222E-3</c:v>
                </c:pt>
                <c:pt idx="1268">
                  <c:v>3.0075398089171972E-3</c:v>
                </c:pt>
                <c:pt idx="1269">
                  <c:v>3.0157961783439497E-3</c:v>
                </c:pt>
                <c:pt idx="1270">
                  <c:v>2.9788694267515923E-3</c:v>
                </c:pt>
                <c:pt idx="1271">
                  <c:v>3.0298885350318475E-3</c:v>
                </c:pt>
                <c:pt idx="1272">
                  <c:v>3.0347531847133759E-3</c:v>
                </c:pt>
                <c:pt idx="1273">
                  <c:v>3.0080254777070069E-3</c:v>
                </c:pt>
                <c:pt idx="1274">
                  <c:v>3.0663375796178343E-3</c:v>
                </c:pt>
                <c:pt idx="1275">
                  <c:v>3.0784872611464972E-3</c:v>
                </c:pt>
                <c:pt idx="1276">
                  <c:v>3.0323168789808917E-3</c:v>
                </c:pt>
                <c:pt idx="1277">
                  <c:v>3.0882006369426754E-3</c:v>
                </c:pt>
                <c:pt idx="1278">
                  <c:v>3.0639092356687901E-3</c:v>
                </c:pt>
                <c:pt idx="1279">
                  <c:v>3.0906369426751596E-3</c:v>
                </c:pt>
                <c:pt idx="1280">
                  <c:v>3.0468949044585992E-3</c:v>
                </c:pt>
                <c:pt idx="1281">
                  <c:v>3.1173646496815291E-3</c:v>
                </c:pt>
                <c:pt idx="1282">
                  <c:v>3.0444665605095541E-3</c:v>
                </c:pt>
                <c:pt idx="1283">
                  <c:v>3.0614729299363059E-3</c:v>
                </c:pt>
                <c:pt idx="1284">
                  <c:v>3.1197929936305734E-3</c:v>
                </c:pt>
                <c:pt idx="1285">
                  <c:v>3.0663375796178343E-3</c:v>
                </c:pt>
                <c:pt idx="1286">
                  <c:v>3.0942754777070064E-3</c:v>
                </c:pt>
                <c:pt idx="1287">
                  <c:v>3.0590445859872612E-3</c:v>
                </c:pt>
                <c:pt idx="1288">
                  <c:v>3.0857722929936307E-3</c:v>
                </c:pt>
                <c:pt idx="1289">
                  <c:v>3.1246496815286627E-3</c:v>
                </c:pt>
                <c:pt idx="1290">
                  <c:v>3.110071656050956E-3</c:v>
                </c:pt>
                <c:pt idx="1291">
                  <c:v>3.0930652866242038E-3</c:v>
                </c:pt>
                <c:pt idx="1292">
                  <c:v>3.0945222929936308E-3</c:v>
                </c:pt>
                <c:pt idx="1293">
                  <c:v>3.110071656050956E-3</c:v>
                </c:pt>
                <c:pt idx="1294">
                  <c:v>3.0906369426751596E-3</c:v>
                </c:pt>
                <c:pt idx="1295">
                  <c:v>3.1465207006369429E-3</c:v>
                </c:pt>
                <c:pt idx="1296">
                  <c:v>3.0979219745222932E-3</c:v>
                </c:pt>
                <c:pt idx="1297">
                  <c:v>3.1197929936305734E-3</c:v>
                </c:pt>
                <c:pt idx="1298">
                  <c:v>3.1343710191082804E-3</c:v>
                </c:pt>
                <c:pt idx="1299">
                  <c:v>3.1489490445859875E-3</c:v>
                </c:pt>
                <c:pt idx="1300">
                  <c:v>3.1003503184713378E-3</c:v>
                </c:pt>
                <c:pt idx="1301">
                  <c:v>3.110071656050956E-3</c:v>
                </c:pt>
                <c:pt idx="1302">
                  <c:v>3.1149283439490449E-3</c:v>
                </c:pt>
                <c:pt idx="1303">
                  <c:v>3.1732484076433119E-3</c:v>
                </c:pt>
                <c:pt idx="1304">
                  <c:v>3.1173646496815291E-3</c:v>
                </c:pt>
                <c:pt idx="1305">
                  <c:v>3.1683837579617839E-3</c:v>
                </c:pt>
                <c:pt idx="1306">
                  <c:v>3.110071656050956E-3</c:v>
                </c:pt>
                <c:pt idx="1307">
                  <c:v>3.1173646496815291E-3</c:v>
                </c:pt>
                <c:pt idx="1308">
                  <c:v>3.1586703821656053E-3</c:v>
                </c:pt>
                <c:pt idx="1309">
                  <c:v>3.1659554140127393E-3</c:v>
                </c:pt>
                <c:pt idx="1310">
                  <c:v>3.1538057324840764E-3</c:v>
                </c:pt>
                <c:pt idx="1311">
                  <c:v>3.1659554140127393E-3</c:v>
                </c:pt>
                <c:pt idx="1312">
                  <c:v>3.1338853503184716E-3</c:v>
                </c:pt>
                <c:pt idx="1313">
                  <c:v>3.1586703821656053E-3</c:v>
                </c:pt>
                <c:pt idx="1314">
                  <c:v>3.1513773885350322E-3</c:v>
                </c:pt>
                <c:pt idx="1315">
                  <c:v>3.1367993630573251E-3</c:v>
                </c:pt>
                <c:pt idx="1316">
                  <c:v>3.195111464968153E-3</c:v>
                </c:pt>
                <c:pt idx="1317">
                  <c:v>3.1538057324840764E-3</c:v>
                </c:pt>
                <c:pt idx="1318">
                  <c:v>3.1538057324840764E-3</c:v>
                </c:pt>
                <c:pt idx="1319">
                  <c:v>3.1513773885350322E-3</c:v>
                </c:pt>
                <c:pt idx="1320">
                  <c:v>3.2509952229299367E-3</c:v>
                </c:pt>
                <c:pt idx="1321">
                  <c:v>3.1844187898089175E-3</c:v>
                </c:pt>
                <c:pt idx="1322">
                  <c:v>3.1562340764331215E-3</c:v>
                </c:pt>
                <c:pt idx="1323">
                  <c:v>3.1853901273885352E-3</c:v>
                </c:pt>
                <c:pt idx="1324">
                  <c:v>3.195111464968153E-3</c:v>
                </c:pt>
                <c:pt idx="1325">
                  <c:v>3.1683837579617839E-3</c:v>
                </c:pt>
                <c:pt idx="1326">
                  <c:v>3.2024044585987265E-3</c:v>
                </c:pt>
                <c:pt idx="1327">
                  <c:v>3.1975398089171977E-3</c:v>
                </c:pt>
                <c:pt idx="1328">
                  <c:v>3.1659554140127393E-3</c:v>
                </c:pt>
                <c:pt idx="1329">
                  <c:v>3.1756767515923566E-3</c:v>
                </c:pt>
                <c:pt idx="1330">
                  <c:v>3.1781050955414017E-3</c:v>
                </c:pt>
                <c:pt idx="1331">
                  <c:v>3.195111464968153E-3</c:v>
                </c:pt>
                <c:pt idx="1332">
                  <c:v>3.2339888535031849E-3</c:v>
                </c:pt>
                <c:pt idx="1333">
                  <c:v>3.1781050955414017E-3</c:v>
                </c:pt>
                <c:pt idx="1334">
                  <c:v>3.16109872611465E-3</c:v>
                </c:pt>
                <c:pt idx="1335">
                  <c:v>4.2173089171974529E-2</c:v>
                </c:pt>
                <c:pt idx="1336">
                  <c:v>4.0746815286624209E-2</c:v>
                </c:pt>
                <c:pt idx="1337">
                  <c:v>4.001791401273886E-2</c:v>
                </c:pt>
                <c:pt idx="1338">
                  <c:v>3.928893312101911E-2</c:v>
                </c:pt>
                <c:pt idx="1339">
                  <c:v>3.9045939490445866E-2</c:v>
                </c:pt>
                <c:pt idx="1340">
                  <c:v>3.8632882165605106E-2</c:v>
                </c:pt>
                <c:pt idx="1341">
                  <c:v>3.8341321656050961E-2</c:v>
                </c:pt>
                <c:pt idx="1342">
                  <c:v>3.8173726114649684E-2</c:v>
                </c:pt>
                <c:pt idx="1343">
                  <c:v>3.8258757961783442E-2</c:v>
                </c:pt>
                <c:pt idx="1344">
                  <c:v>3.7845700636942675E-2</c:v>
                </c:pt>
                <c:pt idx="1345">
                  <c:v>3.7787340764331219E-2</c:v>
                </c:pt>
                <c:pt idx="1346">
                  <c:v>3.7595382165605096E-2</c:v>
                </c:pt>
                <c:pt idx="1347">
                  <c:v>3.7617277070063702E-2</c:v>
                </c:pt>
                <c:pt idx="1348">
                  <c:v>3.7359713375796182E-2</c:v>
                </c:pt>
                <c:pt idx="1349">
                  <c:v>3.7469108280254779E-2</c:v>
                </c:pt>
                <c:pt idx="1350">
                  <c:v>3.7456926751592359E-2</c:v>
                </c:pt>
                <c:pt idx="1351">
                  <c:v>3.7160509554140131E-2</c:v>
                </c:pt>
                <c:pt idx="1352">
                  <c:v>3.7206687898089175E-2</c:v>
                </c:pt>
                <c:pt idx="1353">
                  <c:v>3.7133757961783434E-2</c:v>
                </c:pt>
                <c:pt idx="1354">
                  <c:v>3.7058439490445863E-2</c:v>
                </c:pt>
                <c:pt idx="1355">
                  <c:v>3.7145939490445867E-2</c:v>
                </c:pt>
                <c:pt idx="1356">
                  <c:v>3.7333041401273886E-2</c:v>
                </c:pt>
                <c:pt idx="1357">
                  <c:v>3.7211544585987258E-2</c:v>
                </c:pt>
                <c:pt idx="1358">
                  <c:v>3.7328184713375803E-2</c:v>
                </c:pt>
                <c:pt idx="1359">
                  <c:v>3.7267436305732489E-2</c:v>
                </c:pt>
                <c:pt idx="1360">
                  <c:v>3.7335429936305738E-2</c:v>
                </c:pt>
                <c:pt idx="1361">
                  <c:v>3.7075477707006373E-2</c:v>
                </c:pt>
                <c:pt idx="1362">
                  <c:v>3.7264968152866243E-2</c:v>
                </c:pt>
                <c:pt idx="1363">
                  <c:v>3.7483678343949056E-2</c:v>
                </c:pt>
                <c:pt idx="1364">
                  <c:v>3.7148328025477712E-2</c:v>
                </c:pt>
                <c:pt idx="1365">
                  <c:v>3.7172611464968155E-2</c:v>
                </c:pt>
                <c:pt idx="1366">
                  <c:v>3.726011146496816E-2</c:v>
                </c:pt>
                <c:pt idx="1367">
                  <c:v>3.7301433121019113E-2</c:v>
                </c:pt>
                <c:pt idx="1368">
                  <c:v>3.732085987261146E-2</c:v>
                </c:pt>
                <c:pt idx="1369">
                  <c:v>3.7247929936305733E-2</c:v>
                </c:pt>
                <c:pt idx="1370">
                  <c:v>3.7364570063694272E-2</c:v>
                </c:pt>
                <c:pt idx="1371">
                  <c:v>3.7277149681528669E-2</c:v>
                </c:pt>
                <c:pt idx="1372">
                  <c:v>3.7056050955414012E-2</c:v>
                </c:pt>
                <c:pt idx="1373">
                  <c:v>3.7330573248407647E-2</c:v>
                </c:pt>
                <c:pt idx="1374">
                  <c:v>3.7124044585987268E-2</c:v>
                </c:pt>
                <c:pt idx="1375">
                  <c:v>3.7201831210191084E-2</c:v>
                </c:pt>
                <c:pt idx="1376">
                  <c:v>3.7128901273885358E-2</c:v>
                </c:pt>
                <c:pt idx="1377">
                  <c:v>3.6956369426751588E-2</c:v>
                </c:pt>
                <c:pt idx="1378">
                  <c:v>3.6871337579617837E-2</c:v>
                </c:pt>
                <c:pt idx="1379">
                  <c:v>3.723335987261147E-2</c:v>
                </c:pt>
                <c:pt idx="1380">
                  <c:v>3.7226114649681535E-2</c:v>
                </c:pt>
                <c:pt idx="1381">
                  <c:v>3.7386464968152872E-2</c:v>
                </c:pt>
                <c:pt idx="1382">
                  <c:v>2.0983280254777072E-3</c:v>
                </c:pt>
                <c:pt idx="1383">
                  <c:v>2.604195859872612E-3</c:v>
                </c:pt>
                <c:pt idx="1384">
                  <c:v>2.736863057324841E-3</c:v>
                </c:pt>
                <c:pt idx="1385">
                  <c:v>2.8522770700636947E-3</c:v>
                </c:pt>
                <c:pt idx="1386">
                  <c:v>2.8889649681528664E-3</c:v>
                </c:pt>
                <c:pt idx="1387">
                  <c:v>2.9351273885350319E-3</c:v>
                </c:pt>
                <c:pt idx="1388">
                  <c:v>2.9587022292993635E-3</c:v>
                </c:pt>
                <c:pt idx="1389">
                  <c:v>2.9587022292993635E-3</c:v>
                </c:pt>
                <c:pt idx="1390">
                  <c:v>2.9691480891719749E-3</c:v>
                </c:pt>
                <c:pt idx="1391">
                  <c:v>3.049331210191083E-3</c:v>
                </c:pt>
                <c:pt idx="1392">
                  <c:v>3.0128821656050958E-3</c:v>
                </c:pt>
                <c:pt idx="1393">
                  <c:v>3.0371815286624206E-3</c:v>
                </c:pt>
                <c:pt idx="1394">
                  <c:v>3.0196815286624205E-3</c:v>
                </c:pt>
                <c:pt idx="1395">
                  <c:v>2.9885828025477709E-3</c:v>
                </c:pt>
                <c:pt idx="1396">
                  <c:v>3.003160828025478E-3</c:v>
                </c:pt>
                <c:pt idx="1397">
                  <c:v>3.0687659235668794E-3</c:v>
                </c:pt>
                <c:pt idx="1398">
                  <c:v>3.0444665605095541E-3</c:v>
                </c:pt>
                <c:pt idx="1399">
                  <c:v>3.0323168789808917E-3</c:v>
                </c:pt>
                <c:pt idx="1400">
                  <c:v>3.0833439490445865E-3</c:v>
                </c:pt>
                <c:pt idx="1401">
                  <c:v>3.0882006369426754E-3</c:v>
                </c:pt>
                <c:pt idx="1402">
                  <c:v>3.0784872611464972E-3</c:v>
                </c:pt>
                <c:pt idx="1403">
                  <c:v>3.1076433121019114E-3</c:v>
                </c:pt>
                <c:pt idx="1404">
                  <c:v>3.141656050955414E-3</c:v>
                </c:pt>
                <c:pt idx="1405">
                  <c:v>3.0323168789808917E-3</c:v>
                </c:pt>
                <c:pt idx="1406">
                  <c:v>3.1125000000000002E-3</c:v>
                </c:pt>
                <c:pt idx="1407">
                  <c:v>3.1076433121019114E-3</c:v>
                </c:pt>
                <c:pt idx="1408">
                  <c:v>3.0930652866242038E-3</c:v>
                </c:pt>
                <c:pt idx="1409">
                  <c:v>3.1076433121019114E-3</c:v>
                </c:pt>
                <c:pt idx="1410">
                  <c:v>3.0784872611464972E-3</c:v>
                </c:pt>
                <c:pt idx="1411">
                  <c:v>3.0930652866242038E-3</c:v>
                </c:pt>
                <c:pt idx="1412">
                  <c:v>3.0784872611464972E-3</c:v>
                </c:pt>
                <c:pt idx="1413">
                  <c:v>3.0566162420382166E-3</c:v>
                </c:pt>
                <c:pt idx="1414">
                  <c:v>3.110071656050956E-3</c:v>
                </c:pt>
                <c:pt idx="1415">
                  <c:v>3.0711942675159241E-3</c:v>
                </c:pt>
                <c:pt idx="1416">
                  <c:v>3.0250318471337582E-3</c:v>
                </c:pt>
                <c:pt idx="1417">
                  <c:v>3.1708121019108286E-3</c:v>
                </c:pt>
                <c:pt idx="1418">
                  <c:v>3.0809156050955419E-3</c:v>
                </c:pt>
                <c:pt idx="1419">
                  <c:v>3.0979219745222932E-3</c:v>
                </c:pt>
                <c:pt idx="1420">
                  <c:v>3.0201671974522297E-3</c:v>
                </c:pt>
                <c:pt idx="1421">
                  <c:v>3.0614729299363059E-3</c:v>
                </c:pt>
                <c:pt idx="1422">
                  <c:v>3.0663375796178343E-3</c:v>
                </c:pt>
                <c:pt idx="1423">
                  <c:v>3.0930652866242038E-3</c:v>
                </c:pt>
                <c:pt idx="1424">
                  <c:v>3.0857722929936307E-3</c:v>
                </c:pt>
                <c:pt idx="1425">
                  <c:v>3.0119108280254776E-3</c:v>
                </c:pt>
                <c:pt idx="1426">
                  <c:v>3.1076433121019114E-3</c:v>
                </c:pt>
                <c:pt idx="1427">
                  <c:v>3.0784872611464972E-3</c:v>
                </c:pt>
                <c:pt idx="1428">
                  <c:v>3.0833439490445865E-3</c:v>
                </c:pt>
                <c:pt idx="1429">
                  <c:v>3.0736226114649687E-3</c:v>
                </c:pt>
                <c:pt idx="1430">
                  <c:v>3.0444665605095541E-3</c:v>
                </c:pt>
                <c:pt idx="1431">
                  <c:v>3.0566162420382166E-3</c:v>
                </c:pt>
                <c:pt idx="1432">
                  <c:v>3.0663375796178343E-3</c:v>
                </c:pt>
                <c:pt idx="1433">
                  <c:v>3.0930652866242038E-3</c:v>
                </c:pt>
                <c:pt idx="1434">
                  <c:v>3.0736226114649687E-3</c:v>
                </c:pt>
                <c:pt idx="1435">
                  <c:v>3.0711942675159241E-3</c:v>
                </c:pt>
                <c:pt idx="1436">
                  <c:v>3.0784872611464972E-3</c:v>
                </c:pt>
                <c:pt idx="1437">
                  <c:v>3.0809156050955419E-3</c:v>
                </c:pt>
                <c:pt idx="1438">
                  <c:v>3.0357245222929941E-3</c:v>
                </c:pt>
                <c:pt idx="1439">
                  <c:v>3.0347531847133759E-3</c:v>
                </c:pt>
                <c:pt idx="1440">
                  <c:v>3.0641480891719745E-3</c:v>
                </c:pt>
                <c:pt idx="1441">
                  <c:v>3.0323168789808917E-3</c:v>
                </c:pt>
                <c:pt idx="1442">
                  <c:v>3.0444665605095541E-3</c:v>
                </c:pt>
                <c:pt idx="1443">
                  <c:v>3.0332882165605098E-3</c:v>
                </c:pt>
                <c:pt idx="1444">
                  <c:v>3.0055891719745222E-3</c:v>
                </c:pt>
                <c:pt idx="1445">
                  <c:v>3.0153105095541404E-3</c:v>
                </c:pt>
                <c:pt idx="1446">
                  <c:v>3.0298885350318475E-3</c:v>
                </c:pt>
                <c:pt idx="1447">
                  <c:v>3.0323168789808917E-3</c:v>
                </c:pt>
                <c:pt idx="1448">
                  <c:v>3.0507882165605096E-3</c:v>
                </c:pt>
                <c:pt idx="1449">
                  <c:v>3.052245222929937E-3</c:v>
                </c:pt>
                <c:pt idx="1450">
                  <c:v>3.040334394904459E-3</c:v>
                </c:pt>
                <c:pt idx="1451">
                  <c:v>3.0444665605095541E-3</c:v>
                </c:pt>
                <c:pt idx="1452">
                  <c:v>3.0172531847133758E-3</c:v>
                </c:pt>
                <c:pt idx="1453">
                  <c:v>3.0549203821656056E-3</c:v>
                </c:pt>
                <c:pt idx="1454">
                  <c:v>3.0517595541401277E-3</c:v>
                </c:pt>
                <c:pt idx="1455">
                  <c:v>3.0165286624203825E-3</c:v>
                </c:pt>
                <c:pt idx="1456">
                  <c:v>2.9788694267515923E-3</c:v>
                </c:pt>
                <c:pt idx="1457">
                  <c:v>3.0444665605095541E-3</c:v>
                </c:pt>
                <c:pt idx="1458">
                  <c:v>3.0007324840764333E-3</c:v>
                </c:pt>
                <c:pt idx="1459">
                  <c:v>3.0102070063694271E-3</c:v>
                </c:pt>
                <c:pt idx="1460">
                  <c:v>2.9769187898089173E-3</c:v>
                </c:pt>
                <c:pt idx="1461">
                  <c:v>2.9764331210191089E-3</c:v>
                </c:pt>
                <c:pt idx="1462">
                  <c:v>3.0201671974522297E-3</c:v>
                </c:pt>
                <c:pt idx="1463">
                  <c:v>3.020899681528663E-3</c:v>
                </c:pt>
                <c:pt idx="1464">
                  <c:v>2.9914968152866244E-3</c:v>
                </c:pt>
                <c:pt idx="1465">
                  <c:v>3.0123964968152869E-3</c:v>
                </c:pt>
                <c:pt idx="1466">
                  <c:v>3.003160828025478E-3</c:v>
                </c:pt>
                <c:pt idx="1467">
                  <c:v>2.9910111464968156E-3</c:v>
                </c:pt>
                <c:pt idx="1468">
                  <c:v>2.9577229299363062E-3</c:v>
                </c:pt>
                <c:pt idx="1469">
                  <c:v>2.9618550955414014E-3</c:v>
                </c:pt>
                <c:pt idx="1470">
                  <c:v>3.0133678343949046E-3</c:v>
                </c:pt>
                <c:pt idx="1471">
                  <c:v>2.9890684713375798E-3</c:v>
                </c:pt>
                <c:pt idx="1472">
                  <c:v>2.9788694267515923E-3</c:v>
                </c:pt>
                <c:pt idx="1473">
                  <c:v>2.9910111464968156E-3</c:v>
                </c:pt>
                <c:pt idx="1474">
                  <c:v>2.9885828025477709E-3</c:v>
                </c:pt>
                <c:pt idx="1475">
                  <c:v>2.9995222929936308E-3</c:v>
                </c:pt>
                <c:pt idx="1476">
                  <c:v>3.0043789808917197E-3</c:v>
                </c:pt>
                <c:pt idx="1477">
                  <c:v>2.9448487261146497E-3</c:v>
                </c:pt>
                <c:pt idx="1478">
                  <c:v>3.0478742038216565E-3</c:v>
                </c:pt>
                <c:pt idx="1479">
                  <c:v>3.0026751592356691E-3</c:v>
                </c:pt>
                <c:pt idx="1480">
                  <c:v>2.9463057324840771E-3</c:v>
                </c:pt>
                <c:pt idx="1481">
                  <c:v>2.9256528662420385E-3</c:v>
                </c:pt>
                <c:pt idx="1482">
                  <c:v>2.9489808917197457E-3</c:v>
                </c:pt>
                <c:pt idx="1483">
                  <c:v>2.965987261146497E-3</c:v>
                </c:pt>
                <c:pt idx="1484">
                  <c:v>2.9885828025477709E-3</c:v>
                </c:pt>
                <c:pt idx="1485">
                  <c:v>2.9545700636942674E-3</c:v>
                </c:pt>
                <c:pt idx="1486">
                  <c:v>2.9934474522292998E-3</c:v>
                </c:pt>
                <c:pt idx="1487">
                  <c:v>2.9864012738853507E-3</c:v>
                </c:pt>
                <c:pt idx="1488">
                  <c:v>2.9497054140127394E-3</c:v>
                </c:pt>
                <c:pt idx="1489">
                  <c:v>2.946552547770701E-3</c:v>
                </c:pt>
                <c:pt idx="1490">
                  <c:v>2.9120461783439491E-3</c:v>
                </c:pt>
                <c:pt idx="1491">
                  <c:v>2.934888535031847E-3</c:v>
                </c:pt>
                <c:pt idx="1492">
                  <c:v>2.9812977707006374E-3</c:v>
                </c:pt>
                <c:pt idx="1493">
                  <c:v>2.9569984076433121E-3</c:v>
                </c:pt>
                <c:pt idx="1494">
                  <c:v>2.9353742038216563E-3</c:v>
                </c:pt>
                <c:pt idx="1495">
                  <c:v>2.9890684713375798E-3</c:v>
                </c:pt>
                <c:pt idx="1496">
                  <c:v>2.9885828025477709E-3</c:v>
                </c:pt>
                <c:pt idx="1497">
                  <c:v>2.9827547770700643E-3</c:v>
                </c:pt>
                <c:pt idx="1498">
                  <c:v>2.9368312101910828E-3</c:v>
                </c:pt>
                <c:pt idx="1499">
                  <c:v>2.9441162420382164E-3</c:v>
                </c:pt>
                <c:pt idx="1500">
                  <c:v>2.924442675159236E-3</c:v>
                </c:pt>
                <c:pt idx="1501">
                  <c:v>2.9686624203821661E-3</c:v>
                </c:pt>
                <c:pt idx="1502">
                  <c:v>2.9329458598726121E-3</c:v>
                </c:pt>
                <c:pt idx="1503">
                  <c:v>2.9443630573248412E-3</c:v>
                </c:pt>
                <c:pt idx="1504">
                  <c:v>2.942173566878981E-3</c:v>
                </c:pt>
                <c:pt idx="1505">
                  <c:v>2.8811863057324845E-3</c:v>
                </c:pt>
                <c:pt idx="1506">
                  <c:v>2.910835987261147E-3</c:v>
                </c:pt>
                <c:pt idx="1507">
                  <c:v>2.96453025477707E-3</c:v>
                </c:pt>
                <c:pt idx="1508">
                  <c:v>2.9569984076433121E-3</c:v>
                </c:pt>
                <c:pt idx="1509">
                  <c:v>2.9008678343949044E-3</c:v>
                </c:pt>
                <c:pt idx="1510">
                  <c:v>5.2511624203821668E-2</c:v>
                </c:pt>
                <c:pt idx="1511">
                  <c:v>5.0878821656050961E-2</c:v>
                </c:pt>
                <c:pt idx="1512">
                  <c:v>4.9906926751592355E-2</c:v>
                </c:pt>
                <c:pt idx="1513">
                  <c:v>4.9056528662420384E-2</c:v>
                </c:pt>
                <c:pt idx="1514">
                  <c:v>4.8376194267515923E-2</c:v>
                </c:pt>
                <c:pt idx="1515">
                  <c:v>4.7987420382165608E-2</c:v>
                </c:pt>
                <c:pt idx="1516">
                  <c:v>4.7914570063694269E-2</c:v>
                </c:pt>
                <c:pt idx="1517">
                  <c:v>4.7477149681528663E-2</c:v>
                </c:pt>
                <c:pt idx="1518">
                  <c:v>4.7161305732484081E-2</c:v>
                </c:pt>
                <c:pt idx="1519">
                  <c:v>4.7355732484076436E-2</c:v>
                </c:pt>
                <c:pt idx="1520">
                  <c:v>4.6772531847133765E-2</c:v>
                </c:pt>
                <c:pt idx="1521">
                  <c:v>4.6918312101910831E-2</c:v>
                </c:pt>
                <c:pt idx="1522">
                  <c:v>4.6942675159235676E-2</c:v>
                </c:pt>
                <c:pt idx="1523">
                  <c:v>4.6869745222929943E-2</c:v>
                </c:pt>
                <c:pt idx="1524">
                  <c:v>4.6626751592356686E-2</c:v>
                </c:pt>
                <c:pt idx="1525">
                  <c:v>4.6748248407643321E-2</c:v>
                </c:pt>
                <c:pt idx="1526">
                  <c:v>4.6918312101910831E-2</c:v>
                </c:pt>
                <c:pt idx="1527">
                  <c:v>4.6748248407643321E-2</c:v>
                </c:pt>
                <c:pt idx="1528">
                  <c:v>4.6675398089171982E-2</c:v>
                </c:pt>
                <c:pt idx="1529">
                  <c:v>4.6626751592356686E-2</c:v>
                </c:pt>
                <c:pt idx="1530">
                  <c:v>4.648097133757962E-2</c:v>
                </c:pt>
                <c:pt idx="1531">
                  <c:v>4.6602468152866242E-2</c:v>
                </c:pt>
                <c:pt idx="1532">
                  <c:v>4.6626751592356686E-2</c:v>
                </c:pt>
                <c:pt idx="1533">
                  <c:v>4.6675398089171982E-2</c:v>
                </c:pt>
                <c:pt idx="1534">
                  <c:v>4.6991242038216564E-2</c:v>
                </c:pt>
                <c:pt idx="1535">
                  <c:v>4.6626751592356686E-2</c:v>
                </c:pt>
                <c:pt idx="1536">
                  <c:v>4.672396496815287E-2</c:v>
                </c:pt>
                <c:pt idx="1537">
                  <c:v>4.6869745222929943E-2</c:v>
                </c:pt>
                <c:pt idx="1538">
                  <c:v>4.6529617834394917E-2</c:v>
                </c:pt>
                <c:pt idx="1539">
                  <c:v>4.6845461783439492E-2</c:v>
                </c:pt>
                <c:pt idx="1540">
                  <c:v>4.6359474522292998E-2</c:v>
                </c:pt>
                <c:pt idx="1541">
                  <c:v>4.7137022292993637E-2</c:v>
                </c:pt>
                <c:pt idx="1542">
                  <c:v>4.6796894904458597E-2</c:v>
                </c:pt>
                <c:pt idx="1543">
                  <c:v>4.6869745222929943E-2</c:v>
                </c:pt>
                <c:pt idx="1544">
                  <c:v>4.6699681528662426E-2</c:v>
                </c:pt>
                <c:pt idx="1545">
                  <c:v>4.6796894904458597E-2</c:v>
                </c:pt>
                <c:pt idx="1546">
                  <c:v>4.6845461783439492E-2</c:v>
                </c:pt>
                <c:pt idx="1547">
                  <c:v>4.6602468152866242E-2</c:v>
                </c:pt>
                <c:pt idx="1548">
                  <c:v>4.6699681528662426E-2</c:v>
                </c:pt>
                <c:pt idx="1549">
                  <c:v>4.6651114649681531E-2</c:v>
                </c:pt>
                <c:pt idx="1550">
                  <c:v>4.6796894904458597E-2</c:v>
                </c:pt>
                <c:pt idx="1551">
                  <c:v>4.6869745222929943E-2</c:v>
                </c:pt>
                <c:pt idx="1552">
                  <c:v>4.696695859872612E-2</c:v>
                </c:pt>
                <c:pt idx="1553">
                  <c:v>4.7258519108280259E-2</c:v>
                </c:pt>
                <c:pt idx="1554">
                  <c:v>2.0810748407643315E-3</c:v>
                </c:pt>
                <c:pt idx="1555">
                  <c:v>2.4207563694267518E-3</c:v>
                </c:pt>
                <c:pt idx="1556">
                  <c:v>2.5453980891719749E-3</c:v>
                </c:pt>
                <c:pt idx="1557">
                  <c:v>2.6411305732484077E-3</c:v>
                </c:pt>
                <c:pt idx="1558">
                  <c:v>2.6736863057324847E-3</c:v>
                </c:pt>
                <c:pt idx="1559">
                  <c:v>2.7174283439490451E-3</c:v>
                </c:pt>
                <c:pt idx="1560">
                  <c:v>2.7397770700636945E-3</c:v>
                </c:pt>
                <c:pt idx="1561">
                  <c:v>2.7346735668789812E-3</c:v>
                </c:pt>
                <c:pt idx="1562">
                  <c:v>2.7582484076433128E-3</c:v>
                </c:pt>
                <c:pt idx="1563">
                  <c:v>2.738566878980892E-3</c:v>
                </c:pt>
                <c:pt idx="1564">
                  <c:v>2.736863057324841E-3</c:v>
                </c:pt>
                <c:pt idx="1565">
                  <c:v>2.7351592356687901E-3</c:v>
                </c:pt>
                <c:pt idx="1566">
                  <c:v>2.7261703821656051E-3</c:v>
                </c:pt>
                <c:pt idx="1567">
                  <c:v>2.7358917197452233E-3</c:v>
                </c:pt>
                <c:pt idx="1568">
                  <c:v>2.826035031847134E-3</c:v>
                </c:pt>
                <c:pt idx="1569">
                  <c:v>2.7655334394904463E-3</c:v>
                </c:pt>
                <c:pt idx="1570">
                  <c:v>2.7460987261146499E-3</c:v>
                </c:pt>
                <c:pt idx="1571">
                  <c:v>2.7626194267515924E-3</c:v>
                </c:pt>
                <c:pt idx="1572">
                  <c:v>2.7696656050955415E-3</c:v>
                </c:pt>
                <c:pt idx="1573">
                  <c:v>2.763829617834395E-3</c:v>
                </c:pt>
                <c:pt idx="1574">
                  <c:v>2.7747691082802553E-3</c:v>
                </c:pt>
                <c:pt idx="1575">
                  <c:v>2.7888614649681531E-3</c:v>
                </c:pt>
                <c:pt idx="1576">
                  <c:v>2.8078105095541402E-3</c:v>
                </c:pt>
                <c:pt idx="1577">
                  <c:v>2.7594585987261149E-3</c:v>
                </c:pt>
                <c:pt idx="1578">
                  <c:v>2.7298168789808923E-3</c:v>
                </c:pt>
                <c:pt idx="1579">
                  <c:v>2.7849681528662423E-3</c:v>
                </c:pt>
                <c:pt idx="1580">
                  <c:v>2.7618869426751596E-3</c:v>
                </c:pt>
                <c:pt idx="1581">
                  <c:v>2.7560589171974526E-3</c:v>
                </c:pt>
                <c:pt idx="1582">
                  <c:v>2.7577627388535031E-3</c:v>
                </c:pt>
                <c:pt idx="1583">
                  <c:v>2.7825398089171977E-3</c:v>
                </c:pt>
                <c:pt idx="1584">
                  <c:v>2.772579617834395E-3</c:v>
                </c:pt>
                <c:pt idx="1585">
                  <c:v>2.7820541401273888E-3</c:v>
                </c:pt>
                <c:pt idx="1586">
                  <c:v>2.7842436305732486E-3</c:v>
                </c:pt>
                <c:pt idx="1587">
                  <c:v>2.7694187898089171E-3</c:v>
                </c:pt>
                <c:pt idx="1588">
                  <c:v>2.7771974522292999E-3</c:v>
                </c:pt>
                <c:pt idx="1589">
                  <c:v>2.8080573248407646E-3</c:v>
                </c:pt>
                <c:pt idx="1590">
                  <c:v>2.7344347133757964E-3</c:v>
                </c:pt>
                <c:pt idx="1591">
                  <c:v>2.7830254777070069E-3</c:v>
                </c:pt>
                <c:pt idx="1592">
                  <c:v>2.8194745222929938E-3</c:v>
                </c:pt>
                <c:pt idx="1593">
                  <c:v>2.7674761146496817E-3</c:v>
                </c:pt>
                <c:pt idx="1594">
                  <c:v>2.7805971337579623E-3</c:v>
                </c:pt>
                <c:pt idx="1595">
                  <c:v>2.7543550955414016E-3</c:v>
                </c:pt>
                <c:pt idx="1596">
                  <c:v>2.7604299363057326E-3</c:v>
                </c:pt>
                <c:pt idx="1597">
                  <c:v>2.774283439490446E-3</c:v>
                </c:pt>
                <c:pt idx="1598">
                  <c:v>2.7475557324840769E-3</c:v>
                </c:pt>
                <c:pt idx="1599">
                  <c:v>2.6933678343949051E-3</c:v>
                </c:pt>
                <c:pt idx="1600">
                  <c:v>2.7604299363057326E-3</c:v>
                </c:pt>
                <c:pt idx="1601">
                  <c:v>2.7512022292993633E-3</c:v>
                </c:pt>
                <c:pt idx="1602">
                  <c:v>2.7436624203821657E-3</c:v>
                </c:pt>
                <c:pt idx="1603">
                  <c:v>2.726902866242038E-3</c:v>
                </c:pt>
                <c:pt idx="1604">
                  <c:v>2.7378343949044591E-3</c:v>
                </c:pt>
                <c:pt idx="1605">
                  <c:v>2.6989570063694272E-3</c:v>
                </c:pt>
                <c:pt idx="1606">
                  <c:v>2.7925079617834398E-3</c:v>
                </c:pt>
                <c:pt idx="1607">
                  <c:v>2.7118391719745225E-3</c:v>
                </c:pt>
                <c:pt idx="1608">
                  <c:v>2.7210668789808923E-3</c:v>
                </c:pt>
                <c:pt idx="1609">
                  <c:v>2.7128105095541406E-3</c:v>
                </c:pt>
                <c:pt idx="1610">
                  <c:v>2.7825398089171977E-3</c:v>
                </c:pt>
                <c:pt idx="1611">
                  <c:v>2.73078821656051E-3</c:v>
                </c:pt>
                <c:pt idx="1612">
                  <c:v>2.7546019108280252E-3</c:v>
                </c:pt>
                <c:pt idx="1613">
                  <c:v>2.6987181528662424E-3</c:v>
                </c:pt>
                <c:pt idx="1614">
                  <c:v>2.6872929936305736E-3</c:v>
                </c:pt>
                <c:pt idx="1615">
                  <c:v>2.7604299363057326E-3</c:v>
                </c:pt>
                <c:pt idx="1616">
                  <c:v>2.6979856687898091E-3</c:v>
                </c:pt>
                <c:pt idx="1617">
                  <c:v>2.7375955414012739E-3</c:v>
                </c:pt>
                <c:pt idx="1618">
                  <c:v>2.6974999999999998E-3</c:v>
                </c:pt>
                <c:pt idx="1619">
                  <c:v>2.7251990445859879E-3</c:v>
                </c:pt>
                <c:pt idx="1620">
                  <c:v>2.7171815286624206E-3</c:v>
                </c:pt>
                <c:pt idx="1621">
                  <c:v>2.7349203821656048E-3</c:v>
                </c:pt>
                <c:pt idx="1622">
                  <c:v>2.6960429936305733E-3</c:v>
                </c:pt>
                <c:pt idx="1623">
                  <c:v>2.7283598726114654E-3</c:v>
                </c:pt>
                <c:pt idx="1624">
                  <c:v>2.6654299363057326E-3</c:v>
                </c:pt>
                <c:pt idx="1625">
                  <c:v>2.7033359872611468E-3</c:v>
                </c:pt>
                <c:pt idx="1626">
                  <c:v>2.7045461783439494E-3</c:v>
                </c:pt>
                <c:pt idx="1627">
                  <c:v>2.7317595541401273E-3</c:v>
                </c:pt>
                <c:pt idx="1628">
                  <c:v>2.7254458598726119E-3</c:v>
                </c:pt>
                <c:pt idx="1629">
                  <c:v>2.640406050955414E-3</c:v>
                </c:pt>
                <c:pt idx="1630">
                  <c:v>2.7050318471337582E-3</c:v>
                </c:pt>
                <c:pt idx="1631">
                  <c:v>2.6741719745222931E-3</c:v>
                </c:pt>
                <c:pt idx="1632">
                  <c:v>2.6610589171974525E-3</c:v>
                </c:pt>
                <c:pt idx="1633">
                  <c:v>2.7171815286624206E-3</c:v>
                </c:pt>
                <c:pt idx="1634">
                  <c:v>2.6785509554140127E-3</c:v>
                </c:pt>
                <c:pt idx="1635">
                  <c:v>2.6515764331210196E-3</c:v>
                </c:pt>
                <c:pt idx="1636">
                  <c:v>2.7271417197452233E-3</c:v>
                </c:pt>
                <c:pt idx="1637">
                  <c:v>2.6600796178343953E-3</c:v>
                </c:pt>
                <c:pt idx="1638">
                  <c:v>2.6459872611464975E-3</c:v>
                </c:pt>
                <c:pt idx="1639">
                  <c:v>2.6515764331210196E-3</c:v>
                </c:pt>
                <c:pt idx="1640">
                  <c:v>2.6741719745222931E-3</c:v>
                </c:pt>
                <c:pt idx="1641">
                  <c:v>2.6812181528662422E-3</c:v>
                </c:pt>
                <c:pt idx="1642">
                  <c:v>2.6698009554140126E-3</c:v>
                </c:pt>
                <c:pt idx="1643">
                  <c:v>2.6530334394904462E-3</c:v>
                </c:pt>
                <c:pt idx="1644">
                  <c:v>2.6911863057324844E-3</c:v>
                </c:pt>
                <c:pt idx="1645">
                  <c:v>2.6683439490445865E-3</c:v>
                </c:pt>
                <c:pt idx="1646">
                  <c:v>2.6700477707006375E-3</c:v>
                </c:pt>
                <c:pt idx="1647">
                  <c:v>2.6943391719745223E-3</c:v>
                </c:pt>
                <c:pt idx="1648">
                  <c:v>2.6518232484076432E-3</c:v>
                </c:pt>
                <c:pt idx="1649">
                  <c:v>2.6423487261146498E-3</c:v>
                </c:pt>
                <c:pt idx="1650">
                  <c:v>2.702850318471338E-3</c:v>
                </c:pt>
                <c:pt idx="1651">
                  <c:v>2.6440445859872612E-3</c:v>
                </c:pt>
                <c:pt idx="1652">
                  <c:v>2.69531050955414E-3</c:v>
                </c:pt>
                <c:pt idx="1653">
                  <c:v>2.6199920382165604E-3</c:v>
                </c:pt>
                <c:pt idx="1654">
                  <c:v>2.6367595541401277E-3</c:v>
                </c:pt>
                <c:pt idx="1655">
                  <c:v>2.6690764331210193E-3</c:v>
                </c:pt>
                <c:pt idx="1656">
                  <c:v>2.6292277070063697E-3</c:v>
                </c:pt>
                <c:pt idx="1657">
                  <c:v>2.6688296178343954E-3</c:v>
                </c:pt>
                <c:pt idx="1658">
                  <c:v>2.6707722929936303E-3</c:v>
                </c:pt>
                <c:pt idx="1659">
                  <c:v>2.6071178343949047E-3</c:v>
                </c:pt>
                <c:pt idx="1660">
                  <c:v>2.622181528662421E-3</c:v>
                </c:pt>
                <c:pt idx="1661">
                  <c:v>2.6486624203821657E-3</c:v>
                </c:pt>
                <c:pt idx="1662">
                  <c:v>2.641863057324841E-3</c:v>
                </c:pt>
                <c:pt idx="1663">
                  <c:v>2.6148885350318475E-3</c:v>
                </c:pt>
                <c:pt idx="1664">
                  <c:v>2.6321417197452228E-3</c:v>
                </c:pt>
                <c:pt idx="1665">
                  <c:v>2.6498805732484082E-3</c:v>
                </c:pt>
                <c:pt idx="1666">
                  <c:v>2.6248487261146501E-3</c:v>
                </c:pt>
                <c:pt idx="1667">
                  <c:v>2.6309235668789811E-3</c:v>
                </c:pt>
                <c:pt idx="1668">
                  <c:v>2.6389410828025479E-3</c:v>
                </c:pt>
                <c:pt idx="1669">
                  <c:v>2.625581210191083E-3</c:v>
                </c:pt>
                <c:pt idx="1670">
                  <c:v>2.655222929936306E-3</c:v>
                </c:pt>
                <c:pt idx="1671">
                  <c:v>2.6501194267515927E-3</c:v>
                </c:pt>
                <c:pt idx="1672">
                  <c:v>2.6258200636942674E-3</c:v>
                </c:pt>
                <c:pt idx="1673">
                  <c:v>2.6377308917197454E-3</c:v>
                </c:pt>
                <c:pt idx="1674">
                  <c:v>2.6408917197452233E-3</c:v>
                </c:pt>
                <c:pt idx="1675">
                  <c:v>2.6005573248407644E-3</c:v>
                </c:pt>
                <c:pt idx="1676">
                  <c:v>2.5981210191082802E-3</c:v>
                </c:pt>
                <c:pt idx="1677">
                  <c:v>2.6474522292993631E-3</c:v>
                </c:pt>
                <c:pt idx="1678">
                  <c:v>2.6039570063694267E-3</c:v>
                </c:pt>
                <c:pt idx="1679">
                  <c:v>2.616345541401274E-3</c:v>
                </c:pt>
                <c:pt idx="1680">
                  <c:v>2.5794187898089175E-3</c:v>
                </c:pt>
                <c:pt idx="1681">
                  <c:v>2.5986066878980899E-3</c:v>
                </c:pt>
                <c:pt idx="1682">
                  <c:v>2.616345541401274E-3</c:v>
                </c:pt>
                <c:pt idx="1683">
                  <c:v>2.6025000000000006E-3</c:v>
                </c:pt>
                <c:pt idx="1684">
                  <c:v>2.6216958598726113E-3</c:v>
                </c:pt>
                <c:pt idx="1685">
                  <c:v>6.0294108280254791E-2</c:v>
                </c:pt>
                <c:pt idx="1686">
                  <c:v>6.1934156050955425E-2</c:v>
                </c:pt>
                <c:pt idx="1687">
                  <c:v>6.0087579617834397E-2</c:v>
                </c:pt>
                <c:pt idx="1688">
                  <c:v>5.9358598726114653E-2</c:v>
                </c:pt>
                <c:pt idx="1689">
                  <c:v>5.8240923566878988E-2</c:v>
                </c:pt>
                <c:pt idx="1690">
                  <c:v>5.8265286624203827E-2</c:v>
                </c:pt>
                <c:pt idx="1691">
                  <c:v>5.8143789808917198E-2</c:v>
                </c:pt>
                <c:pt idx="1692">
                  <c:v>5.7827866242038214E-2</c:v>
                </c:pt>
                <c:pt idx="1693">
                  <c:v>5.7755015923566883E-2</c:v>
                </c:pt>
                <c:pt idx="1694">
                  <c:v>5.7657802547770705E-2</c:v>
                </c:pt>
                <c:pt idx="1695">
                  <c:v>5.7536305732484083E-2</c:v>
                </c:pt>
                <c:pt idx="1696">
                  <c:v>5.7439171974522293E-2</c:v>
                </c:pt>
                <c:pt idx="1697">
                  <c:v>5.760923566878981E-2</c:v>
                </c:pt>
                <c:pt idx="1698">
                  <c:v>5.7633519108280254E-2</c:v>
                </c:pt>
                <c:pt idx="1699">
                  <c:v>5.7244745222929938E-2</c:v>
                </c:pt>
                <c:pt idx="1700">
                  <c:v>5.7536305732484083E-2</c:v>
                </c:pt>
                <c:pt idx="1701">
                  <c:v>5.7584952229299366E-2</c:v>
                </c:pt>
                <c:pt idx="1702">
                  <c:v>5.7463455414012751E-2</c:v>
                </c:pt>
                <c:pt idx="1703">
                  <c:v>5.7755015923566883E-2</c:v>
                </c:pt>
                <c:pt idx="1704">
                  <c:v>5.7536305732484083E-2</c:v>
                </c:pt>
                <c:pt idx="1705">
                  <c:v>5.7657802547770705E-2</c:v>
                </c:pt>
                <c:pt idx="1706">
                  <c:v>5.7584952229299366E-2</c:v>
                </c:pt>
                <c:pt idx="1707">
                  <c:v>5.7755015923566883E-2</c:v>
                </c:pt>
                <c:pt idx="1708">
                  <c:v>5.7730732484076439E-2</c:v>
                </c:pt>
                <c:pt idx="1709">
                  <c:v>5.7900796178343955E-2</c:v>
                </c:pt>
                <c:pt idx="1710">
                  <c:v>5.7949363057324843E-2</c:v>
                </c:pt>
                <c:pt idx="1711">
                  <c:v>5.8046576433121021E-2</c:v>
                </c:pt>
                <c:pt idx="1712">
                  <c:v>5.7852229299363067E-2</c:v>
                </c:pt>
                <c:pt idx="1713">
                  <c:v>5.8046576433121021E-2</c:v>
                </c:pt>
                <c:pt idx="1714">
                  <c:v>5.8168073248407649E-2</c:v>
                </c:pt>
                <c:pt idx="1715">
                  <c:v>5.8022292993630577E-2</c:v>
                </c:pt>
                <c:pt idx="1716">
                  <c:v>5.7779299363057333E-2</c:v>
                </c:pt>
                <c:pt idx="1717">
                  <c:v>5.8216640127388544E-2</c:v>
                </c:pt>
                <c:pt idx="1718">
                  <c:v>5.7876512738853511E-2</c:v>
                </c:pt>
                <c:pt idx="1719">
                  <c:v>5.8240923566878988E-2</c:v>
                </c:pt>
                <c:pt idx="1720">
                  <c:v>5.8386703821656061E-2</c:v>
                </c:pt>
                <c:pt idx="1721">
                  <c:v>5.8459633757961788E-2</c:v>
                </c:pt>
                <c:pt idx="1722">
                  <c:v>5.8556847133757972E-2</c:v>
                </c:pt>
                <c:pt idx="1723">
                  <c:v>5.8532484076433119E-2</c:v>
                </c:pt>
                <c:pt idx="1724">
                  <c:v>5.8775477707006377E-2</c:v>
                </c:pt>
                <c:pt idx="1725">
                  <c:v>5.8532484076433119E-2</c:v>
                </c:pt>
                <c:pt idx="1726">
                  <c:v>5.8581130573248416E-2</c:v>
                </c:pt>
                <c:pt idx="1727">
                  <c:v>5.8921257961783442E-2</c:v>
                </c:pt>
                <c:pt idx="1728">
                  <c:v>5.884840764331211E-2</c:v>
                </c:pt>
                <c:pt idx="1729">
                  <c:v>1.5800636942675159E-3</c:v>
                </c:pt>
                <c:pt idx="1730">
                  <c:v>2.0089092356687897E-3</c:v>
                </c:pt>
                <c:pt idx="1731">
                  <c:v>2.2227308917197454E-3</c:v>
                </c:pt>
                <c:pt idx="1732">
                  <c:v>2.22515923566879E-3</c:v>
                </c:pt>
                <c:pt idx="1733">
                  <c:v>2.3451910828025482E-3</c:v>
                </c:pt>
                <c:pt idx="1734">
                  <c:v>2.3306130573248411E-3</c:v>
                </c:pt>
                <c:pt idx="1735">
                  <c:v>2.3228343949044587E-3</c:v>
                </c:pt>
                <c:pt idx="1736">
                  <c:v>2.3755573248407645E-3</c:v>
                </c:pt>
                <c:pt idx="1737">
                  <c:v>2.3891640127388534E-3</c:v>
                </c:pt>
                <c:pt idx="1738">
                  <c:v>2.3806608280254782E-3</c:v>
                </c:pt>
                <c:pt idx="1739">
                  <c:v>2.432173566878981E-3</c:v>
                </c:pt>
                <c:pt idx="1740">
                  <c:v>2.3835748407643313E-3</c:v>
                </c:pt>
                <c:pt idx="1741">
                  <c:v>2.4149203821656052E-3</c:v>
                </c:pt>
                <c:pt idx="1742">
                  <c:v>2.4416480891719747E-3</c:v>
                </c:pt>
                <c:pt idx="1743">
                  <c:v>2.4197850318471341E-3</c:v>
                </c:pt>
                <c:pt idx="1744">
                  <c:v>2.4192993630573248E-3</c:v>
                </c:pt>
                <c:pt idx="1745">
                  <c:v>2.4151671974522292E-3</c:v>
                </c:pt>
                <c:pt idx="1746">
                  <c:v>2.4081210191082805E-3</c:v>
                </c:pt>
                <c:pt idx="1747">
                  <c:v>2.4122531847133762E-3</c:v>
                </c:pt>
                <c:pt idx="1748">
                  <c:v>2.4511226114649681E-3</c:v>
                </c:pt>
                <c:pt idx="1749">
                  <c:v>2.4241560509554142E-3</c:v>
                </c:pt>
                <c:pt idx="1750">
                  <c:v>2.3942675159235672E-3</c:v>
                </c:pt>
                <c:pt idx="1751">
                  <c:v>2.4246417197452234E-3</c:v>
                </c:pt>
                <c:pt idx="1752">
                  <c:v>2.3770143312101914E-3</c:v>
                </c:pt>
                <c:pt idx="1753">
                  <c:v>2.4462659235668788E-3</c:v>
                </c:pt>
                <c:pt idx="1754">
                  <c:v>2.4520939490445862E-3</c:v>
                </c:pt>
                <c:pt idx="1755">
                  <c:v>2.4025318471337584E-3</c:v>
                </c:pt>
                <c:pt idx="1756">
                  <c:v>2.4090923566878987E-3</c:v>
                </c:pt>
                <c:pt idx="1757">
                  <c:v>2.4268312101910828E-3</c:v>
                </c:pt>
                <c:pt idx="1758">
                  <c:v>2.4095780254777071E-3</c:v>
                </c:pt>
                <c:pt idx="1759">
                  <c:v>2.387221337579618E-3</c:v>
                </c:pt>
                <c:pt idx="1760">
                  <c:v>2.4411624203821659E-3</c:v>
                </c:pt>
                <c:pt idx="1761">
                  <c:v>2.4149203821656052E-3</c:v>
                </c:pt>
                <c:pt idx="1762">
                  <c:v>2.3835748407643313E-3</c:v>
                </c:pt>
                <c:pt idx="1763">
                  <c:v>2.4061783439490447E-3</c:v>
                </c:pt>
                <c:pt idx="1764">
                  <c:v>2.432173566878981E-3</c:v>
                </c:pt>
                <c:pt idx="1765">
                  <c:v>2.3779936305732491E-3</c:v>
                </c:pt>
                <c:pt idx="1766">
                  <c:v>2.4239092356687902E-3</c:v>
                </c:pt>
                <c:pt idx="1767">
                  <c:v>2.4280414012738858E-3</c:v>
                </c:pt>
                <c:pt idx="1768">
                  <c:v>2.4144347133757964E-3</c:v>
                </c:pt>
                <c:pt idx="1769">
                  <c:v>2.4035031847133761E-3</c:v>
                </c:pt>
                <c:pt idx="1770">
                  <c:v>2.3466480891719743E-3</c:v>
                </c:pt>
                <c:pt idx="1771">
                  <c:v>2.3940286624203823E-3</c:v>
                </c:pt>
                <c:pt idx="1772">
                  <c:v>2.42609872611465E-3</c:v>
                </c:pt>
                <c:pt idx="1773">
                  <c:v>2.4192993630573248E-3</c:v>
                </c:pt>
                <c:pt idx="1774">
                  <c:v>2.3954856687898088E-3</c:v>
                </c:pt>
                <c:pt idx="1775">
                  <c:v>2.400828025477707E-3</c:v>
                </c:pt>
                <c:pt idx="1776">
                  <c:v>2.3981528662420379E-3</c:v>
                </c:pt>
                <c:pt idx="1777">
                  <c:v>2.3799363057324841E-3</c:v>
                </c:pt>
                <c:pt idx="1778">
                  <c:v>2.3728901273885354E-3</c:v>
                </c:pt>
                <c:pt idx="1779">
                  <c:v>2.3835748407643313E-3</c:v>
                </c:pt>
                <c:pt idx="1780">
                  <c:v>2.3724044585987261E-3</c:v>
                </c:pt>
                <c:pt idx="1781">
                  <c:v>2.3621974522292995E-3</c:v>
                </c:pt>
                <c:pt idx="1782">
                  <c:v>2.420270700636943E-3</c:v>
                </c:pt>
                <c:pt idx="1783">
                  <c:v>2.3784792993630575E-3</c:v>
                </c:pt>
                <c:pt idx="1784">
                  <c:v>2.347133757961784E-3</c:v>
                </c:pt>
                <c:pt idx="1785">
                  <c:v>2.3602547770700637E-3</c:v>
                </c:pt>
                <c:pt idx="1786">
                  <c:v>2.3826035031847136E-3</c:v>
                </c:pt>
                <c:pt idx="1787">
                  <c:v>2.3660828025477707E-3</c:v>
                </c:pt>
                <c:pt idx="1788">
                  <c:v>2.3488296178343954E-3</c:v>
                </c:pt>
                <c:pt idx="1789">
                  <c:v>2.3539331210191083E-3</c:v>
                </c:pt>
                <c:pt idx="1790">
                  <c:v>2.3405732484076437E-3</c:v>
                </c:pt>
                <c:pt idx="1791">
                  <c:v>2.3456767515923566E-3</c:v>
                </c:pt>
                <c:pt idx="1792">
                  <c:v>2.3731289808917198E-3</c:v>
                </c:pt>
                <c:pt idx="1793">
                  <c:v>2.3792038216560508E-3</c:v>
                </c:pt>
                <c:pt idx="1794">
                  <c:v>2.3699681528662423E-3</c:v>
                </c:pt>
                <c:pt idx="1795">
                  <c:v>2.3580652866242039E-3</c:v>
                </c:pt>
                <c:pt idx="1796">
                  <c:v>2.3447054140127389E-3</c:v>
                </c:pt>
                <c:pt idx="1797">
                  <c:v>2.3704538216560507E-3</c:v>
                </c:pt>
                <c:pt idx="1798">
                  <c:v>2.3996178343949045E-3</c:v>
                </c:pt>
                <c:pt idx="1799">
                  <c:v>2.3551512738853508E-3</c:v>
                </c:pt>
                <c:pt idx="1800">
                  <c:v>2.4217277070063695E-3</c:v>
                </c:pt>
                <c:pt idx="1801">
                  <c:v>2.3320700636942676E-3</c:v>
                </c:pt>
                <c:pt idx="1802">
                  <c:v>2.3208917197452233E-3</c:v>
                </c:pt>
                <c:pt idx="1803">
                  <c:v>2.3721576433121021E-3</c:v>
                </c:pt>
                <c:pt idx="1804">
                  <c:v>2.3884394904458602E-3</c:v>
                </c:pt>
                <c:pt idx="1805">
                  <c:v>2.3405732484076437E-3</c:v>
                </c:pt>
                <c:pt idx="1806">
                  <c:v>2.3704538216560507E-3</c:v>
                </c:pt>
                <c:pt idx="1807">
                  <c:v>2.3347372611464967E-3</c:v>
                </c:pt>
                <c:pt idx="1808">
                  <c:v>2.3405732484076437E-3</c:v>
                </c:pt>
                <c:pt idx="1809">
                  <c:v>2.3464012738853507E-3</c:v>
                </c:pt>
                <c:pt idx="1810">
                  <c:v>2.317492038216561E-3</c:v>
                </c:pt>
                <c:pt idx="1811">
                  <c:v>2.3663296178343951E-3</c:v>
                </c:pt>
                <c:pt idx="1812">
                  <c:v>2.3772611464968159E-3</c:v>
                </c:pt>
                <c:pt idx="1813">
                  <c:v>2.3794506369426752E-3</c:v>
                </c:pt>
                <c:pt idx="1814">
                  <c:v>2.3556369426751596E-3</c:v>
                </c:pt>
                <c:pt idx="1815">
                  <c:v>2.3140843949044586E-3</c:v>
                </c:pt>
                <c:pt idx="1816">
                  <c:v>2.3143312101910831E-3</c:v>
                </c:pt>
                <c:pt idx="1817">
                  <c:v>2.3541799363057327E-3</c:v>
                </c:pt>
                <c:pt idx="1818">
                  <c:v>2.3673009554140132E-3</c:v>
                </c:pt>
                <c:pt idx="1819">
                  <c:v>2.3551512738853508E-3</c:v>
                </c:pt>
                <c:pt idx="1820">
                  <c:v>2.3264808917197455E-3</c:v>
                </c:pt>
                <c:pt idx="1821">
                  <c:v>2.3228343949044587E-3</c:v>
                </c:pt>
                <c:pt idx="1822">
                  <c:v>2.3327945859872613E-3</c:v>
                </c:pt>
                <c:pt idx="1823">
                  <c:v>2.3400875796178344E-3</c:v>
                </c:pt>
                <c:pt idx="1824">
                  <c:v>2.3325557324840765E-3</c:v>
                </c:pt>
                <c:pt idx="1825">
                  <c:v>2.317492038216561E-3</c:v>
                </c:pt>
                <c:pt idx="1826">
                  <c:v>2.3269665605095539E-3</c:v>
                </c:pt>
                <c:pt idx="1827">
                  <c:v>2.3204060509554141E-3</c:v>
                </c:pt>
                <c:pt idx="1828">
                  <c:v>2.2822611464968154E-3</c:v>
                </c:pt>
                <c:pt idx="1829">
                  <c:v>2.3362022292993637E-3</c:v>
                </c:pt>
                <c:pt idx="1830">
                  <c:v>2.299506369426752E-3</c:v>
                </c:pt>
                <c:pt idx="1831">
                  <c:v>2.3301273885350318E-3</c:v>
                </c:pt>
                <c:pt idx="1832">
                  <c:v>2.3541799363057327E-3</c:v>
                </c:pt>
                <c:pt idx="1833">
                  <c:v>2.3310987261146499E-3</c:v>
                </c:pt>
                <c:pt idx="1834">
                  <c:v>2.3114171974522296E-3</c:v>
                </c:pt>
                <c:pt idx="1835">
                  <c:v>2.3286624203821653E-3</c:v>
                </c:pt>
                <c:pt idx="1836">
                  <c:v>2.2781289808917202E-3</c:v>
                </c:pt>
                <c:pt idx="1837">
                  <c:v>2.2968391719745225E-3</c:v>
                </c:pt>
                <c:pt idx="1838">
                  <c:v>2.2965923566878985E-3</c:v>
                </c:pt>
                <c:pt idx="1839">
                  <c:v>2.3320700636942676E-3</c:v>
                </c:pt>
                <c:pt idx="1840">
                  <c:v>2.3422691082802551E-3</c:v>
                </c:pt>
                <c:pt idx="1841">
                  <c:v>2.2876035031847135E-3</c:v>
                </c:pt>
                <c:pt idx="1842">
                  <c:v>2.3009633757961781E-3</c:v>
                </c:pt>
                <c:pt idx="1843">
                  <c:v>2.3060668789808918E-3</c:v>
                </c:pt>
                <c:pt idx="1844">
                  <c:v>2.2917356687898092E-3</c:v>
                </c:pt>
                <c:pt idx="1845">
                  <c:v>2.3162738853503184E-3</c:v>
                </c:pt>
                <c:pt idx="1846">
                  <c:v>2.3274522292993636E-3</c:v>
                </c:pt>
                <c:pt idx="1847">
                  <c:v>2.2773964968152869E-3</c:v>
                </c:pt>
                <c:pt idx="1848">
                  <c:v>2.3021815286624211E-3</c:v>
                </c:pt>
                <c:pt idx="1849">
                  <c:v>2.2871178343949047E-3</c:v>
                </c:pt>
                <c:pt idx="1850">
                  <c:v>2.2582006369426754E-3</c:v>
                </c:pt>
                <c:pt idx="1851">
                  <c:v>2.2849283439490445E-3</c:v>
                </c:pt>
                <c:pt idx="1852">
                  <c:v>2.3157882165605096E-3</c:v>
                </c:pt>
                <c:pt idx="1853">
                  <c:v>2.3204060509554141E-3</c:v>
                </c:pt>
                <c:pt idx="1854">
                  <c:v>2.3165207006369429E-3</c:v>
                </c:pt>
                <c:pt idx="1855">
                  <c:v>2.2856608280254782E-3</c:v>
                </c:pt>
                <c:pt idx="1856">
                  <c:v>2.2929458598726113E-3</c:v>
                </c:pt>
                <c:pt idx="1857">
                  <c:v>2.2686544585987264E-3</c:v>
                </c:pt>
                <c:pt idx="1858">
                  <c:v>2.2370621019108285E-3</c:v>
                </c:pt>
                <c:pt idx="1859">
                  <c:v>7.2858280254777072E-2</c:v>
                </c:pt>
                <c:pt idx="1860">
                  <c:v>7.1215764331210199E-2</c:v>
                </c:pt>
                <c:pt idx="1861">
                  <c:v>7.0025238853503188E-2</c:v>
                </c:pt>
                <c:pt idx="1862">
                  <c:v>7.0000875796178363E-2</c:v>
                </c:pt>
                <c:pt idx="1863">
                  <c:v>6.9344904458598727E-2</c:v>
                </c:pt>
                <c:pt idx="1864">
                  <c:v>6.9199124203821669E-2</c:v>
                </c:pt>
                <c:pt idx="1865">
                  <c:v>6.9174761146496816E-2</c:v>
                </c:pt>
                <c:pt idx="1866">
                  <c:v>6.9101910828025484E-2</c:v>
                </c:pt>
                <c:pt idx="1867">
                  <c:v>6.8591640127388553E-2</c:v>
                </c:pt>
                <c:pt idx="1868">
                  <c:v>6.9101910828025484E-2</c:v>
                </c:pt>
                <c:pt idx="1869">
                  <c:v>6.907762738853504E-2</c:v>
                </c:pt>
                <c:pt idx="1870">
                  <c:v>6.9028980891719743E-2</c:v>
                </c:pt>
                <c:pt idx="1871">
                  <c:v>6.9028980891719743E-2</c:v>
                </c:pt>
                <c:pt idx="1872">
                  <c:v>6.9053343949044596E-2</c:v>
                </c:pt>
                <c:pt idx="1873">
                  <c:v>6.9320621019108283E-2</c:v>
                </c:pt>
                <c:pt idx="1874">
                  <c:v>6.9004697452229299E-2</c:v>
                </c:pt>
                <c:pt idx="1875">
                  <c:v>6.9539251592356702E-2</c:v>
                </c:pt>
                <c:pt idx="1876">
                  <c:v>6.9563535031847146E-2</c:v>
                </c:pt>
                <c:pt idx="1877">
                  <c:v>6.9199124203821669E-2</c:v>
                </c:pt>
                <c:pt idx="1878">
                  <c:v>6.958781847133759E-2</c:v>
                </c:pt>
                <c:pt idx="1879">
                  <c:v>6.9709315286624204E-2</c:v>
                </c:pt>
                <c:pt idx="1880">
                  <c:v>6.9879458598726116E-2</c:v>
                </c:pt>
                <c:pt idx="1881">
                  <c:v>6.9806528662420389E-2</c:v>
                </c:pt>
                <c:pt idx="1882">
                  <c:v>7.0025238853503188E-2</c:v>
                </c:pt>
                <c:pt idx="1883">
                  <c:v>6.9928025477707004E-2</c:v>
                </c:pt>
                <c:pt idx="1884">
                  <c:v>6.9976592356687892E-2</c:v>
                </c:pt>
                <c:pt idx="1885">
                  <c:v>7.0025238853503188E-2</c:v>
                </c:pt>
                <c:pt idx="1886">
                  <c:v>7.009808917197452E-2</c:v>
                </c:pt>
                <c:pt idx="1887">
                  <c:v>6.9709315286624204E-2</c:v>
                </c:pt>
                <c:pt idx="1888">
                  <c:v>7.0000875796178363E-2</c:v>
                </c:pt>
                <c:pt idx="1889">
                  <c:v>7.0292515923566889E-2</c:v>
                </c:pt>
                <c:pt idx="1890">
                  <c:v>7.0292515923566889E-2</c:v>
                </c:pt>
                <c:pt idx="1891">
                  <c:v>7.0559713375796182E-2</c:v>
                </c:pt>
                <c:pt idx="1892">
                  <c:v>7.0681210191082811E-2</c:v>
                </c:pt>
                <c:pt idx="1893">
                  <c:v>7.0438296178343948E-2</c:v>
                </c:pt>
                <c:pt idx="1894">
                  <c:v>7.0511146496815294E-2</c:v>
                </c:pt>
                <c:pt idx="1895">
                  <c:v>7.1191480891719741E-2</c:v>
                </c:pt>
                <c:pt idx="1896">
                  <c:v>7.0413933121019109E-2</c:v>
                </c:pt>
                <c:pt idx="1897">
                  <c:v>7.0778423566878995E-2</c:v>
                </c:pt>
                <c:pt idx="1898">
                  <c:v>7.0826990445859883E-2</c:v>
                </c:pt>
                <c:pt idx="1899">
                  <c:v>7.0365366242038221E-2</c:v>
                </c:pt>
                <c:pt idx="1900">
                  <c:v>7.0826990445859883E-2</c:v>
                </c:pt>
                <c:pt idx="1901">
                  <c:v>7.0899920382165624E-2</c:v>
                </c:pt>
                <c:pt idx="1902">
                  <c:v>7.0826990445859883E-2</c:v>
                </c:pt>
                <c:pt idx="1903">
                  <c:v>7.1045700636942682E-2</c:v>
                </c:pt>
                <c:pt idx="1904">
                  <c:v>6.1666878980891723E-2</c:v>
                </c:pt>
                <c:pt idx="1905">
                  <c:v>1.5897850318471337E-3</c:v>
                </c:pt>
                <c:pt idx="1906">
                  <c:v>1.8278980891719746E-3</c:v>
                </c:pt>
                <c:pt idx="1907">
                  <c:v>1.9559474522293E-3</c:v>
                </c:pt>
                <c:pt idx="1908">
                  <c:v>2.0028343949044592E-3</c:v>
                </c:pt>
                <c:pt idx="1909">
                  <c:v>2.023248407643312E-3</c:v>
                </c:pt>
                <c:pt idx="1910">
                  <c:v>2.0990525477707013E-3</c:v>
                </c:pt>
                <c:pt idx="1911">
                  <c:v>2.0983280254777072E-3</c:v>
                </c:pt>
                <c:pt idx="1912">
                  <c:v>2.077914012738854E-3</c:v>
                </c:pt>
                <c:pt idx="1913">
                  <c:v>2.0876353503184717E-3</c:v>
                </c:pt>
                <c:pt idx="1914">
                  <c:v>2.1044028662420386E-3</c:v>
                </c:pt>
                <c:pt idx="1915">
                  <c:v>2.1347691082802549E-3</c:v>
                </c:pt>
                <c:pt idx="1916">
                  <c:v>2.1039171974522293E-3</c:v>
                </c:pt>
                <c:pt idx="1917">
                  <c:v>2.086664012738854E-3</c:v>
                </c:pt>
                <c:pt idx="1918">
                  <c:v>2.1039171974522293E-3</c:v>
                </c:pt>
                <c:pt idx="1919">
                  <c:v>2.1158200636942673E-3</c:v>
                </c:pt>
                <c:pt idx="1920">
                  <c:v>2.0978423566878983E-3</c:v>
                </c:pt>
                <c:pt idx="1921">
                  <c:v>2.1206767515923567E-3</c:v>
                </c:pt>
                <c:pt idx="1922">
                  <c:v>2.082531847133758E-3</c:v>
                </c:pt>
                <c:pt idx="1923">
                  <c:v>2.1112022292993633E-3</c:v>
                </c:pt>
                <c:pt idx="1924">
                  <c:v>2.1160668789808918E-3</c:v>
                </c:pt>
                <c:pt idx="1925">
                  <c:v>2.1150955414012741E-3</c:v>
                </c:pt>
                <c:pt idx="1926">
                  <c:v>2.1420621019108284E-3</c:v>
                </c:pt>
                <c:pt idx="1927">
                  <c:v>2.1214092356687899E-3</c:v>
                </c:pt>
                <c:pt idx="1928">
                  <c:v>2.1163057324840766E-3</c:v>
                </c:pt>
                <c:pt idx="1929">
                  <c:v>2.1321019108280258E-3</c:v>
                </c:pt>
                <c:pt idx="1930">
                  <c:v>2.1267515923566885E-3</c:v>
                </c:pt>
                <c:pt idx="1931">
                  <c:v>2.0978423566878983E-3</c:v>
                </c:pt>
                <c:pt idx="1932">
                  <c:v>2.1556687898089174E-3</c:v>
                </c:pt>
                <c:pt idx="1933">
                  <c:v>2.1323407643312102E-3</c:v>
                </c:pt>
                <c:pt idx="1934">
                  <c:v>2.1753503184713378E-3</c:v>
                </c:pt>
                <c:pt idx="1935">
                  <c:v>2.1369585987261147E-3</c:v>
                </c:pt>
                <c:pt idx="1936">
                  <c:v>2.1435191082802545E-3</c:v>
                </c:pt>
                <c:pt idx="1937">
                  <c:v>2.1243232484076439E-3</c:v>
                </c:pt>
                <c:pt idx="1938">
                  <c:v>2.1423009554140129E-3</c:v>
                </c:pt>
                <c:pt idx="1939">
                  <c:v>2.1325875796178342E-3</c:v>
                </c:pt>
                <c:pt idx="1940">
                  <c:v>2.124084394904459E-3</c:v>
                </c:pt>
                <c:pt idx="1941">
                  <c:v>2.1607722929936307E-3</c:v>
                </c:pt>
                <c:pt idx="1942">
                  <c:v>2.1352547770700637E-3</c:v>
                </c:pt>
                <c:pt idx="1943">
                  <c:v>2.1180095541401276E-3</c:v>
                </c:pt>
                <c:pt idx="1944">
                  <c:v>2.1291878980891719E-3</c:v>
                </c:pt>
                <c:pt idx="1945">
                  <c:v>2.1675716560509558E-3</c:v>
                </c:pt>
                <c:pt idx="1946">
                  <c:v>2.1313694267515925E-3</c:v>
                </c:pt>
                <c:pt idx="1947">
                  <c:v>2.13453025477707E-3</c:v>
                </c:pt>
                <c:pt idx="1948">
                  <c:v>2.122380573248408E-3</c:v>
                </c:pt>
                <c:pt idx="1949">
                  <c:v>2.1126592356687898E-3</c:v>
                </c:pt>
                <c:pt idx="1950">
                  <c:v>2.1097452229299363E-3</c:v>
                </c:pt>
                <c:pt idx="1951">
                  <c:v>2.1386624203821657E-3</c:v>
                </c:pt>
                <c:pt idx="1952">
                  <c:v>2.1311305732484077E-3</c:v>
                </c:pt>
                <c:pt idx="1953">
                  <c:v>2.1187340764331217E-3</c:v>
                </c:pt>
                <c:pt idx="1954">
                  <c:v>2.1323407643312102E-3</c:v>
                </c:pt>
                <c:pt idx="1955">
                  <c:v>2.1447372611464971E-3</c:v>
                </c:pt>
                <c:pt idx="1956">
                  <c:v>2.1075557324840765E-3</c:v>
                </c:pt>
                <c:pt idx="1957">
                  <c:v>2.1153343949044589E-3</c:v>
                </c:pt>
                <c:pt idx="1958">
                  <c:v>2.135987261146497E-3</c:v>
                </c:pt>
                <c:pt idx="1959">
                  <c:v>2.124084394904459E-3</c:v>
                </c:pt>
                <c:pt idx="1960">
                  <c:v>2.0507006369426752E-3</c:v>
                </c:pt>
                <c:pt idx="1961">
                  <c:v>2.1194665605095541E-3</c:v>
                </c:pt>
                <c:pt idx="1962">
                  <c:v>2.1308837579617837E-3</c:v>
                </c:pt>
                <c:pt idx="1963">
                  <c:v>2.1406050955414015E-3</c:v>
                </c:pt>
                <c:pt idx="1964">
                  <c:v>2.0849601910828026E-3</c:v>
                </c:pt>
                <c:pt idx="1965">
                  <c:v>2.0903105095541404E-3</c:v>
                </c:pt>
                <c:pt idx="1966">
                  <c:v>2.1291878980891719E-3</c:v>
                </c:pt>
                <c:pt idx="1967">
                  <c:v>2.1029458598726121E-3</c:v>
                </c:pt>
                <c:pt idx="1968">
                  <c:v>2.0907961783439492E-3</c:v>
                </c:pt>
                <c:pt idx="1969">
                  <c:v>2.1206767515923567E-3</c:v>
                </c:pt>
                <c:pt idx="1970">
                  <c:v>2.1301592356687896E-3</c:v>
                </c:pt>
                <c:pt idx="1971">
                  <c:v>2.1073168789808917E-3</c:v>
                </c:pt>
                <c:pt idx="1972">
                  <c:v>2.1262659235668788E-3</c:v>
                </c:pt>
                <c:pt idx="1973">
                  <c:v>2.083988853503185E-3</c:v>
                </c:pt>
                <c:pt idx="1974">
                  <c:v>2.0754856687898089E-3</c:v>
                </c:pt>
                <c:pt idx="1975">
                  <c:v>2.0971098726114651E-3</c:v>
                </c:pt>
                <c:pt idx="1976">
                  <c:v>2.1410907643312103E-3</c:v>
                </c:pt>
                <c:pt idx="1977">
                  <c:v>2.0638216560509557E-3</c:v>
                </c:pt>
                <c:pt idx="1978">
                  <c:v>2.1180095541401276E-3</c:v>
                </c:pt>
                <c:pt idx="1979">
                  <c:v>2.1272372611464969E-3</c:v>
                </c:pt>
                <c:pt idx="1980">
                  <c:v>2.0898248407643315E-3</c:v>
                </c:pt>
                <c:pt idx="1981">
                  <c:v>2.1335589171974523E-3</c:v>
                </c:pt>
                <c:pt idx="1982">
                  <c:v>2.1000238853503186E-3</c:v>
                </c:pt>
                <c:pt idx="1983">
                  <c:v>2.0725716560509558E-3</c:v>
                </c:pt>
                <c:pt idx="1984">
                  <c:v>2.0815605095541403E-3</c:v>
                </c:pt>
                <c:pt idx="1985">
                  <c:v>2.077914012738854E-3</c:v>
                </c:pt>
                <c:pt idx="1986">
                  <c:v>2.0647929936305734E-3</c:v>
                </c:pt>
                <c:pt idx="1987">
                  <c:v>2.1119347133757966E-3</c:v>
                </c:pt>
                <c:pt idx="1988">
                  <c:v>2.0886066878980894E-3</c:v>
                </c:pt>
                <c:pt idx="1989">
                  <c:v>2.0698964968152867E-3</c:v>
                </c:pt>
                <c:pt idx="1990">
                  <c:v>2.080835987261147E-3</c:v>
                </c:pt>
                <c:pt idx="1991">
                  <c:v>2.0635828025477709E-3</c:v>
                </c:pt>
                <c:pt idx="1992">
                  <c:v>2.100270700636943E-3</c:v>
                </c:pt>
                <c:pt idx="1993">
                  <c:v>2.0701433121019111E-3</c:v>
                </c:pt>
                <c:pt idx="1994">
                  <c:v>2.0463296178343947E-3</c:v>
                </c:pt>
                <c:pt idx="1995">
                  <c:v>2.080835987261147E-3</c:v>
                </c:pt>
                <c:pt idx="1996">
                  <c:v>2.051186305732484E-3</c:v>
                </c:pt>
                <c:pt idx="1997">
                  <c:v>2.0562898089171978E-3</c:v>
                </c:pt>
                <c:pt idx="1998">
                  <c:v>2.0793710191082805E-3</c:v>
                </c:pt>
                <c:pt idx="1999">
                  <c:v>2.0946815286624208E-3</c:v>
                </c:pt>
                <c:pt idx="2000">
                  <c:v>2.0526512738853501E-3</c:v>
                </c:pt>
                <c:pt idx="2001">
                  <c:v>2.0869028662420385E-3</c:v>
                </c:pt>
                <c:pt idx="2002">
                  <c:v>2.0635828025477709E-3</c:v>
                </c:pt>
                <c:pt idx="2003">
                  <c:v>2.0509474522292996E-3</c:v>
                </c:pt>
                <c:pt idx="2004">
                  <c:v>2.0810748407643315E-3</c:v>
                </c:pt>
                <c:pt idx="2005">
                  <c:v>2.045358280254777E-3</c:v>
                </c:pt>
                <c:pt idx="2006">
                  <c:v>2.0480334394904461E-3</c:v>
                </c:pt>
                <c:pt idx="2007">
                  <c:v>2.0264092356687899E-3</c:v>
                </c:pt>
                <c:pt idx="2008">
                  <c:v>2.0788853503184712E-3</c:v>
                </c:pt>
                <c:pt idx="2009">
                  <c:v>2.0698964968152867E-3</c:v>
                </c:pt>
                <c:pt idx="2010">
                  <c:v>2.0519187898089173E-3</c:v>
                </c:pt>
                <c:pt idx="2011">
                  <c:v>2.0684394904458597E-3</c:v>
                </c:pt>
                <c:pt idx="2012">
                  <c:v>2.0788853503184712E-3</c:v>
                </c:pt>
                <c:pt idx="2013">
                  <c:v>2.0596974522292997E-3</c:v>
                </c:pt>
                <c:pt idx="2014">
                  <c:v>2.0443869426751593E-3</c:v>
                </c:pt>
                <c:pt idx="2015">
                  <c:v>2.0429299363057328E-3</c:v>
                </c:pt>
                <c:pt idx="2016">
                  <c:v>2.0835031847133761E-3</c:v>
                </c:pt>
                <c:pt idx="2017">
                  <c:v>2.0626114649681532E-3</c:v>
                </c:pt>
                <c:pt idx="2018">
                  <c:v>2.0344267515923571E-3</c:v>
                </c:pt>
                <c:pt idx="2019">
                  <c:v>2.0261624203821659E-3</c:v>
                </c:pt>
                <c:pt idx="2020">
                  <c:v>2.0149840764331212E-3</c:v>
                </c:pt>
                <c:pt idx="2021">
                  <c:v>2.0322372611464969E-3</c:v>
                </c:pt>
                <c:pt idx="2022">
                  <c:v>2.0268949044585987E-3</c:v>
                </c:pt>
                <c:pt idx="2023">
                  <c:v>2.0630971337579616E-3</c:v>
                </c:pt>
                <c:pt idx="2024">
                  <c:v>2.0920063694267518E-3</c:v>
                </c:pt>
                <c:pt idx="2025">
                  <c:v>2.0494904458598726E-3</c:v>
                </c:pt>
                <c:pt idx="2026">
                  <c:v>2.0285907643312106E-3</c:v>
                </c:pt>
                <c:pt idx="2027">
                  <c:v>2.0536226114649682E-3</c:v>
                </c:pt>
                <c:pt idx="2028">
                  <c:v>2.011345541401274E-3</c:v>
                </c:pt>
                <c:pt idx="2029">
                  <c:v>2.0716003184713377E-3</c:v>
                </c:pt>
                <c:pt idx="2030">
                  <c:v>1.9994347133757968E-3</c:v>
                </c:pt>
                <c:pt idx="2031">
                  <c:v>2.045111464968153E-3</c:v>
                </c:pt>
                <c:pt idx="2032">
                  <c:v>2.0468152866242044E-3</c:v>
                </c:pt>
                <c:pt idx="2033">
                  <c:v>2.0038057324840764E-3</c:v>
                </c:pt>
                <c:pt idx="2034">
                  <c:v>7.5548009554140122E-2</c:v>
                </c:pt>
                <c:pt idx="2035">
                  <c:v>8.1906847133757968E-2</c:v>
                </c:pt>
                <c:pt idx="2036">
                  <c:v>8.176114649681529E-2</c:v>
                </c:pt>
                <c:pt idx="2037">
                  <c:v>8.0472929936305754E-2</c:v>
                </c:pt>
                <c:pt idx="2038">
                  <c:v>8.0715764331210194E-2</c:v>
                </c:pt>
                <c:pt idx="2039">
                  <c:v>8.0837579617834401E-2</c:v>
                </c:pt>
                <c:pt idx="2040">
                  <c:v>8.0667197452229306E-2</c:v>
                </c:pt>
                <c:pt idx="2041">
                  <c:v>8.0715764331210194E-2</c:v>
                </c:pt>
                <c:pt idx="2042">
                  <c:v>8.0715764331210194E-2</c:v>
                </c:pt>
                <c:pt idx="2043">
                  <c:v>8.0472929936305754E-2</c:v>
                </c:pt>
                <c:pt idx="2044">
                  <c:v>8.0594745222929948E-2</c:v>
                </c:pt>
                <c:pt idx="2045">
                  <c:v>8.1226114649681533E-2</c:v>
                </c:pt>
                <c:pt idx="2046">
                  <c:v>8.1493630573248418E-2</c:v>
                </c:pt>
                <c:pt idx="2047">
                  <c:v>8.1007961783439497E-2</c:v>
                </c:pt>
                <c:pt idx="2048">
                  <c:v>8.1031847133757981E-2</c:v>
                </c:pt>
                <c:pt idx="2049">
                  <c:v>8.1202229299363063E-2</c:v>
                </c:pt>
                <c:pt idx="2050">
                  <c:v>8.1396496815286629E-2</c:v>
                </c:pt>
                <c:pt idx="2051">
                  <c:v>8.1468949044586E-2</c:v>
                </c:pt>
                <c:pt idx="2052">
                  <c:v>8.1105095541401273E-2</c:v>
                </c:pt>
                <c:pt idx="2053">
                  <c:v>8.1687898089171984E-2</c:v>
                </c:pt>
                <c:pt idx="2054">
                  <c:v>8.1639331210191096E-2</c:v>
                </c:pt>
                <c:pt idx="2055">
                  <c:v>8.1445063694267517E-2</c:v>
                </c:pt>
                <c:pt idx="2056">
                  <c:v>8.1858280254777066E-2</c:v>
                </c:pt>
                <c:pt idx="2057">
                  <c:v>8.178503184713376E-2</c:v>
                </c:pt>
                <c:pt idx="2058">
                  <c:v>8.1906847133757968E-2</c:v>
                </c:pt>
                <c:pt idx="2059">
                  <c:v>8.2076433121019116E-2</c:v>
                </c:pt>
                <c:pt idx="2060">
                  <c:v>8.2076433121019116E-2</c:v>
                </c:pt>
                <c:pt idx="2061">
                  <c:v>8.2514331210191097E-2</c:v>
                </c:pt>
                <c:pt idx="2062">
                  <c:v>8.2320063694267517E-2</c:v>
                </c:pt>
                <c:pt idx="2063">
                  <c:v>8.2417197452229293E-2</c:v>
                </c:pt>
                <c:pt idx="2064">
                  <c:v>8.2125000000000004E-2</c:v>
                </c:pt>
                <c:pt idx="2065">
                  <c:v>8.2076433121019116E-2</c:v>
                </c:pt>
                <c:pt idx="2066">
                  <c:v>8.2514331210191097E-2</c:v>
                </c:pt>
                <c:pt idx="2067">
                  <c:v>8.1955414012738856E-2</c:v>
                </c:pt>
                <c:pt idx="2068">
                  <c:v>8.2514331210191097E-2</c:v>
                </c:pt>
                <c:pt idx="2069">
                  <c:v>8.2829617834394909E-2</c:v>
                </c:pt>
                <c:pt idx="2070">
                  <c:v>8.2514331210191097E-2</c:v>
                </c:pt>
                <c:pt idx="2071">
                  <c:v>8.2489649681528665E-2</c:v>
                </c:pt>
                <c:pt idx="2072">
                  <c:v>8.2829617834394909E-2</c:v>
                </c:pt>
                <c:pt idx="2073">
                  <c:v>8.2538216560509567E-2</c:v>
                </c:pt>
                <c:pt idx="2074">
                  <c:v>8.2683917197452231E-2</c:v>
                </c:pt>
                <c:pt idx="2075">
                  <c:v>8.2586783439490455E-2</c:v>
                </c:pt>
                <c:pt idx="2076">
                  <c:v>8.2805732484076439E-2</c:v>
                </c:pt>
                <c:pt idx="2077">
                  <c:v>8.2708598726114663E-2</c:v>
                </c:pt>
                <c:pt idx="2078">
                  <c:v>1.0049442675159237E-3</c:v>
                </c:pt>
                <c:pt idx="2079">
                  <c:v>1.4680493630573248E-3</c:v>
                </c:pt>
                <c:pt idx="2080">
                  <c:v>1.6753105095541404E-3</c:v>
                </c:pt>
                <c:pt idx="2081">
                  <c:v>1.7647213375796178E-3</c:v>
                </c:pt>
                <c:pt idx="2082">
                  <c:v>1.8315445859872612E-3</c:v>
                </c:pt>
                <c:pt idx="2083">
                  <c:v>1.7581608280254778E-3</c:v>
                </c:pt>
                <c:pt idx="2084">
                  <c:v>1.8507324840764333E-3</c:v>
                </c:pt>
                <c:pt idx="2085">
                  <c:v>1.8286226114649683E-3</c:v>
                </c:pt>
                <c:pt idx="2086">
                  <c:v>1.8468471337579619E-3</c:v>
                </c:pt>
                <c:pt idx="2087">
                  <c:v>1.8303264331210193E-3</c:v>
                </c:pt>
                <c:pt idx="2088">
                  <c:v>1.8269267515923569E-3</c:v>
                </c:pt>
                <c:pt idx="2089">
                  <c:v>1.8677468152866244E-3</c:v>
                </c:pt>
                <c:pt idx="2090">
                  <c:v>1.8512181528662424E-3</c:v>
                </c:pt>
                <c:pt idx="2091">
                  <c:v>1.9109952229299362E-3</c:v>
                </c:pt>
                <c:pt idx="2092">
                  <c:v>1.8675E-3</c:v>
                </c:pt>
                <c:pt idx="2093">
                  <c:v>1.884753184713376E-3</c:v>
                </c:pt>
                <c:pt idx="2094">
                  <c:v>1.8597292993630576E-3</c:v>
                </c:pt>
                <c:pt idx="2095">
                  <c:v>1.8526831210191085E-3</c:v>
                </c:pt>
                <c:pt idx="2096">
                  <c:v>1.8607006369426755E-3</c:v>
                </c:pt>
                <c:pt idx="2097">
                  <c:v>1.8937420382165607E-3</c:v>
                </c:pt>
                <c:pt idx="2098">
                  <c:v>1.8738216560509557E-3</c:v>
                </c:pt>
                <c:pt idx="2099">
                  <c:v>1.8726035031847135E-3</c:v>
                </c:pt>
                <c:pt idx="2100">
                  <c:v>1.8653105095541402E-3</c:v>
                </c:pt>
                <c:pt idx="2101">
                  <c:v>1.8779458598726117E-3</c:v>
                </c:pt>
                <c:pt idx="2102">
                  <c:v>1.8854777070063697E-3</c:v>
                </c:pt>
                <c:pt idx="2103">
                  <c:v>1.8917993630573251E-3</c:v>
                </c:pt>
                <c:pt idx="2104">
                  <c:v>1.9058917197452231E-3</c:v>
                </c:pt>
                <c:pt idx="2105">
                  <c:v>1.8760031847133759E-3</c:v>
                </c:pt>
                <c:pt idx="2106">
                  <c:v>1.8762500000000003E-3</c:v>
                </c:pt>
                <c:pt idx="2107">
                  <c:v>1.8330015923566883E-3</c:v>
                </c:pt>
                <c:pt idx="2108">
                  <c:v>1.8692038216560512E-3</c:v>
                </c:pt>
                <c:pt idx="2109">
                  <c:v>1.8487898089171975E-3</c:v>
                </c:pt>
                <c:pt idx="2110">
                  <c:v>1.8825636942675162E-3</c:v>
                </c:pt>
                <c:pt idx="2111">
                  <c:v>1.8930095541401276E-3</c:v>
                </c:pt>
                <c:pt idx="2112">
                  <c:v>1.8786783439490448E-3</c:v>
                </c:pt>
                <c:pt idx="2113">
                  <c:v>1.8592436305732484E-3</c:v>
                </c:pt>
                <c:pt idx="2114">
                  <c:v>1.8903423566878981E-3</c:v>
                </c:pt>
                <c:pt idx="2115">
                  <c:v>1.8531687898089174E-3</c:v>
                </c:pt>
                <c:pt idx="2116">
                  <c:v>1.8740605095541403E-3</c:v>
                </c:pt>
                <c:pt idx="2117">
                  <c:v>1.8704140127388537E-3</c:v>
                </c:pt>
                <c:pt idx="2118">
                  <c:v>1.8536544585987262E-3</c:v>
                </c:pt>
                <c:pt idx="2119">
                  <c:v>1.8978742038216563E-3</c:v>
                </c:pt>
                <c:pt idx="2120">
                  <c:v>1.8801353503184715E-3</c:v>
                </c:pt>
                <c:pt idx="2121">
                  <c:v>1.8570541401273888E-3</c:v>
                </c:pt>
                <c:pt idx="2122">
                  <c:v>1.837125796178344E-3</c:v>
                </c:pt>
                <c:pt idx="2123">
                  <c:v>1.8985987261146496E-3</c:v>
                </c:pt>
                <c:pt idx="2124">
                  <c:v>1.8619108280254779E-3</c:v>
                </c:pt>
                <c:pt idx="2125">
                  <c:v>1.8760031847133759E-3</c:v>
                </c:pt>
                <c:pt idx="2126">
                  <c:v>1.8390764331210193E-3</c:v>
                </c:pt>
                <c:pt idx="2127">
                  <c:v>1.8687181528662421E-3</c:v>
                </c:pt>
                <c:pt idx="2128">
                  <c:v>1.8553503184713376E-3</c:v>
                </c:pt>
                <c:pt idx="2129">
                  <c:v>1.8405334394904459E-3</c:v>
                </c:pt>
                <c:pt idx="2130">
                  <c:v>1.8621576433121021E-3</c:v>
                </c:pt>
                <c:pt idx="2131">
                  <c:v>1.8721178343949047E-3</c:v>
                </c:pt>
                <c:pt idx="2132">
                  <c:v>1.8747929936305733E-3</c:v>
                </c:pt>
                <c:pt idx="2133">
                  <c:v>1.8959315286624205E-3</c:v>
                </c:pt>
                <c:pt idx="2134">
                  <c:v>1.8820780254777071E-3</c:v>
                </c:pt>
                <c:pt idx="2135">
                  <c:v>1.8966560509554142E-3</c:v>
                </c:pt>
                <c:pt idx="2136">
                  <c:v>1.8660429936305735E-3</c:v>
                </c:pt>
                <c:pt idx="2137">
                  <c:v>1.8247372611464969E-3</c:v>
                </c:pt>
                <c:pt idx="2138">
                  <c:v>1.884753184713376E-3</c:v>
                </c:pt>
                <c:pt idx="2139">
                  <c:v>1.8862101910828025E-3</c:v>
                </c:pt>
                <c:pt idx="2140">
                  <c:v>1.8779458598726117E-3</c:v>
                </c:pt>
                <c:pt idx="2141">
                  <c:v>1.8575398089171978E-3</c:v>
                </c:pt>
                <c:pt idx="2142">
                  <c:v>1.841504777070064E-3</c:v>
                </c:pt>
                <c:pt idx="2143">
                  <c:v>1.86968949044586E-3</c:v>
                </c:pt>
                <c:pt idx="2144">
                  <c:v>1.8638535031847137E-3</c:v>
                </c:pt>
                <c:pt idx="2145">
                  <c:v>1.8383439490445863E-3</c:v>
                </c:pt>
                <c:pt idx="2146">
                  <c:v>1.8368869426751593E-3</c:v>
                </c:pt>
                <c:pt idx="2147">
                  <c:v>1.8172054140127391E-3</c:v>
                </c:pt>
                <c:pt idx="2148">
                  <c:v>1.8692038216560512E-3</c:v>
                </c:pt>
                <c:pt idx="2149">
                  <c:v>1.8611863057324844E-3</c:v>
                </c:pt>
                <c:pt idx="2150">
                  <c:v>1.8675E-3</c:v>
                </c:pt>
                <c:pt idx="2151">
                  <c:v>1.8281369426751595E-3</c:v>
                </c:pt>
                <c:pt idx="2152">
                  <c:v>1.8152627388535033E-3</c:v>
                </c:pt>
                <c:pt idx="2153">
                  <c:v>1.8538933121019111E-3</c:v>
                </c:pt>
                <c:pt idx="2154">
                  <c:v>1.8390764331210193E-3</c:v>
                </c:pt>
                <c:pt idx="2155">
                  <c:v>1.8716321656050956E-3</c:v>
                </c:pt>
                <c:pt idx="2156">
                  <c:v>1.8006847133757962E-3</c:v>
                </c:pt>
                <c:pt idx="2157">
                  <c:v>1.861425159235669E-3</c:v>
                </c:pt>
                <c:pt idx="2158">
                  <c:v>1.8361544585987263E-3</c:v>
                </c:pt>
                <c:pt idx="2159">
                  <c:v>1.855111464968153E-3</c:v>
                </c:pt>
                <c:pt idx="2160">
                  <c:v>1.8521894904458599E-3</c:v>
                </c:pt>
                <c:pt idx="2161">
                  <c:v>1.8483041401273887E-3</c:v>
                </c:pt>
                <c:pt idx="2162">
                  <c:v>1.8264410828025481E-3</c:v>
                </c:pt>
                <c:pt idx="2163">
                  <c:v>1.8130732484076435E-3</c:v>
                </c:pt>
                <c:pt idx="2164">
                  <c:v>1.8189092356687899E-3</c:v>
                </c:pt>
                <c:pt idx="2165">
                  <c:v>1.7921815286624206E-3</c:v>
                </c:pt>
                <c:pt idx="2166">
                  <c:v>1.8261942675159239E-3</c:v>
                </c:pt>
                <c:pt idx="2167">
                  <c:v>1.8181767515923566E-3</c:v>
                </c:pt>
                <c:pt idx="2168">
                  <c:v>1.7856210191082803E-3</c:v>
                </c:pt>
                <c:pt idx="2169">
                  <c:v>1.8300796178343948E-3</c:v>
                </c:pt>
                <c:pt idx="2170">
                  <c:v>1.80359872611465E-3</c:v>
                </c:pt>
                <c:pt idx="2171">
                  <c:v>1.8388296178343951E-3</c:v>
                </c:pt>
                <c:pt idx="2172">
                  <c:v>1.8198805732484078E-3</c:v>
                </c:pt>
                <c:pt idx="2173">
                  <c:v>1.798256369426752E-3</c:v>
                </c:pt>
                <c:pt idx="2174">
                  <c:v>1.7717675159235669E-3</c:v>
                </c:pt>
                <c:pt idx="2175">
                  <c:v>1.7965525477707008E-3</c:v>
                </c:pt>
                <c:pt idx="2176">
                  <c:v>1.8106449044585991E-3</c:v>
                </c:pt>
                <c:pt idx="2177">
                  <c:v>1.8179378980891722E-3</c:v>
                </c:pt>
                <c:pt idx="2178">
                  <c:v>1.8089410828025479E-3</c:v>
                </c:pt>
                <c:pt idx="2179">
                  <c:v>1.7739570063694267E-3</c:v>
                </c:pt>
                <c:pt idx="2180">
                  <c:v>1.8398009554140128E-3</c:v>
                </c:pt>
                <c:pt idx="2181">
                  <c:v>1.7980095541401276E-3</c:v>
                </c:pt>
                <c:pt idx="2182">
                  <c:v>1.802141719745223E-3</c:v>
                </c:pt>
                <c:pt idx="2183">
                  <c:v>1.7992277070063695E-3</c:v>
                </c:pt>
                <c:pt idx="2184">
                  <c:v>1.8300796178343948E-3</c:v>
                </c:pt>
                <c:pt idx="2185">
                  <c:v>1.8023805732484076E-3</c:v>
                </c:pt>
                <c:pt idx="2186">
                  <c:v>1.8116162420382168E-3</c:v>
                </c:pt>
                <c:pt idx="2187">
                  <c:v>1.7768710191082805E-3</c:v>
                </c:pt>
                <c:pt idx="2188">
                  <c:v>1.7776035031847135E-3</c:v>
                </c:pt>
                <c:pt idx="2189">
                  <c:v>1.788049363057325E-3</c:v>
                </c:pt>
                <c:pt idx="2190">
                  <c:v>1.845875796178344E-3</c:v>
                </c:pt>
                <c:pt idx="2191">
                  <c:v>1.7878025477707008E-3</c:v>
                </c:pt>
                <c:pt idx="2192">
                  <c:v>1.8011703821656053E-3</c:v>
                </c:pt>
                <c:pt idx="2193">
                  <c:v>1.7440684713375797E-3</c:v>
                </c:pt>
                <c:pt idx="2194">
                  <c:v>1.7914490445859873E-3</c:v>
                </c:pt>
                <c:pt idx="2195">
                  <c:v>1.7936385350318471E-3</c:v>
                </c:pt>
                <c:pt idx="2196">
                  <c:v>1.7958200636942676E-3</c:v>
                </c:pt>
                <c:pt idx="2197">
                  <c:v>1.8196337579617836E-3</c:v>
                </c:pt>
                <c:pt idx="2198">
                  <c:v>1.8380971337579619E-3</c:v>
                </c:pt>
                <c:pt idx="2199">
                  <c:v>1.8094267515923568E-3</c:v>
                </c:pt>
                <c:pt idx="2200">
                  <c:v>1.8145302547770701E-3</c:v>
                </c:pt>
                <c:pt idx="2201">
                  <c:v>1.7732245222929939E-3</c:v>
                </c:pt>
                <c:pt idx="2202">
                  <c:v>1.7562181528662422E-3</c:v>
                </c:pt>
                <c:pt idx="2203">
                  <c:v>1.7834315286624203E-3</c:v>
                </c:pt>
                <c:pt idx="2204">
                  <c:v>1.8215764331210192E-3</c:v>
                </c:pt>
                <c:pt idx="2205">
                  <c:v>1.8062738853503186E-3</c:v>
                </c:pt>
                <c:pt idx="2206">
                  <c:v>1.7853742038216563E-3</c:v>
                </c:pt>
                <c:pt idx="2207">
                  <c:v>1.7741958598726116E-3</c:v>
                </c:pt>
                <c:pt idx="2208">
                  <c:v>1.8152627388535033E-3</c:v>
                </c:pt>
                <c:pt idx="2209">
                  <c:v>1.8201194267515926E-3</c:v>
                </c:pt>
                <c:pt idx="2210">
                  <c:v>1.7814888535031849E-3</c:v>
                </c:pt>
                <c:pt idx="2211">
                  <c:v>1.7387261146496818E-3</c:v>
                </c:pt>
                <c:pt idx="2212">
                  <c:v>1.7941242038216562E-3</c:v>
                </c:pt>
                <c:pt idx="2213">
                  <c:v>1.7844028662420384E-3</c:v>
                </c:pt>
                <c:pt idx="2214">
                  <c:v>1.7525716560509554E-3</c:v>
                </c:pt>
                <c:pt idx="2215">
                  <c:v>1.7771178343949044E-3</c:v>
                </c:pt>
                <c:pt idx="2216">
                  <c:v>1.7601035031847136E-3</c:v>
                </c:pt>
                <c:pt idx="2217">
                  <c:v>1.7608359872611468E-3</c:v>
                </c:pt>
                <c:pt idx="2218">
                  <c:v>1.7581608280254778E-3</c:v>
                </c:pt>
                <c:pt idx="2219">
                  <c:v>1.7681210191082804E-3</c:v>
                </c:pt>
                <c:pt idx="2220">
                  <c:v>1.7941242038216562E-3</c:v>
                </c:pt>
                <c:pt idx="2221">
                  <c:v>1.7754140127388535E-3</c:v>
                </c:pt>
                <c:pt idx="2222">
                  <c:v>1.7703105095541404E-3</c:v>
                </c:pt>
                <c:pt idx="2223">
                  <c:v>1.7535429936305733E-3</c:v>
                </c:pt>
                <c:pt idx="2224">
                  <c:v>1.7656926751592359E-3</c:v>
                </c:pt>
                <c:pt idx="2225">
                  <c:v>1.8053025477707007E-3</c:v>
                </c:pt>
                <c:pt idx="2226">
                  <c:v>1.7547611464968156E-3</c:v>
                </c:pt>
                <c:pt idx="2227">
                  <c:v>1.770796178343949E-3</c:v>
                </c:pt>
                <c:pt idx="2228">
                  <c:v>1.7547611464968156E-3</c:v>
                </c:pt>
                <c:pt idx="2229">
                  <c:v>1.7280334394904459E-3</c:v>
                </c:pt>
                <c:pt idx="2230">
                  <c:v>1.7608359872611468E-3</c:v>
                </c:pt>
                <c:pt idx="2231">
                  <c:v>1.7931528662420383E-3</c:v>
                </c:pt>
                <c:pt idx="2232">
                  <c:v>7.5560191082802569E-2</c:v>
                </c:pt>
                <c:pt idx="2233">
                  <c:v>9.3035031847133756E-2</c:v>
                </c:pt>
                <c:pt idx="2234">
                  <c:v>9.2111464968152867E-2</c:v>
                </c:pt>
                <c:pt idx="2235">
                  <c:v>9.2111464968152867E-2</c:v>
                </c:pt>
                <c:pt idx="2236">
                  <c:v>9.2014331210191092E-2</c:v>
                </c:pt>
                <c:pt idx="2237">
                  <c:v>9.2208598726114657E-2</c:v>
                </c:pt>
                <c:pt idx="2238">
                  <c:v>9.2160031847133769E-2</c:v>
                </c:pt>
                <c:pt idx="2239">
                  <c:v>9.2136146496815285E-2</c:v>
                </c:pt>
                <c:pt idx="2240">
                  <c:v>9.2111464968152867E-2</c:v>
                </c:pt>
                <c:pt idx="2241">
                  <c:v>9.2305732484076433E-2</c:v>
                </c:pt>
                <c:pt idx="2242">
                  <c:v>9.2670382165605109E-2</c:v>
                </c:pt>
                <c:pt idx="2243">
                  <c:v>9.1795382165605108E-2</c:v>
                </c:pt>
                <c:pt idx="2244">
                  <c:v>9.2670382165605109E-2</c:v>
                </c:pt>
                <c:pt idx="2245">
                  <c:v>9.2792197452229302E-2</c:v>
                </c:pt>
                <c:pt idx="2246">
                  <c:v>9.2743630573248415E-2</c:v>
                </c:pt>
                <c:pt idx="2247">
                  <c:v>9.2670382165605109E-2</c:v>
                </c:pt>
                <c:pt idx="2248">
                  <c:v>9.2913216560509562E-2</c:v>
                </c:pt>
                <c:pt idx="2249">
                  <c:v>9.2743630573248415E-2</c:v>
                </c:pt>
                <c:pt idx="2250">
                  <c:v>9.3035031847133756E-2</c:v>
                </c:pt>
                <c:pt idx="2251">
                  <c:v>9.2621815286624207E-2</c:v>
                </c:pt>
                <c:pt idx="2252">
                  <c:v>9.3035031847133756E-2</c:v>
                </c:pt>
                <c:pt idx="2253">
                  <c:v>9.2718949044585997E-2</c:v>
                </c:pt>
                <c:pt idx="2254">
                  <c:v>9.2743630573248415E-2</c:v>
                </c:pt>
                <c:pt idx="2255">
                  <c:v>9.335111464968153E-2</c:v>
                </c:pt>
                <c:pt idx="2256">
                  <c:v>9.3569267515923565E-2</c:v>
                </c:pt>
                <c:pt idx="2257">
                  <c:v>9.3277866242038238E-2</c:v>
                </c:pt>
                <c:pt idx="2258">
                  <c:v>9.3933917197452241E-2</c:v>
                </c:pt>
                <c:pt idx="2259">
                  <c:v>9.4079617834394905E-2</c:v>
                </c:pt>
                <c:pt idx="2260">
                  <c:v>9.344824840764332E-2</c:v>
                </c:pt>
                <c:pt idx="2261">
                  <c:v>9.3472133757961789E-2</c:v>
                </c:pt>
                <c:pt idx="2262">
                  <c:v>9.3035031847133756E-2</c:v>
                </c:pt>
                <c:pt idx="2263">
                  <c:v>9.3253184713375806E-2</c:v>
                </c:pt>
                <c:pt idx="2264">
                  <c:v>9.3788216560509563E-2</c:v>
                </c:pt>
                <c:pt idx="2265">
                  <c:v>9.3691082802547787E-2</c:v>
                </c:pt>
                <c:pt idx="2266">
                  <c:v>9.3691082802547787E-2</c:v>
                </c:pt>
                <c:pt idx="2267">
                  <c:v>9.3982484076433129E-2</c:v>
                </c:pt>
                <c:pt idx="2268">
                  <c:v>9.3691082802547787E-2</c:v>
                </c:pt>
                <c:pt idx="2269">
                  <c:v>9.3763535031847145E-2</c:v>
                </c:pt>
                <c:pt idx="2270">
                  <c:v>9.3423566878980888E-2</c:v>
                </c:pt>
                <c:pt idx="2271">
                  <c:v>9.4152866242038225E-2</c:v>
                </c:pt>
                <c:pt idx="2272">
                  <c:v>9.3982484076433129E-2</c:v>
                </c:pt>
                <c:pt idx="2273">
                  <c:v>9.4298566878980902E-2</c:v>
                </c:pt>
                <c:pt idx="2274">
                  <c:v>9.3739649681528675E-2</c:v>
                </c:pt>
                <c:pt idx="2275">
                  <c:v>9.4176751592356694E-2</c:v>
                </c:pt>
                <c:pt idx="2276">
                  <c:v>1.0508678343949045E-3</c:v>
                </c:pt>
                <c:pt idx="2277">
                  <c:v>1.210987261146497E-3</c:v>
                </c:pt>
                <c:pt idx="2278">
                  <c:v>1.3725636942675161E-3</c:v>
                </c:pt>
                <c:pt idx="2279">
                  <c:v>1.5200477707006371E-3</c:v>
                </c:pt>
                <c:pt idx="2280">
                  <c:v>1.543375796178344E-3</c:v>
                </c:pt>
                <c:pt idx="2281">
                  <c:v>1.5414331210191084E-3</c:v>
                </c:pt>
                <c:pt idx="2282">
                  <c:v>1.5523646496815289E-3</c:v>
                </c:pt>
                <c:pt idx="2283">
                  <c:v>1.5443471337579619E-3</c:v>
                </c:pt>
                <c:pt idx="2284">
                  <c:v>1.6252547770700637E-3</c:v>
                </c:pt>
                <c:pt idx="2285">
                  <c:v>1.6019267515923568E-3</c:v>
                </c:pt>
                <c:pt idx="2286">
                  <c:v>1.616019108280255E-3</c:v>
                </c:pt>
                <c:pt idx="2287">
                  <c:v>1.5778742038216561E-3</c:v>
                </c:pt>
                <c:pt idx="2288">
                  <c:v>1.610676751592357E-3</c:v>
                </c:pt>
                <c:pt idx="2289">
                  <c:v>1.6135907643312103E-3</c:v>
                </c:pt>
                <c:pt idx="2290">
                  <c:v>1.6233121019108283E-3</c:v>
                </c:pt>
                <c:pt idx="2291">
                  <c:v>1.6252547770700637E-3</c:v>
                </c:pt>
                <c:pt idx="2292">
                  <c:v>1.6267117834394905E-3</c:v>
                </c:pt>
                <c:pt idx="2293">
                  <c:v>1.6121337579617836E-3</c:v>
                </c:pt>
                <c:pt idx="2294">
                  <c:v>1.6174840764331213E-3</c:v>
                </c:pt>
                <c:pt idx="2295">
                  <c:v>1.6653423566878982E-3</c:v>
                </c:pt>
                <c:pt idx="2296">
                  <c:v>1.6420222929936308E-3</c:v>
                </c:pt>
                <c:pt idx="2297">
                  <c:v>1.6315764331210191E-3</c:v>
                </c:pt>
                <c:pt idx="2298">
                  <c:v>1.6177229299363057E-3</c:v>
                </c:pt>
                <c:pt idx="2299">
                  <c:v>1.6216082802547771E-3</c:v>
                </c:pt>
                <c:pt idx="2300">
                  <c:v>1.6524681528662421E-3</c:v>
                </c:pt>
                <c:pt idx="2301">
                  <c:v>1.6296257961783442E-3</c:v>
                </c:pt>
                <c:pt idx="2302">
                  <c:v>1.6196656050955415E-3</c:v>
                </c:pt>
                <c:pt idx="2303">
                  <c:v>1.6529538216560511E-3</c:v>
                </c:pt>
                <c:pt idx="2304">
                  <c:v>1.6444506369426752E-3</c:v>
                </c:pt>
                <c:pt idx="2305">
                  <c:v>1.6753105095541404E-3</c:v>
                </c:pt>
                <c:pt idx="2306">
                  <c:v>1.6709315286624205E-3</c:v>
                </c:pt>
                <c:pt idx="2307">
                  <c:v>1.661703821656051E-3</c:v>
                </c:pt>
                <c:pt idx="2308">
                  <c:v>1.651735668789809E-3</c:v>
                </c:pt>
                <c:pt idx="2309">
                  <c:v>1.6699601910828029E-3</c:v>
                </c:pt>
                <c:pt idx="2310">
                  <c:v>1.6313296178343951E-3</c:v>
                </c:pt>
                <c:pt idx="2311">
                  <c:v>1.6323009554140128E-3</c:v>
                </c:pt>
                <c:pt idx="2312">
                  <c:v>1.6369187898089173E-3</c:v>
                </c:pt>
                <c:pt idx="2313">
                  <c:v>1.6811385350318474E-3</c:v>
                </c:pt>
                <c:pt idx="2314">
                  <c:v>1.651735668789809E-3</c:v>
                </c:pt>
                <c:pt idx="2315">
                  <c:v>1.6677786624203824E-3</c:v>
                </c:pt>
                <c:pt idx="2316">
                  <c:v>1.6753105095541404E-3</c:v>
                </c:pt>
                <c:pt idx="2317">
                  <c:v>1.647611464968153E-3</c:v>
                </c:pt>
                <c:pt idx="2318">
                  <c:v>1.6702070063694268E-3</c:v>
                </c:pt>
                <c:pt idx="2319">
                  <c:v>1.6315764331210191E-3</c:v>
                </c:pt>
                <c:pt idx="2320">
                  <c:v>1.6556289808917198E-3</c:v>
                </c:pt>
                <c:pt idx="2321">
                  <c:v>1.6262261146496818E-3</c:v>
                </c:pt>
                <c:pt idx="2322">
                  <c:v>1.6597611464968156E-3</c:v>
                </c:pt>
                <c:pt idx="2323">
                  <c:v>1.6058200636942675E-3</c:v>
                </c:pt>
                <c:pt idx="2324">
                  <c:v>1.6446894904458601E-3</c:v>
                </c:pt>
                <c:pt idx="2325">
                  <c:v>1.6784633757961785E-3</c:v>
                </c:pt>
                <c:pt idx="2326">
                  <c:v>1.6553821656050956E-3</c:v>
                </c:pt>
                <c:pt idx="2327">
                  <c:v>1.6201512738853506E-3</c:v>
                </c:pt>
                <c:pt idx="2328">
                  <c:v>1.6687500000000001E-3</c:v>
                </c:pt>
                <c:pt idx="2329">
                  <c:v>1.6471257961783441E-3</c:v>
                </c:pt>
                <c:pt idx="2330">
                  <c:v>1.6279299363057326E-3</c:v>
                </c:pt>
                <c:pt idx="2331">
                  <c:v>1.6371576433121019E-3</c:v>
                </c:pt>
                <c:pt idx="2332">
                  <c:v>1.6169904458598729E-3</c:v>
                </c:pt>
                <c:pt idx="2333">
                  <c:v>1.6842993630573251E-3</c:v>
                </c:pt>
                <c:pt idx="2334">
                  <c:v>1.6395939490445859E-3</c:v>
                </c:pt>
                <c:pt idx="2335">
                  <c:v>1.6349761146496817E-3</c:v>
                </c:pt>
                <c:pt idx="2336">
                  <c:v>1.6150477707006371E-3</c:v>
                </c:pt>
                <c:pt idx="2337">
                  <c:v>1.6337579617834396E-3</c:v>
                </c:pt>
                <c:pt idx="2338">
                  <c:v>1.5922133757961786E-3</c:v>
                </c:pt>
                <c:pt idx="2339">
                  <c:v>1.6055732484076433E-3</c:v>
                </c:pt>
                <c:pt idx="2340">
                  <c:v>1.6587898089171975E-3</c:v>
                </c:pt>
                <c:pt idx="2341">
                  <c:v>1.6480971337579618E-3</c:v>
                </c:pt>
                <c:pt idx="2342">
                  <c:v>1.6463933121019111E-3</c:v>
                </c:pt>
                <c:pt idx="2343">
                  <c:v>1.625987261146497E-3</c:v>
                </c:pt>
                <c:pt idx="2344">
                  <c:v>1.6478503184713378E-3</c:v>
                </c:pt>
                <c:pt idx="2345">
                  <c:v>1.6437181528662422E-3</c:v>
                </c:pt>
                <c:pt idx="2346">
                  <c:v>1.6502786624203825E-3</c:v>
                </c:pt>
                <c:pt idx="2347">
                  <c:v>1.6218550955414016E-3</c:v>
                </c:pt>
                <c:pt idx="2348">
                  <c:v>1.6118949044585987E-3</c:v>
                </c:pt>
                <c:pt idx="2349">
                  <c:v>1.6211226114649683E-3</c:v>
                </c:pt>
                <c:pt idx="2350">
                  <c:v>1.6485828025477711E-3</c:v>
                </c:pt>
                <c:pt idx="2351">
                  <c:v>1.6604856687898091E-3</c:v>
                </c:pt>
                <c:pt idx="2352">
                  <c:v>1.6230652866242041E-3</c:v>
                </c:pt>
                <c:pt idx="2353">
                  <c:v>1.5985270700636944E-3</c:v>
                </c:pt>
                <c:pt idx="2354">
                  <c:v>1.6587898089171975E-3</c:v>
                </c:pt>
                <c:pt idx="2355">
                  <c:v>1.6138375796178348E-3</c:v>
                </c:pt>
                <c:pt idx="2356">
                  <c:v>1.6410509554140129E-3</c:v>
                </c:pt>
                <c:pt idx="2357">
                  <c:v>1.6527149681528665E-3</c:v>
                </c:pt>
                <c:pt idx="2358">
                  <c:v>1.6024124203821656E-3</c:v>
                </c:pt>
                <c:pt idx="2359">
                  <c:v>1.6536863057324842E-3</c:v>
                </c:pt>
                <c:pt idx="2360">
                  <c:v>1.6408041401273887E-3</c:v>
                </c:pt>
                <c:pt idx="2361">
                  <c:v>1.6342436305732486E-3</c:v>
                </c:pt>
                <c:pt idx="2362">
                  <c:v>1.6189410828025478E-3</c:v>
                </c:pt>
                <c:pt idx="2363">
                  <c:v>1.6344904458598728E-3</c:v>
                </c:pt>
                <c:pt idx="2364">
                  <c:v>1.6597611464968156E-3</c:v>
                </c:pt>
                <c:pt idx="2365">
                  <c:v>1.6315764331210191E-3</c:v>
                </c:pt>
                <c:pt idx="2366">
                  <c:v>1.6293869426751593E-3</c:v>
                </c:pt>
                <c:pt idx="2367">
                  <c:v>1.6121337579617836E-3</c:v>
                </c:pt>
                <c:pt idx="2368">
                  <c:v>1.6602468152866244E-3</c:v>
                </c:pt>
                <c:pt idx="2369">
                  <c:v>1.5987738853503186E-3</c:v>
                </c:pt>
                <c:pt idx="2370">
                  <c:v>1.6019267515923568E-3</c:v>
                </c:pt>
                <c:pt idx="2371">
                  <c:v>1.5997452229299365E-3</c:v>
                </c:pt>
                <c:pt idx="2372">
                  <c:v>1.5990127388535033E-3</c:v>
                </c:pt>
                <c:pt idx="2373">
                  <c:v>1.6398328025477708E-3</c:v>
                </c:pt>
                <c:pt idx="2374">
                  <c:v>1.6342436305732486E-3</c:v>
                </c:pt>
                <c:pt idx="2375">
                  <c:v>1.6041162420382168E-3</c:v>
                </c:pt>
                <c:pt idx="2376">
                  <c:v>1.6101910828025478E-3</c:v>
                </c:pt>
                <c:pt idx="2377">
                  <c:v>1.6135907643312103E-3</c:v>
                </c:pt>
                <c:pt idx="2378">
                  <c:v>1.5854060509554143E-3</c:v>
                </c:pt>
                <c:pt idx="2379">
                  <c:v>1.6276831210191084E-3</c:v>
                </c:pt>
                <c:pt idx="2380">
                  <c:v>1.6165047770700638E-3</c:v>
                </c:pt>
                <c:pt idx="2381">
                  <c:v>1.6422611464968154E-3</c:v>
                </c:pt>
                <c:pt idx="2382">
                  <c:v>1.6507643312101913E-3</c:v>
                </c:pt>
                <c:pt idx="2383">
                  <c:v>1.6340047770700638E-3</c:v>
                </c:pt>
                <c:pt idx="2384">
                  <c:v>1.610676751592357E-3</c:v>
                </c:pt>
                <c:pt idx="2385">
                  <c:v>1.590270700636943E-3</c:v>
                </c:pt>
                <c:pt idx="2386">
                  <c:v>1.6055732484076433E-3</c:v>
                </c:pt>
                <c:pt idx="2387">
                  <c:v>1.5778742038216561E-3</c:v>
                </c:pt>
                <c:pt idx="2388">
                  <c:v>1.6174840764331213E-3</c:v>
                </c:pt>
                <c:pt idx="2389">
                  <c:v>1.5939092356687899E-3</c:v>
                </c:pt>
                <c:pt idx="2390">
                  <c:v>1.6099442675159238E-3</c:v>
                </c:pt>
                <c:pt idx="2391">
                  <c:v>1.6461544585987262E-3</c:v>
                </c:pt>
                <c:pt idx="2392">
                  <c:v>1.6291401273885351E-3</c:v>
                </c:pt>
                <c:pt idx="2393">
                  <c:v>1.6456687898089174E-3</c:v>
                </c:pt>
                <c:pt idx="2394">
                  <c:v>1.5900238853503185E-3</c:v>
                </c:pt>
                <c:pt idx="2395">
                  <c:v>1.6007165605095542E-3</c:v>
                </c:pt>
                <c:pt idx="2396">
                  <c:v>1.5679140127388535E-3</c:v>
                </c:pt>
                <c:pt idx="2397">
                  <c:v>1.6038773885350319E-3</c:v>
                </c:pt>
                <c:pt idx="2398">
                  <c:v>1.5756847133757963E-3</c:v>
                </c:pt>
                <c:pt idx="2399">
                  <c:v>1.5849203821656052E-3</c:v>
                </c:pt>
                <c:pt idx="2400">
                  <c:v>1.5951273885350321E-3</c:v>
                </c:pt>
                <c:pt idx="2401">
                  <c:v>1.5868630573248408E-3</c:v>
                </c:pt>
                <c:pt idx="2402">
                  <c:v>1.5871098726114652E-3</c:v>
                </c:pt>
                <c:pt idx="2403">
                  <c:v>1.5909952229299364E-3</c:v>
                </c:pt>
                <c:pt idx="2404">
                  <c:v>1.5883200636942678E-3</c:v>
                </c:pt>
                <c:pt idx="2405">
                  <c:v>7.551640127388537E-2</c:v>
                </c:pt>
                <c:pt idx="2406">
                  <c:v>0.10275398089171975</c:v>
                </c:pt>
                <c:pt idx="2407">
                  <c:v>0.10119904458598726</c:v>
                </c:pt>
                <c:pt idx="2408">
                  <c:v>0.10175796178343949</c:v>
                </c:pt>
                <c:pt idx="2409">
                  <c:v>0.10115047770700637</c:v>
                </c:pt>
                <c:pt idx="2410">
                  <c:v>0.10132006369426752</c:v>
                </c:pt>
                <c:pt idx="2411">
                  <c:v>0.10129617834394905</c:v>
                </c:pt>
                <c:pt idx="2412">
                  <c:v>0.10124761146496816</c:v>
                </c:pt>
                <c:pt idx="2413">
                  <c:v>0.1017093949044586</c:v>
                </c:pt>
                <c:pt idx="2414">
                  <c:v>0.10078582802547771</c:v>
                </c:pt>
                <c:pt idx="2415">
                  <c:v>0.10185509554140128</c:v>
                </c:pt>
                <c:pt idx="2416">
                  <c:v>0.1008343949044586</c:v>
                </c:pt>
                <c:pt idx="2417">
                  <c:v>0.10115047770700637</c:v>
                </c:pt>
                <c:pt idx="2418">
                  <c:v>0.10102866242038218</c:v>
                </c:pt>
                <c:pt idx="2419">
                  <c:v>0.1015143312101911</c:v>
                </c:pt>
                <c:pt idx="2420">
                  <c:v>0.10180652866242038</c:v>
                </c:pt>
                <c:pt idx="2421">
                  <c:v>0.10042117834394906</c:v>
                </c:pt>
                <c:pt idx="2422">
                  <c:v>0.10153901273885352</c:v>
                </c:pt>
                <c:pt idx="2423">
                  <c:v>0.10187898089171976</c:v>
                </c:pt>
                <c:pt idx="2424">
                  <c:v>0.10202468152866243</c:v>
                </c:pt>
                <c:pt idx="2425">
                  <c:v>0.10212181528662422</c:v>
                </c:pt>
                <c:pt idx="2426">
                  <c:v>0.10224363057324842</c:v>
                </c:pt>
                <c:pt idx="2427">
                  <c:v>0.10180652866242038</c:v>
                </c:pt>
                <c:pt idx="2428">
                  <c:v>0.10243789808917197</c:v>
                </c:pt>
                <c:pt idx="2429">
                  <c:v>0.10214649681528663</c:v>
                </c:pt>
                <c:pt idx="2430">
                  <c:v>0.10195222929936307</c:v>
                </c:pt>
                <c:pt idx="2431">
                  <c:v>0.10299681528662422</c:v>
                </c:pt>
                <c:pt idx="2432">
                  <c:v>0.10231687898089172</c:v>
                </c:pt>
                <c:pt idx="2433">
                  <c:v>0.10255971337579618</c:v>
                </c:pt>
                <c:pt idx="2434">
                  <c:v>0.10307006369426752</c:v>
                </c:pt>
                <c:pt idx="2435">
                  <c:v>0.1023407643312102</c:v>
                </c:pt>
                <c:pt idx="2436">
                  <c:v>0.10268073248407644</c:v>
                </c:pt>
                <c:pt idx="2437">
                  <c:v>0.10294824840764333</c:v>
                </c:pt>
                <c:pt idx="2438">
                  <c:v>0.10292356687898091</c:v>
                </c:pt>
                <c:pt idx="2439">
                  <c:v>0.10248646496815288</c:v>
                </c:pt>
                <c:pt idx="2440">
                  <c:v>0.10314251592356688</c:v>
                </c:pt>
                <c:pt idx="2441">
                  <c:v>0.10309394904458599</c:v>
                </c:pt>
                <c:pt idx="2442">
                  <c:v>0.10258359872611465</c:v>
                </c:pt>
                <c:pt idx="2443">
                  <c:v>0.1029721337579618</c:v>
                </c:pt>
                <c:pt idx="2444">
                  <c:v>0.10345859872611467</c:v>
                </c:pt>
                <c:pt idx="2445">
                  <c:v>0.10350716560509556</c:v>
                </c:pt>
                <c:pt idx="2446">
                  <c:v>0.10350716560509556</c:v>
                </c:pt>
                <c:pt idx="2447">
                  <c:v>0.10343391719745224</c:v>
                </c:pt>
                <c:pt idx="2448">
                  <c:v>0.10336146496815288</c:v>
                </c:pt>
                <c:pt idx="2449">
                  <c:v>0.1030453821656051</c:v>
                </c:pt>
                <c:pt idx="2450">
                  <c:v>1.3878662420382167E-3</c:v>
                </c:pt>
                <c:pt idx="2451">
                  <c:v>1.1521815286624204E-3</c:v>
                </c:pt>
                <c:pt idx="2452">
                  <c:v>1.2724601910828028E-3</c:v>
                </c:pt>
                <c:pt idx="2453">
                  <c:v>1.3268789808917199E-3</c:v>
                </c:pt>
                <c:pt idx="2454">
                  <c:v>1.3749920382165606E-3</c:v>
                </c:pt>
                <c:pt idx="2455">
                  <c:v>1.3985589171974524E-3</c:v>
                </c:pt>
                <c:pt idx="2456">
                  <c:v>1.3720780254777073E-3</c:v>
                </c:pt>
                <c:pt idx="2457">
                  <c:v>1.4192117834394907E-3</c:v>
                </c:pt>
                <c:pt idx="2458">
                  <c:v>1.4075477707006373E-3</c:v>
                </c:pt>
                <c:pt idx="2459">
                  <c:v>1.4218869426751595E-3</c:v>
                </c:pt>
                <c:pt idx="2460">
                  <c:v>1.4323328025477708E-3</c:v>
                </c:pt>
                <c:pt idx="2461">
                  <c:v>1.4272292993630575E-3</c:v>
                </c:pt>
                <c:pt idx="2462">
                  <c:v>1.4746098726114651E-3</c:v>
                </c:pt>
                <c:pt idx="2463">
                  <c:v>1.440597133757962E-3</c:v>
                </c:pt>
                <c:pt idx="2464">
                  <c:v>1.4794745222929939E-3</c:v>
                </c:pt>
                <c:pt idx="2465">
                  <c:v>1.4306369426751592E-3</c:v>
                </c:pt>
                <c:pt idx="2466">
                  <c:v>1.460031847133758E-3</c:v>
                </c:pt>
                <c:pt idx="2467">
                  <c:v>1.4658678343949046E-3</c:v>
                </c:pt>
                <c:pt idx="2468">
                  <c:v>1.4597929936305736E-3</c:v>
                </c:pt>
                <c:pt idx="2469">
                  <c:v>1.4495859872611467E-3</c:v>
                </c:pt>
                <c:pt idx="2470">
                  <c:v>1.4889490445859875E-3</c:v>
                </c:pt>
                <c:pt idx="2471">
                  <c:v>1.4721815286624206E-3</c:v>
                </c:pt>
                <c:pt idx="2472">
                  <c:v>1.4865207006369428E-3</c:v>
                </c:pt>
                <c:pt idx="2473">
                  <c:v>1.4848168789808919E-3</c:v>
                </c:pt>
                <c:pt idx="2474">
                  <c:v>1.4831130573248407E-3</c:v>
                </c:pt>
                <c:pt idx="2475">
                  <c:v>1.5144585987261147E-3</c:v>
                </c:pt>
                <c:pt idx="2476">
                  <c:v>1.5103264331210193E-3</c:v>
                </c:pt>
                <c:pt idx="2477">
                  <c:v>1.5064410828025479E-3</c:v>
                </c:pt>
                <c:pt idx="2478">
                  <c:v>1.4819028662420384E-3</c:v>
                </c:pt>
                <c:pt idx="2479">
                  <c:v>1.5273328025477708E-3</c:v>
                </c:pt>
                <c:pt idx="2480">
                  <c:v>1.5300079617834395E-3</c:v>
                </c:pt>
                <c:pt idx="2481">
                  <c:v>1.5142197452229303E-3</c:v>
                </c:pt>
                <c:pt idx="2482">
                  <c:v>1.5042515923566881E-3</c:v>
                </c:pt>
                <c:pt idx="2483">
                  <c:v>1.5122691082802549E-3</c:v>
                </c:pt>
                <c:pt idx="2484">
                  <c:v>1.4850557324840767E-3</c:v>
                </c:pt>
                <c:pt idx="2485">
                  <c:v>1.4991480891719746E-3</c:v>
                </c:pt>
                <c:pt idx="2486">
                  <c:v>1.5066878980891721E-3</c:v>
                </c:pt>
                <c:pt idx="2487">
                  <c:v>1.5229617834394908E-3</c:v>
                </c:pt>
                <c:pt idx="2488">
                  <c:v>1.5064410828025479E-3</c:v>
                </c:pt>
                <c:pt idx="2489">
                  <c:v>1.5122691082802549E-3</c:v>
                </c:pt>
                <c:pt idx="2490">
                  <c:v>1.511297770700637E-3</c:v>
                </c:pt>
                <c:pt idx="2491">
                  <c:v>1.5239331210191082E-3</c:v>
                </c:pt>
                <c:pt idx="2492">
                  <c:v>1.5246656050955415E-3</c:v>
                </c:pt>
                <c:pt idx="2493">
                  <c:v>1.5202866242038219E-3</c:v>
                </c:pt>
                <c:pt idx="2494">
                  <c:v>1.5027945859872611E-3</c:v>
                </c:pt>
                <c:pt idx="2495">
                  <c:v>1.4955095541401276E-3</c:v>
                </c:pt>
                <c:pt idx="2496">
                  <c:v>1.5234474522292996E-3</c:v>
                </c:pt>
                <c:pt idx="2497">
                  <c:v>1.5424044585987263E-3</c:v>
                </c:pt>
                <c:pt idx="2498">
                  <c:v>1.4806847133757963E-3</c:v>
                </c:pt>
                <c:pt idx="2499">
                  <c:v>1.5071735668789811E-3</c:v>
                </c:pt>
                <c:pt idx="2500">
                  <c:v>1.4955095541401276E-3</c:v>
                </c:pt>
                <c:pt idx="2501">
                  <c:v>1.5232085987261148E-3</c:v>
                </c:pt>
                <c:pt idx="2502">
                  <c:v>1.5416719745222933E-3</c:v>
                </c:pt>
                <c:pt idx="2503">
                  <c:v>1.4736385350318472E-3</c:v>
                </c:pt>
                <c:pt idx="2504">
                  <c:v>1.5006130573248409E-3</c:v>
                </c:pt>
                <c:pt idx="2505">
                  <c:v>1.5096019108280256E-3</c:v>
                </c:pt>
                <c:pt idx="2506">
                  <c:v>1.5066878980891721E-3</c:v>
                </c:pt>
                <c:pt idx="2507">
                  <c:v>1.5368152866242039E-3</c:v>
                </c:pt>
                <c:pt idx="2508">
                  <c:v>1.5200477707006371E-3</c:v>
                </c:pt>
                <c:pt idx="2509">
                  <c:v>1.5482324840764333E-3</c:v>
                </c:pt>
                <c:pt idx="2510">
                  <c:v>1.5125159235668791E-3</c:v>
                </c:pt>
                <c:pt idx="2511">
                  <c:v>1.5414331210191084E-3</c:v>
                </c:pt>
                <c:pt idx="2512">
                  <c:v>1.5159156050955417E-3</c:v>
                </c:pt>
                <c:pt idx="2513">
                  <c:v>1.5059554140127388E-3</c:v>
                </c:pt>
                <c:pt idx="2514">
                  <c:v>1.5173726114649682E-3</c:v>
                </c:pt>
                <c:pt idx="2515">
                  <c:v>1.5363296178343949E-3</c:v>
                </c:pt>
                <c:pt idx="2516">
                  <c:v>1.5402149681528663E-3</c:v>
                </c:pt>
                <c:pt idx="2517">
                  <c:v>1.5304936305732485E-3</c:v>
                </c:pt>
                <c:pt idx="2518">
                  <c:v>1.5200477707006371E-3</c:v>
                </c:pt>
                <c:pt idx="2519">
                  <c:v>1.5059554140127388E-3</c:v>
                </c:pt>
                <c:pt idx="2520">
                  <c:v>1.4933200636942675E-3</c:v>
                </c:pt>
                <c:pt idx="2521">
                  <c:v>1.5078980891719748E-3</c:v>
                </c:pt>
                <c:pt idx="2522">
                  <c:v>1.5256369426751594E-3</c:v>
                </c:pt>
                <c:pt idx="2523">
                  <c:v>1.497691082802548E-3</c:v>
                </c:pt>
                <c:pt idx="2524">
                  <c:v>1.5083837579617835E-3</c:v>
                </c:pt>
                <c:pt idx="2525">
                  <c:v>1.5030414012738855E-3</c:v>
                </c:pt>
                <c:pt idx="2526">
                  <c:v>1.5161624203821656E-3</c:v>
                </c:pt>
                <c:pt idx="2527">
                  <c:v>1.5188296178343949E-3</c:v>
                </c:pt>
                <c:pt idx="2528">
                  <c:v>1.5069267515923569E-3</c:v>
                </c:pt>
                <c:pt idx="2529">
                  <c:v>1.5030414012738855E-3</c:v>
                </c:pt>
                <c:pt idx="2530">
                  <c:v>1.4835987261146498E-3</c:v>
                </c:pt>
                <c:pt idx="2531">
                  <c:v>1.5375398089171974E-3</c:v>
                </c:pt>
                <c:pt idx="2532">
                  <c:v>1.513487261146497E-3</c:v>
                </c:pt>
                <c:pt idx="2533">
                  <c:v>1.5190764331210194E-3</c:v>
                </c:pt>
                <c:pt idx="2534">
                  <c:v>1.4984235668789811E-3</c:v>
                </c:pt>
                <c:pt idx="2535">
                  <c:v>1.482141719745223E-3</c:v>
                </c:pt>
                <c:pt idx="2536">
                  <c:v>1.4916162420382166E-3</c:v>
                </c:pt>
                <c:pt idx="2537">
                  <c:v>1.4964808917197453E-3</c:v>
                </c:pt>
                <c:pt idx="2538">
                  <c:v>1.5059554140127388E-3</c:v>
                </c:pt>
                <c:pt idx="2539">
                  <c:v>1.4974522292993632E-3</c:v>
                </c:pt>
                <c:pt idx="2540">
                  <c:v>1.4515286624203823E-3</c:v>
                </c:pt>
                <c:pt idx="2541">
                  <c:v>1.4901592356687898E-3</c:v>
                </c:pt>
                <c:pt idx="2542">
                  <c:v>1.4916162420382166E-3</c:v>
                </c:pt>
                <c:pt idx="2543">
                  <c:v>1.4816560509554142E-3</c:v>
                </c:pt>
                <c:pt idx="2544">
                  <c:v>1.5037659235668792E-3</c:v>
                </c:pt>
                <c:pt idx="2545">
                  <c:v>1.474124203821656E-3</c:v>
                </c:pt>
                <c:pt idx="2546">
                  <c:v>1.484331210191083E-3</c:v>
                </c:pt>
                <c:pt idx="2547">
                  <c:v>1.4806847133757963E-3</c:v>
                </c:pt>
                <c:pt idx="2548">
                  <c:v>1.4784952229299365E-3</c:v>
                </c:pt>
                <c:pt idx="2549">
                  <c:v>1.4597929936305736E-3</c:v>
                </c:pt>
                <c:pt idx="2550">
                  <c:v>1.5336544585987262E-3</c:v>
                </c:pt>
                <c:pt idx="2551">
                  <c:v>1.4780095541401276E-3</c:v>
                </c:pt>
                <c:pt idx="2552">
                  <c:v>1.500127388535032E-3</c:v>
                </c:pt>
                <c:pt idx="2553">
                  <c:v>1.4848168789808919E-3</c:v>
                </c:pt>
                <c:pt idx="2554">
                  <c:v>1.4644028662420382E-3</c:v>
                </c:pt>
                <c:pt idx="2555">
                  <c:v>1.5032802547770704E-3</c:v>
                </c:pt>
                <c:pt idx="2556">
                  <c:v>1.4738853503184714E-3</c:v>
                </c:pt>
                <c:pt idx="2557">
                  <c:v>1.4619745222929938E-3</c:v>
                </c:pt>
                <c:pt idx="2558">
                  <c:v>1.4879777070063696E-3</c:v>
                </c:pt>
                <c:pt idx="2559">
                  <c:v>1.489673566878981E-3</c:v>
                </c:pt>
                <c:pt idx="2560">
                  <c:v>1.4967197452229301E-3</c:v>
                </c:pt>
                <c:pt idx="2561">
                  <c:v>1.4811703821656053E-3</c:v>
                </c:pt>
                <c:pt idx="2562">
                  <c:v>1.4726671974522295E-3</c:v>
                </c:pt>
                <c:pt idx="2563">
                  <c:v>1.4916162420382166E-3</c:v>
                </c:pt>
                <c:pt idx="2564">
                  <c:v>1.4746098726114651E-3</c:v>
                </c:pt>
                <c:pt idx="2565">
                  <c:v>1.4957484076433122E-3</c:v>
                </c:pt>
                <c:pt idx="2566">
                  <c:v>1.4554140127388535E-3</c:v>
                </c:pt>
                <c:pt idx="2567">
                  <c:v>1.4172691082802549E-3</c:v>
                </c:pt>
                <c:pt idx="2568">
                  <c:v>1.4860350318471338E-3</c:v>
                </c:pt>
                <c:pt idx="2569">
                  <c:v>1.4935668789808918E-3</c:v>
                </c:pt>
                <c:pt idx="2570">
                  <c:v>1.4906449044585989E-3</c:v>
                </c:pt>
                <c:pt idx="2571">
                  <c:v>1.5020700636942676E-3</c:v>
                </c:pt>
                <c:pt idx="2572">
                  <c:v>1.4753423566878983E-3</c:v>
                </c:pt>
                <c:pt idx="2573">
                  <c:v>1.4554140127388535E-3</c:v>
                </c:pt>
                <c:pt idx="2574">
                  <c:v>1.499394904458599E-3</c:v>
                </c:pt>
                <c:pt idx="2575">
                  <c:v>1.4721815286624206E-3</c:v>
                </c:pt>
                <c:pt idx="2576">
                  <c:v>1.4707245222929937E-3</c:v>
                </c:pt>
                <c:pt idx="2577">
                  <c:v>1.4733996815286625E-3</c:v>
                </c:pt>
                <c:pt idx="2578">
                  <c:v>1.4831130573248407E-3</c:v>
                </c:pt>
                <c:pt idx="2579">
                  <c:v>1.4758280254777072E-3</c:v>
                </c:pt>
                <c:pt idx="2580">
                  <c:v>7.5496974522293009E-2</c:v>
                </c:pt>
                <c:pt idx="2581">
                  <c:v>0.11181687898089174</c:v>
                </c:pt>
                <c:pt idx="2582">
                  <c:v>0.1103829617834395</c:v>
                </c:pt>
                <c:pt idx="2583">
                  <c:v>0.11089331210191083</c:v>
                </c:pt>
                <c:pt idx="2584">
                  <c:v>0.11021337579617835</c:v>
                </c:pt>
                <c:pt idx="2585">
                  <c:v>0.10970302547770702</c:v>
                </c:pt>
                <c:pt idx="2586">
                  <c:v>0.10994585987261148</c:v>
                </c:pt>
                <c:pt idx="2587">
                  <c:v>0.1100191082802548</c:v>
                </c:pt>
                <c:pt idx="2588">
                  <c:v>0.10994585987261148</c:v>
                </c:pt>
                <c:pt idx="2589">
                  <c:v>0.10999442675159236</c:v>
                </c:pt>
                <c:pt idx="2590">
                  <c:v>0.11011624203821656</c:v>
                </c:pt>
                <c:pt idx="2591">
                  <c:v>0.11006767515923567</c:v>
                </c:pt>
                <c:pt idx="2592">
                  <c:v>0.10921735668789812</c:v>
                </c:pt>
                <c:pt idx="2593">
                  <c:v>0.11089331210191083</c:v>
                </c:pt>
                <c:pt idx="2594">
                  <c:v>0.11009156050955415</c:v>
                </c:pt>
                <c:pt idx="2595">
                  <c:v>0.11052866242038217</c:v>
                </c:pt>
                <c:pt idx="2596">
                  <c:v>0.11023726114649682</c:v>
                </c:pt>
                <c:pt idx="2597">
                  <c:v>0.11048009554140127</c:v>
                </c:pt>
                <c:pt idx="2598">
                  <c:v>0.11021337579617835</c:v>
                </c:pt>
                <c:pt idx="2599">
                  <c:v>0.11091799363057325</c:v>
                </c:pt>
                <c:pt idx="2600">
                  <c:v>0.11118471337579619</c:v>
                </c:pt>
                <c:pt idx="2601">
                  <c:v>0.11045621019108282</c:v>
                </c:pt>
                <c:pt idx="2602">
                  <c:v>0.11021337579617835</c:v>
                </c:pt>
                <c:pt idx="2603">
                  <c:v>0.11089331210191083</c:v>
                </c:pt>
                <c:pt idx="2604">
                  <c:v>0.11052866242038217</c:v>
                </c:pt>
                <c:pt idx="2605">
                  <c:v>0.11006767515923567</c:v>
                </c:pt>
                <c:pt idx="2606">
                  <c:v>0.11106369426751593</c:v>
                </c:pt>
                <c:pt idx="2607">
                  <c:v>0.11033439490445861</c:v>
                </c:pt>
                <c:pt idx="2608">
                  <c:v>0.11094187898089172</c:v>
                </c:pt>
                <c:pt idx="2609">
                  <c:v>0.1110875796178344</c:v>
                </c:pt>
                <c:pt idx="2610">
                  <c:v>0.11096656050955414</c:v>
                </c:pt>
                <c:pt idx="2611">
                  <c:v>0.1110875796178344</c:v>
                </c:pt>
                <c:pt idx="2612">
                  <c:v>0.11140366242038217</c:v>
                </c:pt>
                <c:pt idx="2613">
                  <c:v>0.11157404458598726</c:v>
                </c:pt>
                <c:pt idx="2614">
                  <c:v>0.11069904458598728</c:v>
                </c:pt>
                <c:pt idx="2615">
                  <c:v>0.11123328025477708</c:v>
                </c:pt>
                <c:pt idx="2616">
                  <c:v>0.11120939490445861</c:v>
                </c:pt>
                <c:pt idx="2617">
                  <c:v>0.11106369426751593</c:v>
                </c:pt>
                <c:pt idx="2618">
                  <c:v>0.11060191082802548</c:v>
                </c:pt>
                <c:pt idx="2619">
                  <c:v>0.11111226114649682</c:v>
                </c:pt>
                <c:pt idx="2620">
                  <c:v>0.11091799363057325</c:v>
                </c:pt>
                <c:pt idx="2621">
                  <c:v>0.11028582802547772</c:v>
                </c:pt>
                <c:pt idx="2622">
                  <c:v>0.1113797770700637</c:v>
                </c:pt>
                <c:pt idx="2623">
                  <c:v>0.1111361464968153</c:v>
                </c:pt>
                <c:pt idx="2624">
                  <c:v>0.11106369426751593</c:v>
                </c:pt>
                <c:pt idx="2625">
                  <c:v>1.129832802547771E-3</c:v>
                </c:pt>
                <c:pt idx="2626">
                  <c:v>1.1410111464968155E-3</c:v>
                </c:pt>
                <c:pt idx="2627">
                  <c:v>1.2192436305732486E-3</c:v>
                </c:pt>
                <c:pt idx="2628">
                  <c:v>1.2561783439490447E-3</c:v>
                </c:pt>
                <c:pt idx="2629">
                  <c:v>1.2707563694267516E-3</c:v>
                </c:pt>
                <c:pt idx="2630">
                  <c:v>1.2850875796178347E-3</c:v>
                </c:pt>
                <c:pt idx="2631">
                  <c:v>1.2938375796178346E-3</c:v>
                </c:pt>
                <c:pt idx="2632">
                  <c:v>1.3064729299363058E-3</c:v>
                </c:pt>
                <c:pt idx="2633">
                  <c:v>1.3237261146496816E-3</c:v>
                </c:pt>
                <c:pt idx="2634">
                  <c:v>1.3288296178343951E-3</c:v>
                </c:pt>
                <c:pt idx="2635">
                  <c:v>1.3383041401273887E-3</c:v>
                </c:pt>
                <c:pt idx="2636">
                  <c:v>1.3336863057324842E-3</c:v>
                </c:pt>
                <c:pt idx="2637">
                  <c:v>1.3383041401273887E-3</c:v>
                </c:pt>
                <c:pt idx="2638">
                  <c:v>1.3417038216560512E-3</c:v>
                </c:pt>
                <c:pt idx="2639">
                  <c:v>1.3604140127388537E-3</c:v>
                </c:pt>
                <c:pt idx="2640">
                  <c:v>1.3344187898089172E-3</c:v>
                </c:pt>
                <c:pt idx="2641">
                  <c:v>1.3548248407643313E-3</c:v>
                </c:pt>
                <c:pt idx="2642">
                  <c:v>1.3817914012738855E-3</c:v>
                </c:pt>
                <c:pt idx="2643">
                  <c:v>1.373535031847134E-3</c:v>
                </c:pt>
                <c:pt idx="2644">
                  <c:v>1.3783917197452231E-3</c:v>
                </c:pt>
                <c:pt idx="2645">
                  <c:v>1.3878662420382167E-3</c:v>
                </c:pt>
                <c:pt idx="2646">
                  <c:v>1.3808200636942678E-3</c:v>
                </c:pt>
                <c:pt idx="2647">
                  <c:v>1.3662420382165607E-3</c:v>
                </c:pt>
                <c:pt idx="2648">
                  <c:v>1.4046337579617836E-3</c:v>
                </c:pt>
                <c:pt idx="2649">
                  <c:v>1.3769347133757962E-3</c:v>
                </c:pt>
                <c:pt idx="2650">
                  <c:v>1.3939410828025479E-3</c:v>
                </c:pt>
                <c:pt idx="2651">
                  <c:v>1.4068232484076436E-3</c:v>
                </c:pt>
                <c:pt idx="2652">
                  <c:v>1.3854378980891723E-3</c:v>
                </c:pt>
                <c:pt idx="2653">
                  <c:v>1.4136226114649683E-3</c:v>
                </c:pt>
                <c:pt idx="2654">
                  <c:v>1.4126512738853504E-3</c:v>
                </c:pt>
                <c:pt idx="2655">
                  <c:v>1.3903025477707007E-3</c:v>
                </c:pt>
                <c:pt idx="2656">
                  <c:v>1.402691082802548E-3</c:v>
                </c:pt>
                <c:pt idx="2657">
                  <c:v>1.3822850318471339E-3</c:v>
                </c:pt>
                <c:pt idx="2658">
                  <c:v>1.4155652866242041E-3</c:v>
                </c:pt>
                <c:pt idx="2659">
                  <c:v>1.3963773885350319E-3</c:v>
                </c:pt>
                <c:pt idx="2660">
                  <c:v>1.4199442675159237E-3</c:v>
                </c:pt>
                <c:pt idx="2661">
                  <c:v>1.3842277070063695E-3</c:v>
                </c:pt>
                <c:pt idx="2662">
                  <c:v>1.4223726114649684E-3</c:v>
                </c:pt>
                <c:pt idx="2663">
                  <c:v>1.3978343949044587E-3</c:v>
                </c:pt>
                <c:pt idx="2664">
                  <c:v>1.407062101910828E-3</c:v>
                </c:pt>
                <c:pt idx="2665">
                  <c:v>1.3825238853503185E-3</c:v>
                </c:pt>
                <c:pt idx="2666">
                  <c:v>1.3983200636942677E-3</c:v>
                </c:pt>
                <c:pt idx="2667">
                  <c:v>1.4187261146496818E-3</c:v>
                </c:pt>
                <c:pt idx="2668">
                  <c:v>1.4148407643312102E-3</c:v>
                </c:pt>
                <c:pt idx="2669">
                  <c:v>1.422611464968153E-3</c:v>
                </c:pt>
                <c:pt idx="2670">
                  <c:v>1.407062101910828E-3</c:v>
                </c:pt>
                <c:pt idx="2671">
                  <c:v>1.4269904458598726E-3</c:v>
                </c:pt>
                <c:pt idx="2672">
                  <c:v>1.415079617834395E-3</c:v>
                </c:pt>
                <c:pt idx="2673">
                  <c:v>1.4282006369426754E-3</c:v>
                </c:pt>
                <c:pt idx="2674">
                  <c:v>1.4534713375796181E-3</c:v>
                </c:pt>
                <c:pt idx="2675">
                  <c:v>1.4374363057324843E-3</c:v>
                </c:pt>
                <c:pt idx="2676">
                  <c:v>1.4138694267515927E-3</c:v>
                </c:pt>
                <c:pt idx="2677">
                  <c:v>1.38859872611465E-3</c:v>
                </c:pt>
                <c:pt idx="2678">
                  <c:v>1.4274761146496815E-3</c:v>
                </c:pt>
                <c:pt idx="2679">
                  <c:v>1.4369506369426752E-3</c:v>
                </c:pt>
                <c:pt idx="2680">
                  <c:v>1.4177547770700637E-3</c:v>
                </c:pt>
                <c:pt idx="2681">
                  <c:v>1.414593949044586E-3</c:v>
                </c:pt>
                <c:pt idx="2682">
                  <c:v>1.4012340764331212E-3</c:v>
                </c:pt>
                <c:pt idx="2683">
                  <c:v>1.409251592356688E-3</c:v>
                </c:pt>
                <c:pt idx="2684">
                  <c:v>1.4306369426751592E-3</c:v>
                </c:pt>
                <c:pt idx="2685">
                  <c:v>1.4192117834394907E-3</c:v>
                </c:pt>
                <c:pt idx="2686">
                  <c:v>1.415079617834395E-3</c:v>
                </c:pt>
                <c:pt idx="2687">
                  <c:v>1.4335509554140129E-3</c:v>
                </c:pt>
                <c:pt idx="2688">
                  <c:v>1.414593949044586E-3</c:v>
                </c:pt>
                <c:pt idx="2689">
                  <c:v>1.4094904458598727E-3</c:v>
                </c:pt>
                <c:pt idx="2690">
                  <c:v>1.4376831210191085E-3</c:v>
                </c:pt>
                <c:pt idx="2691">
                  <c:v>1.4233439490445863E-3</c:v>
                </c:pt>
                <c:pt idx="2692">
                  <c:v>1.4192117834394907E-3</c:v>
                </c:pt>
                <c:pt idx="2693">
                  <c:v>1.4439968152866244E-3</c:v>
                </c:pt>
                <c:pt idx="2694">
                  <c:v>1.4162977707006372E-3</c:v>
                </c:pt>
                <c:pt idx="2695">
                  <c:v>1.4192117834394907E-3</c:v>
                </c:pt>
                <c:pt idx="2696">
                  <c:v>1.4073089171974524E-3</c:v>
                </c:pt>
                <c:pt idx="2697">
                  <c:v>1.4422929936305734E-3</c:v>
                </c:pt>
                <c:pt idx="2698">
                  <c:v>1.4352468152866245E-3</c:v>
                </c:pt>
                <c:pt idx="2699">
                  <c:v>1.418487261146497E-3</c:v>
                </c:pt>
                <c:pt idx="2700">
                  <c:v>1.4250477707006372E-3</c:v>
                </c:pt>
                <c:pt idx="2701">
                  <c:v>1.424562101910828E-3</c:v>
                </c:pt>
                <c:pt idx="2702">
                  <c:v>1.4136226114649683E-3</c:v>
                </c:pt>
                <c:pt idx="2703">
                  <c:v>1.4216401273885351E-3</c:v>
                </c:pt>
                <c:pt idx="2704">
                  <c:v>1.4269904458598726E-3</c:v>
                </c:pt>
                <c:pt idx="2705">
                  <c:v>1.407062101910828E-3</c:v>
                </c:pt>
                <c:pt idx="2706">
                  <c:v>1.4121656050955415E-3</c:v>
                </c:pt>
                <c:pt idx="2707">
                  <c:v>1.3995302547770703E-3</c:v>
                </c:pt>
                <c:pt idx="2708">
                  <c:v>1.4255334394904461E-3</c:v>
                </c:pt>
                <c:pt idx="2709">
                  <c:v>1.3988057324840766E-3</c:v>
                </c:pt>
                <c:pt idx="2710">
                  <c:v>1.4320939490445861E-3</c:v>
                </c:pt>
                <c:pt idx="2711">
                  <c:v>1.4029299363057326E-3</c:v>
                </c:pt>
                <c:pt idx="2712">
                  <c:v>1.4189729299363058E-3</c:v>
                </c:pt>
                <c:pt idx="2713">
                  <c:v>1.452014331210191E-3</c:v>
                </c:pt>
                <c:pt idx="2714">
                  <c:v>1.4126512738853504E-3</c:v>
                </c:pt>
                <c:pt idx="2715">
                  <c:v>1.4133837579617834E-3</c:v>
                </c:pt>
                <c:pt idx="2716">
                  <c:v>1.4255334394904461E-3</c:v>
                </c:pt>
                <c:pt idx="2717">
                  <c:v>1.4124124203821658E-3</c:v>
                </c:pt>
                <c:pt idx="2718">
                  <c:v>1.4029299363057326E-3</c:v>
                </c:pt>
                <c:pt idx="2719">
                  <c:v>1.4291719745222931E-3</c:v>
                </c:pt>
                <c:pt idx="2720">
                  <c:v>1.4354936305732485E-3</c:v>
                </c:pt>
                <c:pt idx="2721">
                  <c:v>1.4090047770700638E-3</c:v>
                </c:pt>
                <c:pt idx="2722">
                  <c:v>1.4192117834394907E-3</c:v>
                </c:pt>
                <c:pt idx="2723">
                  <c:v>1.3876273885350321E-3</c:v>
                </c:pt>
                <c:pt idx="2724">
                  <c:v>1.4126512738853504E-3</c:v>
                </c:pt>
                <c:pt idx="2725">
                  <c:v>1.4090047770700638E-3</c:v>
                </c:pt>
                <c:pt idx="2726">
                  <c:v>1.4104697452229302E-3</c:v>
                </c:pt>
                <c:pt idx="2727">
                  <c:v>1.4537181528662421E-3</c:v>
                </c:pt>
                <c:pt idx="2728">
                  <c:v>1.4102229299363057E-3</c:v>
                </c:pt>
                <c:pt idx="2729">
                  <c:v>1.4155652866242041E-3</c:v>
                </c:pt>
                <c:pt idx="2730">
                  <c:v>1.4233439490445863E-3</c:v>
                </c:pt>
                <c:pt idx="2731">
                  <c:v>1.4063375796178345E-3</c:v>
                </c:pt>
                <c:pt idx="2732">
                  <c:v>1.4350079617834396E-3</c:v>
                </c:pt>
                <c:pt idx="2733">
                  <c:v>1.4090047770700638E-3</c:v>
                </c:pt>
                <c:pt idx="2734">
                  <c:v>1.4099840764331213E-3</c:v>
                </c:pt>
                <c:pt idx="2735">
                  <c:v>1.4143550955414013E-3</c:v>
                </c:pt>
                <c:pt idx="2736">
                  <c:v>1.4119267515923567E-3</c:v>
                </c:pt>
                <c:pt idx="2737">
                  <c:v>1.4007484076433122E-3</c:v>
                </c:pt>
                <c:pt idx="2738">
                  <c:v>1.4180015923566879E-3</c:v>
                </c:pt>
                <c:pt idx="2739">
                  <c:v>1.4248009554140128E-3</c:v>
                </c:pt>
                <c:pt idx="2740">
                  <c:v>1.4214012738853503E-3</c:v>
                </c:pt>
                <c:pt idx="2741">
                  <c:v>1.4024442675159236E-3</c:v>
                </c:pt>
                <c:pt idx="2742">
                  <c:v>1.4554140127388535E-3</c:v>
                </c:pt>
                <c:pt idx="2743">
                  <c:v>1.4316082802547771E-3</c:v>
                </c:pt>
                <c:pt idx="2744">
                  <c:v>1.4240764331210191E-3</c:v>
                </c:pt>
                <c:pt idx="2745">
                  <c:v>1.426504777070064E-3</c:v>
                </c:pt>
                <c:pt idx="2746">
                  <c:v>1.421154458598726E-3</c:v>
                </c:pt>
                <c:pt idx="2747">
                  <c:v>1.4284474522292994E-3</c:v>
                </c:pt>
                <c:pt idx="2748">
                  <c:v>1.4333041401273885E-3</c:v>
                </c:pt>
                <c:pt idx="2749">
                  <c:v>1.4262579617834398E-3</c:v>
                </c:pt>
                <c:pt idx="2750">
                  <c:v>1.4014729299363059E-3</c:v>
                </c:pt>
                <c:pt idx="2751">
                  <c:v>1.4352468152866245E-3</c:v>
                </c:pt>
                <c:pt idx="2752">
                  <c:v>1.4313614649681531E-3</c:v>
                </c:pt>
                <c:pt idx="2753">
                  <c:v>1.4240764331210191E-3</c:v>
                </c:pt>
                <c:pt idx="2754">
                  <c:v>1.4080334394904459E-3</c:v>
                </c:pt>
                <c:pt idx="2755">
                  <c:v>1.5317117834394906E-3</c:v>
                </c:pt>
                <c:pt idx="2756">
                  <c:v>7.5509156050955414E-2</c:v>
                </c:pt>
                <c:pt idx="2757">
                  <c:v>0.11813375796178345</c:v>
                </c:pt>
                <c:pt idx="2758">
                  <c:v>0.11740525477707006</c:v>
                </c:pt>
                <c:pt idx="2759">
                  <c:v>0.11774522292993632</c:v>
                </c:pt>
                <c:pt idx="2760">
                  <c:v>0.11774522292993632</c:v>
                </c:pt>
                <c:pt idx="2761">
                  <c:v>0.11750238853503187</c:v>
                </c:pt>
                <c:pt idx="2762">
                  <c:v>0.11735668789808917</c:v>
                </c:pt>
                <c:pt idx="2763">
                  <c:v>0.11750238853503187</c:v>
                </c:pt>
                <c:pt idx="2764">
                  <c:v>0.11653025477707009</c:v>
                </c:pt>
                <c:pt idx="2765">
                  <c:v>0.11808519108280255</c:v>
                </c:pt>
                <c:pt idx="2766">
                  <c:v>0.11774522292993632</c:v>
                </c:pt>
                <c:pt idx="2767">
                  <c:v>0.11670063694267517</c:v>
                </c:pt>
                <c:pt idx="2768">
                  <c:v>0.11716242038216562</c:v>
                </c:pt>
                <c:pt idx="2769">
                  <c:v>0.11750238853503187</c:v>
                </c:pt>
                <c:pt idx="2770">
                  <c:v>0.11767277070063696</c:v>
                </c:pt>
                <c:pt idx="2771">
                  <c:v>0.11733200636942677</c:v>
                </c:pt>
                <c:pt idx="2772">
                  <c:v>0.11767277070063696</c:v>
                </c:pt>
                <c:pt idx="2773">
                  <c:v>0.11789092356687898</c:v>
                </c:pt>
                <c:pt idx="2774">
                  <c:v>0.11660350318471338</c:v>
                </c:pt>
                <c:pt idx="2775">
                  <c:v>0.1171377388535032</c:v>
                </c:pt>
                <c:pt idx="2776">
                  <c:v>0.11747770700636943</c:v>
                </c:pt>
                <c:pt idx="2777">
                  <c:v>0.11774522292993632</c:v>
                </c:pt>
                <c:pt idx="2778">
                  <c:v>0.11757563694267517</c:v>
                </c:pt>
                <c:pt idx="2779">
                  <c:v>0.11803662420382166</c:v>
                </c:pt>
                <c:pt idx="2780">
                  <c:v>0.11772133757961785</c:v>
                </c:pt>
                <c:pt idx="2781">
                  <c:v>0.11730812101910829</c:v>
                </c:pt>
                <c:pt idx="2782">
                  <c:v>0.11810987261146498</c:v>
                </c:pt>
                <c:pt idx="2783">
                  <c:v>0.11815843949044587</c:v>
                </c:pt>
                <c:pt idx="2784">
                  <c:v>0.11862022292993631</c:v>
                </c:pt>
                <c:pt idx="2785">
                  <c:v>0.11784235668789809</c:v>
                </c:pt>
                <c:pt idx="2786">
                  <c:v>0.11767277070063696</c:v>
                </c:pt>
                <c:pt idx="2787">
                  <c:v>0.11764808917197453</c:v>
                </c:pt>
                <c:pt idx="2788">
                  <c:v>0.1179156050955414</c:v>
                </c:pt>
                <c:pt idx="2789">
                  <c:v>0.11842595541401275</c:v>
                </c:pt>
                <c:pt idx="2790">
                  <c:v>0.11762420382165607</c:v>
                </c:pt>
                <c:pt idx="2791">
                  <c:v>0.11781847133757962</c:v>
                </c:pt>
                <c:pt idx="2792">
                  <c:v>0.1187173566878981</c:v>
                </c:pt>
                <c:pt idx="2793">
                  <c:v>0.11866878980891721</c:v>
                </c:pt>
                <c:pt idx="2794">
                  <c:v>0.1185955414012739</c:v>
                </c:pt>
                <c:pt idx="2795">
                  <c:v>0.11840127388535032</c:v>
                </c:pt>
                <c:pt idx="2796">
                  <c:v>0.1192515923566879</c:v>
                </c:pt>
                <c:pt idx="2797">
                  <c:v>0.11842595541401275</c:v>
                </c:pt>
                <c:pt idx="2798">
                  <c:v>0.11932484076433121</c:v>
                </c:pt>
                <c:pt idx="2799">
                  <c:v>0.11628742038216561</c:v>
                </c:pt>
                <c:pt idx="2800">
                  <c:v>1.3300398089171976E-3</c:v>
                </c:pt>
                <c:pt idx="2801">
                  <c:v>1.3057404458598726E-3</c:v>
                </c:pt>
                <c:pt idx="2802">
                  <c:v>1.3149761146496817E-3</c:v>
                </c:pt>
                <c:pt idx="2803">
                  <c:v>1.3346576433121021E-3</c:v>
                </c:pt>
                <c:pt idx="2804">
                  <c:v>1.3662420382165607E-3</c:v>
                </c:pt>
                <c:pt idx="2805">
                  <c:v>1.3256687898089174E-3</c:v>
                </c:pt>
                <c:pt idx="2806">
                  <c:v>1.3545780254777073E-3</c:v>
                </c:pt>
                <c:pt idx="2807">
                  <c:v>1.3621178343949044E-3</c:v>
                </c:pt>
                <c:pt idx="2808">
                  <c:v>1.3706210191082803E-3</c:v>
                </c:pt>
                <c:pt idx="2809">
                  <c:v>1.3878662420382167E-3</c:v>
                </c:pt>
                <c:pt idx="2810">
                  <c:v>1.372802547770701E-3</c:v>
                </c:pt>
                <c:pt idx="2811">
                  <c:v>1.3985589171974524E-3</c:v>
                </c:pt>
                <c:pt idx="2812">
                  <c:v>1.4138694267515927E-3</c:v>
                </c:pt>
                <c:pt idx="2813">
                  <c:v>1.4012340764331212E-3</c:v>
                </c:pt>
                <c:pt idx="2814">
                  <c:v>1.416783439490446E-3</c:v>
                </c:pt>
                <c:pt idx="2815">
                  <c:v>1.4469108280254779E-3</c:v>
                </c:pt>
                <c:pt idx="2816">
                  <c:v>1.4578423566878982E-3</c:v>
                </c:pt>
                <c:pt idx="2817">
                  <c:v>1.4248009554140128E-3</c:v>
                </c:pt>
                <c:pt idx="2818">
                  <c:v>1.444235668789809E-3</c:v>
                </c:pt>
                <c:pt idx="2819">
                  <c:v>1.452014331210191E-3</c:v>
                </c:pt>
                <c:pt idx="2820">
                  <c:v>1.4542038216560512E-3</c:v>
                </c:pt>
                <c:pt idx="2821">
                  <c:v>1.448614649681529E-3</c:v>
                </c:pt>
                <c:pt idx="2822">
                  <c:v>1.4736385350318472E-3</c:v>
                </c:pt>
                <c:pt idx="2823">
                  <c:v>1.4678105095541401E-3</c:v>
                </c:pt>
                <c:pt idx="2824">
                  <c:v>1.4692675159235671E-3</c:v>
                </c:pt>
                <c:pt idx="2825">
                  <c:v>1.4668391719745225E-3</c:v>
                </c:pt>
                <c:pt idx="2826">
                  <c:v>1.4558996815286626E-3</c:v>
                </c:pt>
                <c:pt idx="2827">
                  <c:v>1.4777707006369428E-3</c:v>
                </c:pt>
                <c:pt idx="2828">
                  <c:v>1.4607643312101912E-3</c:v>
                </c:pt>
                <c:pt idx="2829">
                  <c:v>1.4787420382165607E-3</c:v>
                </c:pt>
                <c:pt idx="2830">
                  <c:v>1.482141719745223E-3</c:v>
                </c:pt>
                <c:pt idx="2831">
                  <c:v>1.4901592356687898E-3</c:v>
                </c:pt>
                <c:pt idx="2832">
                  <c:v>1.4894347133757961E-3</c:v>
                </c:pt>
                <c:pt idx="2833">
                  <c:v>1.4610031847133759E-3</c:v>
                </c:pt>
                <c:pt idx="2834">
                  <c:v>1.4840843949044586E-3</c:v>
                </c:pt>
                <c:pt idx="2835">
                  <c:v>1.4724283439490448E-3</c:v>
                </c:pt>
                <c:pt idx="2836">
                  <c:v>1.482141719745223E-3</c:v>
                </c:pt>
                <c:pt idx="2837">
                  <c:v>1.4789808917197453E-3</c:v>
                </c:pt>
                <c:pt idx="2838">
                  <c:v>1.4894347133757961E-3</c:v>
                </c:pt>
                <c:pt idx="2839">
                  <c:v>1.5088694267515925E-3</c:v>
                </c:pt>
                <c:pt idx="2840">
                  <c:v>1.497205414012739E-3</c:v>
                </c:pt>
                <c:pt idx="2841">
                  <c:v>1.491863057324841E-3</c:v>
                </c:pt>
                <c:pt idx="2842">
                  <c:v>1.5020700636942676E-3</c:v>
                </c:pt>
                <c:pt idx="2843">
                  <c:v>1.4685350318471339E-3</c:v>
                </c:pt>
                <c:pt idx="2844">
                  <c:v>1.5066878980891721E-3</c:v>
                </c:pt>
                <c:pt idx="2845">
                  <c:v>1.5013375796178346E-3</c:v>
                </c:pt>
                <c:pt idx="2846">
                  <c:v>1.5142197452229303E-3</c:v>
                </c:pt>
                <c:pt idx="2847">
                  <c:v>1.5066878980891721E-3</c:v>
                </c:pt>
                <c:pt idx="2848">
                  <c:v>1.5130015923566879E-3</c:v>
                </c:pt>
                <c:pt idx="2849">
                  <c:v>1.4835987261146498E-3</c:v>
                </c:pt>
                <c:pt idx="2850">
                  <c:v>1.5088694267515925E-3</c:v>
                </c:pt>
                <c:pt idx="2851">
                  <c:v>1.4952627388535034E-3</c:v>
                </c:pt>
                <c:pt idx="2852">
                  <c:v>1.5013375796178346E-3</c:v>
                </c:pt>
                <c:pt idx="2853">
                  <c:v>1.4835987261146498E-3</c:v>
                </c:pt>
                <c:pt idx="2854">
                  <c:v>1.5093550955414014E-3</c:v>
                </c:pt>
                <c:pt idx="2855">
                  <c:v>1.4901592356687898E-3</c:v>
                </c:pt>
                <c:pt idx="2856">
                  <c:v>1.513487261146497E-3</c:v>
                </c:pt>
                <c:pt idx="2857">
                  <c:v>1.5232085987261148E-3</c:v>
                </c:pt>
                <c:pt idx="2858">
                  <c:v>1.5195621019108282E-3</c:v>
                </c:pt>
                <c:pt idx="2859">
                  <c:v>1.5069267515923569E-3</c:v>
                </c:pt>
                <c:pt idx="2860">
                  <c:v>1.4947770700636943E-3</c:v>
                </c:pt>
                <c:pt idx="2861">
                  <c:v>1.4865207006369428E-3</c:v>
                </c:pt>
                <c:pt idx="2862">
                  <c:v>1.5023089171974523E-3</c:v>
                </c:pt>
                <c:pt idx="2863">
                  <c:v>1.4908917197452231E-3</c:v>
                </c:pt>
                <c:pt idx="2864">
                  <c:v>1.5190764331210194E-3</c:v>
                </c:pt>
                <c:pt idx="2865">
                  <c:v>1.5438614649681528E-3</c:v>
                </c:pt>
                <c:pt idx="2866">
                  <c:v>1.5103264331210193E-3</c:v>
                </c:pt>
                <c:pt idx="2867">
                  <c:v>1.4998805732484078E-3</c:v>
                </c:pt>
                <c:pt idx="2868">
                  <c:v>1.5137340764331212E-3</c:v>
                </c:pt>
                <c:pt idx="2869">
                  <c:v>1.5343869426751593E-3</c:v>
                </c:pt>
                <c:pt idx="2870">
                  <c:v>1.5234474522292996E-3</c:v>
                </c:pt>
                <c:pt idx="2871">
                  <c:v>1.5003662420382167E-3</c:v>
                </c:pt>
                <c:pt idx="2872">
                  <c:v>1.5168869426751593E-3</c:v>
                </c:pt>
                <c:pt idx="2873">
                  <c:v>1.5061942675159237E-3</c:v>
                </c:pt>
                <c:pt idx="2874">
                  <c:v>1.5181050955414015E-3</c:v>
                </c:pt>
                <c:pt idx="2875">
                  <c:v>1.5283121019108281E-3</c:v>
                </c:pt>
                <c:pt idx="2876">
                  <c:v>1.5071735668789811E-3</c:v>
                </c:pt>
                <c:pt idx="2877">
                  <c:v>1.5081449044585988E-3</c:v>
                </c:pt>
                <c:pt idx="2878">
                  <c:v>1.515191082802548E-3</c:v>
                </c:pt>
                <c:pt idx="2879">
                  <c:v>1.519315286624204E-3</c:v>
                </c:pt>
                <c:pt idx="2880">
                  <c:v>1.5215047770700638E-3</c:v>
                </c:pt>
                <c:pt idx="2881">
                  <c:v>1.5032802547770704E-3</c:v>
                </c:pt>
                <c:pt idx="2882">
                  <c:v>1.5300079617834395E-3</c:v>
                </c:pt>
                <c:pt idx="2883">
                  <c:v>1.5168869426751593E-3</c:v>
                </c:pt>
                <c:pt idx="2884">
                  <c:v>1.5292834394904462E-3</c:v>
                </c:pt>
                <c:pt idx="2885">
                  <c:v>1.5212659235668792E-3</c:v>
                </c:pt>
                <c:pt idx="2886">
                  <c:v>1.5219904458598727E-3</c:v>
                </c:pt>
                <c:pt idx="2887">
                  <c:v>1.513487261146497E-3</c:v>
                </c:pt>
                <c:pt idx="2888">
                  <c:v>1.532921974522293E-3</c:v>
                </c:pt>
                <c:pt idx="2889">
                  <c:v>1.519315286624204E-3</c:v>
                </c:pt>
                <c:pt idx="2890">
                  <c:v>1.5314649681528664E-3</c:v>
                </c:pt>
                <c:pt idx="2891">
                  <c:v>1.5324363057324843E-3</c:v>
                </c:pt>
                <c:pt idx="2892">
                  <c:v>1.527093949044586E-3</c:v>
                </c:pt>
                <c:pt idx="2893">
                  <c:v>1.5266082802547773E-3</c:v>
                </c:pt>
                <c:pt idx="2894">
                  <c:v>1.5120302547770702E-3</c:v>
                </c:pt>
                <c:pt idx="2895">
                  <c:v>1.5207802547770699E-3</c:v>
                </c:pt>
                <c:pt idx="2896">
                  <c:v>1.5086305732484077E-3</c:v>
                </c:pt>
                <c:pt idx="2897">
                  <c:v>1.5360828025477707E-3</c:v>
                </c:pt>
                <c:pt idx="2898">
                  <c:v>1.497691082802548E-3</c:v>
                </c:pt>
                <c:pt idx="2899">
                  <c:v>1.5312261146496816E-3</c:v>
                </c:pt>
                <c:pt idx="2900">
                  <c:v>1.5205334394904459E-3</c:v>
                </c:pt>
                <c:pt idx="2901">
                  <c:v>1.5402149681528663E-3</c:v>
                </c:pt>
                <c:pt idx="2902">
                  <c:v>1.5295222929936306E-3</c:v>
                </c:pt>
                <c:pt idx="2903">
                  <c:v>1.5139729299363058E-3</c:v>
                </c:pt>
                <c:pt idx="2904">
                  <c:v>1.4981767515923569E-3</c:v>
                </c:pt>
                <c:pt idx="2905">
                  <c:v>1.5164012738853505E-3</c:v>
                </c:pt>
                <c:pt idx="2906">
                  <c:v>1.5023089171974523E-3</c:v>
                </c:pt>
                <c:pt idx="2907">
                  <c:v>1.5321974522292995E-3</c:v>
                </c:pt>
                <c:pt idx="2908">
                  <c:v>1.5314649681528664E-3</c:v>
                </c:pt>
                <c:pt idx="2909">
                  <c:v>1.535597133757962E-3</c:v>
                </c:pt>
                <c:pt idx="2910">
                  <c:v>1.5156767515923568E-3</c:v>
                </c:pt>
                <c:pt idx="2911">
                  <c:v>1.5093550955414014E-3</c:v>
                </c:pt>
                <c:pt idx="2912">
                  <c:v>1.513487261146497E-3</c:v>
                </c:pt>
                <c:pt idx="2913">
                  <c:v>1.5241799363057325E-3</c:v>
                </c:pt>
                <c:pt idx="2914">
                  <c:v>1.5083837579617835E-3</c:v>
                </c:pt>
                <c:pt idx="2915">
                  <c:v>1.5482324840764333E-3</c:v>
                </c:pt>
                <c:pt idx="2916">
                  <c:v>1.5338933121019109E-3</c:v>
                </c:pt>
                <c:pt idx="2917">
                  <c:v>1.5346257961783441E-3</c:v>
                </c:pt>
                <c:pt idx="2918">
                  <c:v>1.5387579617834398E-3</c:v>
                </c:pt>
                <c:pt idx="2919">
                  <c:v>1.5236942675159238E-3</c:v>
                </c:pt>
                <c:pt idx="2920">
                  <c:v>1.551393312101911E-3</c:v>
                </c:pt>
                <c:pt idx="2921">
                  <c:v>1.5382722929936307E-3</c:v>
                </c:pt>
                <c:pt idx="2922">
                  <c:v>1.5210191082802547E-3</c:v>
                </c:pt>
                <c:pt idx="2923">
                  <c:v>1.5025557324840767E-3</c:v>
                </c:pt>
                <c:pt idx="2924">
                  <c:v>1.5164012738853505E-3</c:v>
                </c:pt>
                <c:pt idx="2925">
                  <c:v>1.5353582802547772E-3</c:v>
                </c:pt>
                <c:pt idx="2926">
                  <c:v>1.5253901273885352E-3</c:v>
                </c:pt>
                <c:pt idx="2927">
                  <c:v>1.5227229299363059E-3</c:v>
                </c:pt>
                <c:pt idx="2928">
                  <c:v>1.5258757961783441E-3</c:v>
                </c:pt>
                <c:pt idx="2929">
                  <c:v>1.5232085987261148E-3</c:v>
                </c:pt>
                <c:pt idx="2930">
                  <c:v>1.5195621019108282E-3</c:v>
                </c:pt>
                <c:pt idx="2931">
                  <c:v>7.5482404458598731E-2</c:v>
                </c:pt>
                <c:pt idx="2932">
                  <c:v>0.12464570063694269</c:v>
                </c:pt>
                <c:pt idx="2933">
                  <c:v>0.12391719745222929</c:v>
                </c:pt>
                <c:pt idx="2934">
                  <c:v>0.12333359872611466</c:v>
                </c:pt>
                <c:pt idx="2935">
                  <c:v>0.12316401273885352</c:v>
                </c:pt>
                <c:pt idx="2936">
                  <c:v>0.12253184713375796</c:v>
                </c:pt>
                <c:pt idx="2937">
                  <c:v>0.12270222929936306</c:v>
                </c:pt>
                <c:pt idx="2938">
                  <c:v>0.12335828025477708</c:v>
                </c:pt>
                <c:pt idx="2939">
                  <c:v>0.1230907643312102</c:v>
                </c:pt>
                <c:pt idx="2940">
                  <c:v>0.12311544585987262</c:v>
                </c:pt>
                <c:pt idx="2941">
                  <c:v>0.1233097133757962</c:v>
                </c:pt>
                <c:pt idx="2942">
                  <c:v>0.12284792993630574</c:v>
                </c:pt>
                <c:pt idx="2943">
                  <c:v>0.12311544585987262</c:v>
                </c:pt>
                <c:pt idx="2944">
                  <c:v>0.12386863057324841</c:v>
                </c:pt>
                <c:pt idx="2945">
                  <c:v>0.12277468152866242</c:v>
                </c:pt>
                <c:pt idx="2946">
                  <c:v>0.12335828025477708</c:v>
                </c:pt>
                <c:pt idx="2947">
                  <c:v>0.12357643312101911</c:v>
                </c:pt>
                <c:pt idx="2948">
                  <c:v>0.12345541401273888</c:v>
                </c:pt>
                <c:pt idx="2949">
                  <c:v>0.12318789808917198</c:v>
                </c:pt>
                <c:pt idx="2950">
                  <c:v>0.12260509554140128</c:v>
                </c:pt>
                <c:pt idx="2951">
                  <c:v>0.12343073248407643</c:v>
                </c:pt>
                <c:pt idx="2952">
                  <c:v>0.12275079617834396</c:v>
                </c:pt>
                <c:pt idx="2953">
                  <c:v>0.12367356687898091</c:v>
                </c:pt>
                <c:pt idx="2954">
                  <c:v>0.12398964968152865</c:v>
                </c:pt>
                <c:pt idx="2955">
                  <c:v>0.1233097133757962</c:v>
                </c:pt>
                <c:pt idx="2956">
                  <c:v>0.12306687898089172</c:v>
                </c:pt>
                <c:pt idx="2957">
                  <c:v>0.12350398089171975</c:v>
                </c:pt>
                <c:pt idx="2958">
                  <c:v>0.12401433121019109</c:v>
                </c:pt>
                <c:pt idx="2959">
                  <c:v>0.12345541401273888</c:v>
                </c:pt>
                <c:pt idx="2960">
                  <c:v>0.12386863057324841</c:v>
                </c:pt>
                <c:pt idx="2961">
                  <c:v>0.12425716560509557</c:v>
                </c:pt>
                <c:pt idx="2962">
                  <c:v>0.12367356687898091</c:v>
                </c:pt>
                <c:pt idx="2963">
                  <c:v>0.12284792993630574</c:v>
                </c:pt>
                <c:pt idx="2964">
                  <c:v>0.12372292993630574</c:v>
                </c:pt>
                <c:pt idx="2965">
                  <c:v>0.12323646496815288</c:v>
                </c:pt>
                <c:pt idx="2966">
                  <c:v>0.12391719745222929</c:v>
                </c:pt>
                <c:pt idx="2967">
                  <c:v>0.12413535031847135</c:v>
                </c:pt>
                <c:pt idx="2968">
                  <c:v>0.12430573248407645</c:v>
                </c:pt>
                <c:pt idx="2969">
                  <c:v>0.12335828025477708</c:v>
                </c:pt>
                <c:pt idx="2970">
                  <c:v>0.12372292993630574</c:v>
                </c:pt>
                <c:pt idx="2971">
                  <c:v>0.12377149681528664</c:v>
                </c:pt>
                <c:pt idx="2972">
                  <c:v>0.12418391719745225</c:v>
                </c:pt>
                <c:pt idx="2973">
                  <c:v>0.12440286624203824</c:v>
                </c:pt>
                <c:pt idx="2974">
                  <c:v>0.12418391719745225</c:v>
                </c:pt>
                <c:pt idx="2975">
                  <c:v>5.0611544585987267E-3</c:v>
                </c:pt>
                <c:pt idx="2976">
                  <c:v>1.6757961783439492E-3</c:v>
                </c:pt>
                <c:pt idx="2977">
                  <c:v>1.4867595541401275E-3</c:v>
                </c:pt>
                <c:pt idx="2978">
                  <c:v>1.4051194267515924E-3</c:v>
                </c:pt>
                <c:pt idx="2979">
                  <c:v>1.4204299363057326E-3</c:v>
                </c:pt>
                <c:pt idx="2980">
                  <c:v>1.3971019108280256E-3</c:v>
                </c:pt>
                <c:pt idx="2981">
                  <c:v>1.3927308917197451E-3</c:v>
                </c:pt>
                <c:pt idx="2982">
                  <c:v>1.4056050955414013E-3</c:v>
                </c:pt>
                <c:pt idx="2983">
                  <c:v>1.4058519108280255E-3</c:v>
                </c:pt>
                <c:pt idx="2984">
                  <c:v>1.410955414012739E-3</c:v>
                </c:pt>
                <c:pt idx="2985">
                  <c:v>1.433065286624204E-3</c:v>
                </c:pt>
                <c:pt idx="2986">
                  <c:v>1.4187261146496818E-3</c:v>
                </c:pt>
                <c:pt idx="2987">
                  <c:v>1.4180015923566879E-3</c:v>
                </c:pt>
                <c:pt idx="2988">
                  <c:v>1.440597133757962E-3</c:v>
                </c:pt>
                <c:pt idx="2989">
                  <c:v>1.4522611464968154E-3</c:v>
                </c:pt>
                <c:pt idx="2990">
                  <c:v>1.4529856687898091E-3</c:v>
                </c:pt>
                <c:pt idx="2991">
                  <c:v>1.4566321656050958E-3</c:v>
                </c:pt>
                <c:pt idx="2992">
                  <c:v>1.4648885350318471E-3</c:v>
                </c:pt>
                <c:pt idx="2993">
                  <c:v>1.4699920382165608E-3</c:v>
                </c:pt>
                <c:pt idx="2994">
                  <c:v>1.4449681528662421E-3</c:v>
                </c:pt>
                <c:pt idx="2995">
                  <c:v>1.4780095541401276E-3</c:v>
                </c:pt>
                <c:pt idx="2996">
                  <c:v>1.4765525477707009E-3</c:v>
                </c:pt>
                <c:pt idx="2997">
                  <c:v>1.4746098726114651E-3</c:v>
                </c:pt>
                <c:pt idx="2998">
                  <c:v>1.4801990445859874E-3</c:v>
                </c:pt>
                <c:pt idx="2999">
                  <c:v>1.4702388535031848E-3</c:v>
                </c:pt>
                <c:pt idx="3000">
                  <c:v>1.4792277070063695E-3</c:v>
                </c:pt>
                <c:pt idx="3001">
                  <c:v>1.4913773885350322E-3</c:v>
                </c:pt>
                <c:pt idx="3002">
                  <c:v>1.4733996815286625E-3</c:v>
                </c:pt>
                <c:pt idx="3003">
                  <c:v>1.4933200636942675E-3</c:v>
                </c:pt>
                <c:pt idx="3004">
                  <c:v>1.4760668789808918E-3</c:v>
                </c:pt>
                <c:pt idx="3005">
                  <c:v>1.4799601910828028E-3</c:v>
                </c:pt>
                <c:pt idx="3006">
                  <c:v>1.4792277070063695E-3</c:v>
                </c:pt>
                <c:pt idx="3007">
                  <c:v>1.511783439490446E-3</c:v>
                </c:pt>
                <c:pt idx="3008">
                  <c:v>1.5015843949044588E-3</c:v>
                </c:pt>
                <c:pt idx="3009">
                  <c:v>1.4714490445859874E-3</c:v>
                </c:pt>
                <c:pt idx="3010">
                  <c:v>1.50546974522293E-3</c:v>
                </c:pt>
                <c:pt idx="3011">
                  <c:v>1.4879777070063696E-3</c:v>
                </c:pt>
                <c:pt idx="3012">
                  <c:v>1.4884633757961784E-3</c:v>
                </c:pt>
                <c:pt idx="3013">
                  <c:v>1.4986624203821655E-3</c:v>
                </c:pt>
                <c:pt idx="3014">
                  <c:v>1.5091162420382165E-3</c:v>
                </c:pt>
                <c:pt idx="3015">
                  <c:v>1.4765525477707009E-3</c:v>
                </c:pt>
                <c:pt idx="3016">
                  <c:v>1.5008519108280257E-3</c:v>
                </c:pt>
                <c:pt idx="3017">
                  <c:v>1.4998805732484078E-3</c:v>
                </c:pt>
                <c:pt idx="3018">
                  <c:v>1.4921019108280256E-3</c:v>
                </c:pt>
                <c:pt idx="3019">
                  <c:v>1.4925875796178345E-3</c:v>
                </c:pt>
                <c:pt idx="3020">
                  <c:v>1.4969665605095543E-3</c:v>
                </c:pt>
                <c:pt idx="3021">
                  <c:v>1.5137340764331212E-3</c:v>
                </c:pt>
                <c:pt idx="3022">
                  <c:v>1.4578423566878982E-3</c:v>
                </c:pt>
                <c:pt idx="3023">
                  <c:v>1.5030414012738855E-3</c:v>
                </c:pt>
                <c:pt idx="3024">
                  <c:v>1.5120302547770702E-3</c:v>
                </c:pt>
                <c:pt idx="3025">
                  <c:v>1.5219904458598727E-3</c:v>
                </c:pt>
                <c:pt idx="3026">
                  <c:v>1.5229617834394908E-3</c:v>
                </c:pt>
                <c:pt idx="3027">
                  <c:v>1.5037659235668792E-3</c:v>
                </c:pt>
                <c:pt idx="3028">
                  <c:v>1.4894347133757961E-3</c:v>
                </c:pt>
                <c:pt idx="3029">
                  <c:v>1.4857882165605098E-3</c:v>
                </c:pt>
                <c:pt idx="3030">
                  <c:v>1.5030414012738855E-3</c:v>
                </c:pt>
                <c:pt idx="3031">
                  <c:v>1.4964808917197453E-3</c:v>
                </c:pt>
                <c:pt idx="3032">
                  <c:v>1.5027945859872611E-3</c:v>
                </c:pt>
                <c:pt idx="3033">
                  <c:v>1.4962340764331213E-3</c:v>
                </c:pt>
                <c:pt idx="3034">
                  <c:v>1.5088694267515925E-3</c:v>
                </c:pt>
                <c:pt idx="3035">
                  <c:v>1.4962340764331213E-3</c:v>
                </c:pt>
                <c:pt idx="3036">
                  <c:v>1.4964808917197453E-3</c:v>
                </c:pt>
                <c:pt idx="3037">
                  <c:v>1.5108121019108281E-3</c:v>
                </c:pt>
                <c:pt idx="3038">
                  <c:v>1.5166480891719747E-3</c:v>
                </c:pt>
                <c:pt idx="3039">
                  <c:v>1.5261226114649685E-3</c:v>
                </c:pt>
                <c:pt idx="3040">
                  <c:v>1.4860350318471338E-3</c:v>
                </c:pt>
                <c:pt idx="3041">
                  <c:v>1.5013375796178346E-3</c:v>
                </c:pt>
                <c:pt idx="3042">
                  <c:v>1.4833598726114651E-3</c:v>
                </c:pt>
                <c:pt idx="3043">
                  <c:v>1.5032802547770704E-3</c:v>
                </c:pt>
                <c:pt idx="3044">
                  <c:v>1.5219904458598727E-3</c:v>
                </c:pt>
                <c:pt idx="3045">
                  <c:v>1.5166480891719747E-3</c:v>
                </c:pt>
                <c:pt idx="3046">
                  <c:v>1.5008519108280257E-3</c:v>
                </c:pt>
                <c:pt idx="3047">
                  <c:v>1.5183439490445861E-3</c:v>
                </c:pt>
                <c:pt idx="3048">
                  <c:v>1.4942914012738855E-3</c:v>
                </c:pt>
                <c:pt idx="3049">
                  <c:v>1.513487261146497E-3</c:v>
                </c:pt>
                <c:pt idx="3050">
                  <c:v>1.5183439490445861E-3</c:v>
                </c:pt>
                <c:pt idx="3051">
                  <c:v>1.5040127388535034E-3</c:v>
                </c:pt>
                <c:pt idx="3052">
                  <c:v>1.4969665605095543E-3</c:v>
                </c:pt>
                <c:pt idx="3053">
                  <c:v>1.5139729299363058E-3</c:v>
                </c:pt>
                <c:pt idx="3054">
                  <c:v>1.5436146496815289E-3</c:v>
                </c:pt>
                <c:pt idx="3055">
                  <c:v>1.519315286624204E-3</c:v>
                </c:pt>
                <c:pt idx="3056">
                  <c:v>1.4789808917197453E-3</c:v>
                </c:pt>
                <c:pt idx="3057">
                  <c:v>1.5066878980891721E-3</c:v>
                </c:pt>
                <c:pt idx="3058">
                  <c:v>1.5142197452229303E-3</c:v>
                </c:pt>
                <c:pt idx="3059">
                  <c:v>1.5013375796178346E-3</c:v>
                </c:pt>
                <c:pt idx="3060">
                  <c:v>1.5013375796178346E-3</c:v>
                </c:pt>
                <c:pt idx="3061">
                  <c:v>1.5020700636942676E-3</c:v>
                </c:pt>
                <c:pt idx="3062">
                  <c:v>1.4862738853503184E-3</c:v>
                </c:pt>
                <c:pt idx="3063">
                  <c:v>1.4850557324840767E-3</c:v>
                </c:pt>
                <c:pt idx="3064">
                  <c:v>1.5066878980891721E-3</c:v>
                </c:pt>
                <c:pt idx="3065">
                  <c:v>1.515191082802548E-3</c:v>
                </c:pt>
                <c:pt idx="3066">
                  <c:v>1.5227229299363059E-3</c:v>
                </c:pt>
                <c:pt idx="3067">
                  <c:v>1.5105732484076435E-3</c:v>
                </c:pt>
                <c:pt idx="3068">
                  <c:v>1.4882165605095545E-3</c:v>
                </c:pt>
                <c:pt idx="3069">
                  <c:v>1.5142197452229303E-3</c:v>
                </c:pt>
                <c:pt idx="3070">
                  <c:v>1.4989092356687899E-3</c:v>
                </c:pt>
                <c:pt idx="3071">
                  <c:v>1.5006130573248409E-3</c:v>
                </c:pt>
                <c:pt idx="3072">
                  <c:v>1.4928343949044587E-3</c:v>
                </c:pt>
                <c:pt idx="3073">
                  <c:v>1.4991480891719746E-3</c:v>
                </c:pt>
                <c:pt idx="3074">
                  <c:v>1.4989092356687899E-3</c:v>
                </c:pt>
                <c:pt idx="3075">
                  <c:v>1.511783439490446E-3</c:v>
                </c:pt>
                <c:pt idx="3076">
                  <c:v>1.497937898089172E-3</c:v>
                </c:pt>
                <c:pt idx="3077">
                  <c:v>1.500127388535032E-3</c:v>
                </c:pt>
                <c:pt idx="3078">
                  <c:v>1.5059554140127388E-3</c:v>
                </c:pt>
                <c:pt idx="3079">
                  <c:v>1.4945382165605099E-3</c:v>
                </c:pt>
                <c:pt idx="3080">
                  <c:v>1.5074124203821658E-3</c:v>
                </c:pt>
                <c:pt idx="3081">
                  <c:v>1.4998805732484078E-3</c:v>
                </c:pt>
                <c:pt idx="3082">
                  <c:v>1.5115445859872612E-3</c:v>
                </c:pt>
                <c:pt idx="3083">
                  <c:v>1.5266082802547773E-3</c:v>
                </c:pt>
                <c:pt idx="3084">
                  <c:v>1.4891878980891719E-3</c:v>
                </c:pt>
                <c:pt idx="3085">
                  <c:v>1.5032802547770704E-3</c:v>
                </c:pt>
                <c:pt idx="3086">
                  <c:v>1.4940525477707006E-3</c:v>
                </c:pt>
                <c:pt idx="3087">
                  <c:v>1.5278264331210192E-3</c:v>
                </c:pt>
                <c:pt idx="3088">
                  <c:v>1.5008519108280257E-3</c:v>
                </c:pt>
                <c:pt idx="3089">
                  <c:v>1.5181050955414015E-3</c:v>
                </c:pt>
                <c:pt idx="3090">
                  <c:v>1.4702388535031848E-3</c:v>
                </c:pt>
                <c:pt idx="3091">
                  <c:v>1.4950238853503187E-3</c:v>
                </c:pt>
                <c:pt idx="3092">
                  <c:v>1.5078980891719748E-3</c:v>
                </c:pt>
                <c:pt idx="3093">
                  <c:v>1.511297770700637E-3</c:v>
                </c:pt>
                <c:pt idx="3094">
                  <c:v>1.4911305732484077E-3</c:v>
                </c:pt>
                <c:pt idx="3095">
                  <c:v>1.4984235668789811E-3</c:v>
                </c:pt>
                <c:pt idx="3096">
                  <c:v>1.4823885350318472E-3</c:v>
                </c:pt>
                <c:pt idx="3097">
                  <c:v>1.5027945859872611E-3</c:v>
                </c:pt>
                <c:pt idx="3098">
                  <c:v>1.4775238853503186E-3</c:v>
                </c:pt>
                <c:pt idx="3099">
                  <c:v>1.4981767515923569E-3</c:v>
                </c:pt>
                <c:pt idx="3100">
                  <c:v>1.50765923566879E-3</c:v>
                </c:pt>
                <c:pt idx="3101">
                  <c:v>1.5258757961783441E-3</c:v>
                </c:pt>
                <c:pt idx="3102">
                  <c:v>1.5032802547770704E-3</c:v>
                </c:pt>
                <c:pt idx="3103">
                  <c:v>1.4840843949044586E-3</c:v>
                </c:pt>
                <c:pt idx="3104">
                  <c:v>7.5499442675159248E-2</c:v>
                </c:pt>
                <c:pt idx="3105">
                  <c:v>0.12972372611464969</c:v>
                </c:pt>
                <c:pt idx="3106">
                  <c:v>0.12943232484076433</c:v>
                </c:pt>
                <c:pt idx="3107">
                  <c:v>0.12863057324840763</c:v>
                </c:pt>
                <c:pt idx="3108">
                  <c:v>0.12860668789808918</c:v>
                </c:pt>
                <c:pt idx="3109">
                  <c:v>0.12848487261146496</c:v>
                </c:pt>
                <c:pt idx="3110">
                  <c:v>0.12799920382165605</c:v>
                </c:pt>
                <c:pt idx="3111">
                  <c:v>0.12865525477707007</c:v>
                </c:pt>
                <c:pt idx="3112">
                  <c:v>0.12719745222929937</c:v>
                </c:pt>
                <c:pt idx="3113">
                  <c:v>0.12787738853503186</c:v>
                </c:pt>
                <c:pt idx="3114">
                  <c:v>0.12836305732484077</c:v>
                </c:pt>
                <c:pt idx="3115">
                  <c:v>0.12858200636942677</c:v>
                </c:pt>
                <c:pt idx="3116">
                  <c:v>0.12824203821656052</c:v>
                </c:pt>
                <c:pt idx="3117">
                  <c:v>0.12753742038216562</c:v>
                </c:pt>
                <c:pt idx="3118">
                  <c:v>0.12838773885350319</c:v>
                </c:pt>
                <c:pt idx="3119">
                  <c:v>0.12860668789808918</c:v>
                </c:pt>
                <c:pt idx="3120">
                  <c:v>0.12795063694267519</c:v>
                </c:pt>
                <c:pt idx="3121">
                  <c:v>0.12867914012738854</c:v>
                </c:pt>
                <c:pt idx="3122">
                  <c:v>0.12836305732484077</c:v>
                </c:pt>
                <c:pt idx="3123">
                  <c:v>0.12814490445859875</c:v>
                </c:pt>
                <c:pt idx="3124">
                  <c:v>0.1284363057324841</c:v>
                </c:pt>
                <c:pt idx="3125">
                  <c:v>0.12860668789808918</c:v>
                </c:pt>
                <c:pt idx="3126">
                  <c:v>0.12853343949044588</c:v>
                </c:pt>
                <c:pt idx="3127">
                  <c:v>0.12872770700636943</c:v>
                </c:pt>
                <c:pt idx="3128">
                  <c:v>0.12894665605095543</c:v>
                </c:pt>
                <c:pt idx="3129">
                  <c:v>0.12877627388535032</c:v>
                </c:pt>
                <c:pt idx="3130">
                  <c:v>0.12819347133757963</c:v>
                </c:pt>
                <c:pt idx="3131">
                  <c:v>0.12865525477707007</c:v>
                </c:pt>
                <c:pt idx="3132">
                  <c:v>0.1284363057324841</c:v>
                </c:pt>
                <c:pt idx="3133">
                  <c:v>0.12911624203821656</c:v>
                </c:pt>
                <c:pt idx="3134">
                  <c:v>0.12865525477707007</c:v>
                </c:pt>
                <c:pt idx="3135">
                  <c:v>0.12877627388535032</c:v>
                </c:pt>
                <c:pt idx="3136">
                  <c:v>0.1284363057324841</c:v>
                </c:pt>
                <c:pt idx="3137">
                  <c:v>0.12921337579617836</c:v>
                </c:pt>
                <c:pt idx="3138">
                  <c:v>0.12867914012738854</c:v>
                </c:pt>
                <c:pt idx="3139">
                  <c:v>0.12865525477707007</c:v>
                </c:pt>
                <c:pt idx="3140">
                  <c:v>0.12872770700636943</c:v>
                </c:pt>
                <c:pt idx="3141">
                  <c:v>0.12870382165605096</c:v>
                </c:pt>
                <c:pt idx="3142">
                  <c:v>0.12880095541401274</c:v>
                </c:pt>
                <c:pt idx="3143">
                  <c:v>0.12831449044585988</c:v>
                </c:pt>
                <c:pt idx="3144">
                  <c:v>0.12807165605095541</c:v>
                </c:pt>
                <c:pt idx="3145">
                  <c:v>0.12792595541401278</c:v>
                </c:pt>
                <c:pt idx="3146">
                  <c:v>0.12940843949044586</c:v>
                </c:pt>
                <c:pt idx="3147">
                  <c:v>0.12858200636942677</c:v>
                </c:pt>
                <c:pt idx="3148">
                  <c:v>0.12875238853503185</c:v>
                </c:pt>
                <c:pt idx="3149">
                  <c:v>2.847173566878981E-3</c:v>
                </c:pt>
                <c:pt idx="3150">
                  <c:v>1.897141719745223E-3</c:v>
                </c:pt>
                <c:pt idx="3151">
                  <c:v>1.6425079617834396E-3</c:v>
                </c:pt>
                <c:pt idx="3152">
                  <c:v>1.5501751592356689E-3</c:v>
                </c:pt>
                <c:pt idx="3153">
                  <c:v>1.5290366242038218E-3</c:v>
                </c:pt>
                <c:pt idx="3154">
                  <c:v>1.4580891719745224E-3</c:v>
                </c:pt>
                <c:pt idx="3155">
                  <c:v>1.4483678343949046E-3</c:v>
                </c:pt>
                <c:pt idx="3156">
                  <c:v>1.4262579617834398E-3</c:v>
                </c:pt>
                <c:pt idx="3157">
                  <c:v>1.4284474522292994E-3</c:v>
                </c:pt>
                <c:pt idx="3158">
                  <c:v>1.4350079617834396E-3</c:v>
                </c:pt>
                <c:pt idx="3159">
                  <c:v>1.4391401273885353E-3</c:v>
                </c:pt>
                <c:pt idx="3160">
                  <c:v>1.4507961783439493E-3</c:v>
                </c:pt>
                <c:pt idx="3161">
                  <c:v>1.4318471337579619E-3</c:v>
                </c:pt>
                <c:pt idx="3162">
                  <c:v>1.4495859872611467E-3</c:v>
                </c:pt>
                <c:pt idx="3163">
                  <c:v>1.446425159235669E-3</c:v>
                </c:pt>
                <c:pt idx="3164">
                  <c:v>1.469753184713376E-3</c:v>
                </c:pt>
                <c:pt idx="3165">
                  <c:v>1.4206687898089172E-3</c:v>
                </c:pt>
                <c:pt idx="3166">
                  <c:v>1.4498248407643314E-3</c:v>
                </c:pt>
                <c:pt idx="3167">
                  <c:v>1.4471576433121021E-3</c:v>
                </c:pt>
                <c:pt idx="3168">
                  <c:v>1.4532324840764333E-3</c:v>
                </c:pt>
                <c:pt idx="3169">
                  <c:v>1.4736385350318472E-3</c:v>
                </c:pt>
                <c:pt idx="3170">
                  <c:v>1.4476433121019109E-3</c:v>
                </c:pt>
                <c:pt idx="3171">
                  <c:v>1.4498248407643314E-3</c:v>
                </c:pt>
                <c:pt idx="3172">
                  <c:v>1.4746098726114651E-3</c:v>
                </c:pt>
                <c:pt idx="3173">
                  <c:v>1.4500716560509556E-3</c:v>
                </c:pt>
                <c:pt idx="3174">
                  <c:v>1.4503105095541404E-3</c:v>
                </c:pt>
                <c:pt idx="3175">
                  <c:v>1.4712101910828025E-3</c:v>
                </c:pt>
                <c:pt idx="3176">
                  <c:v>1.4580891719745224E-3</c:v>
                </c:pt>
                <c:pt idx="3177">
                  <c:v>1.4398646496815287E-3</c:v>
                </c:pt>
                <c:pt idx="3178">
                  <c:v>1.4571178343949047E-3</c:v>
                </c:pt>
                <c:pt idx="3179">
                  <c:v>1.4853025477707007E-3</c:v>
                </c:pt>
                <c:pt idx="3180">
                  <c:v>1.4561464968152866E-3</c:v>
                </c:pt>
                <c:pt idx="3181">
                  <c:v>1.4663535031847134E-3</c:v>
                </c:pt>
                <c:pt idx="3182">
                  <c:v>1.4767993630573251E-3</c:v>
                </c:pt>
                <c:pt idx="3183">
                  <c:v>1.4699920382165608E-3</c:v>
                </c:pt>
                <c:pt idx="3184">
                  <c:v>1.4517754777070067E-3</c:v>
                </c:pt>
                <c:pt idx="3185">
                  <c:v>1.4704777070063694E-3</c:v>
                </c:pt>
                <c:pt idx="3186">
                  <c:v>1.4699920382165608E-3</c:v>
                </c:pt>
                <c:pt idx="3187">
                  <c:v>1.4644028662420382E-3</c:v>
                </c:pt>
                <c:pt idx="3188">
                  <c:v>1.4585748407643312E-3</c:v>
                </c:pt>
                <c:pt idx="3189">
                  <c:v>1.4775238853503186E-3</c:v>
                </c:pt>
                <c:pt idx="3190">
                  <c:v>1.4707245222929937E-3</c:v>
                </c:pt>
                <c:pt idx="3191">
                  <c:v>1.4753423566878983E-3</c:v>
                </c:pt>
                <c:pt idx="3192">
                  <c:v>1.4624601910828026E-3</c:v>
                </c:pt>
                <c:pt idx="3193">
                  <c:v>1.4913773885350322E-3</c:v>
                </c:pt>
                <c:pt idx="3194">
                  <c:v>1.4719347133757962E-3</c:v>
                </c:pt>
                <c:pt idx="3195">
                  <c:v>1.4889490445859875E-3</c:v>
                </c:pt>
                <c:pt idx="3196">
                  <c:v>1.475581210191083E-3</c:v>
                </c:pt>
                <c:pt idx="3197">
                  <c:v>1.4644028662420382E-3</c:v>
                </c:pt>
                <c:pt idx="3198">
                  <c:v>1.4580891719745224E-3</c:v>
                </c:pt>
                <c:pt idx="3199">
                  <c:v>1.4938057324840766E-3</c:v>
                </c:pt>
                <c:pt idx="3200">
                  <c:v>1.4925875796178345E-3</c:v>
                </c:pt>
                <c:pt idx="3201">
                  <c:v>1.474124203821656E-3</c:v>
                </c:pt>
                <c:pt idx="3202">
                  <c:v>1.4624601910828026E-3</c:v>
                </c:pt>
                <c:pt idx="3203">
                  <c:v>1.4702388535031848E-3</c:v>
                </c:pt>
                <c:pt idx="3204">
                  <c:v>1.4719347133757962E-3</c:v>
                </c:pt>
                <c:pt idx="3205">
                  <c:v>1.469753184713376E-3</c:v>
                </c:pt>
                <c:pt idx="3206">
                  <c:v>1.4806847133757963E-3</c:v>
                </c:pt>
                <c:pt idx="3207">
                  <c:v>1.4819028662420384E-3</c:v>
                </c:pt>
                <c:pt idx="3208">
                  <c:v>1.4797133757961786E-3</c:v>
                </c:pt>
                <c:pt idx="3209">
                  <c:v>1.4629458598726117E-3</c:v>
                </c:pt>
                <c:pt idx="3210">
                  <c:v>1.4804458598726114E-3</c:v>
                </c:pt>
                <c:pt idx="3211">
                  <c:v>1.4687818471337581E-3</c:v>
                </c:pt>
                <c:pt idx="3212">
                  <c:v>1.4772850318471337E-3</c:v>
                </c:pt>
                <c:pt idx="3213">
                  <c:v>1.4799601910828028E-3</c:v>
                </c:pt>
                <c:pt idx="3214">
                  <c:v>1.4758280254777072E-3</c:v>
                </c:pt>
                <c:pt idx="3215">
                  <c:v>1.4721815286624206E-3</c:v>
                </c:pt>
                <c:pt idx="3216">
                  <c:v>1.4731528662420385E-3</c:v>
                </c:pt>
                <c:pt idx="3217">
                  <c:v>1.4804458598726114E-3</c:v>
                </c:pt>
                <c:pt idx="3218">
                  <c:v>1.4877308917197454E-3</c:v>
                </c:pt>
                <c:pt idx="3219">
                  <c:v>1.4663535031847134E-3</c:v>
                </c:pt>
                <c:pt idx="3220">
                  <c:v>1.4614888535031847E-3</c:v>
                </c:pt>
                <c:pt idx="3221">
                  <c:v>1.4716958598726116E-3</c:v>
                </c:pt>
                <c:pt idx="3222">
                  <c:v>1.4833598726114651E-3</c:v>
                </c:pt>
                <c:pt idx="3223">
                  <c:v>1.4882165605095545E-3</c:v>
                </c:pt>
                <c:pt idx="3224">
                  <c:v>1.4760668789808918E-3</c:v>
                </c:pt>
                <c:pt idx="3225">
                  <c:v>1.4753423566878983E-3</c:v>
                </c:pt>
                <c:pt idx="3226">
                  <c:v>1.4619745222929938E-3</c:v>
                </c:pt>
                <c:pt idx="3227">
                  <c:v>1.4794745222929939E-3</c:v>
                </c:pt>
                <c:pt idx="3228">
                  <c:v>1.4690207006369429E-3</c:v>
                </c:pt>
                <c:pt idx="3229">
                  <c:v>1.4699920382165608E-3</c:v>
                </c:pt>
                <c:pt idx="3230">
                  <c:v>1.4699920382165608E-3</c:v>
                </c:pt>
                <c:pt idx="3231">
                  <c:v>1.4862738853503184E-3</c:v>
                </c:pt>
                <c:pt idx="3232">
                  <c:v>1.4882165605095545E-3</c:v>
                </c:pt>
                <c:pt idx="3233">
                  <c:v>1.4947770700636943E-3</c:v>
                </c:pt>
                <c:pt idx="3234">
                  <c:v>1.4853025477707007E-3</c:v>
                </c:pt>
                <c:pt idx="3235">
                  <c:v>1.4862738853503184E-3</c:v>
                </c:pt>
                <c:pt idx="3236">
                  <c:v>1.4704777070063694E-3</c:v>
                </c:pt>
                <c:pt idx="3237">
                  <c:v>1.4398646496815287E-3</c:v>
                </c:pt>
                <c:pt idx="3238">
                  <c:v>1.5003662420382167E-3</c:v>
                </c:pt>
                <c:pt idx="3239">
                  <c:v>1.4833598726114651E-3</c:v>
                </c:pt>
                <c:pt idx="3240">
                  <c:v>1.4809315286624205E-3</c:v>
                </c:pt>
                <c:pt idx="3241">
                  <c:v>1.4561464968152866E-3</c:v>
                </c:pt>
                <c:pt idx="3242">
                  <c:v>1.4738853503184714E-3</c:v>
                </c:pt>
                <c:pt idx="3243">
                  <c:v>1.4862738853503184E-3</c:v>
                </c:pt>
                <c:pt idx="3244">
                  <c:v>1.4882165605095545E-3</c:v>
                </c:pt>
                <c:pt idx="3245">
                  <c:v>1.4887022292993633E-3</c:v>
                </c:pt>
                <c:pt idx="3246">
                  <c:v>1.4816560509554142E-3</c:v>
                </c:pt>
                <c:pt idx="3247">
                  <c:v>1.4716958598726116E-3</c:v>
                </c:pt>
                <c:pt idx="3248">
                  <c:v>1.4695063694267518E-3</c:v>
                </c:pt>
                <c:pt idx="3249">
                  <c:v>1.4724283439490448E-3</c:v>
                </c:pt>
                <c:pt idx="3250">
                  <c:v>1.474124203821656E-3</c:v>
                </c:pt>
                <c:pt idx="3251">
                  <c:v>1.4908917197452231E-3</c:v>
                </c:pt>
                <c:pt idx="3252">
                  <c:v>1.4753423566878983E-3</c:v>
                </c:pt>
                <c:pt idx="3253">
                  <c:v>1.4551751592356687E-3</c:v>
                </c:pt>
                <c:pt idx="3254">
                  <c:v>1.4668391719745225E-3</c:v>
                </c:pt>
                <c:pt idx="3255">
                  <c:v>1.4792277070063695E-3</c:v>
                </c:pt>
                <c:pt idx="3256">
                  <c:v>1.4760668789808918E-3</c:v>
                </c:pt>
                <c:pt idx="3257">
                  <c:v>1.4770382165605097E-3</c:v>
                </c:pt>
                <c:pt idx="3258">
                  <c:v>1.4950238853503187E-3</c:v>
                </c:pt>
                <c:pt idx="3259">
                  <c:v>1.4476433121019109E-3</c:v>
                </c:pt>
                <c:pt idx="3260">
                  <c:v>1.4860350318471338E-3</c:v>
                </c:pt>
                <c:pt idx="3261">
                  <c:v>1.4588216560509554E-3</c:v>
                </c:pt>
                <c:pt idx="3262">
                  <c:v>1.4665923566878983E-3</c:v>
                </c:pt>
                <c:pt idx="3263">
                  <c:v>1.4731528662420385E-3</c:v>
                </c:pt>
                <c:pt idx="3264">
                  <c:v>1.4848168789808919E-3</c:v>
                </c:pt>
                <c:pt idx="3265">
                  <c:v>1.4801990445859874E-3</c:v>
                </c:pt>
                <c:pt idx="3266">
                  <c:v>1.4797133757961786E-3</c:v>
                </c:pt>
                <c:pt idx="3267">
                  <c:v>1.4801990445859874E-3</c:v>
                </c:pt>
                <c:pt idx="3268">
                  <c:v>1.469753184713376E-3</c:v>
                </c:pt>
                <c:pt idx="3269">
                  <c:v>1.4641640127388538E-3</c:v>
                </c:pt>
                <c:pt idx="3270">
                  <c:v>1.4862738853503184E-3</c:v>
                </c:pt>
                <c:pt idx="3271">
                  <c:v>1.4814171974522293E-3</c:v>
                </c:pt>
                <c:pt idx="3272">
                  <c:v>1.4913773885350322E-3</c:v>
                </c:pt>
                <c:pt idx="3273">
                  <c:v>1.44593949044586E-3</c:v>
                </c:pt>
                <c:pt idx="3274">
                  <c:v>1.4505573248407644E-3</c:v>
                </c:pt>
                <c:pt idx="3275">
                  <c:v>1.4661066878980894E-3</c:v>
                </c:pt>
                <c:pt idx="3276">
                  <c:v>1.453957006369427E-3</c:v>
                </c:pt>
                <c:pt idx="3277">
                  <c:v>1.4585748407643312E-3</c:v>
                </c:pt>
                <c:pt idx="3278">
                  <c:v>1.4680493630573248E-3</c:v>
                </c:pt>
                <c:pt idx="3279">
                  <c:v>1.4648885350318471E-3</c:v>
                </c:pt>
                <c:pt idx="3280">
                  <c:v>7.5472691082802551E-2</c:v>
                </c:pt>
                <c:pt idx="3281">
                  <c:v>0.13417038216560509</c:v>
                </c:pt>
                <c:pt idx="3282">
                  <c:v>0.13455891719745222</c:v>
                </c:pt>
                <c:pt idx="3283">
                  <c:v>0.13397611464968154</c:v>
                </c:pt>
                <c:pt idx="3284">
                  <c:v>0.13375716560509557</c:v>
                </c:pt>
                <c:pt idx="3285">
                  <c:v>0.13375716560509557</c:v>
                </c:pt>
                <c:pt idx="3286">
                  <c:v>0.13363614649681529</c:v>
                </c:pt>
                <c:pt idx="3287">
                  <c:v>0.13426751592356689</c:v>
                </c:pt>
                <c:pt idx="3288">
                  <c:v>0.13370859872611465</c:v>
                </c:pt>
                <c:pt idx="3289">
                  <c:v>0.13246974522292992</c:v>
                </c:pt>
                <c:pt idx="3290">
                  <c:v>0.13300398089171978</c:v>
                </c:pt>
                <c:pt idx="3291">
                  <c:v>0.13271257961783439</c:v>
                </c:pt>
                <c:pt idx="3292">
                  <c:v>0.13300398089171978</c:v>
                </c:pt>
                <c:pt idx="3293">
                  <c:v>0.13327149681528663</c:v>
                </c:pt>
                <c:pt idx="3294">
                  <c:v>0.13361146496815288</c:v>
                </c:pt>
                <c:pt idx="3295">
                  <c:v>0.13383041401273887</c:v>
                </c:pt>
                <c:pt idx="3296">
                  <c:v>0.13373328025477707</c:v>
                </c:pt>
                <c:pt idx="3297">
                  <c:v>0.13378184713375799</c:v>
                </c:pt>
                <c:pt idx="3298">
                  <c:v>0.13336863057324841</c:v>
                </c:pt>
                <c:pt idx="3299">
                  <c:v>0.13395143312101912</c:v>
                </c:pt>
                <c:pt idx="3300">
                  <c:v>0.13349044585987263</c:v>
                </c:pt>
                <c:pt idx="3301">
                  <c:v>0.13438933121019109</c:v>
                </c:pt>
                <c:pt idx="3302">
                  <c:v>0.13414649681528665</c:v>
                </c:pt>
                <c:pt idx="3303">
                  <c:v>0.13368471337579618</c:v>
                </c:pt>
                <c:pt idx="3304">
                  <c:v>0.13366003184713376</c:v>
                </c:pt>
                <c:pt idx="3305">
                  <c:v>0.1334171974522293</c:v>
                </c:pt>
                <c:pt idx="3306">
                  <c:v>0.13310111464968155</c:v>
                </c:pt>
                <c:pt idx="3307">
                  <c:v>0.13373328025477707</c:v>
                </c:pt>
                <c:pt idx="3308">
                  <c:v>0.13322292993630575</c:v>
                </c:pt>
                <c:pt idx="3309">
                  <c:v>0.13361146496815288</c:v>
                </c:pt>
                <c:pt idx="3310">
                  <c:v>0.13344187898089171</c:v>
                </c:pt>
                <c:pt idx="3311">
                  <c:v>0.13336863057324841</c:v>
                </c:pt>
                <c:pt idx="3312">
                  <c:v>0.13370859872611465</c:v>
                </c:pt>
                <c:pt idx="3313">
                  <c:v>0.13280971337579622</c:v>
                </c:pt>
                <c:pt idx="3314">
                  <c:v>0.13366003184713376</c:v>
                </c:pt>
                <c:pt idx="3315">
                  <c:v>0.13353901273885352</c:v>
                </c:pt>
                <c:pt idx="3316">
                  <c:v>0.13344187898089171</c:v>
                </c:pt>
                <c:pt idx="3317">
                  <c:v>0.13387898089171976</c:v>
                </c:pt>
                <c:pt idx="3318">
                  <c:v>0.13310111464968155</c:v>
                </c:pt>
                <c:pt idx="3319">
                  <c:v>0.13370859872611465</c:v>
                </c:pt>
                <c:pt idx="3320">
                  <c:v>0.13310111464968155</c:v>
                </c:pt>
                <c:pt idx="3321">
                  <c:v>0.13395143312101912</c:v>
                </c:pt>
                <c:pt idx="3322">
                  <c:v>0.13339331210191085</c:v>
                </c:pt>
                <c:pt idx="3323">
                  <c:v>0.13358757961783441</c:v>
                </c:pt>
                <c:pt idx="3324">
                  <c:v>0.13368471337579618</c:v>
                </c:pt>
                <c:pt idx="3325">
                  <c:v>3.9386146496815291E-3</c:v>
                </c:pt>
                <c:pt idx="3326">
                  <c:v>2.365358280254777E-3</c:v>
                </c:pt>
                <c:pt idx="3327">
                  <c:v>1.9464649681528664E-3</c:v>
                </c:pt>
                <c:pt idx="3328">
                  <c:v>1.7841640127388536E-3</c:v>
                </c:pt>
                <c:pt idx="3329">
                  <c:v>1.6813853503184714E-3</c:v>
                </c:pt>
                <c:pt idx="3330">
                  <c:v>1.6126194267515924E-3</c:v>
                </c:pt>
                <c:pt idx="3331">
                  <c:v>1.551393312101911E-3</c:v>
                </c:pt>
                <c:pt idx="3332">
                  <c:v>1.533407643312102E-3</c:v>
                </c:pt>
                <c:pt idx="3333">
                  <c:v>1.5319506369426753E-3</c:v>
                </c:pt>
                <c:pt idx="3334">
                  <c:v>1.4967197452229301E-3</c:v>
                </c:pt>
                <c:pt idx="3335">
                  <c:v>1.4704777070063694E-3</c:v>
                </c:pt>
                <c:pt idx="3336">
                  <c:v>1.4984235668789811E-3</c:v>
                </c:pt>
                <c:pt idx="3337">
                  <c:v>1.4889490445859875E-3</c:v>
                </c:pt>
                <c:pt idx="3338">
                  <c:v>1.4753423566878983E-3</c:v>
                </c:pt>
                <c:pt idx="3339">
                  <c:v>1.4634315286624205E-3</c:v>
                </c:pt>
                <c:pt idx="3340">
                  <c:v>1.4831130573248407E-3</c:v>
                </c:pt>
                <c:pt idx="3341">
                  <c:v>1.4670780254777071E-3</c:v>
                </c:pt>
                <c:pt idx="3342">
                  <c:v>1.4707245222929937E-3</c:v>
                </c:pt>
                <c:pt idx="3343">
                  <c:v>1.4787420382165607E-3</c:v>
                </c:pt>
                <c:pt idx="3344">
                  <c:v>1.4731528662420385E-3</c:v>
                </c:pt>
                <c:pt idx="3345">
                  <c:v>1.4680493630573248E-3</c:v>
                </c:pt>
                <c:pt idx="3346">
                  <c:v>1.4571178343949047E-3</c:v>
                </c:pt>
                <c:pt idx="3347">
                  <c:v>1.4617356687898089E-3</c:v>
                </c:pt>
                <c:pt idx="3348">
                  <c:v>1.4882165605095545E-3</c:v>
                </c:pt>
                <c:pt idx="3349">
                  <c:v>1.4634315286624205E-3</c:v>
                </c:pt>
                <c:pt idx="3350">
                  <c:v>1.4590605095541403E-3</c:v>
                </c:pt>
                <c:pt idx="3351">
                  <c:v>1.460517515923567E-3</c:v>
                </c:pt>
                <c:pt idx="3352">
                  <c:v>1.4573566878980893E-3</c:v>
                </c:pt>
                <c:pt idx="3353">
                  <c:v>1.4670780254777071E-3</c:v>
                </c:pt>
                <c:pt idx="3354">
                  <c:v>1.4680493630573248E-3</c:v>
                </c:pt>
                <c:pt idx="3355">
                  <c:v>1.453957006369427E-3</c:v>
                </c:pt>
                <c:pt idx="3356">
                  <c:v>1.4653821656050957E-3</c:v>
                </c:pt>
                <c:pt idx="3357">
                  <c:v>1.4634315286624205E-3</c:v>
                </c:pt>
                <c:pt idx="3358">
                  <c:v>1.4590605095541403E-3</c:v>
                </c:pt>
                <c:pt idx="3359">
                  <c:v>1.4551751592356687E-3</c:v>
                </c:pt>
                <c:pt idx="3360">
                  <c:v>1.4687818471337581E-3</c:v>
                </c:pt>
                <c:pt idx="3361">
                  <c:v>1.4580891719745224E-3</c:v>
                </c:pt>
                <c:pt idx="3362">
                  <c:v>1.4549283439490447E-3</c:v>
                </c:pt>
                <c:pt idx="3363">
                  <c:v>1.4682961783439492E-3</c:v>
                </c:pt>
                <c:pt idx="3364">
                  <c:v>1.4678105095541401E-3</c:v>
                </c:pt>
                <c:pt idx="3365">
                  <c:v>1.4726671974522295E-3</c:v>
                </c:pt>
                <c:pt idx="3366">
                  <c:v>1.4639171974522294E-3</c:v>
                </c:pt>
                <c:pt idx="3367">
                  <c:v>1.4551751592356687E-3</c:v>
                </c:pt>
                <c:pt idx="3368">
                  <c:v>1.4646496815286624E-3</c:v>
                </c:pt>
                <c:pt idx="3369">
                  <c:v>1.4661066878980894E-3</c:v>
                </c:pt>
                <c:pt idx="3370">
                  <c:v>1.4692675159235671E-3</c:v>
                </c:pt>
                <c:pt idx="3371">
                  <c:v>1.4561464968152866E-3</c:v>
                </c:pt>
                <c:pt idx="3372">
                  <c:v>1.4617356687898089E-3</c:v>
                </c:pt>
                <c:pt idx="3373">
                  <c:v>1.4607643312101912E-3</c:v>
                </c:pt>
                <c:pt idx="3374">
                  <c:v>1.4505573248407644E-3</c:v>
                </c:pt>
                <c:pt idx="3375">
                  <c:v>1.460517515923567E-3</c:v>
                </c:pt>
                <c:pt idx="3376">
                  <c:v>1.4576035031847135E-3</c:v>
                </c:pt>
                <c:pt idx="3377">
                  <c:v>1.4641640127388538E-3</c:v>
                </c:pt>
                <c:pt idx="3378">
                  <c:v>1.4566321656050958E-3</c:v>
                </c:pt>
                <c:pt idx="3379">
                  <c:v>1.4580891719745224E-3</c:v>
                </c:pt>
                <c:pt idx="3380">
                  <c:v>1.4549283439490447E-3</c:v>
                </c:pt>
                <c:pt idx="3381">
                  <c:v>1.4432643312101913E-3</c:v>
                </c:pt>
                <c:pt idx="3382">
                  <c:v>1.4413216560509555E-3</c:v>
                </c:pt>
                <c:pt idx="3383">
                  <c:v>1.4471576433121021E-3</c:v>
                </c:pt>
                <c:pt idx="3384">
                  <c:v>1.4437500000000002E-3</c:v>
                </c:pt>
                <c:pt idx="3385">
                  <c:v>1.4461863057324842E-3</c:v>
                </c:pt>
                <c:pt idx="3386">
                  <c:v>1.4376831210191085E-3</c:v>
                </c:pt>
                <c:pt idx="3387">
                  <c:v>1.4532324840764333E-3</c:v>
                </c:pt>
                <c:pt idx="3388">
                  <c:v>1.4673248407643315E-3</c:v>
                </c:pt>
                <c:pt idx="3389">
                  <c:v>1.4525E-3</c:v>
                </c:pt>
                <c:pt idx="3390">
                  <c:v>1.4634315286624205E-3</c:v>
                </c:pt>
                <c:pt idx="3391">
                  <c:v>1.452014331210191E-3</c:v>
                </c:pt>
                <c:pt idx="3392">
                  <c:v>1.4374363057324843E-3</c:v>
                </c:pt>
                <c:pt idx="3393">
                  <c:v>1.4675636942675159E-3</c:v>
                </c:pt>
                <c:pt idx="3394">
                  <c:v>1.444235668789809E-3</c:v>
                </c:pt>
                <c:pt idx="3395">
                  <c:v>1.4568710191082803E-3</c:v>
                </c:pt>
                <c:pt idx="3396">
                  <c:v>1.4476433121019109E-3</c:v>
                </c:pt>
                <c:pt idx="3397">
                  <c:v>1.4408359872611467E-3</c:v>
                </c:pt>
                <c:pt idx="3398">
                  <c:v>1.440597133757962E-3</c:v>
                </c:pt>
                <c:pt idx="3399">
                  <c:v>1.4235828025477707E-3</c:v>
                </c:pt>
                <c:pt idx="3400">
                  <c:v>1.4439968152866244E-3</c:v>
                </c:pt>
                <c:pt idx="3401">
                  <c:v>1.4386544585987262E-3</c:v>
                </c:pt>
                <c:pt idx="3402">
                  <c:v>1.4452149681528665E-3</c:v>
                </c:pt>
                <c:pt idx="3403">
                  <c:v>1.4454538216560511E-3</c:v>
                </c:pt>
                <c:pt idx="3404">
                  <c:v>1.4435111464968153E-3</c:v>
                </c:pt>
                <c:pt idx="3405">
                  <c:v>1.4505573248407644E-3</c:v>
                </c:pt>
                <c:pt idx="3406">
                  <c:v>1.4425398089171974E-3</c:v>
                </c:pt>
                <c:pt idx="3407">
                  <c:v>1.4457006369426751E-3</c:v>
                </c:pt>
                <c:pt idx="3408">
                  <c:v>1.4498248407643314E-3</c:v>
                </c:pt>
                <c:pt idx="3409">
                  <c:v>1.453957006369427E-3</c:v>
                </c:pt>
                <c:pt idx="3410">
                  <c:v>1.4420541401273888E-3</c:v>
                </c:pt>
                <c:pt idx="3411">
                  <c:v>1.4303901273885352E-3</c:v>
                </c:pt>
                <c:pt idx="3412">
                  <c:v>1.4491003184713377E-3</c:v>
                </c:pt>
                <c:pt idx="3413">
                  <c:v>1.4376831210191085E-3</c:v>
                </c:pt>
                <c:pt idx="3414">
                  <c:v>1.4420541401273888E-3</c:v>
                </c:pt>
                <c:pt idx="3415">
                  <c:v>1.4556608280254777E-3</c:v>
                </c:pt>
                <c:pt idx="3416">
                  <c:v>1.4357324840764333E-3</c:v>
                </c:pt>
                <c:pt idx="3417">
                  <c:v>1.4469108280254779E-3</c:v>
                </c:pt>
                <c:pt idx="3418">
                  <c:v>1.4476433121019109E-3</c:v>
                </c:pt>
                <c:pt idx="3419">
                  <c:v>1.4454538216560511E-3</c:v>
                </c:pt>
                <c:pt idx="3420">
                  <c:v>1.4422929936305734E-3</c:v>
                </c:pt>
                <c:pt idx="3421">
                  <c:v>1.4527468152866244E-3</c:v>
                </c:pt>
                <c:pt idx="3422">
                  <c:v>1.4473964968152867E-3</c:v>
                </c:pt>
                <c:pt idx="3423">
                  <c:v>1.4580891719745224E-3</c:v>
                </c:pt>
                <c:pt idx="3424">
                  <c:v>1.4303901273885352E-3</c:v>
                </c:pt>
                <c:pt idx="3425">
                  <c:v>1.4454538216560511E-3</c:v>
                </c:pt>
                <c:pt idx="3426">
                  <c:v>1.4248009554140128E-3</c:v>
                </c:pt>
                <c:pt idx="3427">
                  <c:v>1.4503105095541404E-3</c:v>
                </c:pt>
                <c:pt idx="3428">
                  <c:v>1.4444824840764332E-3</c:v>
                </c:pt>
                <c:pt idx="3429">
                  <c:v>1.4493391719745223E-3</c:v>
                </c:pt>
                <c:pt idx="3430">
                  <c:v>1.4512818471337581E-3</c:v>
                </c:pt>
                <c:pt idx="3431">
                  <c:v>1.4558996815286626E-3</c:v>
                </c:pt>
                <c:pt idx="3432">
                  <c:v>1.4503105095541404E-3</c:v>
                </c:pt>
                <c:pt idx="3433">
                  <c:v>1.4427786624203822E-3</c:v>
                </c:pt>
                <c:pt idx="3434">
                  <c:v>1.4430254777070065E-3</c:v>
                </c:pt>
                <c:pt idx="3435">
                  <c:v>1.4376831210191085E-3</c:v>
                </c:pt>
                <c:pt idx="3436">
                  <c:v>1.432579617834395E-3</c:v>
                </c:pt>
                <c:pt idx="3437">
                  <c:v>1.4432643312101913E-3</c:v>
                </c:pt>
                <c:pt idx="3438">
                  <c:v>1.4437500000000002E-3</c:v>
                </c:pt>
                <c:pt idx="3439">
                  <c:v>1.4410828025477709E-3</c:v>
                </c:pt>
                <c:pt idx="3440">
                  <c:v>1.444235668789809E-3</c:v>
                </c:pt>
                <c:pt idx="3441">
                  <c:v>1.430875796178344E-3</c:v>
                </c:pt>
                <c:pt idx="3442">
                  <c:v>1.4568710191082803E-3</c:v>
                </c:pt>
                <c:pt idx="3443">
                  <c:v>1.4323328025477708E-3</c:v>
                </c:pt>
                <c:pt idx="3444">
                  <c:v>1.4396257961783439E-3</c:v>
                </c:pt>
                <c:pt idx="3445">
                  <c:v>1.4393789808917197E-3</c:v>
                </c:pt>
                <c:pt idx="3446">
                  <c:v>1.4488535031847132E-3</c:v>
                </c:pt>
                <c:pt idx="3447">
                  <c:v>1.4357324840764333E-3</c:v>
                </c:pt>
                <c:pt idx="3448">
                  <c:v>1.4578423566878982E-3</c:v>
                </c:pt>
                <c:pt idx="3449">
                  <c:v>1.4354936305732485E-3</c:v>
                </c:pt>
                <c:pt idx="3450">
                  <c:v>1.4388933121019111E-3</c:v>
                </c:pt>
                <c:pt idx="3451">
                  <c:v>1.4301433121019108E-3</c:v>
                </c:pt>
                <c:pt idx="3452">
                  <c:v>7.4299124203821648E-2</c:v>
                </c:pt>
                <c:pt idx="3453">
                  <c:v>0.13694028662420385</c:v>
                </c:pt>
                <c:pt idx="3454">
                  <c:v>0.13672133757961785</c:v>
                </c:pt>
                <c:pt idx="3455">
                  <c:v>0.13550716560509554</c:v>
                </c:pt>
                <c:pt idx="3456">
                  <c:v>0.13550716560509554</c:v>
                </c:pt>
                <c:pt idx="3457">
                  <c:v>0.13540923566878982</c:v>
                </c:pt>
                <c:pt idx="3458">
                  <c:v>0.13533678343949046</c:v>
                </c:pt>
                <c:pt idx="3459">
                  <c:v>0.13492356687898091</c:v>
                </c:pt>
                <c:pt idx="3460">
                  <c:v>0.13438933121019109</c:v>
                </c:pt>
                <c:pt idx="3461">
                  <c:v>0.13472929936305733</c:v>
                </c:pt>
                <c:pt idx="3462">
                  <c:v>0.13448646496815286</c:v>
                </c:pt>
                <c:pt idx="3463">
                  <c:v>0.13468073248407644</c:v>
                </c:pt>
                <c:pt idx="3464">
                  <c:v>0.13494824840764333</c:v>
                </c:pt>
                <c:pt idx="3465">
                  <c:v>0.13446178343949045</c:v>
                </c:pt>
                <c:pt idx="3466">
                  <c:v>0.13451035031847133</c:v>
                </c:pt>
                <c:pt idx="3467">
                  <c:v>0.13431608280254778</c:v>
                </c:pt>
                <c:pt idx="3468">
                  <c:v>0.13482643312101913</c:v>
                </c:pt>
                <c:pt idx="3469">
                  <c:v>0.13385429936305734</c:v>
                </c:pt>
                <c:pt idx="3470">
                  <c:v>0.13468073248407644</c:v>
                </c:pt>
                <c:pt idx="3471">
                  <c:v>0.13417038216560509</c:v>
                </c:pt>
                <c:pt idx="3472">
                  <c:v>0.13378184713375799</c:v>
                </c:pt>
                <c:pt idx="3473">
                  <c:v>0.13472929936305733</c:v>
                </c:pt>
                <c:pt idx="3474">
                  <c:v>0.13448646496815286</c:v>
                </c:pt>
                <c:pt idx="3475">
                  <c:v>0.13468073248407644</c:v>
                </c:pt>
                <c:pt idx="3476">
                  <c:v>0.13494824840764333</c:v>
                </c:pt>
                <c:pt idx="3477">
                  <c:v>0.13446178343949045</c:v>
                </c:pt>
                <c:pt idx="3478">
                  <c:v>0.13451035031847133</c:v>
                </c:pt>
                <c:pt idx="3479">
                  <c:v>0.13431608280254778</c:v>
                </c:pt>
                <c:pt idx="3480">
                  <c:v>0.13482643312101913</c:v>
                </c:pt>
                <c:pt idx="3481">
                  <c:v>0.13385429936305734</c:v>
                </c:pt>
                <c:pt idx="3482">
                  <c:v>0.13468073248407644</c:v>
                </c:pt>
                <c:pt idx="3483">
                  <c:v>0.13417038216560509</c:v>
                </c:pt>
                <c:pt idx="3484">
                  <c:v>0.13378184713375799</c:v>
                </c:pt>
                <c:pt idx="3485">
                  <c:v>0.13468073248407644</c:v>
                </c:pt>
                <c:pt idx="3486">
                  <c:v>0.1343407643312102</c:v>
                </c:pt>
                <c:pt idx="3487">
                  <c:v>0.13451035031847133</c:v>
                </c:pt>
                <c:pt idx="3488">
                  <c:v>0.13436464968152867</c:v>
                </c:pt>
                <c:pt idx="3489">
                  <c:v>0.13426751592356689</c:v>
                </c:pt>
                <c:pt idx="3490">
                  <c:v>0.13368471337579618</c:v>
                </c:pt>
                <c:pt idx="3491">
                  <c:v>0.13465605095541403</c:v>
                </c:pt>
                <c:pt idx="3492">
                  <c:v>0.13470461783439491</c:v>
                </c:pt>
                <c:pt idx="3493">
                  <c:v>0.13487500000000002</c:v>
                </c:pt>
                <c:pt idx="3494">
                  <c:v>0.13511783439490446</c:v>
                </c:pt>
                <c:pt idx="3495">
                  <c:v>0.13482643312101913</c:v>
                </c:pt>
                <c:pt idx="3496">
                  <c:v>0.13514251592356691</c:v>
                </c:pt>
                <c:pt idx="3497">
                  <c:v>0.13448646496815286</c:v>
                </c:pt>
                <c:pt idx="3498">
                  <c:v>0.13373328025477707</c:v>
                </c:pt>
                <c:pt idx="3499">
                  <c:v>0.1350453821656051</c:v>
                </c:pt>
                <c:pt idx="3500">
                  <c:v>1.8837818471337579E-2</c:v>
                </c:pt>
                <c:pt idx="3501">
                  <c:v>3.8074044585987266E-3</c:v>
                </c:pt>
                <c:pt idx="3502">
                  <c:v>2.5772292993630577E-3</c:v>
                </c:pt>
                <c:pt idx="3503">
                  <c:v>2.137691082802548E-3</c:v>
                </c:pt>
                <c:pt idx="3504">
                  <c:v>1.9386942675159234E-3</c:v>
                </c:pt>
                <c:pt idx="3505">
                  <c:v>1.8033519108280255E-3</c:v>
                </c:pt>
                <c:pt idx="3506">
                  <c:v>1.7299761146496815E-3</c:v>
                </c:pt>
                <c:pt idx="3507">
                  <c:v>1.6529538216560511E-3</c:v>
                </c:pt>
                <c:pt idx="3508">
                  <c:v>1.6296257961783442E-3</c:v>
                </c:pt>
                <c:pt idx="3509">
                  <c:v>1.5895382165605097E-3</c:v>
                </c:pt>
                <c:pt idx="3510">
                  <c:v>1.580549363057325E-3</c:v>
                </c:pt>
                <c:pt idx="3511">
                  <c:v>1.5800636942675159E-3</c:v>
                </c:pt>
                <c:pt idx="3512">
                  <c:v>1.5479856687898091E-3</c:v>
                </c:pt>
                <c:pt idx="3513">
                  <c:v>1.5545461783439494E-3</c:v>
                </c:pt>
                <c:pt idx="3514">
                  <c:v>1.5501751592356689E-3</c:v>
                </c:pt>
                <c:pt idx="3515">
                  <c:v>1.5346257961783441E-3</c:v>
                </c:pt>
                <c:pt idx="3516">
                  <c:v>1.5195621019108282E-3</c:v>
                </c:pt>
                <c:pt idx="3517">
                  <c:v>1.5044984076433123E-3</c:v>
                </c:pt>
                <c:pt idx="3518">
                  <c:v>1.5249044585987262E-3</c:v>
                </c:pt>
                <c:pt idx="3519">
                  <c:v>1.5487181528662419E-3</c:v>
                </c:pt>
                <c:pt idx="3520">
                  <c:v>1.5445859872611465E-3</c:v>
                </c:pt>
                <c:pt idx="3521">
                  <c:v>1.5411863057324844E-3</c:v>
                </c:pt>
                <c:pt idx="3522">
                  <c:v>1.5581926751592357E-3</c:v>
                </c:pt>
                <c:pt idx="3523">
                  <c:v>1.5560111464968155E-3</c:v>
                </c:pt>
                <c:pt idx="3524">
                  <c:v>1.5407006369426751E-3</c:v>
                </c:pt>
                <c:pt idx="3525">
                  <c:v>1.5589251592356688E-3</c:v>
                </c:pt>
                <c:pt idx="3526">
                  <c:v>1.5769028662420382E-3</c:v>
                </c:pt>
                <c:pt idx="3527">
                  <c:v>1.5671815286624207E-3</c:v>
                </c:pt>
                <c:pt idx="3528">
                  <c:v>1.5577070063694271E-3</c:v>
                </c:pt>
                <c:pt idx="3529">
                  <c:v>1.5832245222929936E-3</c:v>
                </c:pt>
                <c:pt idx="3530">
                  <c:v>1.5598964968152867E-3</c:v>
                </c:pt>
                <c:pt idx="3531">
                  <c:v>1.5538216560509557E-3</c:v>
                </c:pt>
                <c:pt idx="3532">
                  <c:v>1.5385111464968155E-3</c:v>
                </c:pt>
                <c:pt idx="3533">
                  <c:v>1.5550398089171976E-3</c:v>
                </c:pt>
                <c:pt idx="3534">
                  <c:v>1.5562500000000001E-3</c:v>
                </c:pt>
                <c:pt idx="3535">
                  <c:v>1.5487181528662419E-3</c:v>
                </c:pt>
                <c:pt idx="3536">
                  <c:v>1.537300955414013E-3</c:v>
                </c:pt>
                <c:pt idx="3537">
                  <c:v>1.5615923566878983E-3</c:v>
                </c:pt>
                <c:pt idx="3538">
                  <c:v>1.5518789808917199E-3</c:v>
                </c:pt>
                <c:pt idx="3539">
                  <c:v>1.561106687898089E-3</c:v>
                </c:pt>
                <c:pt idx="3540">
                  <c:v>1.5424044585987263E-3</c:v>
                </c:pt>
                <c:pt idx="3541">
                  <c:v>1.5431289808917198E-3</c:v>
                </c:pt>
                <c:pt idx="3542">
                  <c:v>1.5377866242038218E-3</c:v>
                </c:pt>
                <c:pt idx="3543">
                  <c:v>1.5389968152866244E-3</c:v>
                </c:pt>
                <c:pt idx="3544">
                  <c:v>1.5227229299363059E-3</c:v>
                </c:pt>
                <c:pt idx="3545">
                  <c:v>1.5273328025477708E-3</c:v>
                </c:pt>
                <c:pt idx="3546">
                  <c:v>1.5266082802547773E-3</c:v>
                </c:pt>
                <c:pt idx="3547">
                  <c:v>1.5290366242038218E-3</c:v>
                </c:pt>
                <c:pt idx="3548">
                  <c:v>1.5164012738853505E-3</c:v>
                </c:pt>
                <c:pt idx="3549">
                  <c:v>1.5280652866242039E-3</c:v>
                </c:pt>
                <c:pt idx="3550">
                  <c:v>1.5292834394904462E-3</c:v>
                </c:pt>
                <c:pt idx="3551">
                  <c:v>1.5256369426751594E-3</c:v>
                </c:pt>
                <c:pt idx="3552">
                  <c:v>1.50765923566879E-3</c:v>
                </c:pt>
                <c:pt idx="3553">
                  <c:v>1.513487261146497E-3</c:v>
                </c:pt>
                <c:pt idx="3554">
                  <c:v>1.5049840764331209E-3</c:v>
                </c:pt>
                <c:pt idx="3555">
                  <c:v>1.4947770700636943E-3</c:v>
                </c:pt>
                <c:pt idx="3556">
                  <c:v>1.5127547770700639E-3</c:v>
                </c:pt>
                <c:pt idx="3557">
                  <c:v>1.4974522292993632E-3</c:v>
                </c:pt>
                <c:pt idx="3558">
                  <c:v>1.4874920382165608E-3</c:v>
                </c:pt>
                <c:pt idx="3559">
                  <c:v>1.5030414012738855E-3</c:v>
                </c:pt>
                <c:pt idx="3560">
                  <c:v>1.4872452229299363E-3</c:v>
                </c:pt>
                <c:pt idx="3561">
                  <c:v>1.5025557324840767E-3</c:v>
                </c:pt>
                <c:pt idx="3562">
                  <c:v>1.5018232484076432E-3</c:v>
                </c:pt>
                <c:pt idx="3563">
                  <c:v>1.4986624203821655E-3</c:v>
                </c:pt>
                <c:pt idx="3564">
                  <c:v>1.4850557324840767E-3</c:v>
                </c:pt>
                <c:pt idx="3565">
                  <c:v>1.4867595541401275E-3</c:v>
                </c:pt>
                <c:pt idx="3566">
                  <c:v>1.4916162420382166E-3</c:v>
                </c:pt>
                <c:pt idx="3567">
                  <c:v>1.4901592356687898E-3</c:v>
                </c:pt>
                <c:pt idx="3568">
                  <c:v>1.4819028662420384E-3</c:v>
                </c:pt>
                <c:pt idx="3569">
                  <c:v>1.5010987261146497E-3</c:v>
                </c:pt>
                <c:pt idx="3570">
                  <c:v>1.4726671974522295E-3</c:v>
                </c:pt>
                <c:pt idx="3571">
                  <c:v>1.5040127388535034E-3</c:v>
                </c:pt>
                <c:pt idx="3572">
                  <c:v>1.4738853503184714E-3</c:v>
                </c:pt>
                <c:pt idx="3573">
                  <c:v>1.4870063694267517E-3</c:v>
                </c:pt>
                <c:pt idx="3574">
                  <c:v>1.4753423566878983E-3</c:v>
                </c:pt>
                <c:pt idx="3575">
                  <c:v>1.4809315286624205E-3</c:v>
                </c:pt>
                <c:pt idx="3576">
                  <c:v>1.4777707006369428E-3</c:v>
                </c:pt>
                <c:pt idx="3577">
                  <c:v>1.4716958598726116E-3</c:v>
                </c:pt>
                <c:pt idx="3578">
                  <c:v>1.4695063694267518E-3</c:v>
                </c:pt>
                <c:pt idx="3579">
                  <c:v>1.4736385350318472E-3</c:v>
                </c:pt>
                <c:pt idx="3580">
                  <c:v>1.4709633757961783E-3</c:v>
                </c:pt>
                <c:pt idx="3581">
                  <c:v>1.4578423566878982E-3</c:v>
                </c:pt>
                <c:pt idx="3582">
                  <c:v>1.4636783439490448E-3</c:v>
                </c:pt>
                <c:pt idx="3583">
                  <c:v>1.4549283439490447E-3</c:v>
                </c:pt>
                <c:pt idx="3584">
                  <c:v>1.4634315286624205E-3</c:v>
                </c:pt>
                <c:pt idx="3585">
                  <c:v>1.4602786624203824E-3</c:v>
                </c:pt>
                <c:pt idx="3586">
                  <c:v>1.4636783439490448E-3</c:v>
                </c:pt>
                <c:pt idx="3587">
                  <c:v>1.4631926751592357E-3</c:v>
                </c:pt>
                <c:pt idx="3588">
                  <c:v>1.4765525477707009E-3</c:v>
                </c:pt>
                <c:pt idx="3589">
                  <c:v>1.4682961783439492E-3</c:v>
                </c:pt>
                <c:pt idx="3590">
                  <c:v>1.4522611464968154E-3</c:v>
                </c:pt>
                <c:pt idx="3591">
                  <c:v>1.4617356687898089E-3</c:v>
                </c:pt>
                <c:pt idx="3592">
                  <c:v>1.4641640127388538E-3</c:v>
                </c:pt>
                <c:pt idx="3593">
                  <c:v>1.4512818471337581E-3</c:v>
                </c:pt>
                <c:pt idx="3594">
                  <c:v>1.4627070063694268E-3</c:v>
                </c:pt>
                <c:pt idx="3595">
                  <c:v>1.4386544585987262E-3</c:v>
                </c:pt>
                <c:pt idx="3596">
                  <c:v>1.4439968152866244E-3</c:v>
                </c:pt>
                <c:pt idx="3597">
                  <c:v>1.4634315286624205E-3</c:v>
                </c:pt>
                <c:pt idx="3598">
                  <c:v>1.4602786624203824E-3</c:v>
                </c:pt>
                <c:pt idx="3599">
                  <c:v>1.4527468152866244E-3</c:v>
                </c:pt>
                <c:pt idx="3600">
                  <c:v>1.4418073248407646E-3</c:v>
                </c:pt>
                <c:pt idx="3601">
                  <c:v>1.452014331210191E-3</c:v>
                </c:pt>
                <c:pt idx="3602">
                  <c:v>1.4449681528662421E-3</c:v>
                </c:pt>
                <c:pt idx="3603">
                  <c:v>1.4476433121019109E-3</c:v>
                </c:pt>
                <c:pt idx="3604">
                  <c:v>1.4457006369426751E-3</c:v>
                </c:pt>
                <c:pt idx="3605">
                  <c:v>1.4449681528662421E-3</c:v>
                </c:pt>
                <c:pt idx="3606">
                  <c:v>1.452014331210191E-3</c:v>
                </c:pt>
                <c:pt idx="3607">
                  <c:v>1.4493391719745223E-3</c:v>
                </c:pt>
                <c:pt idx="3608">
                  <c:v>1.4544426751592358E-3</c:v>
                </c:pt>
                <c:pt idx="3609">
                  <c:v>1.4401114649681527E-3</c:v>
                </c:pt>
                <c:pt idx="3610">
                  <c:v>1.4447292993630576E-3</c:v>
                </c:pt>
                <c:pt idx="3611">
                  <c:v>1.4432643312101913E-3</c:v>
                </c:pt>
                <c:pt idx="3612">
                  <c:v>1.4371894904458599E-3</c:v>
                </c:pt>
                <c:pt idx="3613">
                  <c:v>1.4342754777070066E-3</c:v>
                </c:pt>
                <c:pt idx="3614">
                  <c:v>1.4401114649681527E-3</c:v>
                </c:pt>
                <c:pt idx="3615">
                  <c:v>1.4286863057324842E-3</c:v>
                </c:pt>
                <c:pt idx="3616">
                  <c:v>1.4556608280254777E-3</c:v>
                </c:pt>
                <c:pt idx="3617">
                  <c:v>1.4299044585987261E-3</c:v>
                </c:pt>
                <c:pt idx="3618">
                  <c:v>1.4257722929936307E-3</c:v>
                </c:pt>
                <c:pt idx="3619">
                  <c:v>1.4398646496815287E-3</c:v>
                </c:pt>
                <c:pt idx="3620">
                  <c:v>1.4291719745222931E-3</c:v>
                </c:pt>
                <c:pt idx="3621">
                  <c:v>1.4352468152866245E-3</c:v>
                </c:pt>
                <c:pt idx="3622">
                  <c:v>1.4250477707006372E-3</c:v>
                </c:pt>
                <c:pt idx="3623">
                  <c:v>1.4255334394904461E-3</c:v>
                </c:pt>
                <c:pt idx="3624">
                  <c:v>1.432579617834395E-3</c:v>
                </c:pt>
                <c:pt idx="3625">
                  <c:v>1.4286863057324842E-3</c:v>
                </c:pt>
                <c:pt idx="3626">
                  <c:v>1.424562101910828E-3</c:v>
                </c:pt>
                <c:pt idx="3627">
                  <c:v>1.421154458598726E-3</c:v>
                </c:pt>
                <c:pt idx="3628">
                  <c:v>1.4228582802547772E-3</c:v>
                </c:pt>
                <c:pt idx="3629">
                  <c:v>7.5467834394904468E-2</c:v>
                </c:pt>
                <c:pt idx="3630">
                  <c:v>0.13672133757961785</c:v>
                </c:pt>
                <c:pt idx="3631">
                  <c:v>0.13623566878980892</c:v>
                </c:pt>
                <c:pt idx="3632">
                  <c:v>0.1358957006369427</c:v>
                </c:pt>
                <c:pt idx="3633">
                  <c:v>0.1353606687898089</c:v>
                </c:pt>
                <c:pt idx="3634">
                  <c:v>0.13613853503184714</c:v>
                </c:pt>
                <c:pt idx="3635">
                  <c:v>0.13431608280254778</c:v>
                </c:pt>
                <c:pt idx="3636">
                  <c:v>0.13475318471337583</c:v>
                </c:pt>
                <c:pt idx="3637">
                  <c:v>0.13560429936305732</c:v>
                </c:pt>
                <c:pt idx="3638">
                  <c:v>0.13511783439490446</c:v>
                </c:pt>
                <c:pt idx="3639">
                  <c:v>0.13489968152866244</c:v>
                </c:pt>
                <c:pt idx="3640">
                  <c:v>0.13497213375796183</c:v>
                </c:pt>
                <c:pt idx="3641">
                  <c:v>0.13550716560509554</c:v>
                </c:pt>
                <c:pt idx="3642">
                  <c:v>0.13514251592356691</c:v>
                </c:pt>
                <c:pt idx="3643">
                  <c:v>0.13548248407643312</c:v>
                </c:pt>
                <c:pt idx="3644">
                  <c:v>0.13555573248407646</c:v>
                </c:pt>
                <c:pt idx="3645">
                  <c:v>0.13521496815286627</c:v>
                </c:pt>
                <c:pt idx="3646">
                  <c:v>0.13543391719745224</c:v>
                </c:pt>
                <c:pt idx="3647">
                  <c:v>0.13543391719745224</c:v>
                </c:pt>
                <c:pt idx="3648">
                  <c:v>0.13562818471337582</c:v>
                </c:pt>
                <c:pt idx="3649">
                  <c:v>0.13502070063694269</c:v>
                </c:pt>
                <c:pt idx="3650">
                  <c:v>0.13526353503184713</c:v>
                </c:pt>
                <c:pt idx="3651">
                  <c:v>0.13487500000000002</c:v>
                </c:pt>
                <c:pt idx="3652">
                  <c:v>0.13482643312101913</c:v>
                </c:pt>
                <c:pt idx="3653">
                  <c:v>0.13492356687898091</c:v>
                </c:pt>
                <c:pt idx="3654">
                  <c:v>0.13468073248407644</c:v>
                </c:pt>
                <c:pt idx="3655">
                  <c:v>0.13480254777070066</c:v>
                </c:pt>
                <c:pt idx="3656">
                  <c:v>0.13526353503184713</c:v>
                </c:pt>
                <c:pt idx="3657">
                  <c:v>0.13526353503184713</c:v>
                </c:pt>
                <c:pt idx="3658">
                  <c:v>0.13523964968152868</c:v>
                </c:pt>
                <c:pt idx="3659">
                  <c:v>0.13621178343949045</c:v>
                </c:pt>
                <c:pt idx="3660">
                  <c:v>0.13596815286624206</c:v>
                </c:pt>
                <c:pt idx="3661">
                  <c:v>0.13613853503184714</c:v>
                </c:pt>
                <c:pt idx="3662">
                  <c:v>0.13591958598726114</c:v>
                </c:pt>
                <c:pt idx="3663">
                  <c:v>0.13531210191082804</c:v>
                </c:pt>
                <c:pt idx="3664">
                  <c:v>0.13562818471337582</c:v>
                </c:pt>
                <c:pt idx="3665">
                  <c:v>0.13543391719745224</c:v>
                </c:pt>
                <c:pt idx="3666">
                  <c:v>0.13526353503184713</c:v>
                </c:pt>
                <c:pt idx="3667">
                  <c:v>0.13570143312101912</c:v>
                </c:pt>
                <c:pt idx="3668">
                  <c:v>0.13540923566878982</c:v>
                </c:pt>
                <c:pt idx="3669">
                  <c:v>0.13560429936305732</c:v>
                </c:pt>
                <c:pt idx="3670">
                  <c:v>0.13565286624203821</c:v>
                </c:pt>
                <c:pt idx="3671">
                  <c:v>0.13613853503184714</c:v>
                </c:pt>
                <c:pt idx="3672">
                  <c:v>2.9725477707006374E-2</c:v>
                </c:pt>
                <c:pt idx="3673">
                  <c:v>4.5752070063694271E-3</c:v>
                </c:pt>
                <c:pt idx="3674">
                  <c:v>2.9341560509554142E-3</c:v>
                </c:pt>
                <c:pt idx="3675">
                  <c:v>2.3745859872611468E-3</c:v>
                </c:pt>
                <c:pt idx="3676">
                  <c:v>2.0951671974522293E-3</c:v>
                </c:pt>
                <c:pt idx="3677">
                  <c:v>1.9292197452229303E-3</c:v>
                </c:pt>
                <c:pt idx="3678">
                  <c:v>1.80796974522293E-3</c:v>
                </c:pt>
                <c:pt idx="3679">
                  <c:v>1.7355652866242041E-3</c:v>
                </c:pt>
                <c:pt idx="3680">
                  <c:v>1.6702070063694268E-3</c:v>
                </c:pt>
                <c:pt idx="3681">
                  <c:v>1.6347292993630575E-3</c:v>
                </c:pt>
                <c:pt idx="3682">
                  <c:v>1.6196656050955415E-3</c:v>
                </c:pt>
                <c:pt idx="3683">
                  <c:v>1.5958519108280255E-3</c:v>
                </c:pt>
                <c:pt idx="3684">
                  <c:v>1.5584394904458599E-3</c:v>
                </c:pt>
                <c:pt idx="3685">
                  <c:v>1.5477468152866243E-3</c:v>
                </c:pt>
                <c:pt idx="3686">
                  <c:v>1.5365684713375797E-3</c:v>
                </c:pt>
                <c:pt idx="3687">
                  <c:v>1.5105732484076435E-3</c:v>
                </c:pt>
                <c:pt idx="3688">
                  <c:v>1.5083837579617835E-3</c:v>
                </c:pt>
                <c:pt idx="3689">
                  <c:v>1.5176194267515922E-3</c:v>
                </c:pt>
                <c:pt idx="3690">
                  <c:v>1.4938057324840766E-3</c:v>
                </c:pt>
                <c:pt idx="3691">
                  <c:v>1.4797133757961786E-3</c:v>
                </c:pt>
                <c:pt idx="3692">
                  <c:v>1.4707245222929937E-3</c:v>
                </c:pt>
                <c:pt idx="3693">
                  <c:v>1.4746098726114651E-3</c:v>
                </c:pt>
                <c:pt idx="3694">
                  <c:v>1.4580891719745224E-3</c:v>
                </c:pt>
                <c:pt idx="3695">
                  <c:v>1.4505573248407644E-3</c:v>
                </c:pt>
                <c:pt idx="3696">
                  <c:v>1.4522611464968154E-3</c:v>
                </c:pt>
                <c:pt idx="3697">
                  <c:v>1.446671974522293E-3</c:v>
                </c:pt>
                <c:pt idx="3698">
                  <c:v>1.4435111464968153E-3</c:v>
                </c:pt>
                <c:pt idx="3699">
                  <c:v>1.4391401273885353E-3</c:v>
                </c:pt>
                <c:pt idx="3700">
                  <c:v>1.4413216560509555E-3</c:v>
                </c:pt>
                <c:pt idx="3701">
                  <c:v>1.432579617834395E-3</c:v>
                </c:pt>
                <c:pt idx="3702">
                  <c:v>1.4352468152866245E-3</c:v>
                </c:pt>
                <c:pt idx="3703">
                  <c:v>1.4155652866242041E-3</c:v>
                </c:pt>
                <c:pt idx="3704">
                  <c:v>1.4299044585987261E-3</c:v>
                </c:pt>
                <c:pt idx="3705">
                  <c:v>1.4094904458598727E-3</c:v>
                </c:pt>
                <c:pt idx="3706">
                  <c:v>1.416050955414013E-3</c:v>
                </c:pt>
                <c:pt idx="3707">
                  <c:v>1.416050955414013E-3</c:v>
                </c:pt>
                <c:pt idx="3708">
                  <c:v>1.416783439490446E-3</c:v>
                </c:pt>
                <c:pt idx="3709">
                  <c:v>1.424562101910828E-3</c:v>
                </c:pt>
                <c:pt idx="3710">
                  <c:v>1.408765923566879E-3</c:v>
                </c:pt>
                <c:pt idx="3711">
                  <c:v>1.4048805732484078E-3</c:v>
                </c:pt>
                <c:pt idx="3712">
                  <c:v>1.4158121019108281E-3</c:v>
                </c:pt>
                <c:pt idx="3713">
                  <c:v>1.3939410828025479E-3</c:v>
                </c:pt>
                <c:pt idx="3714">
                  <c:v>1.4133837579617834E-3</c:v>
                </c:pt>
                <c:pt idx="3715">
                  <c:v>1.4000159235668791E-3</c:v>
                </c:pt>
                <c:pt idx="3716">
                  <c:v>1.4172691082802549E-3</c:v>
                </c:pt>
                <c:pt idx="3717">
                  <c:v>1.4017197452229301E-3</c:v>
                </c:pt>
                <c:pt idx="3718">
                  <c:v>1.3915127388535035E-3</c:v>
                </c:pt>
                <c:pt idx="3719">
                  <c:v>1.3873805732484076E-3</c:v>
                </c:pt>
                <c:pt idx="3720">
                  <c:v>1.3983200636942677E-3</c:v>
                </c:pt>
                <c:pt idx="3721">
                  <c:v>1.4048805732484078E-3</c:v>
                </c:pt>
                <c:pt idx="3722">
                  <c:v>1.3983200636942677E-3</c:v>
                </c:pt>
                <c:pt idx="3723">
                  <c:v>1.3971019108280256E-3</c:v>
                </c:pt>
                <c:pt idx="3724">
                  <c:v>1.4189729299363058E-3</c:v>
                </c:pt>
                <c:pt idx="3725">
                  <c:v>1.3810668789808918E-3</c:v>
                </c:pt>
                <c:pt idx="3726">
                  <c:v>1.3963773885350319E-3</c:v>
                </c:pt>
                <c:pt idx="3727">
                  <c:v>1.3937022292993631E-3</c:v>
                </c:pt>
                <c:pt idx="3728">
                  <c:v>1.3988057324840766E-3</c:v>
                </c:pt>
                <c:pt idx="3729">
                  <c:v>1.3941878980891721E-3</c:v>
                </c:pt>
                <c:pt idx="3730">
                  <c:v>1.3873805732484076E-3</c:v>
                </c:pt>
                <c:pt idx="3731">
                  <c:v>1.3924840764331212E-3</c:v>
                </c:pt>
                <c:pt idx="3732">
                  <c:v>1.3856847133757962E-3</c:v>
                </c:pt>
                <c:pt idx="3733">
                  <c:v>1.3742595541401275E-3</c:v>
                </c:pt>
                <c:pt idx="3734">
                  <c:v>1.3745063694267515E-3</c:v>
                </c:pt>
                <c:pt idx="3735">
                  <c:v>1.394673566878981E-3</c:v>
                </c:pt>
                <c:pt idx="3736">
                  <c:v>1.3703742038216563E-3</c:v>
                </c:pt>
                <c:pt idx="3737">
                  <c:v>1.3786385350318471E-3</c:v>
                </c:pt>
                <c:pt idx="3738">
                  <c:v>1.3817914012738855E-3</c:v>
                </c:pt>
                <c:pt idx="3739">
                  <c:v>1.3917595541401277E-3</c:v>
                </c:pt>
                <c:pt idx="3740">
                  <c:v>1.3672133757961784E-3</c:v>
                </c:pt>
                <c:pt idx="3741">
                  <c:v>1.3868949044585988E-3</c:v>
                </c:pt>
                <c:pt idx="3742">
                  <c:v>1.3844665605095543E-3</c:v>
                </c:pt>
                <c:pt idx="3743">
                  <c:v>1.3776671974522292E-3</c:v>
                </c:pt>
                <c:pt idx="3744">
                  <c:v>1.3796098726114652E-3</c:v>
                </c:pt>
                <c:pt idx="3745">
                  <c:v>1.3701353503184715E-3</c:v>
                </c:pt>
                <c:pt idx="3746">
                  <c:v>1.3711066878980892E-3</c:v>
                </c:pt>
                <c:pt idx="3747">
                  <c:v>1.3694028662420384E-3</c:v>
                </c:pt>
                <c:pt idx="3748">
                  <c:v>1.3815525477707008E-3</c:v>
                </c:pt>
                <c:pt idx="3749">
                  <c:v>1.3810668789808918E-3</c:v>
                </c:pt>
                <c:pt idx="3750">
                  <c:v>1.3672133757961784E-3</c:v>
                </c:pt>
                <c:pt idx="3751">
                  <c:v>1.3861703821656053E-3</c:v>
                </c:pt>
                <c:pt idx="3752">
                  <c:v>1.3764490445859875E-3</c:v>
                </c:pt>
                <c:pt idx="3753">
                  <c:v>1.3560429936305734E-3</c:v>
                </c:pt>
                <c:pt idx="3754">
                  <c:v>1.3715923566878982E-3</c:v>
                </c:pt>
                <c:pt idx="3755">
                  <c:v>1.3662420382165607E-3</c:v>
                </c:pt>
                <c:pt idx="3756">
                  <c:v>1.357253184713376E-3</c:v>
                </c:pt>
                <c:pt idx="3757">
                  <c:v>1.3487499999999999E-3</c:v>
                </c:pt>
                <c:pt idx="3758">
                  <c:v>1.3715923566878982E-3</c:v>
                </c:pt>
                <c:pt idx="3759">
                  <c:v>1.3689171974522296E-3</c:v>
                </c:pt>
                <c:pt idx="3760">
                  <c:v>1.3626035031847135E-3</c:v>
                </c:pt>
                <c:pt idx="3761">
                  <c:v>1.3674601910828024E-3</c:v>
                </c:pt>
                <c:pt idx="3762">
                  <c:v>1.3633280254777072E-3</c:v>
                </c:pt>
                <c:pt idx="3763">
                  <c:v>1.3662420382165607E-3</c:v>
                </c:pt>
                <c:pt idx="3764">
                  <c:v>1.3638136942675161E-3</c:v>
                </c:pt>
                <c:pt idx="3765">
                  <c:v>1.3723168789808917E-3</c:v>
                </c:pt>
                <c:pt idx="3766">
                  <c:v>1.3689171974522296E-3</c:v>
                </c:pt>
                <c:pt idx="3767">
                  <c:v>1.3594426751592358E-3</c:v>
                </c:pt>
                <c:pt idx="3768">
                  <c:v>1.3370859872611465E-3</c:v>
                </c:pt>
                <c:pt idx="3769">
                  <c:v>1.3621178343949044E-3</c:v>
                </c:pt>
                <c:pt idx="3770">
                  <c:v>1.3526353503184713E-3</c:v>
                </c:pt>
                <c:pt idx="3771">
                  <c:v>1.3506926751592359E-3</c:v>
                </c:pt>
                <c:pt idx="3772">
                  <c:v>1.3635748407643314E-3</c:v>
                </c:pt>
                <c:pt idx="3773">
                  <c:v>1.349235668789809E-3</c:v>
                </c:pt>
                <c:pt idx="3774">
                  <c:v>1.357253184713376E-3</c:v>
                </c:pt>
                <c:pt idx="3775">
                  <c:v>1.3516640127388534E-3</c:v>
                </c:pt>
                <c:pt idx="3776">
                  <c:v>1.3536066878980894E-3</c:v>
                </c:pt>
                <c:pt idx="3777">
                  <c:v>1.361138535031847E-3</c:v>
                </c:pt>
                <c:pt idx="3778">
                  <c:v>1.3419506369426754E-3</c:v>
                </c:pt>
                <c:pt idx="3779">
                  <c:v>1.3538535031847136E-3</c:v>
                </c:pt>
                <c:pt idx="3780">
                  <c:v>1.355796178343949E-3</c:v>
                </c:pt>
                <c:pt idx="3781">
                  <c:v>1.3509394904458599E-3</c:v>
                </c:pt>
                <c:pt idx="3782">
                  <c:v>1.3502070063694269E-3</c:v>
                </c:pt>
                <c:pt idx="3783">
                  <c:v>1.3516640127388534E-3</c:v>
                </c:pt>
                <c:pt idx="3784">
                  <c:v>1.3463216560509555E-3</c:v>
                </c:pt>
                <c:pt idx="3785">
                  <c:v>1.3531210191082804E-3</c:v>
                </c:pt>
                <c:pt idx="3786">
                  <c:v>1.3528821656050957E-3</c:v>
                </c:pt>
                <c:pt idx="3787">
                  <c:v>1.3548248407643313E-3</c:v>
                </c:pt>
                <c:pt idx="3788">
                  <c:v>1.3395143312101912E-3</c:v>
                </c:pt>
                <c:pt idx="3789">
                  <c:v>1.3446178343949045E-3</c:v>
                </c:pt>
                <c:pt idx="3790">
                  <c:v>1.3451035031847136E-3</c:v>
                </c:pt>
                <c:pt idx="3791">
                  <c:v>1.3353901273885352E-3</c:v>
                </c:pt>
                <c:pt idx="3792">
                  <c:v>1.3458359872611466E-3</c:v>
                </c:pt>
                <c:pt idx="3793">
                  <c:v>1.3438933121019108E-3</c:v>
                </c:pt>
                <c:pt idx="3794">
                  <c:v>1.3327149681528663E-3</c:v>
                </c:pt>
                <c:pt idx="3795">
                  <c:v>1.349235668789809E-3</c:v>
                </c:pt>
                <c:pt idx="3796">
                  <c:v>1.3480254777070066E-3</c:v>
                </c:pt>
                <c:pt idx="3797">
                  <c:v>1.3392754777070063E-3</c:v>
                </c:pt>
                <c:pt idx="3798">
                  <c:v>1.3351433121019109E-3</c:v>
                </c:pt>
                <c:pt idx="3799">
                  <c:v>1.3509394904458599E-3</c:v>
                </c:pt>
                <c:pt idx="3800">
                  <c:v>1.3300398089171976E-3</c:v>
                </c:pt>
                <c:pt idx="3801">
                  <c:v>1.3465605095541403E-3</c:v>
                </c:pt>
                <c:pt idx="3802">
                  <c:v>1.3407324840764331E-3</c:v>
                </c:pt>
                <c:pt idx="3803">
                  <c:v>1.3314968152866244E-3</c:v>
                </c:pt>
                <c:pt idx="3804">
                  <c:v>7.5465366242038229E-2</c:v>
                </c:pt>
                <c:pt idx="3805">
                  <c:v>0.13728025477707007</c:v>
                </c:pt>
                <c:pt idx="3806">
                  <c:v>0.13752308917197451</c:v>
                </c:pt>
                <c:pt idx="3807">
                  <c:v>0.1365031847133758</c:v>
                </c:pt>
                <c:pt idx="3808">
                  <c:v>0.1370374203821656</c:v>
                </c:pt>
                <c:pt idx="3809">
                  <c:v>0.13645461783439491</c:v>
                </c:pt>
                <c:pt idx="3810">
                  <c:v>0.13626035031847133</c:v>
                </c:pt>
                <c:pt idx="3811">
                  <c:v>0.13664888535031847</c:v>
                </c:pt>
                <c:pt idx="3812">
                  <c:v>0.13613853503184714</c:v>
                </c:pt>
                <c:pt idx="3813">
                  <c:v>0.13579856687898093</c:v>
                </c:pt>
                <c:pt idx="3814">
                  <c:v>0.13616321656050956</c:v>
                </c:pt>
                <c:pt idx="3815">
                  <c:v>0.13599283439490448</c:v>
                </c:pt>
                <c:pt idx="3816">
                  <c:v>0.13604140127388537</c:v>
                </c:pt>
                <c:pt idx="3817">
                  <c:v>0.13626035031847133</c:v>
                </c:pt>
                <c:pt idx="3818">
                  <c:v>0.1367460191082803</c:v>
                </c:pt>
                <c:pt idx="3819">
                  <c:v>0.13684315286624207</c:v>
                </c:pt>
                <c:pt idx="3820">
                  <c:v>0.13635748407643314</c:v>
                </c:pt>
                <c:pt idx="3821">
                  <c:v>0.13698885350318474</c:v>
                </c:pt>
                <c:pt idx="3822">
                  <c:v>0.13630891719745222</c:v>
                </c:pt>
                <c:pt idx="3823">
                  <c:v>0.13628423566878983</c:v>
                </c:pt>
                <c:pt idx="3824">
                  <c:v>0.13613853503184714</c:v>
                </c:pt>
                <c:pt idx="3825">
                  <c:v>0.13626035031847133</c:v>
                </c:pt>
                <c:pt idx="3826">
                  <c:v>0.13550716560509554</c:v>
                </c:pt>
                <c:pt idx="3827">
                  <c:v>0.13667277070063696</c:v>
                </c:pt>
                <c:pt idx="3828">
                  <c:v>0.13599283439490448</c:v>
                </c:pt>
                <c:pt idx="3829">
                  <c:v>0.13594426751592359</c:v>
                </c:pt>
                <c:pt idx="3830">
                  <c:v>0.13570143312101912</c:v>
                </c:pt>
                <c:pt idx="3831">
                  <c:v>0.13628423566878983</c:v>
                </c:pt>
                <c:pt idx="3832">
                  <c:v>0.13621178343949045</c:v>
                </c:pt>
                <c:pt idx="3833">
                  <c:v>0.13669745222929938</c:v>
                </c:pt>
                <c:pt idx="3834">
                  <c:v>0.13606528662420384</c:v>
                </c:pt>
                <c:pt idx="3835">
                  <c:v>0.13633280254777072</c:v>
                </c:pt>
                <c:pt idx="3836">
                  <c:v>0.1364299363057325</c:v>
                </c:pt>
                <c:pt idx="3837">
                  <c:v>0.13599283439490448</c:v>
                </c:pt>
                <c:pt idx="3838">
                  <c:v>0.13621178343949045</c:v>
                </c:pt>
                <c:pt idx="3839">
                  <c:v>0.13601671974522295</c:v>
                </c:pt>
                <c:pt idx="3840">
                  <c:v>0.13613853503184714</c:v>
                </c:pt>
                <c:pt idx="3841">
                  <c:v>0.13628423566878983</c:v>
                </c:pt>
                <c:pt idx="3842">
                  <c:v>0.13711066878980893</c:v>
                </c:pt>
                <c:pt idx="3843">
                  <c:v>0.13652707006369427</c:v>
                </c:pt>
                <c:pt idx="3844">
                  <c:v>0.13616321656050956</c:v>
                </c:pt>
                <c:pt idx="3845">
                  <c:v>0.13596815286624206</c:v>
                </c:pt>
                <c:pt idx="3846">
                  <c:v>0.13679458598726116</c:v>
                </c:pt>
                <c:pt idx="3847">
                  <c:v>0.13591958598726114</c:v>
                </c:pt>
                <c:pt idx="3848">
                  <c:v>5.9480095541401285E-3</c:v>
                </c:pt>
                <c:pt idx="3849">
                  <c:v>3.4550955414012741E-3</c:v>
                </c:pt>
                <c:pt idx="3850">
                  <c:v>2.675875796178344E-3</c:v>
                </c:pt>
                <c:pt idx="3851">
                  <c:v>2.3031528662420388E-3</c:v>
                </c:pt>
                <c:pt idx="3852">
                  <c:v>2.0886066878980894E-3</c:v>
                </c:pt>
                <c:pt idx="3853">
                  <c:v>1.9287340764331212E-3</c:v>
                </c:pt>
                <c:pt idx="3854">
                  <c:v>1.8325159235668791E-3</c:v>
                </c:pt>
                <c:pt idx="3855">
                  <c:v>1.7608359872611468E-3</c:v>
                </c:pt>
                <c:pt idx="3856">
                  <c:v>1.7105414012738855E-3</c:v>
                </c:pt>
                <c:pt idx="3857">
                  <c:v>1.6714171974522294E-3</c:v>
                </c:pt>
                <c:pt idx="3858">
                  <c:v>1.6391082802547773E-3</c:v>
                </c:pt>
                <c:pt idx="3859">
                  <c:v>1.608001592356688E-3</c:v>
                </c:pt>
                <c:pt idx="3860">
                  <c:v>1.5841958598726115E-3</c:v>
                </c:pt>
                <c:pt idx="3861">
                  <c:v>1.572770700636943E-3</c:v>
                </c:pt>
                <c:pt idx="3862">
                  <c:v>1.5696178343949047E-3</c:v>
                </c:pt>
                <c:pt idx="3863">
                  <c:v>1.5504219745222931E-3</c:v>
                </c:pt>
                <c:pt idx="3864">
                  <c:v>1.5283121019108281E-3</c:v>
                </c:pt>
                <c:pt idx="3865">
                  <c:v>1.5035270700636944E-3</c:v>
                </c:pt>
                <c:pt idx="3866">
                  <c:v>1.4991480891719746E-3</c:v>
                </c:pt>
                <c:pt idx="3867">
                  <c:v>1.4974522292993632E-3</c:v>
                </c:pt>
                <c:pt idx="3868">
                  <c:v>1.4908917197452231E-3</c:v>
                </c:pt>
                <c:pt idx="3869">
                  <c:v>1.4814171974522293E-3</c:v>
                </c:pt>
                <c:pt idx="3870">
                  <c:v>1.4631926751592357E-3</c:v>
                </c:pt>
                <c:pt idx="3871">
                  <c:v>1.4702388535031848E-3</c:v>
                </c:pt>
                <c:pt idx="3872">
                  <c:v>1.4532324840764333E-3</c:v>
                </c:pt>
                <c:pt idx="3873">
                  <c:v>1.460031847133758E-3</c:v>
                </c:pt>
                <c:pt idx="3874">
                  <c:v>1.4551751592356687E-3</c:v>
                </c:pt>
                <c:pt idx="3875">
                  <c:v>1.4422929936305734E-3</c:v>
                </c:pt>
                <c:pt idx="3876">
                  <c:v>1.4444824840764332E-3</c:v>
                </c:pt>
                <c:pt idx="3877">
                  <c:v>1.4238296178343949E-3</c:v>
                </c:pt>
                <c:pt idx="3878">
                  <c:v>1.4381687898089174E-3</c:v>
                </c:pt>
                <c:pt idx="3879">
                  <c:v>1.4396257961783439E-3</c:v>
                </c:pt>
                <c:pt idx="3880">
                  <c:v>1.4289331210191084E-3</c:v>
                </c:pt>
                <c:pt idx="3881">
                  <c:v>1.4209156050955414E-3</c:v>
                </c:pt>
                <c:pt idx="3882">
                  <c:v>1.4316082802547771E-3</c:v>
                </c:pt>
                <c:pt idx="3883">
                  <c:v>1.4116799363057325E-3</c:v>
                </c:pt>
                <c:pt idx="3884">
                  <c:v>1.4206687898089172E-3</c:v>
                </c:pt>
                <c:pt idx="3885">
                  <c:v>1.4153264331210193E-3</c:v>
                </c:pt>
                <c:pt idx="3886">
                  <c:v>1.4204299363057326E-3</c:v>
                </c:pt>
                <c:pt idx="3887">
                  <c:v>1.4024442675159236E-3</c:v>
                </c:pt>
                <c:pt idx="3888">
                  <c:v>1.4180015923566879E-3</c:v>
                </c:pt>
                <c:pt idx="3889">
                  <c:v>1.410955414012739E-3</c:v>
                </c:pt>
                <c:pt idx="3890">
                  <c:v>1.4039092356687899E-3</c:v>
                </c:pt>
                <c:pt idx="3891">
                  <c:v>1.3919984076433123E-3</c:v>
                </c:pt>
                <c:pt idx="3892">
                  <c:v>1.4005015923566882E-3</c:v>
                </c:pt>
                <c:pt idx="3893">
                  <c:v>1.4039092356687899E-3</c:v>
                </c:pt>
                <c:pt idx="3894">
                  <c:v>1.399044585987261E-3</c:v>
                </c:pt>
                <c:pt idx="3895">
                  <c:v>1.3927308917197451E-3</c:v>
                </c:pt>
                <c:pt idx="3896">
                  <c:v>1.3937022292993631E-3</c:v>
                </c:pt>
                <c:pt idx="3897">
                  <c:v>1.4051194267515924E-3</c:v>
                </c:pt>
                <c:pt idx="3898">
                  <c:v>1.4102229299363057E-3</c:v>
                </c:pt>
                <c:pt idx="3899">
                  <c:v>1.3966162420382168E-3</c:v>
                </c:pt>
                <c:pt idx="3900">
                  <c:v>1.3939410828025479E-3</c:v>
                </c:pt>
                <c:pt idx="3901">
                  <c:v>1.3971019108280256E-3</c:v>
                </c:pt>
                <c:pt idx="3902">
                  <c:v>1.3939410828025479E-3</c:v>
                </c:pt>
                <c:pt idx="3903">
                  <c:v>1.4019585987261147E-3</c:v>
                </c:pt>
                <c:pt idx="3904">
                  <c:v>1.3924840764331212E-3</c:v>
                </c:pt>
                <c:pt idx="3905">
                  <c:v>1.410708598726115E-3</c:v>
                </c:pt>
                <c:pt idx="3906">
                  <c:v>1.3937022292993631E-3</c:v>
                </c:pt>
                <c:pt idx="3907">
                  <c:v>1.3958837579617833E-3</c:v>
                </c:pt>
                <c:pt idx="3908">
                  <c:v>1.3949124203821658E-3</c:v>
                </c:pt>
                <c:pt idx="3909">
                  <c:v>1.3876273885350321E-3</c:v>
                </c:pt>
                <c:pt idx="3910">
                  <c:v>1.4051194267515924E-3</c:v>
                </c:pt>
                <c:pt idx="3911">
                  <c:v>1.3910270700636944E-3</c:v>
                </c:pt>
                <c:pt idx="3912">
                  <c:v>1.3988057324840766E-3</c:v>
                </c:pt>
                <c:pt idx="3913">
                  <c:v>1.3963773885350319E-3</c:v>
                </c:pt>
                <c:pt idx="3914">
                  <c:v>1.407062101910828E-3</c:v>
                </c:pt>
                <c:pt idx="3915">
                  <c:v>1.4002627388535033E-3</c:v>
                </c:pt>
                <c:pt idx="3916">
                  <c:v>1.3988057324840766E-3</c:v>
                </c:pt>
                <c:pt idx="3917">
                  <c:v>1.4007484076433122E-3</c:v>
                </c:pt>
                <c:pt idx="3918">
                  <c:v>1.3939410828025479E-3</c:v>
                </c:pt>
                <c:pt idx="3919">
                  <c:v>1.3985589171974524E-3</c:v>
                </c:pt>
                <c:pt idx="3920">
                  <c:v>1.3973487261146498E-3</c:v>
                </c:pt>
                <c:pt idx="3921">
                  <c:v>1.3978343949044587E-3</c:v>
                </c:pt>
                <c:pt idx="3922">
                  <c:v>1.4002627388535033E-3</c:v>
                </c:pt>
                <c:pt idx="3923">
                  <c:v>1.4000159235668791E-3</c:v>
                </c:pt>
                <c:pt idx="3924">
                  <c:v>1.3844665605095543E-3</c:v>
                </c:pt>
                <c:pt idx="3925">
                  <c:v>1.4053662420382164E-3</c:v>
                </c:pt>
                <c:pt idx="3926">
                  <c:v>1.3934554140127391E-3</c:v>
                </c:pt>
                <c:pt idx="3927">
                  <c:v>1.3958837579617833E-3</c:v>
                </c:pt>
                <c:pt idx="3928">
                  <c:v>1.4128980891719746E-3</c:v>
                </c:pt>
                <c:pt idx="3929">
                  <c:v>1.4119267515923567E-3</c:v>
                </c:pt>
                <c:pt idx="3930">
                  <c:v>1.3983200636942677E-3</c:v>
                </c:pt>
                <c:pt idx="3931">
                  <c:v>1.4133837579617834E-3</c:v>
                </c:pt>
                <c:pt idx="3932">
                  <c:v>1.399044585987261E-3</c:v>
                </c:pt>
                <c:pt idx="3933">
                  <c:v>1.4029299363057326E-3</c:v>
                </c:pt>
                <c:pt idx="3934">
                  <c:v>1.3995302547770703E-3</c:v>
                </c:pt>
                <c:pt idx="3935">
                  <c:v>1.422125796178344E-3</c:v>
                </c:pt>
                <c:pt idx="3936">
                  <c:v>1.4116799363057325E-3</c:v>
                </c:pt>
                <c:pt idx="3937">
                  <c:v>1.4082802547770701E-3</c:v>
                </c:pt>
                <c:pt idx="3938">
                  <c:v>1.403423566878981E-3</c:v>
                </c:pt>
                <c:pt idx="3939">
                  <c:v>1.4116799363057325E-3</c:v>
                </c:pt>
                <c:pt idx="3940">
                  <c:v>1.4133837579617834E-3</c:v>
                </c:pt>
                <c:pt idx="3941">
                  <c:v>1.416783439490446E-3</c:v>
                </c:pt>
                <c:pt idx="3942">
                  <c:v>1.4177547770700637E-3</c:v>
                </c:pt>
                <c:pt idx="3943">
                  <c:v>1.4284474522292994E-3</c:v>
                </c:pt>
                <c:pt idx="3944">
                  <c:v>1.4279617834394905E-3</c:v>
                </c:pt>
                <c:pt idx="3945">
                  <c:v>1.4114410828025478E-3</c:v>
                </c:pt>
                <c:pt idx="3946">
                  <c:v>1.4379219745222931E-3</c:v>
                </c:pt>
                <c:pt idx="3947">
                  <c:v>1.4291719745222931E-3</c:v>
                </c:pt>
                <c:pt idx="3948">
                  <c:v>1.4333041401273885E-3</c:v>
                </c:pt>
                <c:pt idx="3949">
                  <c:v>1.4260191082802549E-3</c:v>
                </c:pt>
                <c:pt idx="3950">
                  <c:v>1.4320939490445861E-3</c:v>
                </c:pt>
                <c:pt idx="3951">
                  <c:v>1.4398646496815287E-3</c:v>
                </c:pt>
                <c:pt idx="3952">
                  <c:v>1.4335509554140129E-3</c:v>
                </c:pt>
                <c:pt idx="3953">
                  <c:v>1.4384076433121022E-3</c:v>
                </c:pt>
                <c:pt idx="3954">
                  <c:v>1.4483678343949046E-3</c:v>
                </c:pt>
                <c:pt idx="3955">
                  <c:v>1.4386544585987262E-3</c:v>
                </c:pt>
                <c:pt idx="3956">
                  <c:v>1.4430254777070065E-3</c:v>
                </c:pt>
                <c:pt idx="3957">
                  <c:v>1.446425159235669E-3</c:v>
                </c:pt>
                <c:pt idx="3958">
                  <c:v>1.4471576433121021E-3</c:v>
                </c:pt>
                <c:pt idx="3959">
                  <c:v>1.4422929936305734E-3</c:v>
                </c:pt>
                <c:pt idx="3960">
                  <c:v>1.4481289808917198E-3</c:v>
                </c:pt>
                <c:pt idx="3961">
                  <c:v>1.4566321656050958E-3</c:v>
                </c:pt>
                <c:pt idx="3962">
                  <c:v>1.4532324840764333E-3</c:v>
                </c:pt>
                <c:pt idx="3963">
                  <c:v>1.4544426751592358E-3</c:v>
                </c:pt>
                <c:pt idx="3964">
                  <c:v>1.4537181528662421E-3</c:v>
                </c:pt>
                <c:pt idx="3965">
                  <c:v>1.4583359872611464E-3</c:v>
                </c:pt>
                <c:pt idx="3966">
                  <c:v>1.4602786624203824E-3</c:v>
                </c:pt>
                <c:pt idx="3967">
                  <c:v>1.4716958598726116E-3</c:v>
                </c:pt>
                <c:pt idx="3968">
                  <c:v>1.469753184713376E-3</c:v>
                </c:pt>
                <c:pt idx="3969">
                  <c:v>1.462221337579618E-3</c:v>
                </c:pt>
                <c:pt idx="3970">
                  <c:v>1.4731528662420385E-3</c:v>
                </c:pt>
                <c:pt idx="3971">
                  <c:v>1.4750955414012739E-3</c:v>
                </c:pt>
                <c:pt idx="3972">
                  <c:v>1.4780095541401276E-3</c:v>
                </c:pt>
                <c:pt idx="3973">
                  <c:v>1.4809315286624205E-3</c:v>
                </c:pt>
                <c:pt idx="3974">
                  <c:v>1.4833598726114651E-3</c:v>
                </c:pt>
                <c:pt idx="3975">
                  <c:v>1.4879777070063696E-3</c:v>
                </c:pt>
                <c:pt idx="3976">
                  <c:v>1.4938057324840766E-3</c:v>
                </c:pt>
                <c:pt idx="3977">
                  <c:v>1.4957484076433122E-3</c:v>
                </c:pt>
                <c:pt idx="3978">
                  <c:v>1.5010987261146497E-3</c:v>
                </c:pt>
                <c:pt idx="3979">
                  <c:v>7.5462977707006385E-2</c:v>
                </c:pt>
                <c:pt idx="3980">
                  <c:v>0.13803343949044589</c:v>
                </c:pt>
                <c:pt idx="3981">
                  <c:v>0.13786385350318475</c:v>
                </c:pt>
                <c:pt idx="3982">
                  <c:v>0.13798487261146497</c:v>
                </c:pt>
                <c:pt idx="3983">
                  <c:v>0.13783917197452231</c:v>
                </c:pt>
                <c:pt idx="3984">
                  <c:v>0.13686783439490446</c:v>
                </c:pt>
                <c:pt idx="3985">
                  <c:v>0.13708598726114651</c:v>
                </c:pt>
                <c:pt idx="3986">
                  <c:v>0.13776671974522295</c:v>
                </c:pt>
                <c:pt idx="3987">
                  <c:v>0.13808200636942675</c:v>
                </c:pt>
                <c:pt idx="3988">
                  <c:v>0.13798487261146497</c:v>
                </c:pt>
                <c:pt idx="3989">
                  <c:v>0.13691640127388538</c:v>
                </c:pt>
                <c:pt idx="3990">
                  <c:v>0.13754777070063695</c:v>
                </c:pt>
                <c:pt idx="3991">
                  <c:v>0.13691640127388538</c:v>
                </c:pt>
                <c:pt idx="3992">
                  <c:v>0.13667277070063696</c:v>
                </c:pt>
                <c:pt idx="3993">
                  <c:v>0.13720780254777071</c:v>
                </c:pt>
                <c:pt idx="3994">
                  <c:v>0.13708598726114651</c:v>
                </c:pt>
                <c:pt idx="3995">
                  <c:v>0.13669745222929938</c:v>
                </c:pt>
                <c:pt idx="3996">
                  <c:v>0.13762101910828023</c:v>
                </c:pt>
                <c:pt idx="3997">
                  <c:v>0.13664888535031847</c:v>
                </c:pt>
                <c:pt idx="3998">
                  <c:v>0.1371345541401274</c:v>
                </c:pt>
                <c:pt idx="3999">
                  <c:v>0.13769347133757961</c:v>
                </c:pt>
                <c:pt idx="4000">
                  <c:v>0.13723168789808918</c:v>
                </c:pt>
                <c:pt idx="4001">
                  <c:v>0.13708598726114651</c:v>
                </c:pt>
                <c:pt idx="4002">
                  <c:v>0.13764490445859875</c:v>
                </c:pt>
                <c:pt idx="4003">
                  <c:v>0.13701353503184716</c:v>
                </c:pt>
                <c:pt idx="4004">
                  <c:v>0.13655175159235669</c:v>
                </c:pt>
                <c:pt idx="4005">
                  <c:v>0.13720780254777071</c:v>
                </c:pt>
                <c:pt idx="4006">
                  <c:v>0.13694028662420385</c:v>
                </c:pt>
                <c:pt idx="4007">
                  <c:v>0.13708598726114651</c:v>
                </c:pt>
                <c:pt idx="4008">
                  <c:v>0.13698885350318474</c:v>
                </c:pt>
                <c:pt idx="4009">
                  <c:v>0.13694028662420385</c:v>
                </c:pt>
                <c:pt idx="4010">
                  <c:v>0.13655175159235669</c:v>
                </c:pt>
                <c:pt idx="4011">
                  <c:v>0.13737738853503187</c:v>
                </c:pt>
                <c:pt idx="4012">
                  <c:v>0.13737738853503187</c:v>
                </c:pt>
                <c:pt idx="4013">
                  <c:v>0.13647850318471336</c:v>
                </c:pt>
                <c:pt idx="4014">
                  <c:v>0.1367460191082803</c:v>
                </c:pt>
                <c:pt idx="4015">
                  <c:v>0.13694028662420385</c:v>
                </c:pt>
                <c:pt idx="4016">
                  <c:v>0.13754777070063695</c:v>
                </c:pt>
                <c:pt idx="4017">
                  <c:v>0.13679458598726116</c:v>
                </c:pt>
                <c:pt idx="4018">
                  <c:v>0.13732882165605095</c:v>
                </c:pt>
                <c:pt idx="4019">
                  <c:v>0.1370374203821656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68-418C-8DF0-2C0103114AFE}"/>
            </c:ext>
          </c:extLst>
        </c:ser>
        <c:ser>
          <c:idx val="4"/>
          <c:order val="1"/>
          <c:tx>
            <c:v>TiO2/ZnO_5 mM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'Data_PWS tests_Concentration'!$Q$3:$Q$4022</c:f>
              <c:numCache>
                <c:formatCode>General</c:formatCode>
                <c:ptCount val="4020"/>
                <c:pt idx="0">
                  <c:v>-1.0000599999999999</c:v>
                </c:pt>
                <c:pt idx="1">
                  <c:v>-0.99960300000000002</c:v>
                </c:pt>
                <c:pt idx="2">
                  <c:v>-0.99914599999999998</c:v>
                </c:pt>
                <c:pt idx="3">
                  <c:v>-0.99868800000000002</c:v>
                </c:pt>
                <c:pt idx="4">
                  <c:v>-0.99822999999999995</c:v>
                </c:pt>
                <c:pt idx="5">
                  <c:v>-0.99777199999999999</c:v>
                </c:pt>
                <c:pt idx="6">
                  <c:v>-0.99731400000000003</c:v>
                </c:pt>
                <c:pt idx="7">
                  <c:v>-0.99685699999999999</c:v>
                </c:pt>
                <c:pt idx="8">
                  <c:v>-0.99639900000000003</c:v>
                </c:pt>
                <c:pt idx="9">
                  <c:v>-0.99594099999999997</c:v>
                </c:pt>
                <c:pt idx="10">
                  <c:v>-0.99548300000000001</c:v>
                </c:pt>
                <c:pt idx="11">
                  <c:v>-0.99502599999999997</c:v>
                </c:pt>
                <c:pt idx="12">
                  <c:v>-0.99456800000000001</c:v>
                </c:pt>
                <c:pt idx="13">
                  <c:v>-0.99411000000000005</c:v>
                </c:pt>
                <c:pt idx="14">
                  <c:v>-0.99365199999999998</c:v>
                </c:pt>
                <c:pt idx="15">
                  <c:v>-0.99319500000000005</c:v>
                </c:pt>
                <c:pt idx="16">
                  <c:v>-0.99273699999999998</c:v>
                </c:pt>
                <c:pt idx="17">
                  <c:v>-0.99227900000000002</c:v>
                </c:pt>
                <c:pt idx="18">
                  <c:v>-0.99182099999999995</c:v>
                </c:pt>
                <c:pt idx="19">
                  <c:v>-0.99136400000000002</c:v>
                </c:pt>
                <c:pt idx="20">
                  <c:v>-0.99090599999999995</c:v>
                </c:pt>
                <c:pt idx="21">
                  <c:v>-0.990448</c:v>
                </c:pt>
                <c:pt idx="22">
                  <c:v>-0.98999000000000004</c:v>
                </c:pt>
                <c:pt idx="23">
                  <c:v>-0.98953199999999997</c:v>
                </c:pt>
                <c:pt idx="24">
                  <c:v>-0.98907500000000004</c:v>
                </c:pt>
                <c:pt idx="25">
                  <c:v>-0.98861699999999997</c:v>
                </c:pt>
                <c:pt idx="26">
                  <c:v>-0.98815900000000001</c:v>
                </c:pt>
                <c:pt idx="27">
                  <c:v>-0.98770100000000005</c:v>
                </c:pt>
                <c:pt idx="28">
                  <c:v>-0.98724400000000001</c:v>
                </c:pt>
                <c:pt idx="29">
                  <c:v>-0.98678600000000005</c:v>
                </c:pt>
                <c:pt idx="30">
                  <c:v>-0.98632799999999998</c:v>
                </c:pt>
                <c:pt idx="31">
                  <c:v>-0.98587000000000002</c:v>
                </c:pt>
                <c:pt idx="32">
                  <c:v>-0.98541299999999998</c:v>
                </c:pt>
                <c:pt idx="33">
                  <c:v>-0.98495500000000002</c:v>
                </c:pt>
                <c:pt idx="34">
                  <c:v>-0.98449699999999996</c:v>
                </c:pt>
                <c:pt idx="35">
                  <c:v>-0.984039</c:v>
                </c:pt>
                <c:pt idx="36">
                  <c:v>-0.98358199999999996</c:v>
                </c:pt>
                <c:pt idx="37">
                  <c:v>-0.983124</c:v>
                </c:pt>
                <c:pt idx="38">
                  <c:v>-0.98266600000000004</c:v>
                </c:pt>
                <c:pt idx="39">
                  <c:v>-0.98220799999999997</c:v>
                </c:pt>
                <c:pt idx="40">
                  <c:v>-0.98175000000000001</c:v>
                </c:pt>
                <c:pt idx="41">
                  <c:v>-0.98129299999999997</c:v>
                </c:pt>
                <c:pt idx="42">
                  <c:v>-0.98083500000000001</c:v>
                </c:pt>
                <c:pt idx="43">
                  <c:v>-0.98037700000000005</c:v>
                </c:pt>
                <c:pt idx="44">
                  <c:v>-0.97991899999999998</c:v>
                </c:pt>
                <c:pt idx="45">
                  <c:v>-0.97946200000000005</c:v>
                </c:pt>
                <c:pt idx="46">
                  <c:v>-0.97900399999999999</c:v>
                </c:pt>
                <c:pt idx="47">
                  <c:v>-0.97854600000000003</c:v>
                </c:pt>
                <c:pt idx="48">
                  <c:v>-0.97808799999999996</c:v>
                </c:pt>
                <c:pt idx="49">
                  <c:v>-0.97763100000000003</c:v>
                </c:pt>
                <c:pt idx="50">
                  <c:v>-0.97717299999999996</c:v>
                </c:pt>
                <c:pt idx="51">
                  <c:v>-0.976715</c:v>
                </c:pt>
                <c:pt idx="52">
                  <c:v>-0.97625700000000004</c:v>
                </c:pt>
                <c:pt idx="53">
                  <c:v>-0.9758</c:v>
                </c:pt>
                <c:pt idx="54">
                  <c:v>-0.97534200000000004</c:v>
                </c:pt>
                <c:pt idx="55">
                  <c:v>-0.97488399999999997</c:v>
                </c:pt>
                <c:pt idx="56">
                  <c:v>-0.97442600000000001</c:v>
                </c:pt>
                <c:pt idx="57">
                  <c:v>-0.97396899999999997</c:v>
                </c:pt>
                <c:pt idx="58">
                  <c:v>-0.97351100000000002</c:v>
                </c:pt>
                <c:pt idx="59">
                  <c:v>-0.97305299999999995</c:v>
                </c:pt>
                <c:pt idx="60">
                  <c:v>-0.97259499999999999</c:v>
                </c:pt>
                <c:pt idx="61">
                  <c:v>-0.97213700000000003</c:v>
                </c:pt>
                <c:pt idx="62">
                  <c:v>-0.97167999999999999</c:v>
                </c:pt>
                <c:pt idx="63">
                  <c:v>-0.97122200000000003</c:v>
                </c:pt>
                <c:pt idx="64">
                  <c:v>-0.97076399999999996</c:v>
                </c:pt>
                <c:pt idx="65">
                  <c:v>-0.970306</c:v>
                </c:pt>
                <c:pt idx="66">
                  <c:v>-0.96984899999999996</c:v>
                </c:pt>
                <c:pt idx="67">
                  <c:v>-0.969391</c:v>
                </c:pt>
                <c:pt idx="68">
                  <c:v>-0.96893300000000004</c:v>
                </c:pt>
                <c:pt idx="69">
                  <c:v>-0.96847499999999997</c:v>
                </c:pt>
                <c:pt idx="70">
                  <c:v>-0.96801800000000005</c:v>
                </c:pt>
                <c:pt idx="71">
                  <c:v>-0.96755999999999998</c:v>
                </c:pt>
                <c:pt idx="72">
                  <c:v>-0.96710200000000002</c:v>
                </c:pt>
                <c:pt idx="73">
                  <c:v>-0.96664399999999995</c:v>
                </c:pt>
                <c:pt idx="74">
                  <c:v>-0.96618700000000002</c:v>
                </c:pt>
                <c:pt idx="75">
                  <c:v>-0.96572899999999995</c:v>
                </c:pt>
                <c:pt idx="76">
                  <c:v>-0.96527099999999999</c:v>
                </c:pt>
                <c:pt idx="77">
                  <c:v>-0.96481300000000003</c:v>
                </c:pt>
                <c:pt idx="78">
                  <c:v>-0.96435499999999996</c:v>
                </c:pt>
                <c:pt idx="79">
                  <c:v>-0.96389800000000003</c:v>
                </c:pt>
                <c:pt idx="80">
                  <c:v>-0.96343999999999996</c:v>
                </c:pt>
                <c:pt idx="81">
                  <c:v>-0.962982</c:v>
                </c:pt>
                <c:pt idx="82">
                  <c:v>-0.96252400000000005</c:v>
                </c:pt>
                <c:pt idx="83">
                  <c:v>-0.96206700000000001</c:v>
                </c:pt>
                <c:pt idx="84">
                  <c:v>-0.96160900000000005</c:v>
                </c:pt>
                <c:pt idx="85">
                  <c:v>-0.96115099999999998</c:v>
                </c:pt>
                <c:pt idx="86">
                  <c:v>-0.96069300000000002</c:v>
                </c:pt>
                <c:pt idx="87">
                  <c:v>-0.96023599999999998</c:v>
                </c:pt>
                <c:pt idx="88">
                  <c:v>-0.95977800000000002</c:v>
                </c:pt>
                <c:pt idx="89">
                  <c:v>-0.95931999999999995</c:v>
                </c:pt>
                <c:pt idx="90">
                  <c:v>-0.95886199999999999</c:v>
                </c:pt>
                <c:pt idx="91">
                  <c:v>-0.95840499999999995</c:v>
                </c:pt>
                <c:pt idx="92">
                  <c:v>-0.95794699999999999</c:v>
                </c:pt>
                <c:pt idx="93">
                  <c:v>-0.95748900000000003</c:v>
                </c:pt>
                <c:pt idx="94">
                  <c:v>-0.95703099999999997</c:v>
                </c:pt>
                <c:pt idx="95">
                  <c:v>-0.95657300000000001</c:v>
                </c:pt>
                <c:pt idx="96">
                  <c:v>-0.95611599999999997</c:v>
                </c:pt>
                <c:pt idx="97">
                  <c:v>-0.95565800000000001</c:v>
                </c:pt>
                <c:pt idx="98">
                  <c:v>-0.95520000000000005</c:v>
                </c:pt>
                <c:pt idx="99">
                  <c:v>-0.95474199999999998</c:v>
                </c:pt>
                <c:pt idx="100">
                  <c:v>-0.95428500000000005</c:v>
                </c:pt>
                <c:pt idx="101">
                  <c:v>-0.95382699999999998</c:v>
                </c:pt>
                <c:pt idx="102">
                  <c:v>-0.95336900000000002</c:v>
                </c:pt>
                <c:pt idx="103">
                  <c:v>-0.95291099999999995</c:v>
                </c:pt>
                <c:pt idx="104">
                  <c:v>-0.95245400000000002</c:v>
                </c:pt>
                <c:pt idx="105">
                  <c:v>-0.95199599999999995</c:v>
                </c:pt>
                <c:pt idx="106">
                  <c:v>-0.95153799999999999</c:v>
                </c:pt>
                <c:pt idx="107">
                  <c:v>-0.95108000000000004</c:v>
                </c:pt>
                <c:pt idx="108">
                  <c:v>-0.950623</c:v>
                </c:pt>
                <c:pt idx="109">
                  <c:v>-0.95016500000000004</c:v>
                </c:pt>
                <c:pt idx="110">
                  <c:v>-0.94970699999999997</c:v>
                </c:pt>
                <c:pt idx="111">
                  <c:v>-0.94924900000000001</c:v>
                </c:pt>
                <c:pt idx="112">
                  <c:v>-0.94879199999999997</c:v>
                </c:pt>
                <c:pt idx="113">
                  <c:v>-0.94833400000000001</c:v>
                </c:pt>
                <c:pt idx="114">
                  <c:v>-0.94787600000000005</c:v>
                </c:pt>
                <c:pt idx="115">
                  <c:v>-0.94741799999999998</c:v>
                </c:pt>
                <c:pt idx="116">
                  <c:v>-0.94696000000000002</c:v>
                </c:pt>
                <c:pt idx="117">
                  <c:v>-0.94650299999999998</c:v>
                </c:pt>
                <c:pt idx="118">
                  <c:v>-0.94604500000000002</c:v>
                </c:pt>
                <c:pt idx="119">
                  <c:v>-0.94558699999999996</c:v>
                </c:pt>
                <c:pt idx="120">
                  <c:v>-0.945129</c:v>
                </c:pt>
                <c:pt idx="121">
                  <c:v>-0.94467199999999996</c:v>
                </c:pt>
                <c:pt idx="122">
                  <c:v>-0.944214</c:v>
                </c:pt>
                <c:pt idx="123">
                  <c:v>-0.94375600000000004</c:v>
                </c:pt>
                <c:pt idx="124">
                  <c:v>-0.94329799999999997</c:v>
                </c:pt>
                <c:pt idx="125">
                  <c:v>-0.94284100000000004</c:v>
                </c:pt>
                <c:pt idx="126">
                  <c:v>-0.94238299999999997</c:v>
                </c:pt>
                <c:pt idx="127">
                  <c:v>-0.94192500000000001</c:v>
                </c:pt>
                <c:pt idx="128">
                  <c:v>-0.94146700000000005</c:v>
                </c:pt>
                <c:pt idx="129">
                  <c:v>-0.94101000000000001</c:v>
                </c:pt>
                <c:pt idx="130">
                  <c:v>-0.94055200000000005</c:v>
                </c:pt>
                <c:pt idx="131">
                  <c:v>-0.94009399999999999</c:v>
                </c:pt>
                <c:pt idx="132">
                  <c:v>-0.93963600000000003</c:v>
                </c:pt>
                <c:pt idx="133">
                  <c:v>-0.93917799999999996</c:v>
                </c:pt>
                <c:pt idx="134">
                  <c:v>-0.93872100000000003</c:v>
                </c:pt>
                <c:pt idx="135">
                  <c:v>-0.93826299999999996</c:v>
                </c:pt>
                <c:pt idx="136">
                  <c:v>-0.937805</c:v>
                </c:pt>
                <c:pt idx="137">
                  <c:v>-0.93734700000000004</c:v>
                </c:pt>
                <c:pt idx="138">
                  <c:v>-0.93689</c:v>
                </c:pt>
                <c:pt idx="139">
                  <c:v>-0.93643200000000004</c:v>
                </c:pt>
                <c:pt idx="140">
                  <c:v>-0.93597399999999997</c:v>
                </c:pt>
                <c:pt idx="141">
                  <c:v>-0.93551600000000001</c:v>
                </c:pt>
                <c:pt idx="142">
                  <c:v>-0.93505899999999997</c:v>
                </c:pt>
                <c:pt idx="143">
                  <c:v>-0.93460100000000002</c:v>
                </c:pt>
                <c:pt idx="144">
                  <c:v>-0.93414299999999995</c:v>
                </c:pt>
                <c:pt idx="145">
                  <c:v>-0.93368499999999999</c:v>
                </c:pt>
                <c:pt idx="146">
                  <c:v>-0.93322799999999995</c:v>
                </c:pt>
                <c:pt idx="147">
                  <c:v>-0.93276999999999999</c:v>
                </c:pt>
                <c:pt idx="148">
                  <c:v>-0.93231200000000003</c:v>
                </c:pt>
                <c:pt idx="149">
                  <c:v>-0.93185399999999996</c:v>
                </c:pt>
                <c:pt idx="150">
                  <c:v>-0.931396</c:v>
                </c:pt>
                <c:pt idx="151">
                  <c:v>-0.93093899999999996</c:v>
                </c:pt>
                <c:pt idx="152">
                  <c:v>-0.930481</c:v>
                </c:pt>
                <c:pt idx="153">
                  <c:v>-0.93002300000000004</c:v>
                </c:pt>
                <c:pt idx="154">
                  <c:v>-0.92956499999999997</c:v>
                </c:pt>
                <c:pt idx="155">
                  <c:v>-0.92910800000000004</c:v>
                </c:pt>
                <c:pt idx="156">
                  <c:v>-0.92864999999999998</c:v>
                </c:pt>
                <c:pt idx="157">
                  <c:v>-0.92819200000000002</c:v>
                </c:pt>
                <c:pt idx="158">
                  <c:v>-0.92773399999999995</c:v>
                </c:pt>
                <c:pt idx="159">
                  <c:v>-0.92727700000000002</c:v>
                </c:pt>
                <c:pt idx="160">
                  <c:v>-0.92681899999999995</c:v>
                </c:pt>
                <c:pt idx="161">
                  <c:v>-0.92636099999999999</c:v>
                </c:pt>
                <c:pt idx="162">
                  <c:v>-0.92590300000000003</c:v>
                </c:pt>
                <c:pt idx="163">
                  <c:v>-0.92544599999999999</c:v>
                </c:pt>
                <c:pt idx="164">
                  <c:v>-0.92498800000000003</c:v>
                </c:pt>
                <c:pt idx="165">
                  <c:v>-0.92452999999999996</c:v>
                </c:pt>
                <c:pt idx="166">
                  <c:v>-0.924072</c:v>
                </c:pt>
                <c:pt idx="167">
                  <c:v>-0.92361499999999996</c:v>
                </c:pt>
                <c:pt idx="168">
                  <c:v>-0.92315700000000001</c:v>
                </c:pt>
                <c:pt idx="169">
                  <c:v>-0.92269900000000005</c:v>
                </c:pt>
                <c:pt idx="170">
                  <c:v>-0.92224099999999998</c:v>
                </c:pt>
                <c:pt idx="171">
                  <c:v>-0.92178300000000002</c:v>
                </c:pt>
                <c:pt idx="172">
                  <c:v>-0.92132599999999998</c:v>
                </c:pt>
                <c:pt idx="173">
                  <c:v>-0.92086800000000002</c:v>
                </c:pt>
                <c:pt idx="174">
                  <c:v>-0.92040999999999995</c:v>
                </c:pt>
                <c:pt idx="175">
                  <c:v>-0.91995199999999999</c:v>
                </c:pt>
                <c:pt idx="176">
                  <c:v>-0.91949499999999995</c:v>
                </c:pt>
                <c:pt idx="177">
                  <c:v>-0.91903699999999999</c:v>
                </c:pt>
                <c:pt idx="178">
                  <c:v>-0.91857900000000003</c:v>
                </c:pt>
                <c:pt idx="179">
                  <c:v>-0.91812099999999996</c:v>
                </c:pt>
                <c:pt idx="180">
                  <c:v>-0.91766400000000004</c:v>
                </c:pt>
                <c:pt idx="181">
                  <c:v>-0.91720599999999997</c:v>
                </c:pt>
                <c:pt idx="182">
                  <c:v>-0.91674800000000001</c:v>
                </c:pt>
                <c:pt idx="183">
                  <c:v>-0.91629000000000005</c:v>
                </c:pt>
                <c:pt idx="184">
                  <c:v>-0.91583300000000001</c:v>
                </c:pt>
                <c:pt idx="185">
                  <c:v>-0.91537500000000005</c:v>
                </c:pt>
                <c:pt idx="186">
                  <c:v>-0.91491699999999998</c:v>
                </c:pt>
                <c:pt idx="187">
                  <c:v>-0.91445900000000002</c:v>
                </c:pt>
                <c:pt idx="188">
                  <c:v>-0.91400099999999995</c:v>
                </c:pt>
                <c:pt idx="189">
                  <c:v>-0.91354400000000002</c:v>
                </c:pt>
                <c:pt idx="190">
                  <c:v>-0.91308599999999995</c:v>
                </c:pt>
                <c:pt idx="191">
                  <c:v>-0.91262799999999999</c:v>
                </c:pt>
                <c:pt idx="192">
                  <c:v>-0.91217000000000004</c:v>
                </c:pt>
                <c:pt idx="193">
                  <c:v>-0.911713</c:v>
                </c:pt>
                <c:pt idx="194">
                  <c:v>-0.91125500000000004</c:v>
                </c:pt>
                <c:pt idx="195">
                  <c:v>-0.91079699999999997</c:v>
                </c:pt>
                <c:pt idx="196">
                  <c:v>-0.91033900000000001</c:v>
                </c:pt>
                <c:pt idx="197">
                  <c:v>-0.90988199999999997</c:v>
                </c:pt>
                <c:pt idx="198">
                  <c:v>-0.90942400000000001</c:v>
                </c:pt>
                <c:pt idx="199">
                  <c:v>-0.90896600000000005</c:v>
                </c:pt>
                <c:pt idx="200">
                  <c:v>-0.90850799999999998</c:v>
                </c:pt>
                <c:pt idx="201">
                  <c:v>-0.90805100000000005</c:v>
                </c:pt>
                <c:pt idx="202">
                  <c:v>-0.90759299999999998</c:v>
                </c:pt>
                <c:pt idx="203">
                  <c:v>-0.90713500000000002</c:v>
                </c:pt>
                <c:pt idx="204">
                  <c:v>-0.90667699999999996</c:v>
                </c:pt>
                <c:pt idx="205">
                  <c:v>-0.906219</c:v>
                </c:pt>
                <c:pt idx="206">
                  <c:v>-0.90576199999999996</c:v>
                </c:pt>
                <c:pt idx="207">
                  <c:v>-0.905304</c:v>
                </c:pt>
                <c:pt idx="208">
                  <c:v>-0.90484600000000004</c:v>
                </c:pt>
                <c:pt idx="209">
                  <c:v>-0.90438799999999997</c:v>
                </c:pt>
                <c:pt idx="210">
                  <c:v>-0.90393100000000004</c:v>
                </c:pt>
                <c:pt idx="211">
                  <c:v>-0.90347299999999997</c:v>
                </c:pt>
                <c:pt idx="212">
                  <c:v>-0.90301500000000001</c:v>
                </c:pt>
                <c:pt idx="213">
                  <c:v>-0.90255700000000005</c:v>
                </c:pt>
                <c:pt idx="214">
                  <c:v>-0.90210000000000001</c:v>
                </c:pt>
                <c:pt idx="215">
                  <c:v>-0.90164200000000005</c:v>
                </c:pt>
                <c:pt idx="216">
                  <c:v>-0.90118399999999999</c:v>
                </c:pt>
                <c:pt idx="217">
                  <c:v>-0.90072600000000003</c:v>
                </c:pt>
                <c:pt idx="218">
                  <c:v>-0.90026899999999999</c:v>
                </c:pt>
                <c:pt idx="219">
                  <c:v>-0.89981100000000003</c:v>
                </c:pt>
                <c:pt idx="220">
                  <c:v>-0.89935299999999996</c:v>
                </c:pt>
                <c:pt idx="221">
                  <c:v>-0.898895</c:v>
                </c:pt>
                <c:pt idx="222">
                  <c:v>-0.89843799999999996</c:v>
                </c:pt>
                <c:pt idx="223">
                  <c:v>-0.89798</c:v>
                </c:pt>
                <c:pt idx="224">
                  <c:v>-0.89752200000000004</c:v>
                </c:pt>
                <c:pt idx="225">
                  <c:v>-0.89706399999999997</c:v>
                </c:pt>
                <c:pt idx="226">
                  <c:v>-0.89660600000000001</c:v>
                </c:pt>
                <c:pt idx="227">
                  <c:v>-0.89614899999999997</c:v>
                </c:pt>
                <c:pt idx="228">
                  <c:v>-0.89569100000000001</c:v>
                </c:pt>
                <c:pt idx="229">
                  <c:v>-0.89523299999999995</c:v>
                </c:pt>
                <c:pt idx="230">
                  <c:v>-0.89477499999999999</c:v>
                </c:pt>
                <c:pt idx="231">
                  <c:v>-0.89431799999999995</c:v>
                </c:pt>
                <c:pt idx="232">
                  <c:v>-0.89385999999999999</c:v>
                </c:pt>
                <c:pt idx="233">
                  <c:v>-0.89340200000000003</c:v>
                </c:pt>
                <c:pt idx="234">
                  <c:v>-0.89294399999999996</c:v>
                </c:pt>
                <c:pt idx="235">
                  <c:v>-0.89248700000000003</c:v>
                </c:pt>
                <c:pt idx="236">
                  <c:v>-0.89202899999999996</c:v>
                </c:pt>
                <c:pt idx="237">
                  <c:v>-0.891571</c:v>
                </c:pt>
                <c:pt idx="238">
                  <c:v>-0.89111300000000004</c:v>
                </c:pt>
                <c:pt idx="239">
                  <c:v>-0.890656</c:v>
                </c:pt>
                <c:pt idx="240">
                  <c:v>-0.89019800000000004</c:v>
                </c:pt>
                <c:pt idx="241">
                  <c:v>-0.88973999999999998</c:v>
                </c:pt>
                <c:pt idx="242">
                  <c:v>-0.88928200000000002</c:v>
                </c:pt>
                <c:pt idx="243">
                  <c:v>-0.88882399999999995</c:v>
                </c:pt>
                <c:pt idx="244">
                  <c:v>-0.88836700000000002</c:v>
                </c:pt>
                <c:pt idx="245">
                  <c:v>-0.88790899999999995</c:v>
                </c:pt>
                <c:pt idx="246">
                  <c:v>-0.88745099999999999</c:v>
                </c:pt>
                <c:pt idx="247">
                  <c:v>-0.88699300000000003</c:v>
                </c:pt>
                <c:pt idx="248">
                  <c:v>-0.88653599999999999</c:v>
                </c:pt>
                <c:pt idx="249">
                  <c:v>-0.88607800000000003</c:v>
                </c:pt>
                <c:pt idx="250">
                  <c:v>-0.88561999999999996</c:v>
                </c:pt>
                <c:pt idx="251">
                  <c:v>-0.885162</c:v>
                </c:pt>
                <c:pt idx="252">
                  <c:v>-0.88470499999999996</c:v>
                </c:pt>
                <c:pt idx="253">
                  <c:v>-0.88424700000000001</c:v>
                </c:pt>
                <c:pt idx="254">
                  <c:v>-0.88378900000000005</c:v>
                </c:pt>
                <c:pt idx="255">
                  <c:v>-0.88333099999999998</c:v>
                </c:pt>
                <c:pt idx="256">
                  <c:v>-0.88287400000000005</c:v>
                </c:pt>
                <c:pt idx="257">
                  <c:v>-0.88241599999999998</c:v>
                </c:pt>
                <c:pt idx="258">
                  <c:v>-0.88195800000000002</c:v>
                </c:pt>
                <c:pt idx="259">
                  <c:v>-0.88149999999999995</c:v>
                </c:pt>
                <c:pt idx="260">
                  <c:v>-0.88104199999999999</c:v>
                </c:pt>
                <c:pt idx="261">
                  <c:v>-0.88058499999999995</c:v>
                </c:pt>
                <c:pt idx="262">
                  <c:v>-0.88012699999999999</c:v>
                </c:pt>
                <c:pt idx="263">
                  <c:v>-0.87966900000000003</c:v>
                </c:pt>
                <c:pt idx="264">
                  <c:v>-0.87921099999999996</c:v>
                </c:pt>
                <c:pt idx="265">
                  <c:v>-0.87875400000000004</c:v>
                </c:pt>
                <c:pt idx="266">
                  <c:v>-0.87829599999999997</c:v>
                </c:pt>
                <c:pt idx="267">
                  <c:v>-0.87783800000000001</c:v>
                </c:pt>
                <c:pt idx="268">
                  <c:v>-0.87738000000000005</c:v>
                </c:pt>
                <c:pt idx="269">
                  <c:v>-0.87692300000000001</c:v>
                </c:pt>
                <c:pt idx="270">
                  <c:v>-0.87646500000000005</c:v>
                </c:pt>
                <c:pt idx="271">
                  <c:v>-0.87600699999999998</c:v>
                </c:pt>
                <c:pt idx="272">
                  <c:v>-0.87554900000000002</c:v>
                </c:pt>
                <c:pt idx="273">
                  <c:v>-0.87509199999999998</c:v>
                </c:pt>
                <c:pt idx="274">
                  <c:v>-0.87463400000000002</c:v>
                </c:pt>
                <c:pt idx="275">
                  <c:v>-0.87417599999999995</c:v>
                </c:pt>
                <c:pt idx="276">
                  <c:v>-0.87371799999999999</c:v>
                </c:pt>
                <c:pt idx="277">
                  <c:v>-0.87326000000000004</c:v>
                </c:pt>
                <c:pt idx="278">
                  <c:v>-0.872803</c:v>
                </c:pt>
                <c:pt idx="279">
                  <c:v>-0.87234500000000004</c:v>
                </c:pt>
                <c:pt idx="280">
                  <c:v>-0.87188699999999997</c:v>
                </c:pt>
                <c:pt idx="281">
                  <c:v>-0.87142900000000001</c:v>
                </c:pt>
                <c:pt idx="282">
                  <c:v>-0.87097199999999997</c:v>
                </c:pt>
                <c:pt idx="283">
                  <c:v>-0.87051400000000001</c:v>
                </c:pt>
                <c:pt idx="284">
                  <c:v>-0.87005600000000005</c:v>
                </c:pt>
                <c:pt idx="285">
                  <c:v>-0.86959799999999998</c:v>
                </c:pt>
                <c:pt idx="286">
                  <c:v>-0.86914100000000005</c:v>
                </c:pt>
                <c:pt idx="287">
                  <c:v>-0.86868299999999998</c:v>
                </c:pt>
                <c:pt idx="288">
                  <c:v>-0.86822500000000002</c:v>
                </c:pt>
                <c:pt idx="289">
                  <c:v>-0.86776699999999996</c:v>
                </c:pt>
                <c:pt idx="290">
                  <c:v>-0.86731000000000003</c:v>
                </c:pt>
                <c:pt idx="291">
                  <c:v>-0.86685199999999996</c:v>
                </c:pt>
                <c:pt idx="292">
                  <c:v>-0.866394</c:v>
                </c:pt>
                <c:pt idx="293">
                  <c:v>-0.86593600000000004</c:v>
                </c:pt>
                <c:pt idx="294">
                  <c:v>-0.865479</c:v>
                </c:pt>
                <c:pt idx="295">
                  <c:v>-0.86502100000000004</c:v>
                </c:pt>
                <c:pt idx="296">
                  <c:v>-0.86456299999999997</c:v>
                </c:pt>
                <c:pt idx="297">
                  <c:v>-0.86410500000000001</c:v>
                </c:pt>
                <c:pt idx="298">
                  <c:v>-0.86364700000000005</c:v>
                </c:pt>
                <c:pt idx="299">
                  <c:v>-0.86319000000000001</c:v>
                </c:pt>
                <c:pt idx="300">
                  <c:v>-0.86273200000000005</c:v>
                </c:pt>
                <c:pt idx="301">
                  <c:v>-0.86227399999999998</c:v>
                </c:pt>
                <c:pt idx="302">
                  <c:v>-0.86181600000000003</c:v>
                </c:pt>
                <c:pt idx="303">
                  <c:v>-0.86135899999999999</c:v>
                </c:pt>
                <c:pt idx="304">
                  <c:v>-0.86090100000000003</c:v>
                </c:pt>
                <c:pt idx="305">
                  <c:v>-0.86044299999999996</c:v>
                </c:pt>
                <c:pt idx="306">
                  <c:v>-0.859985</c:v>
                </c:pt>
                <c:pt idx="307">
                  <c:v>-0.85952799999999996</c:v>
                </c:pt>
                <c:pt idx="308">
                  <c:v>-0.85907</c:v>
                </c:pt>
                <c:pt idx="309">
                  <c:v>-0.85861200000000004</c:v>
                </c:pt>
                <c:pt idx="310">
                  <c:v>-0.85815399999999997</c:v>
                </c:pt>
                <c:pt idx="311">
                  <c:v>-0.85769700000000004</c:v>
                </c:pt>
                <c:pt idx="312">
                  <c:v>-0.85723899999999997</c:v>
                </c:pt>
                <c:pt idx="313">
                  <c:v>-0.85678100000000001</c:v>
                </c:pt>
                <c:pt idx="314">
                  <c:v>-0.85632299999999995</c:v>
                </c:pt>
                <c:pt idx="315">
                  <c:v>-0.85586499999999999</c:v>
                </c:pt>
                <c:pt idx="316">
                  <c:v>-0.85540799999999995</c:v>
                </c:pt>
                <c:pt idx="317">
                  <c:v>-0.85494999999999999</c:v>
                </c:pt>
                <c:pt idx="318">
                  <c:v>-0.85449200000000003</c:v>
                </c:pt>
                <c:pt idx="319">
                  <c:v>-0.85403399999999996</c:v>
                </c:pt>
                <c:pt idx="320">
                  <c:v>-0.85357700000000003</c:v>
                </c:pt>
                <c:pt idx="321">
                  <c:v>-0.85311899999999996</c:v>
                </c:pt>
                <c:pt idx="322">
                  <c:v>-0.852661</c:v>
                </c:pt>
                <c:pt idx="323">
                  <c:v>-0.85220300000000004</c:v>
                </c:pt>
                <c:pt idx="324">
                  <c:v>-0.851746</c:v>
                </c:pt>
                <c:pt idx="325">
                  <c:v>-0.85128800000000004</c:v>
                </c:pt>
                <c:pt idx="326">
                  <c:v>-0.85082999999999998</c:v>
                </c:pt>
                <c:pt idx="327">
                  <c:v>-0.85037200000000002</c:v>
                </c:pt>
                <c:pt idx="328">
                  <c:v>-0.84991499999999998</c:v>
                </c:pt>
                <c:pt idx="329">
                  <c:v>-0.84945700000000002</c:v>
                </c:pt>
                <c:pt idx="330">
                  <c:v>-0.84899899999999995</c:v>
                </c:pt>
                <c:pt idx="331">
                  <c:v>-0.84854099999999999</c:v>
                </c:pt>
                <c:pt idx="332">
                  <c:v>-0.84808300000000003</c:v>
                </c:pt>
                <c:pt idx="333">
                  <c:v>-0.84762599999999999</c:v>
                </c:pt>
                <c:pt idx="334">
                  <c:v>-0.84716800000000003</c:v>
                </c:pt>
                <c:pt idx="335">
                  <c:v>-0.84670999999999996</c:v>
                </c:pt>
                <c:pt idx="336">
                  <c:v>-0.846252</c:v>
                </c:pt>
                <c:pt idx="337">
                  <c:v>-0.84579499999999996</c:v>
                </c:pt>
                <c:pt idx="338">
                  <c:v>-0.84533700000000001</c:v>
                </c:pt>
                <c:pt idx="339">
                  <c:v>-0.84487900000000005</c:v>
                </c:pt>
                <c:pt idx="340">
                  <c:v>-0.84442099999999998</c:v>
                </c:pt>
                <c:pt idx="341">
                  <c:v>-0.84396400000000005</c:v>
                </c:pt>
                <c:pt idx="342">
                  <c:v>-0.84350599999999998</c:v>
                </c:pt>
                <c:pt idx="343">
                  <c:v>-0.84304800000000002</c:v>
                </c:pt>
                <c:pt idx="344">
                  <c:v>-0.84258999999999995</c:v>
                </c:pt>
                <c:pt idx="345">
                  <c:v>-0.84213300000000002</c:v>
                </c:pt>
                <c:pt idx="346">
                  <c:v>-0.84167499999999995</c:v>
                </c:pt>
                <c:pt idx="347">
                  <c:v>-0.84121699999999999</c:v>
                </c:pt>
                <c:pt idx="348">
                  <c:v>-0.84075900000000003</c:v>
                </c:pt>
                <c:pt idx="349">
                  <c:v>-0.84030199999999999</c:v>
                </c:pt>
                <c:pt idx="350">
                  <c:v>-0.83984400000000003</c:v>
                </c:pt>
                <c:pt idx="351">
                  <c:v>-0.83938599999999997</c:v>
                </c:pt>
                <c:pt idx="352">
                  <c:v>-0.83892800000000001</c:v>
                </c:pt>
                <c:pt idx="353">
                  <c:v>-0.83847000000000005</c:v>
                </c:pt>
                <c:pt idx="354">
                  <c:v>-0.83801300000000001</c:v>
                </c:pt>
                <c:pt idx="355">
                  <c:v>-0.83755500000000005</c:v>
                </c:pt>
                <c:pt idx="356">
                  <c:v>-0.83709699999999998</c:v>
                </c:pt>
                <c:pt idx="357">
                  <c:v>-0.83663900000000002</c:v>
                </c:pt>
                <c:pt idx="358">
                  <c:v>-0.83618199999999998</c:v>
                </c:pt>
                <c:pt idx="359">
                  <c:v>-0.83572400000000002</c:v>
                </c:pt>
                <c:pt idx="360">
                  <c:v>-0.83526599999999995</c:v>
                </c:pt>
                <c:pt idx="361">
                  <c:v>-0.83480799999999999</c:v>
                </c:pt>
                <c:pt idx="362">
                  <c:v>-0.83435099999999995</c:v>
                </c:pt>
                <c:pt idx="363">
                  <c:v>-0.833893</c:v>
                </c:pt>
                <c:pt idx="364">
                  <c:v>-0.83343500000000004</c:v>
                </c:pt>
                <c:pt idx="365">
                  <c:v>-0.83297699999999997</c:v>
                </c:pt>
                <c:pt idx="366">
                  <c:v>-0.83252000000000004</c:v>
                </c:pt>
                <c:pt idx="367">
                  <c:v>-0.83206199999999997</c:v>
                </c:pt>
                <c:pt idx="368">
                  <c:v>-0.83160400000000001</c:v>
                </c:pt>
                <c:pt idx="369">
                  <c:v>-0.83114600000000005</c:v>
                </c:pt>
                <c:pt idx="370">
                  <c:v>-0.83068799999999998</c:v>
                </c:pt>
                <c:pt idx="371">
                  <c:v>-0.83023100000000005</c:v>
                </c:pt>
                <c:pt idx="372">
                  <c:v>-0.82977299999999998</c:v>
                </c:pt>
                <c:pt idx="373">
                  <c:v>-0.82931500000000002</c:v>
                </c:pt>
                <c:pt idx="374">
                  <c:v>-0.82885699999999995</c:v>
                </c:pt>
                <c:pt idx="375">
                  <c:v>-0.82840000000000003</c:v>
                </c:pt>
                <c:pt idx="376">
                  <c:v>-0.82794199999999996</c:v>
                </c:pt>
                <c:pt idx="377">
                  <c:v>-0.827484</c:v>
                </c:pt>
                <c:pt idx="378">
                  <c:v>-0.82702600000000004</c:v>
                </c:pt>
                <c:pt idx="379">
                  <c:v>-0.826569</c:v>
                </c:pt>
                <c:pt idx="380">
                  <c:v>-0.82611100000000004</c:v>
                </c:pt>
                <c:pt idx="381">
                  <c:v>-0.82565299999999997</c:v>
                </c:pt>
                <c:pt idx="382">
                  <c:v>-0.82519500000000001</c:v>
                </c:pt>
                <c:pt idx="383">
                  <c:v>-0.82473799999999997</c:v>
                </c:pt>
                <c:pt idx="384">
                  <c:v>-0.82428000000000001</c:v>
                </c:pt>
                <c:pt idx="385">
                  <c:v>-0.82382200000000005</c:v>
                </c:pt>
                <c:pt idx="386">
                  <c:v>-0.82336399999999998</c:v>
                </c:pt>
                <c:pt idx="387">
                  <c:v>-0.82290600000000003</c:v>
                </c:pt>
                <c:pt idx="388">
                  <c:v>-0.82244899999999999</c:v>
                </c:pt>
                <c:pt idx="389">
                  <c:v>-0.82199100000000003</c:v>
                </c:pt>
                <c:pt idx="390">
                  <c:v>-0.82153299999999996</c:v>
                </c:pt>
                <c:pt idx="391">
                  <c:v>-0.821075</c:v>
                </c:pt>
                <c:pt idx="392">
                  <c:v>-0.82061799999999996</c:v>
                </c:pt>
                <c:pt idx="393">
                  <c:v>-0.82016</c:v>
                </c:pt>
                <c:pt idx="394">
                  <c:v>-0.81970200000000004</c:v>
                </c:pt>
                <c:pt idx="395">
                  <c:v>-0.81924399999999997</c:v>
                </c:pt>
                <c:pt idx="396">
                  <c:v>-0.81878700000000004</c:v>
                </c:pt>
                <c:pt idx="397">
                  <c:v>-0.81832899999999997</c:v>
                </c:pt>
                <c:pt idx="398">
                  <c:v>-0.81787100000000001</c:v>
                </c:pt>
                <c:pt idx="399">
                  <c:v>-0.81741299999999995</c:v>
                </c:pt>
                <c:pt idx="400">
                  <c:v>-0.81695600000000002</c:v>
                </c:pt>
                <c:pt idx="401">
                  <c:v>-0.81649799999999995</c:v>
                </c:pt>
                <c:pt idx="402">
                  <c:v>-0.81603999999999999</c:v>
                </c:pt>
                <c:pt idx="403">
                  <c:v>-0.81558200000000003</c:v>
                </c:pt>
                <c:pt idx="404">
                  <c:v>-0.81512499999999999</c:v>
                </c:pt>
                <c:pt idx="405">
                  <c:v>-0.81466700000000003</c:v>
                </c:pt>
                <c:pt idx="406">
                  <c:v>-0.81420899999999996</c:v>
                </c:pt>
                <c:pt idx="407">
                  <c:v>-0.813751</c:v>
                </c:pt>
                <c:pt idx="408">
                  <c:v>-0.81329300000000004</c:v>
                </c:pt>
                <c:pt idx="409">
                  <c:v>-0.812836</c:v>
                </c:pt>
                <c:pt idx="410">
                  <c:v>-0.81237800000000004</c:v>
                </c:pt>
                <c:pt idx="411">
                  <c:v>-0.81191999999999998</c:v>
                </c:pt>
                <c:pt idx="412">
                  <c:v>-0.81146200000000002</c:v>
                </c:pt>
                <c:pt idx="413">
                  <c:v>-0.81100499999999998</c:v>
                </c:pt>
                <c:pt idx="414">
                  <c:v>-0.81054700000000002</c:v>
                </c:pt>
                <c:pt idx="415">
                  <c:v>-0.81008899999999995</c:v>
                </c:pt>
                <c:pt idx="416">
                  <c:v>-0.80963099999999999</c:v>
                </c:pt>
                <c:pt idx="417">
                  <c:v>-0.80917399999999995</c:v>
                </c:pt>
                <c:pt idx="418">
                  <c:v>-0.80871599999999999</c:v>
                </c:pt>
                <c:pt idx="419">
                  <c:v>-0.80825800000000003</c:v>
                </c:pt>
                <c:pt idx="420">
                  <c:v>-0.80779999999999996</c:v>
                </c:pt>
                <c:pt idx="421">
                  <c:v>-0.80734300000000003</c:v>
                </c:pt>
                <c:pt idx="422">
                  <c:v>-0.80688499999999996</c:v>
                </c:pt>
                <c:pt idx="423">
                  <c:v>-0.806427</c:v>
                </c:pt>
                <c:pt idx="424">
                  <c:v>-0.80596900000000005</c:v>
                </c:pt>
                <c:pt idx="425">
                  <c:v>-0.80551099999999998</c:v>
                </c:pt>
                <c:pt idx="426">
                  <c:v>-0.80505400000000005</c:v>
                </c:pt>
                <c:pt idx="427">
                  <c:v>-0.80459599999999998</c:v>
                </c:pt>
                <c:pt idx="428">
                  <c:v>-0.80413800000000002</c:v>
                </c:pt>
                <c:pt idx="429">
                  <c:v>-0.80367999999999995</c:v>
                </c:pt>
                <c:pt idx="430">
                  <c:v>-0.80322300000000002</c:v>
                </c:pt>
                <c:pt idx="431">
                  <c:v>-0.80276499999999995</c:v>
                </c:pt>
                <c:pt idx="432">
                  <c:v>-0.80230699999999999</c:v>
                </c:pt>
                <c:pt idx="433">
                  <c:v>-0.80184900000000003</c:v>
                </c:pt>
                <c:pt idx="434">
                  <c:v>-0.80139199999999999</c:v>
                </c:pt>
                <c:pt idx="435">
                  <c:v>-0.80093400000000003</c:v>
                </c:pt>
                <c:pt idx="436">
                  <c:v>-0.80047599999999997</c:v>
                </c:pt>
                <c:pt idx="437">
                  <c:v>-0.80001800000000001</c:v>
                </c:pt>
                <c:pt idx="438">
                  <c:v>-0.79956099999999997</c:v>
                </c:pt>
                <c:pt idx="439">
                  <c:v>-0.79910300000000001</c:v>
                </c:pt>
                <c:pt idx="440">
                  <c:v>-0.79864500000000005</c:v>
                </c:pt>
                <c:pt idx="441">
                  <c:v>-0.79818699999999998</c:v>
                </c:pt>
                <c:pt idx="442">
                  <c:v>-0.79772900000000002</c:v>
                </c:pt>
                <c:pt idx="443">
                  <c:v>-0.79727199999999998</c:v>
                </c:pt>
                <c:pt idx="444">
                  <c:v>-0.79681400000000002</c:v>
                </c:pt>
                <c:pt idx="445">
                  <c:v>-0.79635599999999995</c:v>
                </c:pt>
                <c:pt idx="446">
                  <c:v>-0.79589799999999999</c:v>
                </c:pt>
                <c:pt idx="447">
                  <c:v>-0.79544099999999995</c:v>
                </c:pt>
                <c:pt idx="448">
                  <c:v>-0.794983</c:v>
                </c:pt>
                <c:pt idx="449">
                  <c:v>-0.79452500000000004</c:v>
                </c:pt>
                <c:pt idx="450">
                  <c:v>-0.79406699999999997</c:v>
                </c:pt>
                <c:pt idx="451">
                  <c:v>-0.79361000000000004</c:v>
                </c:pt>
                <c:pt idx="452">
                  <c:v>-0.79315199999999997</c:v>
                </c:pt>
                <c:pt idx="453">
                  <c:v>-0.79269400000000001</c:v>
                </c:pt>
                <c:pt idx="454">
                  <c:v>-0.79223600000000005</c:v>
                </c:pt>
                <c:pt idx="455">
                  <c:v>-0.79177900000000001</c:v>
                </c:pt>
                <c:pt idx="456">
                  <c:v>-0.79132100000000005</c:v>
                </c:pt>
                <c:pt idx="457">
                  <c:v>-0.79086299999999998</c:v>
                </c:pt>
                <c:pt idx="458">
                  <c:v>-0.79040500000000002</c:v>
                </c:pt>
                <c:pt idx="459">
                  <c:v>-0.78994799999999998</c:v>
                </c:pt>
                <c:pt idx="460">
                  <c:v>-0.78949000000000003</c:v>
                </c:pt>
                <c:pt idx="461">
                  <c:v>-0.78903199999999996</c:v>
                </c:pt>
                <c:pt idx="462">
                  <c:v>-0.788574</c:v>
                </c:pt>
                <c:pt idx="463">
                  <c:v>-0.78811600000000004</c:v>
                </c:pt>
                <c:pt idx="464">
                  <c:v>-0.787659</c:v>
                </c:pt>
                <c:pt idx="465">
                  <c:v>-0.78720100000000004</c:v>
                </c:pt>
                <c:pt idx="466">
                  <c:v>-0.78674299999999997</c:v>
                </c:pt>
                <c:pt idx="467">
                  <c:v>-0.78628500000000001</c:v>
                </c:pt>
                <c:pt idx="468">
                  <c:v>-0.78582799999999997</c:v>
                </c:pt>
                <c:pt idx="469">
                  <c:v>-0.78537000000000001</c:v>
                </c:pt>
                <c:pt idx="470">
                  <c:v>-0.78491200000000005</c:v>
                </c:pt>
                <c:pt idx="471">
                  <c:v>-0.78445399999999998</c:v>
                </c:pt>
                <c:pt idx="472">
                  <c:v>-0.78399700000000005</c:v>
                </c:pt>
                <c:pt idx="473">
                  <c:v>-0.78353899999999999</c:v>
                </c:pt>
                <c:pt idx="474">
                  <c:v>-0.78308100000000003</c:v>
                </c:pt>
                <c:pt idx="475">
                  <c:v>-0.78262299999999996</c:v>
                </c:pt>
                <c:pt idx="476">
                  <c:v>-0.78216600000000003</c:v>
                </c:pt>
                <c:pt idx="477">
                  <c:v>-0.78170799999999996</c:v>
                </c:pt>
                <c:pt idx="478">
                  <c:v>-0.78125</c:v>
                </c:pt>
                <c:pt idx="479">
                  <c:v>-0.78079200000000004</c:v>
                </c:pt>
                <c:pt idx="480">
                  <c:v>-0.78033399999999997</c:v>
                </c:pt>
                <c:pt idx="481">
                  <c:v>-0.77987700000000004</c:v>
                </c:pt>
                <c:pt idx="482">
                  <c:v>-0.77941899999999997</c:v>
                </c:pt>
                <c:pt idx="483">
                  <c:v>-0.77896100000000001</c:v>
                </c:pt>
                <c:pt idx="484">
                  <c:v>-0.77850299999999995</c:v>
                </c:pt>
                <c:pt idx="485">
                  <c:v>-0.77804600000000002</c:v>
                </c:pt>
                <c:pt idx="486">
                  <c:v>-0.77758799999999995</c:v>
                </c:pt>
                <c:pt idx="487">
                  <c:v>-0.77712999999999999</c:v>
                </c:pt>
                <c:pt idx="488">
                  <c:v>-0.77667200000000003</c:v>
                </c:pt>
                <c:pt idx="489">
                  <c:v>-0.77621499999999999</c:v>
                </c:pt>
                <c:pt idx="490">
                  <c:v>-0.77575700000000003</c:v>
                </c:pt>
                <c:pt idx="491">
                  <c:v>-0.77529899999999996</c:v>
                </c:pt>
                <c:pt idx="492">
                  <c:v>-0.774841</c:v>
                </c:pt>
                <c:pt idx="493">
                  <c:v>-0.77438399999999996</c:v>
                </c:pt>
                <c:pt idx="494">
                  <c:v>-0.773926</c:v>
                </c:pt>
                <c:pt idx="495">
                  <c:v>-0.77346800000000004</c:v>
                </c:pt>
                <c:pt idx="496">
                  <c:v>-0.77300999999999997</c:v>
                </c:pt>
                <c:pt idx="497">
                  <c:v>-0.77255200000000002</c:v>
                </c:pt>
                <c:pt idx="498">
                  <c:v>-0.77209499999999998</c:v>
                </c:pt>
                <c:pt idx="499">
                  <c:v>-0.77163700000000002</c:v>
                </c:pt>
                <c:pt idx="500">
                  <c:v>-0.77117899999999995</c:v>
                </c:pt>
                <c:pt idx="501">
                  <c:v>-0.77072099999999999</c:v>
                </c:pt>
                <c:pt idx="502">
                  <c:v>-0.77026399999999995</c:v>
                </c:pt>
                <c:pt idx="503">
                  <c:v>-0.76980599999999999</c:v>
                </c:pt>
                <c:pt idx="504">
                  <c:v>-0.76934800000000003</c:v>
                </c:pt>
                <c:pt idx="505">
                  <c:v>-0.76888999999999996</c:v>
                </c:pt>
                <c:pt idx="506">
                  <c:v>-0.76843300000000003</c:v>
                </c:pt>
                <c:pt idx="507">
                  <c:v>-0.76797499999999996</c:v>
                </c:pt>
                <c:pt idx="508">
                  <c:v>-0.767517</c:v>
                </c:pt>
                <c:pt idx="509">
                  <c:v>-0.76705900000000005</c:v>
                </c:pt>
                <c:pt idx="510">
                  <c:v>-0.76660200000000001</c:v>
                </c:pt>
                <c:pt idx="511">
                  <c:v>-0.76614400000000005</c:v>
                </c:pt>
                <c:pt idx="512">
                  <c:v>-0.76568599999999998</c:v>
                </c:pt>
                <c:pt idx="513">
                  <c:v>-0.76522800000000002</c:v>
                </c:pt>
                <c:pt idx="514">
                  <c:v>-0.76477099999999998</c:v>
                </c:pt>
                <c:pt idx="515">
                  <c:v>-0.76431300000000002</c:v>
                </c:pt>
                <c:pt idx="516">
                  <c:v>-0.76385499999999995</c:v>
                </c:pt>
                <c:pt idx="517">
                  <c:v>-0.76339699999999999</c:v>
                </c:pt>
                <c:pt idx="518">
                  <c:v>-0.76293900000000003</c:v>
                </c:pt>
                <c:pt idx="519">
                  <c:v>-0.76248199999999999</c:v>
                </c:pt>
                <c:pt idx="520">
                  <c:v>-0.76202400000000003</c:v>
                </c:pt>
                <c:pt idx="521">
                  <c:v>-0.76156599999999997</c:v>
                </c:pt>
                <c:pt idx="522">
                  <c:v>-0.76110800000000001</c:v>
                </c:pt>
                <c:pt idx="523">
                  <c:v>-0.76065099999999997</c:v>
                </c:pt>
                <c:pt idx="524">
                  <c:v>-0.76019300000000001</c:v>
                </c:pt>
                <c:pt idx="525">
                  <c:v>-0.75973500000000005</c:v>
                </c:pt>
                <c:pt idx="526">
                  <c:v>-0.75927699999999998</c:v>
                </c:pt>
                <c:pt idx="527">
                  <c:v>-0.75882000000000005</c:v>
                </c:pt>
                <c:pt idx="528">
                  <c:v>-0.75836199999999998</c:v>
                </c:pt>
                <c:pt idx="529">
                  <c:v>-0.75790400000000002</c:v>
                </c:pt>
                <c:pt idx="530">
                  <c:v>-0.75744599999999995</c:v>
                </c:pt>
                <c:pt idx="531">
                  <c:v>-0.75698900000000002</c:v>
                </c:pt>
                <c:pt idx="532">
                  <c:v>-0.75653099999999995</c:v>
                </c:pt>
                <c:pt idx="533">
                  <c:v>-0.756073</c:v>
                </c:pt>
                <c:pt idx="534">
                  <c:v>-0.75561500000000004</c:v>
                </c:pt>
                <c:pt idx="535">
                  <c:v>-0.75515699999999997</c:v>
                </c:pt>
                <c:pt idx="536">
                  <c:v>-0.75470000000000004</c:v>
                </c:pt>
                <c:pt idx="537">
                  <c:v>-0.75424199999999997</c:v>
                </c:pt>
                <c:pt idx="538">
                  <c:v>-0.75378400000000001</c:v>
                </c:pt>
                <c:pt idx="539">
                  <c:v>-0.75332600000000005</c:v>
                </c:pt>
                <c:pt idx="540">
                  <c:v>-0.75286900000000001</c:v>
                </c:pt>
                <c:pt idx="541">
                  <c:v>-0.75241100000000005</c:v>
                </c:pt>
                <c:pt idx="542">
                  <c:v>-0.75195299999999998</c:v>
                </c:pt>
                <c:pt idx="543">
                  <c:v>-0.75149500000000002</c:v>
                </c:pt>
                <c:pt idx="544">
                  <c:v>-0.75103799999999998</c:v>
                </c:pt>
                <c:pt idx="545">
                  <c:v>-0.75058000000000002</c:v>
                </c:pt>
                <c:pt idx="546">
                  <c:v>-0.75012199999999996</c:v>
                </c:pt>
                <c:pt idx="547">
                  <c:v>-0.749664</c:v>
                </c:pt>
                <c:pt idx="548">
                  <c:v>-0.74920699999999996</c:v>
                </c:pt>
                <c:pt idx="549">
                  <c:v>-0.748749</c:v>
                </c:pt>
                <c:pt idx="550">
                  <c:v>-0.74829100000000004</c:v>
                </c:pt>
                <c:pt idx="551">
                  <c:v>-0.74783299999999997</c:v>
                </c:pt>
                <c:pt idx="552">
                  <c:v>-0.74737500000000001</c:v>
                </c:pt>
                <c:pt idx="553">
                  <c:v>-0.74691799999999997</c:v>
                </c:pt>
                <c:pt idx="554">
                  <c:v>-0.74646000000000001</c:v>
                </c:pt>
                <c:pt idx="555">
                  <c:v>-0.74600200000000005</c:v>
                </c:pt>
                <c:pt idx="556">
                  <c:v>-0.74554399999999998</c:v>
                </c:pt>
                <c:pt idx="557">
                  <c:v>-0.74508700000000005</c:v>
                </c:pt>
                <c:pt idx="558">
                  <c:v>-0.74462899999999999</c:v>
                </c:pt>
                <c:pt idx="559">
                  <c:v>-0.74417100000000003</c:v>
                </c:pt>
                <c:pt idx="560">
                  <c:v>-0.74371299999999996</c:v>
                </c:pt>
                <c:pt idx="561">
                  <c:v>-0.74325600000000003</c:v>
                </c:pt>
                <c:pt idx="562">
                  <c:v>-0.74279799999999996</c:v>
                </c:pt>
                <c:pt idx="563">
                  <c:v>-0.74234</c:v>
                </c:pt>
                <c:pt idx="564">
                  <c:v>-0.74188200000000004</c:v>
                </c:pt>
                <c:pt idx="565">
                  <c:v>-0.741425</c:v>
                </c:pt>
                <c:pt idx="566">
                  <c:v>-0.74096700000000004</c:v>
                </c:pt>
                <c:pt idx="567">
                  <c:v>-0.74050899999999997</c:v>
                </c:pt>
                <c:pt idx="568">
                  <c:v>-0.74005100000000001</c:v>
                </c:pt>
                <c:pt idx="569">
                  <c:v>-0.73959399999999997</c:v>
                </c:pt>
                <c:pt idx="570">
                  <c:v>-0.73913600000000002</c:v>
                </c:pt>
                <c:pt idx="571">
                  <c:v>-0.73867799999999995</c:v>
                </c:pt>
                <c:pt idx="572">
                  <c:v>-0.73821999999999999</c:v>
                </c:pt>
                <c:pt idx="573">
                  <c:v>-0.73776200000000003</c:v>
                </c:pt>
                <c:pt idx="574">
                  <c:v>-0.73730499999999999</c:v>
                </c:pt>
                <c:pt idx="575">
                  <c:v>-0.73684700000000003</c:v>
                </c:pt>
                <c:pt idx="576">
                  <c:v>-0.73638899999999996</c:v>
                </c:pt>
                <c:pt idx="577">
                  <c:v>-0.735931</c:v>
                </c:pt>
                <c:pt idx="578">
                  <c:v>-0.73547399999999996</c:v>
                </c:pt>
                <c:pt idx="579">
                  <c:v>-0.735016</c:v>
                </c:pt>
                <c:pt idx="580">
                  <c:v>-0.73455800000000004</c:v>
                </c:pt>
                <c:pt idx="581">
                  <c:v>-0.73409999999999997</c:v>
                </c:pt>
                <c:pt idx="582">
                  <c:v>-0.73364300000000005</c:v>
                </c:pt>
                <c:pt idx="583">
                  <c:v>-0.73318499999999998</c:v>
                </c:pt>
                <c:pt idx="584">
                  <c:v>-0.73272700000000002</c:v>
                </c:pt>
                <c:pt idx="585">
                  <c:v>-0.73226899999999995</c:v>
                </c:pt>
                <c:pt idx="586">
                  <c:v>-0.73181200000000002</c:v>
                </c:pt>
                <c:pt idx="587">
                  <c:v>-0.73135399999999995</c:v>
                </c:pt>
                <c:pt idx="588">
                  <c:v>-0.73089599999999999</c:v>
                </c:pt>
                <c:pt idx="589">
                  <c:v>-0.73043800000000003</c:v>
                </c:pt>
                <c:pt idx="590">
                  <c:v>-0.72997999999999996</c:v>
                </c:pt>
                <c:pt idx="591">
                  <c:v>-0.72952300000000003</c:v>
                </c:pt>
                <c:pt idx="592">
                  <c:v>-0.72906499999999996</c:v>
                </c:pt>
                <c:pt idx="593">
                  <c:v>-0.728607</c:v>
                </c:pt>
                <c:pt idx="594">
                  <c:v>-0.72814900000000005</c:v>
                </c:pt>
                <c:pt idx="595">
                  <c:v>-0.72769200000000001</c:v>
                </c:pt>
                <c:pt idx="596">
                  <c:v>-0.72723400000000005</c:v>
                </c:pt>
                <c:pt idx="597">
                  <c:v>-0.72677599999999998</c:v>
                </c:pt>
                <c:pt idx="598">
                  <c:v>-0.72631800000000002</c:v>
                </c:pt>
                <c:pt idx="599">
                  <c:v>-0.72586099999999998</c:v>
                </c:pt>
                <c:pt idx="600">
                  <c:v>-0.72540300000000002</c:v>
                </c:pt>
                <c:pt idx="601">
                  <c:v>-0.72494499999999995</c:v>
                </c:pt>
                <c:pt idx="602">
                  <c:v>-0.72448699999999999</c:v>
                </c:pt>
                <c:pt idx="603">
                  <c:v>-0.72402999999999995</c:v>
                </c:pt>
                <c:pt idx="604">
                  <c:v>-0.72357199999999999</c:v>
                </c:pt>
                <c:pt idx="605">
                  <c:v>-0.72311400000000003</c:v>
                </c:pt>
                <c:pt idx="606">
                  <c:v>-0.72265599999999997</c:v>
                </c:pt>
                <c:pt idx="607">
                  <c:v>-0.72219800000000001</c:v>
                </c:pt>
                <c:pt idx="608">
                  <c:v>-0.72174099999999997</c:v>
                </c:pt>
                <c:pt idx="609">
                  <c:v>-0.72128300000000001</c:v>
                </c:pt>
                <c:pt idx="610">
                  <c:v>-0.72082500000000005</c:v>
                </c:pt>
                <c:pt idx="611">
                  <c:v>-0.72036699999999998</c:v>
                </c:pt>
                <c:pt idx="612">
                  <c:v>-0.71991000000000005</c:v>
                </c:pt>
                <c:pt idx="613">
                  <c:v>-0.71945199999999998</c:v>
                </c:pt>
                <c:pt idx="614">
                  <c:v>-0.71899400000000002</c:v>
                </c:pt>
                <c:pt idx="615">
                  <c:v>-0.71853599999999995</c:v>
                </c:pt>
                <c:pt idx="616">
                  <c:v>-0.71807900000000002</c:v>
                </c:pt>
                <c:pt idx="617">
                  <c:v>-0.71762099999999995</c:v>
                </c:pt>
                <c:pt idx="618">
                  <c:v>-0.71716299999999999</c:v>
                </c:pt>
                <c:pt idx="619">
                  <c:v>-0.71670500000000004</c:v>
                </c:pt>
                <c:pt idx="620">
                  <c:v>-0.716248</c:v>
                </c:pt>
                <c:pt idx="621">
                  <c:v>-0.71579000000000004</c:v>
                </c:pt>
                <c:pt idx="622">
                  <c:v>-0.71533199999999997</c:v>
                </c:pt>
                <c:pt idx="623">
                  <c:v>-0.71487400000000001</c:v>
                </c:pt>
                <c:pt idx="624">
                  <c:v>-0.71441699999999997</c:v>
                </c:pt>
                <c:pt idx="625">
                  <c:v>-0.71395900000000001</c:v>
                </c:pt>
                <c:pt idx="626">
                  <c:v>-0.71350100000000005</c:v>
                </c:pt>
                <c:pt idx="627">
                  <c:v>-0.71304299999999998</c:v>
                </c:pt>
                <c:pt idx="628">
                  <c:v>-0.71258500000000002</c:v>
                </c:pt>
                <c:pt idx="629">
                  <c:v>-0.71212799999999998</c:v>
                </c:pt>
                <c:pt idx="630">
                  <c:v>-0.71167000000000002</c:v>
                </c:pt>
                <c:pt idx="631">
                  <c:v>-0.71121199999999996</c:v>
                </c:pt>
                <c:pt idx="632">
                  <c:v>-0.710754</c:v>
                </c:pt>
                <c:pt idx="633">
                  <c:v>-0.71029699999999996</c:v>
                </c:pt>
                <c:pt idx="634">
                  <c:v>-0.709839</c:v>
                </c:pt>
                <c:pt idx="635">
                  <c:v>-0.70938100000000004</c:v>
                </c:pt>
                <c:pt idx="636">
                  <c:v>-0.70892299999999997</c:v>
                </c:pt>
                <c:pt idx="637">
                  <c:v>-0.70846600000000004</c:v>
                </c:pt>
                <c:pt idx="638">
                  <c:v>-0.70800799999999997</c:v>
                </c:pt>
                <c:pt idx="639">
                  <c:v>-0.70755000000000001</c:v>
                </c:pt>
                <c:pt idx="640">
                  <c:v>-0.70709200000000005</c:v>
                </c:pt>
                <c:pt idx="641">
                  <c:v>-0.70663500000000001</c:v>
                </c:pt>
                <c:pt idx="642">
                  <c:v>-0.70617700000000005</c:v>
                </c:pt>
                <c:pt idx="643">
                  <c:v>-0.70571899999999999</c:v>
                </c:pt>
                <c:pt idx="644">
                  <c:v>-0.70526100000000003</c:v>
                </c:pt>
                <c:pt idx="645">
                  <c:v>-0.70480299999999996</c:v>
                </c:pt>
                <c:pt idx="646">
                  <c:v>-0.70434600000000003</c:v>
                </c:pt>
                <c:pt idx="647">
                  <c:v>-0.70388799999999996</c:v>
                </c:pt>
                <c:pt idx="648">
                  <c:v>-0.70343</c:v>
                </c:pt>
                <c:pt idx="649">
                  <c:v>-0.70297200000000004</c:v>
                </c:pt>
                <c:pt idx="650">
                  <c:v>-0.702515</c:v>
                </c:pt>
                <c:pt idx="651">
                  <c:v>-0.70205700000000004</c:v>
                </c:pt>
                <c:pt idx="652">
                  <c:v>-0.70159899999999997</c:v>
                </c:pt>
                <c:pt idx="653">
                  <c:v>-0.70114100000000001</c:v>
                </c:pt>
                <c:pt idx="654">
                  <c:v>-0.70068399999999997</c:v>
                </c:pt>
                <c:pt idx="655">
                  <c:v>-0.70022600000000002</c:v>
                </c:pt>
                <c:pt idx="656">
                  <c:v>-0.69976799999999995</c:v>
                </c:pt>
                <c:pt idx="657">
                  <c:v>-0.69930999999999999</c:v>
                </c:pt>
                <c:pt idx="658">
                  <c:v>-0.69885299999999995</c:v>
                </c:pt>
                <c:pt idx="659">
                  <c:v>-0.69839499999999999</c:v>
                </c:pt>
                <c:pt idx="660">
                  <c:v>-0.69793700000000003</c:v>
                </c:pt>
                <c:pt idx="661">
                  <c:v>-0.69747899999999996</c:v>
                </c:pt>
                <c:pt idx="662">
                  <c:v>-0.697021</c:v>
                </c:pt>
                <c:pt idx="663">
                  <c:v>-0.69656399999999996</c:v>
                </c:pt>
                <c:pt idx="664">
                  <c:v>-0.696106</c:v>
                </c:pt>
                <c:pt idx="665">
                  <c:v>-0.69564800000000004</c:v>
                </c:pt>
                <c:pt idx="666">
                  <c:v>-0.69518999999999997</c:v>
                </c:pt>
                <c:pt idx="667">
                  <c:v>-0.69473300000000004</c:v>
                </c:pt>
                <c:pt idx="668">
                  <c:v>-0.69427499999999998</c:v>
                </c:pt>
                <c:pt idx="669">
                  <c:v>-0.69381700000000002</c:v>
                </c:pt>
                <c:pt idx="670">
                  <c:v>-0.69335899999999995</c:v>
                </c:pt>
                <c:pt idx="671">
                  <c:v>-0.69290200000000002</c:v>
                </c:pt>
                <c:pt idx="672">
                  <c:v>-0.69244399999999995</c:v>
                </c:pt>
                <c:pt idx="673">
                  <c:v>-0.69198599999999999</c:v>
                </c:pt>
                <c:pt idx="674">
                  <c:v>-0.69152800000000003</c:v>
                </c:pt>
                <c:pt idx="675">
                  <c:v>-0.69107099999999999</c:v>
                </c:pt>
                <c:pt idx="676">
                  <c:v>-0.69061300000000003</c:v>
                </c:pt>
                <c:pt idx="677">
                  <c:v>-0.69015499999999996</c:v>
                </c:pt>
                <c:pt idx="678">
                  <c:v>-0.689697</c:v>
                </c:pt>
                <c:pt idx="679">
                  <c:v>-0.68923999999999996</c:v>
                </c:pt>
                <c:pt idx="680">
                  <c:v>-0.68878200000000001</c:v>
                </c:pt>
                <c:pt idx="681">
                  <c:v>-0.68832400000000005</c:v>
                </c:pt>
                <c:pt idx="682">
                  <c:v>-0.68786599999999998</c:v>
                </c:pt>
                <c:pt idx="683">
                  <c:v>-0.68740800000000002</c:v>
                </c:pt>
                <c:pt idx="684">
                  <c:v>-0.68695099999999998</c:v>
                </c:pt>
                <c:pt idx="685">
                  <c:v>-0.68649300000000002</c:v>
                </c:pt>
                <c:pt idx="686">
                  <c:v>-0.68603499999999995</c:v>
                </c:pt>
                <c:pt idx="687">
                  <c:v>-0.68557699999999999</c:v>
                </c:pt>
                <c:pt idx="688">
                  <c:v>-0.68511999999999995</c:v>
                </c:pt>
                <c:pt idx="689">
                  <c:v>-0.68466199999999999</c:v>
                </c:pt>
                <c:pt idx="690">
                  <c:v>-0.68420400000000003</c:v>
                </c:pt>
                <c:pt idx="691">
                  <c:v>-0.68374599999999996</c:v>
                </c:pt>
                <c:pt idx="692">
                  <c:v>-0.68328900000000004</c:v>
                </c:pt>
                <c:pt idx="693">
                  <c:v>-0.68283099999999997</c:v>
                </c:pt>
                <c:pt idx="694">
                  <c:v>-0.68237300000000001</c:v>
                </c:pt>
                <c:pt idx="695">
                  <c:v>-0.68191500000000005</c:v>
                </c:pt>
                <c:pt idx="696">
                  <c:v>-0.68145800000000001</c:v>
                </c:pt>
                <c:pt idx="697">
                  <c:v>-0.68100000000000005</c:v>
                </c:pt>
                <c:pt idx="698">
                  <c:v>-0.68054199999999998</c:v>
                </c:pt>
                <c:pt idx="699">
                  <c:v>-0.68008400000000002</c:v>
                </c:pt>
                <c:pt idx="700">
                  <c:v>-0.67962599999999995</c:v>
                </c:pt>
                <c:pt idx="701">
                  <c:v>-0.67916900000000002</c:v>
                </c:pt>
                <c:pt idx="702">
                  <c:v>-0.67871099999999995</c:v>
                </c:pt>
                <c:pt idx="703">
                  <c:v>-0.67825299999999999</c:v>
                </c:pt>
                <c:pt idx="704">
                  <c:v>-0.67779500000000004</c:v>
                </c:pt>
                <c:pt idx="705">
                  <c:v>-0.677338</c:v>
                </c:pt>
                <c:pt idx="706">
                  <c:v>-0.67688000000000004</c:v>
                </c:pt>
                <c:pt idx="707">
                  <c:v>-0.67642199999999997</c:v>
                </c:pt>
                <c:pt idx="708">
                  <c:v>-0.67596400000000001</c:v>
                </c:pt>
                <c:pt idx="709">
                  <c:v>-0.67550699999999997</c:v>
                </c:pt>
                <c:pt idx="710">
                  <c:v>-0.67504900000000001</c:v>
                </c:pt>
                <c:pt idx="711">
                  <c:v>-0.67459100000000005</c:v>
                </c:pt>
                <c:pt idx="712">
                  <c:v>-0.67413299999999998</c:v>
                </c:pt>
                <c:pt idx="713">
                  <c:v>-0.67367600000000005</c:v>
                </c:pt>
                <c:pt idx="714">
                  <c:v>-0.67321799999999998</c:v>
                </c:pt>
                <c:pt idx="715">
                  <c:v>-0.67276000000000002</c:v>
                </c:pt>
                <c:pt idx="716">
                  <c:v>-0.67230199999999996</c:v>
                </c:pt>
                <c:pt idx="717">
                  <c:v>-0.671844</c:v>
                </c:pt>
                <c:pt idx="718">
                  <c:v>-0.67138699999999996</c:v>
                </c:pt>
                <c:pt idx="719">
                  <c:v>-0.670929</c:v>
                </c:pt>
                <c:pt idx="720">
                  <c:v>-0.67047100000000004</c:v>
                </c:pt>
                <c:pt idx="721">
                  <c:v>-0.67001299999999997</c:v>
                </c:pt>
                <c:pt idx="722">
                  <c:v>-0.66955600000000004</c:v>
                </c:pt>
                <c:pt idx="723">
                  <c:v>-0.66909799999999997</c:v>
                </c:pt>
                <c:pt idx="724">
                  <c:v>-0.66864000000000001</c:v>
                </c:pt>
                <c:pt idx="725">
                  <c:v>-0.66818200000000005</c:v>
                </c:pt>
                <c:pt idx="726">
                  <c:v>-0.66772500000000001</c:v>
                </c:pt>
                <c:pt idx="727">
                  <c:v>-0.66726700000000005</c:v>
                </c:pt>
                <c:pt idx="728">
                  <c:v>-0.66680899999999999</c:v>
                </c:pt>
                <c:pt idx="729">
                  <c:v>-0.66635100000000003</c:v>
                </c:pt>
                <c:pt idx="730">
                  <c:v>-0.66589399999999999</c:v>
                </c:pt>
                <c:pt idx="731">
                  <c:v>-0.66543600000000003</c:v>
                </c:pt>
                <c:pt idx="732">
                  <c:v>-0.66497799999999996</c:v>
                </c:pt>
                <c:pt idx="733">
                  <c:v>-0.66452</c:v>
                </c:pt>
                <c:pt idx="734">
                  <c:v>-0.66406299999999996</c:v>
                </c:pt>
                <c:pt idx="735">
                  <c:v>-0.663605</c:v>
                </c:pt>
                <c:pt idx="736">
                  <c:v>-0.66314700000000004</c:v>
                </c:pt>
                <c:pt idx="737">
                  <c:v>-0.66268899999999997</c:v>
                </c:pt>
                <c:pt idx="738">
                  <c:v>-0.66223100000000001</c:v>
                </c:pt>
                <c:pt idx="739">
                  <c:v>-0.66177399999999997</c:v>
                </c:pt>
                <c:pt idx="740">
                  <c:v>-0.66131600000000001</c:v>
                </c:pt>
                <c:pt idx="741">
                  <c:v>-0.66085799999999995</c:v>
                </c:pt>
                <c:pt idx="742">
                  <c:v>-0.66039999999999999</c:v>
                </c:pt>
                <c:pt idx="743">
                  <c:v>-0.65994299999999995</c:v>
                </c:pt>
                <c:pt idx="744">
                  <c:v>-0.65948499999999999</c:v>
                </c:pt>
                <c:pt idx="745">
                  <c:v>-0.65902700000000003</c:v>
                </c:pt>
                <c:pt idx="746">
                  <c:v>-0.65856899999999996</c:v>
                </c:pt>
                <c:pt idx="747">
                  <c:v>-0.65811200000000003</c:v>
                </c:pt>
                <c:pt idx="748">
                  <c:v>-0.65765399999999996</c:v>
                </c:pt>
                <c:pt idx="749">
                  <c:v>-0.657196</c:v>
                </c:pt>
                <c:pt idx="750">
                  <c:v>-0.65673800000000004</c:v>
                </c:pt>
                <c:pt idx="751">
                  <c:v>-0.656281</c:v>
                </c:pt>
                <c:pt idx="752">
                  <c:v>-0.65582300000000004</c:v>
                </c:pt>
                <c:pt idx="753">
                  <c:v>-0.65536499999999998</c:v>
                </c:pt>
                <c:pt idx="754">
                  <c:v>-0.65490700000000002</c:v>
                </c:pt>
                <c:pt idx="755">
                  <c:v>-0.65444899999999995</c:v>
                </c:pt>
                <c:pt idx="756">
                  <c:v>-0.65399200000000002</c:v>
                </c:pt>
                <c:pt idx="757">
                  <c:v>-0.65353399999999995</c:v>
                </c:pt>
                <c:pt idx="758">
                  <c:v>-0.65307599999999999</c:v>
                </c:pt>
                <c:pt idx="759">
                  <c:v>-0.65261800000000003</c:v>
                </c:pt>
                <c:pt idx="760">
                  <c:v>-0.65216099999999999</c:v>
                </c:pt>
                <c:pt idx="761">
                  <c:v>-0.65170300000000003</c:v>
                </c:pt>
                <c:pt idx="762">
                  <c:v>-0.65124499999999996</c:v>
                </c:pt>
                <c:pt idx="763">
                  <c:v>-0.650787</c:v>
                </c:pt>
                <c:pt idx="764">
                  <c:v>-0.65032999999999996</c:v>
                </c:pt>
                <c:pt idx="765">
                  <c:v>-0.64987200000000001</c:v>
                </c:pt>
                <c:pt idx="766">
                  <c:v>-0.64941400000000005</c:v>
                </c:pt>
                <c:pt idx="767">
                  <c:v>-0.64895599999999998</c:v>
                </c:pt>
                <c:pt idx="768">
                  <c:v>-0.64849900000000005</c:v>
                </c:pt>
                <c:pt idx="769">
                  <c:v>-0.64804099999999998</c:v>
                </c:pt>
                <c:pt idx="770">
                  <c:v>-0.64758300000000002</c:v>
                </c:pt>
                <c:pt idx="771">
                  <c:v>-0.64712499999999995</c:v>
                </c:pt>
                <c:pt idx="772">
                  <c:v>-0.64666699999999999</c:v>
                </c:pt>
                <c:pt idx="773">
                  <c:v>-0.64620999999999995</c:v>
                </c:pt>
                <c:pt idx="774">
                  <c:v>-0.64575199999999999</c:v>
                </c:pt>
                <c:pt idx="775">
                  <c:v>-0.64529400000000003</c:v>
                </c:pt>
                <c:pt idx="776">
                  <c:v>-0.64483599999999996</c:v>
                </c:pt>
                <c:pt idx="777">
                  <c:v>-0.64437900000000004</c:v>
                </c:pt>
                <c:pt idx="778">
                  <c:v>-0.64392099999999997</c:v>
                </c:pt>
                <c:pt idx="779">
                  <c:v>-0.64346300000000001</c:v>
                </c:pt>
                <c:pt idx="780">
                  <c:v>-0.64300500000000005</c:v>
                </c:pt>
                <c:pt idx="781">
                  <c:v>-0.64254800000000001</c:v>
                </c:pt>
                <c:pt idx="782">
                  <c:v>-0.64209000000000005</c:v>
                </c:pt>
                <c:pt idx="783">
                  <c:v>-0.64163199999999998</c:v>
                </c:pt>
                <c:pt idx="784">
                  <c:v>-0.64117400000000002</c:v>
                </c:pt>
                <c:pt idx="785">
                  <c:v>-0.64071699999999998</c:v>
                </c:pt>
                <c:pt idx="786">
                  <c:v>-0.64025900000000002</c:v>
                </c:pt>
                <c:pt idx="787">
                  <c:v>-0.63980099999999995</c:v>
                </c:pt>
                <c:pt idx="788">
                  <c:v>-0.63934299999999999</c:v>
                </c:pt>
                <c:pt idx="789">
                  <c:v>-0.63888500000000004</c:v>
                </c:pt>
                <c:pt idx="790">
                  <c:v>-0.638428</c:v>
                </c:pt>
                <c:pt idx="791">
                  <c:v>-0.63797000000000004</c:v>
                </c:pt>
                <c:pt idx="792">
                  <c:v>-0.63751199999999997</c:v>
                </c:pt>
                <c:pt idx="793">
                  <c:v>-0.63705400000000001</c:v>
                </c:pt>
                <c:pt idx="794">
                  <c:v>-0.63659699999999997</c:v>
                </c:pt>
                <c:pt idx="795">
                  <c:v>-0.63613900000000001</c:v>
                </c:pt>
                <c:pt idx="796">
                  <c:v>-0.63568100000000005</c:v>
                </c:pt>
                <c:pt idx="797">
                  <c:v>-0.63522299999999998</c:v>
                </c:pt>
                <c:pt idx="798">
                  <c:v>-0.63476600000000005</c:v>
                </c:pt>
                <c:pt idx="799">
                  <c:v>-0.63430799999999998</c:v>
                </c:pt>
                <c:pt idx="800">
                  <c:v>-0.63385000000000002</c:v>
                </c:pt>
                <c:pt idx="801">
                  <c:v>-0.63339199999999996</c:v>
                </c:pt>
                <c:pt idx="802">
                  <c:v>-0.63293500000000003</c:v>
                </c:pt>
                <c:pt idx="803">
                  <c:v>-0.63247699999999996</c:v>
                </c:pt>
                <c:pt idx="804">
                  <c:v>-0.632019</c:v>
                </c:pt>
                <c:pt idx="805">
                  <c:v>-0.63156100000000004</c:v>
                </c:pt>
                <c:pt idx="806">
                  <c:v>-0.631104</c:v>
                </c:pt>
                <c:pt idx="807">
                  <c:v>-0.63064600000000004</c:v>
                </c:pt>
                <c:pt idx="808">
                  <c:v>-0.63018799999999997</c:v>
                </c:pt>
                <c:pt idx="809">
                  <c:v>-0.62973000000000001</c:v>
                </c:pt>
                <c:pt idx="810">
                  <c:v>-0.62927200000000005</c:v>
                </c:pt>
                <c:pt idx="811">
                  <c:v>-0.62881500000000001</c:v>
                </c:pt>
                <c:pt idx="812">
                  <c:v>-0.62835700000000005</c:v>
                </c:pt>
                <c:pt idx="813">
                  <c:v>-0.62789899999999998</c:v>
                </c:pt>
                <c:pt idx="814">
                  <c:v>-0.62744100000000003</c:v>
                </c:pt>
                <c:pt idx="815">
                  <c:v>-0.62698399999999999</c:v>
                </c:pt>
                <c:pt idx="816">
                  <c:v>-0.62652600000000003</c:v>
                </c:pt>
                <c:pt idx="817">
                  <c:v>-0.62606799999999996</c:v>
                </c:pt>
                <c:pt idx="818">
                  <c:v>-0.62561</c:v>
                </c:pt>
                <c:pt idx="819">
                  <c:v>-0.62515299999999996</c:v>
                </c:pt>
                <c:pt idx="820">
                  <c:v>-0.624695</c:v>
                </c:pt>
                <c:pt idx="821">
                  <c:v>-0.62423700000000004</c:v>
                </c:pt>
                <c:pt idx="822">
                  <c:v>-0.62377899999999997</c:v>
                </c:pt>
                <c:pt idx="823">
                  <c:v>-0.62332200000000004</c:v>
                </c:pt>
                <c:pt idx="824">
                  <c:v>-0.62286399999999997</c:v>
                </c:pt>
                <c:pt idx="825">
                  <c:v>-0.62240600000000001</c:v>
                </c:pt>
                <c:pt idx="826">
                  <c:v>-0.62194799999999995</c:v>
                </c:pt>
                <c:pt idx="827">
                  <c:v>-0.62148999999999999</c:v>
                </c:pt>
                <c:pt idx="828">
                  <c:v>-0.62103299999999995</c:v>
                </c:pt>
                <c:pt idx="829">
                  <c:v>-0.62057499999999999</c:v>
                </c:pt>
                <c:pt idx="830">
                  <c:v>-0.62011700000000003</c:v>
                </c:pt>
                <c:pt idx="831">
                  <c:v>-0.61965899999999996</c:v>
                </c:pt>
                <c:pt idx="832">
                  <c:v>-0.61920200000000003</c:v>
                </c:pt>
                <c:pt idx="833">
                  <c:v>-0.61874399999999996</c:v>
                </c:pt>
                <c:pt idx="834">
                  <c:v>-0.618286</c:v>
                </c:pt>
                <c:pt idx="835">
                  <c:v>-0.61782800000000004</c:v>
                </c:pt>
                <c:pt idx="836">
                  <c:v>-0.617371</c:v>
                </c:pt>
                <c:pt idx="837">
                  <c:v>-0.61691300000000004</c:v>
                </c:pt>
                <c:pt idx="838">
                  <c:v>-0.61645499999999998</c:v>
                </c:pt>
                <c:pt idx="839">
                  <c:v>-0.61599700000000002</c:v>
                </c:pt>
                <c:pt idx="840">
                  <c:v>-0.61553999999999998</c:v>
                </c:pt>
                <c:pt idx="841">
                  <c:v>-0.61508200000000002</c:v>
                </c:pt>
                <c:pt idx="842">
                  <c:v>-0.61462399999999995</c:v>
                </c:pt>
                <c:pt idx="843">
                  <c:v>-0.61416599999999999</c:v>
                </c:pt>
                <c:pt idx="844">
                  <c:v>-0.61370800000000003</c:v>
                </c:pt>
                <c:pt idx="845">
                  <c:v>-0.61325099999999999</c:v>
                </c:pt>
                <c:pt idx="846">
                  <c:v>-0.61279300000000003</c:v>
                </c:pt>
                <c:pt idx="847">
                  <c:v>-0.61233499999999996</c:v>
                </c:pt>
                <c:pt idx="848">
                  <c:v>-0.611877</c:v>
                </c:pt>
                <c:pt idx="849">
                  <c:v>-0.61141999999999996</c:v>
                </c:pt>
                <c:pt idx="850">
                  <c:v>-0.61096200000000001</c:v>
                </c:pt>
                <c:pt idx="851">
                  <c:v>-0.61050400000000005</c:v>
                </c:pt>
                <c:pt idx="852">
                  <c:v>-0.61004599999999998</c:v>
                </c:pt>
                <c:pt idx="853">
                  <c:v>-0.60958900000000005</c:v>
                </c:pt>
                <c:pt idx="854">
                  <c:v>-0.60913099999999998</c:v>
                </c:pt>
                <c:pt idx="855">
                  <c:v>-0.60867300000000002</c:v>
                </c:pt>
                <c:pt idx="856">
                  <c:v>-0.60821499999999995</c:v>
                </c:pt>
                <c:pt idx="857">
                  <c:v>-0.60775800000000002</c:v>
                </c:pt>
                <c:pt idx="858">
                  <c:v>-0.60729999999999995</c:v>
                </c:pt>
                <c:pt idx="859">
                  <c:v>-0.60684199999999999</c:v>
                </c:pt>
                <c:pt idx="860">
                  <c:v>-0.60638400000000003</c:v>
                </c:pt>
                <c:pt idx="861">
                  <c:v>-0.60592699999999999</c:v>
                </c:pt>
                <c:pt idx="862">
                  <c:v>-0.60546900000000003</c:v>
                </c:pt>
                <c:pt idx="863">
                  <c:v>-0.60501099999999997</c:v>
                </c:pt>
                <c:pt idx="864">
                  <c:v>-0.60455300000000001</c:v>
                </c:pt>
                <c:pt idx="865">
                  <c:v>-0.60409500000000005</c:v>
                </c:pt>
                <c:pt idx="866">
                  <c:v>-0.60363800000000001</c:v>
                </c:pt>
                <c:pt idx="867">
                  <c:v>-0.60318000000000005</c:v>
                </c:pt>
                <c:pt idx="868">
                  <c:v>-0.60272199999999998</c:v>
                </c:pt>
                <c:pt idx="869">
                  <c:v>-0.60226400000000002</c:v>
                </c:pt>
                <c:pt idx="870">
                  <c:v>-0.60180699999999998</c:v>
                </c:pt>
                <c:pt idx="871">
                  <c:v>-0.60134900000000002</c:v>
                </c:pt>
                <c:pt idx="872">
                  <c:v>-0.60089099999999995</c:v>
                </c:pt>
                <c:pt idx="873">
                  <c:v>-0.60043299999999999</c:v>
                </c:pt>
                <c:pt idx="874">
                  <c:v>-0.59997599999999995</c:v>
                </c:pt>
                <c:pt idx="875">
                  <c:v>-0.599518</c:v>
                </c:pt>
                <c:pt idx="876">
                  <c:v>-0.59906000000000004</c:v>
                </c:pt>
                <c:pt idx="877">
                  <c:v>-0.59860199999999997</c:v>
                </c:pt>
                <c:pt idx="878">
                  <c:v>-0.59814500000000004</c:v>
                </c:pt>
                <c:pt idx="879">
                  <c:v>-0.59768699999999997</c:v>
                </c:pt>
                <c:pt idx="880">
                  <c:v>-0.59722900000000001</c:v>
                </c:pt>
                <c:pt idx="881">
                  <c:v>-0.59677100000000005</c:v>
                </c:pt>
                <c:pt idx="882">
                  <c:v>-0.59631299999999998</c:v>
                </c:pt>
                <c:pt idx="883">
                  <c:v>-0.59585600000000005</c:v>
                </c:pt>
                <c:pt idx="884">
                  <c:v>-0.59539799999999998</c:v>
                </c:pt>
                <c:pt idx="885">
                  <c:v>-0.59494000000000002</c:v>
                </c:pt>
                <c:pt idx="886">
                  <c:v>-0.59448199999999995</c:v>
                </c:pt>
                <c:pt idx="887">
                  <c:v>-0.59402500000000003</c:v>
                </c:pt>
                <c:pt idx="888">
                  <c:v>-0.59356699999999996</c:v>
                </c:pt>
                <c:pt idx="889">
                  <c:v>-0.593109</c:v>
                </c:pt>
                <c:pt idx="890">
                  <c:v>-0.59265100000000004</c:v>
                </c:pt>
                <c:pt idx="891">
                  <c:v>-0.592194</c:v>
                </c:pt>
                <c:pt idx="892">
                  <c:v>-0.59173600000000004</c:v>
                </c:pt>
                <c:pt idx="893">
                  <c:v>-0.59127799999999997</c:v>
                </c:pt>
                <c:pt idx="894">
                  <c:v>-0.59082000000000001</c:v>
                </c:pt>
                <c:pt idx="895">
                  <c:v>-0.59036299999999997</c:v>
                </c:pt>
                <c:pt idx="896">
                  <c:v>-0.58990500000000001</c:v>
                </c:pt>
                <c:pt idx="897">
                  <c:v>-0.58944700000000005</c:v>
                </c:pt>
                <c:pt idx="898">
                  <c:v>-0.58898899999999998</c:v>
                </c:pt>
                <c:pt idx="899">
                  <c:v>-0.58853100000000003</c:v>
                </c:pt>
                <c:pt idx="900">
                  <c:v>-0.58807399999999999</c:v>
                </c:pt>
                <c:pt idx="901">
                  <c:v>-0.58761600000000003</c:v>
                </c:pt>
                <c:pt idx="902">
                  <c:v>-0.58715799999999996</c:v>
                </c:pt>
                <c:pt idx="903">
                  <c:v>-0.5867</c:v>
                </c:pt>
                <c:pt idx="904">
                  <c:v>-0.58624299999999996</c:v>
                </c:pt>
                <c:pt idx="905">
                  <c:v>-0.585785</c:v>
                </c:pt>
                <c:pt idx="906">
                  <c:v>-0.58532700000000004</c:v>
                </c:pt>
                <c:pt idx="907">
                  <c:v>-0.58486899999999997</c:v>
                </c:pt>
                <c:pt idx="908">
                  <c:v>-0.58441200000000004</c:v>
                </c:pt>
                <c:pt idx="909">
                  <c:v>-0.58395399999999997</c:v>
                </c:pt>
                <c:pt idx="910">
                  <c:v>-0.58349600000000001</c:v>
                </c:pt>
                <c:pt idx="911">
                  <c:v>-0.58303799999999995</c:v>
                </c:pt>
                <c:pt idx="912">
                  <c:v>-0.58258100000000002</c:v>
                </c:pt>
                <c:pt idx="913">
                  <c:v>-0.58212299999999995</c:v>
                </c:pt>
                <c:pt idx="914">
                  <c:v>-0.58166499999999999</c:v>
                </c:pt>
                <c:pt idx="915">
                  <c:v>-0.58120700000000003</c:v>
                </c:pt>
                <c:pt idx="916">
                  <c:v>-0.58074999999999999</c:v>
                </c:pt>
                <c:pt idx="917">
                  <c:v>-0.58029200000000003</c:v>
                </c:pt>
                <c:pt idx="918">
                  <c:v>-0.57983399999999996</c:v>
                </c:pt>
                <c:pt idx="919">
                  <c:v>-0.579376</c:v>
                </c:pt>
                <c:pt idx="920">
                  <c:v>-0.57891800000000004</c:v>
                </c:pt>
                <c:pt idx="921">
                  <c:v>-0.578461</c:v>
                </c:pt>
                <c:pt idx="922">
                  <c:v>-0.57800300000000004</c:v>
                </c:pt>
                <c:pt idx="923">
                  <c:v>-0.57754499999999998</c:v>
                </c:pt>
                <c:pt idx="924">
                  <c:v>-0.57708700000000002</c:v>
                </c:pt>
                <c:pt idx="925">
                  <c:v>-0.57662999999999998</c:v>
                </c:pt>
                <c:pt idx="926">
                  <c:v>-0.57617200000000002</c:v>
                </c:pt>
                <c:pt idx="927">
                  <c:v>-0.57571399999999995</c:v>
                </c:pt>
                <c:pt idx="928">
                  <c:v>-0.57525599999999999</c:v>
                </c:pt>
                <c:pt idx="929">
                  <c:v>-0.57479899999999995</c:v>
                </c:pt>
                <c:pt idx="930">
                  <c:v>-0.57434099999999999</c:v>
                </c:pt>
                <c:pt idx="931">
                  <c:v>-0.57388300000000003</c:v>
                </c:pt>
                <c:pt idx="932">
                  <c:v>-0.57342499999999996</c:v>
                </c:pt>
                <c:pt idx="933">
                  <c:v>-0.57296800000000003</c:v>
                </c:pt>
                <c:pt idx="934">
                  <c:v>-0.57250999999999996</c:v>
                </c:pt>
                <c:pt idx="935">
                  <c:v>-0.572052</c:v>
                </c:pt>
                <c:pt idx="936">
                  <c:v>-0.57159400000000005</c:v>
                </c:pt>
                <c:pt idx="937">
                  <c:v>-0.57113599999999998</c:v>
                </c:pt>
                <c:pt idx="938">
                  <c:v>-0.57067900000000005</c:v>
                </c:pt>
                <c:pt idx="939">
                  <c:v>-0.57022099999999998</c:v>
                </c:pt>
                <c:pt idx="940">
                  <c:v>-0.56976300000000002</c:v>
                </c:pt>
                <c:pt idx="941">
                  <c:v>-0.56930499999999995</c:v>
                </c:pt>
                <c:pt idx="942">
                  <c:v>-0.56884800000000002</c:v>
                </c:pt>
                <c:pt idx="943">
                  <c:v>-0.56838999999999995</c:v>
                </c:pt>
                <c:pt idx="944">
                  <c:v>-0.56793199999999999</c:v>
                </c:pt>
                <c:pt idx="945">
                  <c:v>-0.56747400000000003</c:v>
                </c:pt>
                <c:pt idx="946">
                  <c:v>-0.56701699999999999</c:v>
                </c:pt>
                <c:pt idx="947">
                  <c:v>-0.56655900000000003</c:v>
                </c:pt>
                <c:pt idx="948">
                  <c:v>-0.56610099999999997</c:v>
                </c:pt>
                <c:pt idx="949">
                  <c:v>-0.56564300000000001</c:v>
                </c:pt>
                <c:pt idx="950">
                  <c:v>-0.56518599999999997</c:v>
                </c:pt>
                <c:pt idx="951">
                  <c:v>-0.56472800000000001</c:v>
                </c:pt>
                <c:pt idx="952">
                  <c:v>-0.56427000000000005</c:v>
                </c:pt>
                <c:pt idx="953">
                  <c:v>-0.56381199999999998</c:v>
                </c:pt>
                <c:pt idx="954">
                  <c:v>-0.56335400000000002</c:v>
                </c:pt>
                <c:pt idx="955">
                  <c:v>-0.56289699999999998</c:v>
                </c:pt>
                <c:pt idx="956">
                  <c:v>-0.56243900000000002</c:v>
                </c:pt>
                <c:pt idx="957">
                  <c:v>-0.56198099999999995</c:v>
                </c:pt>
                <c:pt idx="958">
                  <c:v>-0.56152299999999999</c:v>
                </c:pt>
                <c:pt idx="959">
                  <c:v>-0.56106599999999995</c:v>
                </c:pt>
                <c:pt idx="960">
                  <c:v>-0.560608</c:v>
                </c:pt>
                <c:pt idx="961">
                  <c:v>-0.56015000000000004</c:v>
                </c:pt>
                <c:pt idx="962">
                  <c:v>-0.55969199999999997</c:v>
                </c:pt>
                <c:pt idx="963">
                  <c:v>-0.55923500000000004</c:v>
                </c:pt>
                <c:pt idx="964">
                  <c:v>-0.55877699999999997</c:v>
                </c:pt>
                <c:pt idx="965">
                  <c:v>-0.55831900000000001</c:v>
                </c:pt>
                <c:pt idx="966">
                  <c:v>-0.55786100000000005</c:v>
                </c:pt>
                <c:pt idx="967">
                  <c:v>-0.55740400000000001</c:v>
                </c:pt>
                <c:pt idx="968">
                  <c:v>-0.55694600000000005</c:v>
                </c:pt>
                <c:pt idx="969">
                  <c:v>-0.55648799999999998</c:v>
                </c:pt>
                <c:pt idx="970">
                  <c:v>-0.55603000000000002</c:v>
                </c:pt>
                <c:pt idx="971">
                  <c:v>-0.55557299999999998</c:v>
                </c:pt>
                <c:pt idx="972">
                  <c:v>-0.55511500000000003</c:v>
                </c:pt>
                <c:pt idx="973">
                  <c:v>-0.55465699999999996</c:v>
                </c:pt>
                <c:pt idx="974">
                  <c:v>-0.554199</c:v>
                </c:pt>
                <c:pt idx="975">
                  <c:v>-0.55374100000000004</c:v>
                </c:pt>
                <c:pt idx="976">
                  <c:v>-0.553284</c:v>
                </c:pt>
                <c:pt idx="977">
                  <c:v>-0.55282600000000004</c:v>
                </c:pt>
                <c:pt idx="978">
                  <c:v>-0.55236799999999997</c:v>
                </c:pt>
                <c:pt idx="979">
                  <c:v>-0.55191000000000001</c:v>
                </c:pt>
                <c:pt idx="980">
                  <c:v>-0.55145299999999997</c:v>
                </c:pt>
                <c:pt idx="981">
                  <c:v>-0.55099500000000001</c:v>
                </c:pt>
                <c:pt idx="982">
                  <c:v>-0.55053700000000005</c:v>
                </c:pt>
                <c:pt idx="983">
                  <c:v>-0.55007899999999998</c:v>
                </c:pt>
                <c:pt idx="984">
                  <c:v>-0.54962200000000005</c:v>
                </c:pt>
                <c:pt idx="985">
                  <c:v>-0.54916399999999999</c:v>
                </c:pt>
                <c:pt idx="986">
                  <c:v>-0.54870600000000003</c:v>
                </c:pt>
                <c:pt idx="987">
                  <c:v>-0.54824799999999996</c:v>
                </c:pt>
                <c:pt idx="988">
                  <c:v>-0.54779100000000003</c:v>
                </c:pt>
                <c:pt idx="989">
                  <c:v>-0.54733299999999996</c:v>
                </c:pt>
                <c:pt idx="990">
                  <c:v>-0.546875</c:v>
                </c:pt>
                <c:pt idx="991">
                  <c:v>-0.54641700000000004</c:v>
                </c:pt>
                <c:pt idx="992">
                  <c:v>-0.54595899999999997</c:v>
                </c:pt>
                <c:pt idx="993">
                  <c:v>-0.54550200000000004</c:v>
                </c:pt>
                <c:pt idx="994">
                  <c:v>-0.54504399999999997</c:v>
                </c:pt>
                <c:pt idx="995">
                  <c:v>-0.54458600000000001</c:v>
                </c:pt>
                <c:pt idx="996">
                  <c:v>-0.54412799999999995</c:v>
                </c:pt>
                <c:pt idx="997">
                  <c:v>-0.54367100000000002</c:v>
                </c:pt>
                <c:pt idx="998">
                  <c:v>-0.54321299999999995</c:v>
                </c:pt>
                <c:pt idx="999">
                  <c:v>-0.54275499999999999</c:v>
                </c:pt>
                <c:pt idx="1000">
                  <c:v>-0.54229700000000003</c:v>
                </c:pt>
                <c:pt idx="1001">
                  <c:v>-0.54183999999999999</c:v>
                </c:pt>
                <c:pt idx="1002">
                  <c:v>-0.54138200000000003</c:v>
                </c:pt>
                <c:pt idx="1003">
                  <c:v>-0.54092399999999996</c:v>
                </c:pt>
                <c:pt idx="1004">
                  <c:v>-0.540466</c:v>
                </c:pt>
                <c:pt idx="1005">
                  <c:v>-0.54000899999999996</c:v>
                </c:pt>
                <c:pt idx="1006">
                  <c:v>-0.539551</c:v>
                </c:pt>
                <c:pt idx="1007">
                  <c:v>-0.53909300000000004</c:v>
                </c:pt>
                <c:pt idx="1008">
                  <c:v>-0.53863499999999997</c:v>
                </c:pt>
                <c:pt idx="1009">
                  <c:v>-0.53817700000000002</c:v>
                </c:pt>
                <c:pt idx="1010">
                  <c:v>-0.53771999999999998</c:v>
                </c:pt>
                <c:pt idx="1011">
                  <c:v>-0.53726200000000002</c:v>
                </c:pt>
                <c:pt idx="1012">
                  <c:v>-0.53680399999999995</c:v>
                </c:pt>
                <c:pt idx="1013">
                  <c:v>-0.53634599999999999</c:v>
                </c:pt>
                <c:pt idx="1014">
                  <c:v>-0.53588899999999995</c:v>
                </c:pt>
                <c:pt idx="1015">
                  <c:v>-0.53543099999999999</c:v>
                </c:pt>
                <c:pt idx="1016">
                  <c:v>-0.53497300000000003</c:v>
                </c:pt>
                <c:pt idx="1017">
                  <c:v>-0.53451499999999996</c:v>
                </c:pt>
                <c:pt idx="1018">
                  <c:v>-0.53405800000000003</c:v>
                </c:pt>
                <c:pt idx="1019">
                  <c:v>-0.53359999999999996</c:v>
                </c:pt>
                <c:pt idx="1020">
                  <c:v>-0.533142</c:v>
                </c:pt>
                <c:pt idx="1021">
                  <c:v>-0.53268400000000005</c:v>
                </c:pt>
                <c:pt idx="1022">
                  <c:v>-0.53222700000000001</c:v>
                </c:pt>
                <c:pt idx="1023">
                  <c:v>-0.53176900000000005</c:v>
                </c:pt>
                <c:pt idx="1024">
                  <c:v>-0.53131099999999998</c:v>
                </c:pt>
                <c:pt idx="1025">
                  <c:v>-0.53085300000000002</c:v>
                </c:pt>
                <c:pt idx="1026">
                  <c:v>-0.53039599999999998</c:v>
                </c:pt>
                <c:pt idx="1027">
                  <c:v>-0.52993800000000002</c:v>
                </c:pt>
                <c:pt idx="1028">
                  <c:v>-0.52947999999999995</c:v>
                </c:pt>
                <c:pt idx="1029">
                  <c:v>-0.52902199999999999</c:v>
                </c:pt>
                <c:pt idx="1030">
                  <c:v>-0.52856400000000003</c:v>
                </c:pt>
                <c:pt idx="1031">
                  <c:v>-0.52810699999999999</c:v>
                </c:pt>
                <c:pt idx="1032">
                  <c:v>-0.52764900000000003</c:v>
                </c:pt>
                <c:pt idx="1033">
                  <c:v>-0.52719099999999997</c:v>
                </c:pt>
                <c:pt idx="1034">
                  <c:v>-0.52673300000000001</c:v>
                </c:pt>
                <c:pt idx="1035">
                  <c:v>-0.52627599999999997</c:v>
                </c:pt>
                <c:pt idx="1036">
                  <c:v>-0.52581800000000001</c:v>
                </c:pt>
                <c:pt idx="1037">
                  <c:v>-0.52536000000000005</c:v>
                </c:pt>
                <c:pt idx="1038">
                  <c:v>-0.52490199999999998</c:v>
                </c:pt>
                <c:pt idx="1039">
                  <c:v>-0.52444500000000005</c:v>
                </c:pt>
                <c:pt idx="1040">
                  <c:v>-0.52398699999999998</c:v>
                </c:pt>
                <c:pt idx="1041">
                  <c:v>-0.52352900000000002</c:v>
                </c:pt>
                <c:pt idx="1042">
                  <c:v>-0.52307099999999995</c:v>
                </c:pt>
                <c:pt idx="1043">
                  <c:v>-0.52261400000000002</c:v>
                </c:pt>
                <c:pt idx="1044">
                  <c:v>-0.52215599999999995</c:v>
                </c:pt>
                <c:pt idx="1045">
                  <c:v>-0.521698</c:v>
                </c:pt>
                <c:pt idx="1046">
                  <c:v>-0.52124000000000004</c:v>
                </c:pt>
                <c:pt idx="1047">
                  <c:v>-0.52078199999999997</c:v>
                </c:pt>
                <c:pt idx="1048">
                  <c:v>-0.52032500000000004</c:v>
                </c:pt>
                <c:pt idx="1049">
                  <c:v>-0.51986699999999997</c:v>
                </c:pt>
                <c:pt idx="1050">
                  <c:v>-0.51940900000000001</c:v>
                </c:pt>
                <c:pt idx="1051">
                  <c:v>-0.51895100000000005</c:v>
                </c:pt>
                <c:pt idx="1052">
                  <c:v>-0.51849400000000001</c:v>
                </c:pt>
                <c:pt idx="1053">
                  <c:v>-0.51803600000000005</c:v>
                </c:pt>
                <c:pt idx="1054">
                  <c:v>-0.51757799999999998</c:v>
                </c:pt>
                <c:pt idx="1055">
                  <c:v>-0.51712000000000002</c:v>
                </c:pt>
                <c:pt idx="1056">
                  <c:v>-0.51666299999999998</c:v>
                </c:pt>
                <c:pt idx="1057">
                  <c:v>-0.51620500000000002</c:v>
                </c:pt>
                <c:pt idx="1058">
                  <c:v>-0.51574699999999996</c:v>
                </c:pt>
                <c:pt idx="1059">
                  <c:v>-0.515289</c:v>
                </c:pt>
                <c:pt idx="1060">
                  <c:v>-0.51483199999999996</c:v>
                </c:pt>
                <c:pt idx="1061">
                  <c:v>-0.514374</c:v>
                </c:pt>
                <c:pt idx="1062">
                  <c:v>-0.51391600000000004</c:v>
                </c:pt>
                <c:pt idx="1063">
                  <c:v>-0.51345799999999997</c:v>
                </c:pt>
                <c:pt idx="1064">
                  <c:v>-0.51300000000000001</c:v>
                </c:pt>
                <c:pt idx="1065">
                  <c:v>-0.51254299999999997</c:v>
                </c:pt>
                <c:pt idx="1066">
                  <c:v>-0.51208500000000001</c:v>
                </c:pt>
                <c:pt idx="1067">
                  <c:v>-0.51162700000000005</c:v>
                </c:pt>
                <c:pt idx="1068">
                  <c:v>-0.51116899999999998</c:v>
                </c:pt>
                <c:pt idx="1069">
                  <c:v>-0.51071200000000005</c:v>
                </c:pt>
                <c:pt idx="1070">
                  <c:v>-0.51025399999999999</c:v>
                </c:pt>
                <c:pt idx="1071">
                  <c:v>-0.50979600000000003</c:v>
                </c:pt>
                <c:pt idx="1072">
                  <c:v>-0.50933799999999996</c:v>
                </c:pt>
                <c:pt idx="1073">
                  <c:v>-0.50888100000000003</c:v>
                </c:pt>
                <c:pt idx="1074">
                  <c:v>-0.50842299999999996</c:v>
                </c:pt>
                <c:pt idx="1075">
                  <c:v>-0.507965</c:v>
                </c:pt>
                <c:pt idx="1076">
                  <c:v>-0.50750700000000004</c:v>
                </c:pt>
                <c:pt idx="1077">
                  <c:v>-0.50705</c:v>
                </c:pt>
                <c:pt idx="1078">
                  <c:v>-0.50659200000000004</c:v>
                </c:pt>
                <c:pt idx="1079">
                  <c:v>-0.50613399999999997</c:v>
                </c:pt>
                <c:pt idx="1080">
                  <c:v>-0.50567600000000001</c:v>
                </c:pt>
                <c:pt idx="1081">
                  <c:v>-0.50521899999999997</c:v>
                </c:pt>
                <c:pt idx="1082">
                  <c:v>-0.50476100000000002</c:v>
                </c:pt>
                <c:pt idx="1083">
                  <c:v>-0.50430299999999995</c:v>
                </c:pt>
                <c:pt idx="1084">
                  <c:v>-0.50384499999999999</c:v>
                </c:pt>
                <c:pt idx="1085">
                  <c:v>-0.50338700000000003</c:v>
                </c:pt>
                <c:pt idx="1086">
                  <c:v>-0.50292999999999999</c:v>
                </c:pt>
                <c:pt idx="1087">
                  <c:v>-0.50247200000000003</c:v>
                </c:pt>
                <c:pt idx="1088">
                  <c:v>-0.50201399999999996</c:v>
                </c:pt>
                <c:pt idx="1089">
                  <c:v>-0.501556</c:v>
                </c:pt>
                <c:pt idx="1090">
                  <c:v>-0.50109899999999996</c:v>
                </c:pt>
                <c:pt idx="1091">
                  <c:v>-0.500641</c:v>
                </c:pt>
                <c:pt idx="1092">
                  <c:v>-0.50018300000000004</c:v>
                </c:pt>
                <c:pt idx="1093">
                  <c:v>-0.49972499999999997</c:v>
                </c:pt>
                <c:pt idx="1094">
                  <c:v>-0.49926799999999999</c:v>
                </c:pt>
                <c:pt idx="1095">
                  <c:v>-0.49880999999999998</c:v>
                </c:pt>
                <c:pt idx="1096">
                  <c:v>-0.49835200000000002</c:v>
                </c:pt>
                <c:pt idx="1097">
                  <c:v>-0.497894</c:v>
                </c:pt>
                <c:pt idx="1098">
                  <c:v>-0.49743700000000002</c:v>
                </c:pt>
                <c:pt idx="1099">
                  <c:v>-0.496979</c:v>
                </c:pt>
                <c:pt idx="1100">
                  <c:v>-0.49652099999999999</c:v>
                </c:pt>
                <c:pt idx="1101">
                  <c:v>-0.49606299999999998</c:v>
                </c:pt>
                <c:pt idx="1102">
                  <c:v>-0.49560500000000002</c:v>
                </c:pt>
                <c:pt idx="1103">
                  <c:v>-0.49514799999999998</c:v>
                </c:pt>
                <c:pt idx="1104">
                  <c:v>-0.49469000000000002</c:v>
                </c:pt>
                <c:pt idx="1105">
                  <c:v>-0.494232</c:v>
                </c:pt>
                <c:pt idx="1106">
                  <c:v>-0.49377399999999999</c:v>
                </c:pt>
                <c:pt idx="1107">
                  <c:v>-0.49331700000000001</c:v>
                </c:pt>
                <c:pt idx="1108">
                  <c:v>-0.49285899999999999</c:v>
                </c:pt>
                <c:pt idx="1109">
                  <c:v>-0.49240099999999998</c:v>
                </c:pt>
                <c:pt idx="1110">
                  <c:v>-0.49194300000000002</c:v>
                </c:pt>
                <c:pt idx="1111">
                  <c:v>-0.49148599999999998</c:v>
                </c:pt>
                <c:pt idx="1112">
                  <c:v>-0.49102800000000002</c:v>
                </c:pt>
                <c:pt idx="1113">
                  <c:v>-0.49057000000000001</c:v>
                </c:pt>
                <c:pt idx="1114">
                  <c:v>-0.49011199999999999</c:v>
                </c:pt>
                <c:pt idx="1115">
                  <c:v>-0.48965500000000001</c:v>
                </c:pt>
                <c:pt idx="1116">
                  <c:v>-0.48919699999999999</c:v>
                </c:pt>
                <c:pt idx="1117">
                  <c:v>-0.48873899999999998</c:v>
                </c:pt>
                <c:pt idx="1118">
                  <c:v>-0.48828100000000002</c:v>
                </c:pt>
                <c:pt idx="1119">
                  <c:v>-0.48782300000000001</c:v>
                </c:pt>
                <c:pt idx="1120">
                  <c:v>-0.48736600000000002</c:v>
                </c:pt>
                <c:pt idx="1121">
                  <c:v>-0.48690800000000001</c:v>
                </c:pt>
                <c:pt idx="1122">
                  <c:v>-0.48644999999999999</c:v>
                </c:pt>
                <c:pt idx="1123">
                  <c:v>-0.48599199999999998</c:v>
                </c:pt>
                <c:pt idx="1124">
                  <c:v>-0.48553499999999999</c:v>
                </c:pt>
                <c:pt idx="1125">
                  <c:v>-0.48507699999999998</c:v>
                </c:pt>
                <c:pt idx="1126">
                  <c:v>-0.48461900000000002</c:v>
                </c:pt>
                <c:pt idx="1127">
                  <c:v>-0.48416100000000001</c:v>
                </c:pt>
                <c:pt idx="1128">
                  <c:v>-0.48370400000000002</c:v>
                </c:pt>
                <c:pt idx="1129">
                  <c:v>-0.48324600000000001</c:v>
                </c:pt>
                <c:pt idx="1130">
                  <c:v>-0.48278799999999999</c:v>
                </c:pt>
                <c:pt idx="1131">
                  <c:v>-0.48232999999999998</c:v>
                </c:pt>
                <c:pt idx="1132">
                  <c:v>-0.481873</c:v>
                </c:pt>
                <c:pt idx="1133">
                  <c:v>-0.48141499999999998</c:v>
                </c:pt>
                <c:pt idx="1134">
                  <c:v>-0.48095700000000002</c:v>
                </c:pt>
                <c:pt idx="1135">
                  <c:v>-0.48049900000000001</c:v>
                </c:pt>
                <c:pt idx="1136">
                  <c:v>-0.48004200000000002</c:v>
                </c:pt>
                <c:pt idx="1137">
                  <c:v>-0.47958400000000001</c:v>
                </c:pt>
                <c:pt idx="1138">
                  <c:v>-0.479126</c:v>
                </c:pt>
                <c:pt idx="1139">
                  <c:v>-0.47866799999999998</c:v>
                </c:pt>
                <c:pt idx="1140">
                  <c:v>-0.47821000000000002</c:v>
                </c:pt>
                <c:pt idx="1141">
                  <c:v>-0.47775299999999998</c:v>
                </c:pt>
                <c:pt idx="1142">
                  <c:v>-0.47729500000000002</c:v>
                </c:pt>
                <c:pt idx="1143">
                  <c:v>-0.47683700000000001</c:v>
                </c:pt>
                <c:pt idx="1144">
                  <c:v>-0.476379</c:v>
                </c:pt>
                <c:pt idx="1145">
                  <c:v>-0.47592200000000001</c:v>
                </c:pt>
                <c:pt idx="1146">
                  <c:v>-0.475464</c:v>
                </c:pt>
                <c:pt idx="1147">
                  <c:v>-0.47500599999999998</c:v>
                </c:pt>
                <c:pt idx="1148">
                  <c:v>-0.47454800000000003</c:v>
                </c:pt>
                <c:pt idx="1149">
                  <c:v>-0.47409099999999998</c:v>
                </c:pt>
                <c:pt idx="1150">
                  <c:v>-0.47363300000000003</c:v>
                </c:pt>
                <c:pt idx="1151">
                  <c:v>-0.47317500000000001</c:v>
                </c:pt>
                <c:pt idx="1152">
                  <c:v>-0.472717</c:v>
                </c:pt>
                <c:pt idx="1153">
                  <c:v>-0.47226000000000001</c:v>
                </c:pt>
                <c:pt idx="1154">
                  <c:v>-0.471802</c:v>
                </c:pt>
                <c:pt idx="1155">
                  <c:v>-0.47134399999999999</c:v>
                </c:pt>
                <c:pt idx="1156">
                  <c:v>-0.47088600000000003</c:v>
                </c:pt>
                <c:pt idx="1157">
                  <c:v>-0.47042800000000001</c:v>
                </c:pt>
                <c:pt idx="1158">
                  <c:v>-0.46997100000000003</c:v>
                </c:pt>
                <c:pt idx="1159">
                  <c:v>-0.46951300000000001</c:v>
                </c:pt>
                <c:pt idx="1160">
                  <c:v>-0.469055</c:v>
                </c:pt>
                <c:pt idx="1161">
                  <c:v>-0.46859699999999999</c:v>
                </c:pt>
                <c:pt idx="1162">
                  <c:v>-0.46814</c:v>
                </c:pt>
                <c:pt idx="1163">
                  <c:v>-0.46768199999999999</c:v>
                </c:pt>
                <c:pt idx="1164">
                  <c:v>-0.46722399999999997</c:v>
                </c:pt>
                <c:pt idx="1165">
                  <c:v>-0.46676600000000001</c:v>
                </c:pt>
                <c:pt idx="1166">
                  <c:v>-0.46630899999999997</c:v>
                </c:pt>
                <c:pt idx="1167">
                  <c:v>-0.46585100000000002</c:v>
                </c:pt>
                <c:pt idx="1168">
                  <c:v>-0.465393</c:v>
                </c:pt>
                <c:pt idx="1169">
                  <c:v>-0.46493499999999999</c:v>
                </c:pt>
                <c:pt idx="1170">
                  <c:v>-0.464478</c:v>
                </c:pt>
                <c:pt idx="1171">
                  <c:v>-0.46401999999999999</c:v>
                </c:pt>
                <c:pt idx="1172">
                  <c:v>-0.46356199999999997</c:v>
                </c:pt>
                <c:pt idx="1173">
                  <c:v>-0.46310400000000002</c:v>
                </c:pt>
                <c:pt idx="1174">
                  <c:v>-0.462646</c:v>
                </c:pt>
                <c:pt idx="1175">
                  <c:v>-0.46218900000000002</c:v>
                </c:pt>
                <c:pt idx="1176">
                  <c:v>-0.461731</c:v>
                </c:pt>
                <c:pt idx="1177">
                  <c:v>-0.46127299999999999</c:v>
                </c:pt>
                <c:pt idx="1178">
                  <c:v>-0.46081499999999997</c:v>
                </c:pt>
                <c:pt idx="1179">
                  <c:v>-0.46035799999999999</c:v>
                </c:pt>
                <c:pt idx="1180">
                  <c:v>-0.45989999999999998</c:v>
                </c:pt>
                <c:pt idx="1181">
                  <c:v>-0.45944200000000002</c:v>
                </c:pt>
                <c:pt idx="1182">
                  <c:v>-0.458984</c:v>
                </c:pt>
                <c:pt idx="1183">
                  <c:v>-0.45852700000000002</c:v>
                </c:pt>
                <c:pt idx="1184">
                  <c:v>-0.458069</c:v>
                </c:pt>
                <c:pt idx="1185">
                  <c:v>-0.45761099999999999</c:v>
                </c:pt>
                <c:pt idx="1186">
                  <c:v>-0.45715299999999998</c:v>
                </c:pt>
                <c:pt idx="1187">
                  <c:v>-0.45669599999999999</c:v>
                </c:pt>
                <c:pt idx="1188">
                  <c:v>-0.45623799999999998</c:v>
                </c:pt>
                <c:pt idx="1189">
                  <c:v>-0.45578000000000002</c:v>
                </c:pt>
                <c:pt idx="1190">
                  <c:v>-0.455322</c:v>
                </c:pt>
                <c:pt idx="1191">
                  <c:v>-0.45486500000000002</c:v>
                </c:pt>
                <c:pt idx="1192">
                  <c:v>-0.45440700000000001</c:v>
                </c:pt>
                <c:pt idx="1193">
                  <c:v>-0.45394899999999999</c:v>
                </c:pt>
                <c:pt idx="1194">
                  <c:v>-0.45349099999999998</c:v>
                </c:pt>
                <c:pt idx="1195">
                  <c:v>-0.45303300000000002</c:v>
                </c:pt>
                <c:pt idx="1196">
                  <c:v>-0.45257599999999998</c:v>
                </c:pt>
                <c:pt idx="1197">
                  <c:v>-0.45211800000000002</c:v>
                </c:pt>
                <c:pt idx="1198">
                  <c:v>-0.45166000000000001</c:v>
                </c:pt>
                <c:pt idx="1199">
                  <c:v>-0.45120199999999999</c:v>
                </c:pt>
                <c:pt idx="1200">
                  <c:v>-0.45074500000000001</c:v>
                </c:pt>
                <c:pt idx="1201">
                  <c:v>-0.45028699999999999</c:v>
                </c:pt>
                <c:pt idx="1202">
                  <c:v>-0.44982899999999998</c:v>
                </c:pt>
                <c:pt idx="1203">
                  <c:v>-0.44937100000000002</c:v>
                </c:pt>
                <c:pt idx="1204">
                  <c:v>-0.44891399999999998</c:v>
                </c:pt>
                <c:pt idx="1205">
                  <c:v>-0.44845600000000002</c:v>
                </c:pt>
                <c:pt idx="1206">
                  <c:v>-0.44799800000000001</c:v>
                </c:pt>
                <c:pt idx="1207">
                  <c:v>-0.44753999999999999</c:v>
                </c:pt>
                <c:pt idx="1208">
                  <c:v>-0.44708300000000001</c:v>
                </c:pt>
                <c:pt idx="1209">
                  <c:v>-0.44662499999999999</c:v>
                </c:pt>
                <c:pt idx="1210">
                  <c:v>-0.44616699999999998</c:v>
                </c:pt>
                <c:pt idx="1211">
                  <c:v>-0.44570900000000002</c:v>
                </c:pt>
                <c:pt idx="1212">
                  <c:v>-0.44525100000000001</c:v>
                </c:pt>
                <c:pt idx="1213">
                  <c:v>-0.44479400000000002</c:v>
                </c:pt>
                <c:pt idx="1214">
                  <c:v>-0.44433600000000001</c:v>
                </c:pt>
                <c:pt idx="1215">
                  <c:v>-0.44387799999999999</c:v>
                </c:pt>
                <c:pt idx="1216">
                  <c:v>-0.44341999999999998</c:v>
                </c:pt>
                <c:pt idx="1217">
                  <c:v>-0.442963</c:v>
                </c:pt>
                <c:pt idx="1218">
                  <c:v>-0.44250499999999998</c:v>
                </c:pt>
                <c:pt idx="1219">
                  <c:v>-0.44204700000000002</c:v>
                </c:pt>
                <c:pt idx="1220">
                  <c:v>-0.44158900000000001</c:v>
                </c:pt>
                <c:pt idx="1221">
                  <c:v>-0.44113200000000002</c:v>
                </c:pt>
                <c:pt idx="1222">
                  <c:v>-0.44067400000000001</c:v>
                </c:pt>
                <c:pt idx="1223">
                  <c:v>-0.440216</c:v>
                </c:pt>
                <c:pt idx="1224">
                  <c:v>-0.43975799999999998</c:v>
                </c:pt>
                <c:pt idx="1225">
                  <c:v>-0.439301</c:v>
                </c:pt>
                <c:pt idx="1226">
                  <c:v>-0.43884299999999998</c:v>
                </c:pt>
                <c:pt idx="1227">
                  <c:v>-0.43838500000000002</c:v>
                </c:pt>
                <c:pt idx="1228">
                  <c:v>-0.43792700000000001</c:v>
                </c:pt>
                <c:pt idx="1229">
                  <c:v>-0.437469</c:v>
                </c:pt>
                <c:pt idx="1230">
                  <c:v>-0.43701200000000001</c:v>
                </c:pt>
                <c:pt idx="1231">
                  <c:v>-0.436554</c:v>
                </c:pt>
                <c:pt idx="1232">
                  <c:v>-0.43609599999999998</c:v>
                </c:pt>
                <c:pt idx="1233">
                  <c:v>-0.43563800000000003</c:v>
                </c:pt>
                <c:pt idx="1234">
                  <c:v>-0.43518099999999998</c:v>
                </c:pt>
                <c:pt idx="1235">
                  <c:v>-0.43472300000000003</c:v>
                </c:pt>
                <c:pt idx="1236">
                  <c:v>-0.43426500000000001</c:v>
                </c:pt>
                <c:pt idx="1237">
                  <c:v>-0.433807</c:v>
                </c:pt>
                <c:pt idx="1238">
                  <c:v>-0.43335000000000001</c:v>
                </c:pt>
                <c:pt idx="1239">
                  <c:v>-0.432892</c:v>
                </c:pt>
                <c:pt idx="1240">
                  <c:v>-0.43243399999999999</c:v>
                </c:pt>
                <c:pt idx="1241">
                  <c:v>-0.43197600000000003</c:v>
                </c:pt>
                <c:pt idx="1242">
                  <c:v>-0.43151899999999999</c:v>
                </c:pt>
                <c:pt idx="1243">
                  <c:v>-0.43106100000000003</c:v>
                </c:pt>
                <c:pt idx="1244">
                  <c:v>-0.43060300000000001</c:v>
                </c:pt>
                <c:pt idx="1245">
                  <c:v>-0.430145</c:v>
                </c:pt>
                <c:pt idx="1246">
                  <c:v>-0.42968800000000001</c:v>
                </c:pt>
                <c:pt idx="1247">
                  <c:v>-0.42923</c:v>
                </c:pt>
                <c:pt idx="1248">
                  <c:v>-0.42877199999999999</c:v>
                </c:pt>
                <c:pt idx="1249">
                  <c:v>-0.42831399999999997</c:v>
                </c:pt>
                <c:pt idx="1250">
                  <c:v>-0.42785600000000001</c:v>
                </c:pt>
                <c:pt idx="1251">
                  <c:v>-0.42739899999999997</c:v>
                </c:pt>
                <c:pt idx="1252">
                  <c:v>-0.42694100000000001</c:v>
                </c:pt>
                <c:pt idx="1253">
                  <c:v>-0.426483</c:v>
                </c:pt>
                <c:pt idx="1254">
                  <c:v>-0.42602499999999999</c:v>
                </c:pt>
                <c:pt idx="1255">
                  <c:v>-0.425568</c:v>
                </c:pt>
                <c:pt idx="1256">
                  <c:v>-0.42510999999999999</c:v>
                </c:pt>
                <c:pt idx="1257">
                  <c:v>-0.42465199999999997</c:v>
                </c:pt>
                <c:pt idx="1258">
                  <c:v>-0.42419400000000002</c:v>
                </c:pt>
                <c:pt idx="1259">
                  <c:v>-0.42373699999999997</c:v>
                </c:pt>
                <c:pt idx="1260">
                  <c:v>-0.42327900000000002</c:v>
                </c:pt>
                <c:pt idx="1261">
                  <c:v>-0.422821</c:v>
                </c:pt>
                <c:pt idx="1262">
                  <c:v>-0.42236299999999999</c:v>
                </c:pt>
                <c:pt idx="1263">
                  <c:v>-0.421906</c:v>
                </c:pt>
                <c:pt idx="1264">
                  <c:v>-0.42144799999999999</c:v>
                </c:pt>
                <c:pt idx="1265">
                  <c:v>-0.42098999999999998</c:v>
                </c:pt>
                <c:pt idx="1266">
                  <c:v>-0.42053200000000002</c:v>
                </c:pt>
                <c:pt idx="1267">
                  <c:v>-0.420074</c:v>
                </c:pt>
                <c:pt idx="1268">
                  <c:v>-0.41961700000000002</c:v>
                </c:pt>
                <c:pt idx="1269">
                  <c:v>-0.419159</c:v>
                </c:pt>
                <c:pt idx="1270">
                  <c:v>-0.41870099999999999</c:v>
                </c:pt>
                <c:pt idx="1271">
                  <c:v>-0.41824299999999998</c:v>
                </c:pt>
                <c:pt idx="1272">
                  <c:v>-0.41778599999999999</c:v>
                </c:pt>
                <c:pt idx="1273">
                  <c:v>-0.41732799999999998</c:v>
                </c:pt>
                <c:pt idx="1274">
                  <c:v>-0.41687000000000002</c:v>
                </c:pt>
                <c:pt idx="1275">
                  <c:v>-0.416412</c:v>
                </c:pt>
                <c:pt idx="1276">
                  <c:v>-0.41595500000000002</c:v>
                </c:pt>
                <c:pt idx="1277">
                  <c:v>-0.41549700000000001</c:v>
                </c:pt>
                <c:pt idx="1278">
                  <c:v>-0.41503899999999999</c:v>
                </c:pt>
                <c:pt idx="1279">
                  <c:v>-0.41458099999999998</c:v>
                </c:pt>
                <c:pt idx="1280">
                  <c:v>-0.41412399999999999</c:v>
                </c:pt>
                <c:pt idx="1281">
                  <c:v>-0.41366599999999998</c:v>
                </c:pt>
                <c:pt idx="1282">
                  <c:v>-0.41320800000000002</c:v>
                </c:pt>
                <c:pt idx="1283">
                  <c:v>-0.41275000000000001</c:v>
                </c:pt>
                <c:pt idx="1284">
                  <c:v>-0.41229199999999999</c:v>
                </c:pt>
                <c:pt idx="1285">
                  <c:v>-0.41183500000000001</c:v>
                </c:pt>
                <c:pt idx="1286">
                  <c:v>-0.41137699999999999</c:v>
                </c:pt>
                <c:pt idx="1287">
                  <c:v>-0.41091899999999998</c:v>
                </c:pt>
                <c:pt idx="1288">
                  <c:v>-0.41046100000000002</c:v>
                </c:pt>
                <c:pt idx="1289">
                  <c:v>-0.41000399999999998</c:v>
                </c:pt>
                <c:pt idx="1290">
                  <c:v>-0.40954600000000002</c:v>
                </c:pt>
                <c:pt idx="1291">
                  <c:v>-0.40908800000000001</c:v>
                </c:pt>
                <c:pt idx="1292">
                  <c:v>-0.40862999999999999</c:v>
                </c:pt>
                <c:pt idx="1293">
                  <c:v>-0.40817300000000001</c:v>
                </c:pt>
                <c:pt idx="1294">
                  <c:v>-0.40771499999999999</c:v>
                </c:pt>
                <c:pt idx="1295">
                  <c:v>-0.40725699999999998</c:v>
                </c:pt>
                <c:pt idx="1296">
                  <c:v>-0.40679900000000002</c:v>
                </c:pt>
                <c:pt idx="1297">
                  <c:v>-0.40634199999999998</c:v>
                </c:pt>
                <c:pt idx="1298">
                  <c:v>-0.40588400000000002</c:v>
                </c:pt>
                <c:pt idx="1299">
                  <c:v>-0.40542600000000001</c:v>
                </c:pt>
                <c:pt idx="1300">
                  <c:v>-0.40496799999999999</c:v>
                </c:pt>
                <c:pt idx="1301">
                  <c:v>-0.40450999999999998</c:v>
                </c:pt>
                <c:pt idx="1302">
                  <c:v>-0.404053</c:v>
                </c:pt>
                <c:pt idx="1303">
                  <c:v>-0.40359499999999998</c:v>
                </c:pt>
                <c:pt idx="1304">
                  <c:v>-0.40313700000000002</c:v>
                </c:pt>
                <c:pt idx="1305">
                  <c:v>-0.40267900000000001</c:v>
                </c:pt>
                <c:pt idx="1306">
                  <c:v>-0.40222200000000002</c:v>
                </c:pt>
                <c:pt idx="1307">
                  <c:v>-0.40176400000000001</c:v>
                </c:pt>
                <c:pt idx="1308">
                  <c:v>-0.401306</c:v>
                </c:pt>
                <c:pt idx="1309">
                  <c:v>-0.40084799999999998</c:v>
                </c:pt>
                <c:pt idx="1310">
                  <c:v>-0.400391</c:v>
                </c:pt>
                <c:pt idx="1311">
                  <c:v>-0.39993299999999998</c:v>
                </c:pt>
                <c:pt idx="1312">
                  <c:v>-0.39947500000000002</c:v>
                </c:pt>
                <c:pt idx="1313">
                  <c:v>-0.39901700000000001</c:v>
                </c:pt>
                <c:pt idx="1314">
                  <c:v>-0.39856000000000003</c:v>
                </c:pt>
                <c:pt idx="1315">
                  <c:v>-0.39810200000000001</c:v>
                </c:pt>
                <c:pt idx="1316">
                  <c:v>-0.397644</c:v>
                </c:pt>
                <c:pt idx="1317">
                  <c:v>-0.39718599999999998</c:v>
                </c:pt>
                <c:pt idx="1318">
                  <c:v>-0.396729</c:v>
                </c:pt>
                <c:pt idx="1319">
                  <c:v>-0.39627099999999998</c:v>
                </c:pt>
                <c:pt idx="1320">
                  <c:v>-0.39581300000000003</c:v>
                </c:pt>
                <c:pt idx="1321">
                  <c:v>-0.39535500000000001</c:v>
                </c:pt>
                <c:pt idx="1322">
                  <c:v>-0.394897</c:v>
                </c:pt>
                <c:pt idx="1323">
                  <c:v>-0.39444000000000001</c:v>
                </c:pt>
                <c:pt idx="1324">
                  <c:v>-0.393982</c:v>
                </c:pt>
                <c:pt idx="1325">
                  <c:v>-0.39352399999999998</c:v>
                </c:pt>
                <c:pt idx="1326">
                  <c:v>-0.39306600000000003</c:v>
                </c:pt>
                <c:pt idx="1327">
                  <c:v>-0.39260899999999999</c:v>
                </c:pt>
                <c:pt idx="1328">
                  <c:v>-0.39215100000000003</c:v>
                </c:pt>
                <c:pt idx="1329">
                  <c:v>-0.39169300000000001</c:v>
                </c:pt>
                <c:pt idx="1330">
                  <c:v>-0.391235</c:v>
                </c:pt>
                <c:pt idx="1331">
                  <c:v>-0.39077800000000001</c:v>
                </c:pt>
                <c:pt idx="1332">
                  <c:v>-0.39032</c:v>
                </c:pt>
                <c:pt idx="1333">
                  <c:v>-0.38986199999999999</c:v>
                </c:pt>
                <c:pt idx="1334">
                  <c:v>-0.38940399999999997</c:v>
                </c:pt>
                <c:pt idx="1335">
                  <c:v>-0.38894699999999999</c:v>
                </c:pt>
                <c:pt idx="1336">
                  <c:v>-0.38848899999999997</c:v>
                </c:pt>
                <c:pt idx="1337">
                  <c:v>-0.38803100000000001</c:v>
                </c:pt>
                <c:pt idx="1338">
                  <c:v>-0.387573</c:v>
                </c:pt>
                <c:pt idx="1339">
                  <c:v>-0.38711499999999999</c:v>
                </c:pt>
                <c:pt idx="1340">
                  <c:v>-0.386658</c:v>
                </c:pt>
                <c:pt idx="1341">
                  <c:v>-0.38619999999999999</c:v>
                </c:pt>
                <c:pt idx="1342">
                  <c:v>-0.38574199999999997</c:v>
                </c:pt>
                <c:pt idx="1343">
                  <c:v>-0.38528400000000002</c:v>
                </c:pt>
                <c:pt idx="1344">
                  <c:v>-0.38482699999999997</c:v>
                </c:pt>
                <c:pt idx="1345">
                  <c:v>-0.38436900000000002</c:v>
                </c:pt>
                <c:pt idx="1346">
                  <c:v>-0.383911</c:v>
                </c:pt>
                <c:pt idx="1347">
                  <c:v>-0.38345299999999999</c:v>
                </c:pt>
                <c:pt idx="1348">
                  <c:v>-0.382996</c:v>
                </c:pt>
                <c:pt idx="1349">
                  <c:v>-0.38253799999999999</c:v>
                </c:pt>
                <c:pt idx="1350">
                  <c:v>-0.38207999999999998</c:v>
                </c:pt>
                <c:pt idx="1351">
                  <c:v>-0.38162200000000002</c:v>
                </c:pt>
                <c:pt idx="1352">
                  <c:v>-0.38116499999999998</c:v>
                </c:pt>
                <c:pt idx="1353">
                  <c:v>-0.38070700000000002</c:v>
                </c:pt>
                <c:pt idx="1354">
                  <c:v>-0.380249</c:v>
                </c:pt>
                <c:pt idx="1355">
                  <c:v>-0.37979099999999999</c:v>
                </c:pt>
                <c:pt idx="1356">
                  <c:v>-0.37933299999999998</c:v>
                </c:pt>
                <c:pt idx="1357">
                  <c:v>-0.37887599999999999</c:v>
                </c:pt>
                <c:pt idx="1358">
                  <c:v>-0.37841799999999998</c:v>
                </c:pt>
                <c:pt idx="1359">
                  <c:v>-0.37796000000000002</c:v>
                </c:pt>
                <c:pt idx="1360">
                  <c:v>-0.377502</c:v>
                </c:pt>
                <c:pt idx="1361">
                  <c:v>-0.37704500000000002</c:v>
                </c:pt>
                <c:pt idx="1362">
                  <c:v>-0.37658700000000001</c:v>
                </c:pt>
                <c:pt idx="1363">
                  <c:v>-0.37612899999999999</c:v>
                </c:pt>
                <c:pt idx="1364">
                  <c:v>-0.37567099999999998</c:v>
                </c:pt>
                <c:pt idx="1365">
                  <c:v>-0.37521399999999999</c:v>
                </c:pt>
                <c:pt idx="1366">
                  <c:v>-0.37475599999999998</c:v>
                </c:pt>
                <c:pt idx="1367">
                  <c:v>-0.37429800000000002</c:v>
                </c:pt>
                <c:pt idx="1368">
                  <c:v>-0.37384000000000001</c:v>
                </c:pt>
                <c:pt idx="1369">
                  <c:v>-0.37338300000000002</c:v>
                </c:pt>
                <c:pt idx="1370">
                  <c:v>-0.37292500000000001</c:v>
                </c:pt>
                <c:pt idx="1371">
                  <c:v>-0.37246699999999999</c:v>
                </c:pt>
                <c:pt idx="1372">
                  <c:v>-0.37200899999999998</c:v>
                </c:pt>
                <c:pt idx="1373">
                  <c:v>-0.37155199999999999</c:v>
                </c:pt>
                <c:pt idx="1374">
                  <c:v>-0.37109399999999998</c:v>
                </c:pt>
                <c:pt idx="1375">
                  <c:v>-0.37063600000000002</c:v>
                </c:pt>
                <c:pt idx="1376">
                  <c:v>-0.37017800000000001</c:v>
                </c:pt>
                <c:pt idx="1377">
                  <c:v>-0.36971999999999999</c:v>
                </c:pt>
                <c:pt idx="1378">
                  <c:v>-0.36926300000000001</c:v>
                </c:pt>
                <c:pt idx="1379">
                  <c:v>-0.36880499999999999</c:v>
                </c:pt>
                <c:pt idx="1380">
                  <c:v>-0.36834699999999998</c:v>
                </c:pt>
                <c:pt idx="1381">
                  <c:v>-0.36788900000000002</c:v>
                </c:pt>
                <c:pt idx="1382">
                  <c:v>-0.36743199999999998</c:v>
                </c:pt>
                <c:pt idx="1383">
                  <c:v>-0.36697400000000002</c:v>
                </c:pt>
                <c:pt idx="1384">
                  <c:v>-0.36651600000000001</c:v>
                </c:pt>
                <c:pt idx="1385">
                  <c:v>-0.36605799999999999</c:v>
                </c:pt>
                <c:pt idx="1386">
                  <c:v>-0.36560100000000001</c:v>
                </c:pt>
                <c:pt idx="1387">
                  <c:v>-0.365143</c:v>
                </c:pt>
                <c:pt idx="1388">
                  <c:v>-0.36468499999999998</c:v>
                </c:pt>
                <c:pt idx="1389">
                  <c:v>-0.36422700000000002</c:v>
                </c:pt>
                <c:pt idx="1390">
                  <c:v>-0.36376999999999998</c:v>
                </c:pt>
                <c:pt idx="1391">
                  <c:v>-0.36331200000000002</c:v>
                </c:pt>
                <c:pt idx="1392">
                  <c:v>-0.36285400000000001</c:v>
                </c:pt>
                <c:pt idx="1393">
                  <c:v>-0.362396</c:v>
                </c:pt>
                <c:pt idx="1394">
                  <c:v>-0.36193799999999998</c:v>
                </c:pt>
                <c:pt idx="1395">
                  <c:v>-0.361481</c:v>
                </c:pt>
                <c:pt idx="1396">
                  <c:v>-0.36102299999999998</c:v>
                </c:pt>
                <c:pt idx="1397">
                  <c:v>-0.36056500000000002</c:v>
                </c:pt>
                <c:pt idx="1398">
                  <c:v>-0.36010700000000001</c:v>
                </c:pt>
                <c:pt idx="1399">
                  <c:v>-0.35965000000000003</c:v>
                </c:pt>
                <c:pt idx="1400">
                  <c:v>-0.35919200000000001</c:v>
                </c:pt>
                <c:pt idx="1401">
                  <c:v>-0.358734</c:v>
                </c:pt>
                <c:pt idx="1402">
                  <c:v>-0.35827599999999998</c:v>
                </c:pt>
                <c:pt idx="1403">
                  <c:v>-0.357819</c:v>
                </c:pt>
                <c:pt idx="1404">
                  <c:v>-0.35736099999999998</c:v>
                </c:pt>
                <c:pt idx="1405">
                  <c:v>-0.35690300000000003</c:v>
                </c:pt>
                <c:pt idx="1406">
                  <c:v>-0.35644500000000001</c:v>
                </c:pt>
                <c:pt idx="1407">
                  <c:v>-0.35598800000000003</c:v>
                </c:pt>
                <c:pt idx="1408">
                  <c:v>-0.35553000000000001</c:v>
                </c:pt>
                <c:pt idx="1409">
                  <c:v>-0.355072</c:v>
                </c:pt>
                <c:pt idx="1410">
                  <c:v>-0.35461399999999998</c:v>
                </c:pt>
                <c:pt idx="1411">
                  <c:v>-0.35415600000000003</c:v>
                </c:pt>
                <c:pt idx="1412">
                  <c:v>-0.35369899999999999</c:v>
                </c:pt>
                <c:pt idx="1413">
                  <c:v>-0.35324100000000003</c:v>
                </c:pt>
                <c:pt idx="1414">
                  <c:v>-0.35278300000000001</c:v>
                </c:pt>
                <c:pt idx="1415">
                  <c:v>-0.352325</c:v>
                </c:pt>
                <c:pt idx="1416">
                  <c:v>-0.35186800000000001</c:v>
                </c:pt>
                <c:pt idx="1417">
                  <c:v>-0.35141</c:v>
                </c:pt>
                <c:pt idx="1418">
                  <c:v>-0.35095199999999999</c:v>
                </c:pt>
                <c:pt idx="1419">
                  <c:v>-0.35049400000000003</c:v>
                </c:pt>
                <c:pt idx="1420">
                  <c:v>-0.35003699999999999</c:v>
                </c:pt>
                <c:pt idx="1421">
                  <c:v>-0.34957899999999997</c:v>
                </c:pt>
                <c:pt idx="1422">
                  <c:v>-0.34912100000000001</c:v>
                </c:pt>
                <c:pt idx="1423">
                  <c:v>-0.348663</c:v>
                </c:pt>
                <c:pt idx="1424">
                  <c:v>-0.34820600000000002</c:v>
                </c:pt>
                <c:pt idx="1425">
                  <c:v>-0.347748</c:v>
                </c:pt>
                <c:pt idx="1426">
                  <c:v>-0.34728999999999999</c:v>
                </c:pt>
                <c:pt idx="1427">
                  <c:v>-0.34683199999999997</c:v>
                </c:pt>
                <c:pt idx="1428">
                  <c:v>-0.34637499999999999</c:v>
                </c:pt>
                <c:pt idx="1429">
                  <c:v>-0.34591699999999997</c:v>
                </c:pt>
                <c:pt idx="1430">
                  <c:v>-0.34545900000000002</c:v>
                </c:pt>
                <c:pt idx="1431">
                  <c:v>-0.345001</c:v>
                </c:pt>
                <c:pt idx="1432">
                  <c:v>-0.34454299999999999</c:v>
                </c:pt>
                <c:pt idx="1433">
                  <c:v>-0.344086</c:v>
                </c:pt>
                <c:pt idx="1434">
                  <c:v>-0.34362799999999999</c:v>
                </c:pt>
                <c:pt idx="1435">
                  <c:v>-0.34316999999999998</c:v>
                </c:pt>
                <c:pt idx="1436">
                  <c:v>-0.34271200000000002</c:v>
                </c:pt>
                <c:pt idx="1437">
                  <c:v>-0.34225499999999998</c:v>
                </c:pt>
                <c:pt idx="1438">
                  <c:v>-0.34179700000000002</c:v>
                </c:pt>
                <c:pt idx="1439">
                  <c:v>-0.341339</c:v>
                </c:pt>
                <c:pt idx="1440">
                  <c:v>-0.34088099999999999</c:v>
                </c:pt>
                <c:pt idx="1441">
                  <c:v>-0.340424</c:v>
                </c:pt>
                <c:pt idx="1442">
                  <c:v>-0.33996599999999999</c:v>
                </c:pt>
                <c:pt idx="1443">
                  <c:v>-0.33950799999999998</c:v>
                </c:pt>
                <c:pt idx="1444">
                  <c:v>-0.33905000000000002</c:v>
                </c:pt>
                <c:pt idx="1445">
                  <c:v>-0.33859299999999998</c:v>
                </c:pt>
                <c:pt idx="1446">
                  <c:v>-0.33813500000000002</c:v>
                </c:pt>
                <c:pt idx="1447">
                  <c:v>-0.337677</c:v>
                </c:pt>
                <c:pt idx="1448">
                  <c:v>-0.33721899999999999</c:v>
                </c:pt>
                <c:pt idx="1449">
                  <c:v>-0.33676099999999998</c:v>
                </c:pt>
                <c:pt idx="1450">
                  <c:v>-0.33630399999999999</c:v>
                </c:pt>
                <c:pt idx="1451">
                  <c:v>-0.33584599999999998</c:v>
                </c:pt>
                <c:pt idx="1452">
                  <c:v>-0.33538800000000002</c:v>
                </c:pt>
                <c:pt idx="1453">
                  <c:v>-0.33493000000000001</c:v>
                </c:pt>
                <c:pt idx="1454">
                  <c:v>-0.33447300000000002</c:v>
                </c:pt>
                <c:pt idx="1455">
                  <c:v>-0.33401500000000001</c:v>
                </c:pt>
                <c:pt idx="1456">
                  <c:v>-0.33355699999999999</c:v>
                </c:pt>
                <c:pt idx="1457">
                  <c:v>-0.33309899999999998</c:v>
                </c:pt>
                <c:pt idx="1458">
                  <c:v>-0.33264199999999999</c:v>
                </c:pt>
                <c:pt idx="1459">
                  <c:v>-0.33218399999999998</c:v>
                </c:pt>
                <c:pt idx="1460">
                  <c:v>-0.33172600000000002</c:v>
                </c:pt>
                <c:pt idx="1461">
                  <c:v>-0.33126800000000001</c:v>
                </c:pt>
                <c:pt idx="1462">
                  <c:v>-0.33081100000000002</c:v>
                </c:pt>
                <c:pt idx="1463">
                  <c:v>-0.33035300000000001</c:v>
                </c:pt>
                <c:pt idx="1464">
                  <c:v>-0.32989499999999999</c:v>
                </c:pt>
                <c:pt idx="1465">
                  <c:v>-0.32943699999999998</c:v>
                </c:pt>
                <c:pt idx="1466">
                  <c:v>-0.32897900000000002</c:v>
                </c:pt>
                <c:pt idx="1467">
                  <c:v>-0.32852199999999998</c:v>
                </c:pt>
                <c:pt idx="1468">
                  <c:v>-0.32806400000000002</c:v>
                </c:pt>
                <c:pt idx="1469">
                  <c:v>-0.32760600000000001</c:v>
                </c:pt>
                <c:pt idx="1470">
                  <c:v>-0.32714799999999999</c:v>
                </c:pt>
                <c:pt idx="1471">
                  <c:v>-0.32669100000000001</c:v>
                </c:pt>
                <c:pt idx="1472">
                  <c:v>-0.326233</c:v>
                </c:pt>
                <c:pt idx="1473">
                  <c:v>-0.32577499999999998</c:v>
                </c:pt>
                <c:pt idx="1474">
                  <c:v>-0.32531700000000002</c:v>
                </c:pt>
                <c:pt idx="1475">
                  <c:v>-0.32485999999999998</c:v>
                </c:pt>
                <c:pt idx="1476">
                  <c:v>-0.32440200000000002</c:v>
                </c:pt>
                <c:pt idx="1477">
                  <c:v>-0.32394400000000001</c:v>
                </c:pt>
                <c:pt idx="1478">
                  <c:v>-0.323486</c:v>
                </c:pt>
                <c:pt idx="1479">
                  <c:v>-0.32302900000000001</c:v>
                </c:pt>
                <c:pt idx="1480">
                  <c:v>-0.322571</c:v>
                </c:pt>
                <c:pt idx="1481">
                  <c:v>-0.32211299999999998</c:v>
                </c:pt>
                <c:pt idx="1482">
                  <c:v>-0.32165500000000002</c:v>
                </c:pt>
                <c:pt idx="1483">
                  <c:v>-0.32119799999999998</c:v>
                </c:pt>
                <c:pt idx="1484">
                  <c:v>-0.32074000000000003</c:v>
                </c:pt>
                <c:pt idx="1485">
                  <c:v>-0.32028200000000001</c:v>
                </c:pt>
                <c:pt idx="1486">
                  <c:v>-0.319824</c:v>
                </c:pt>
                <c:pt idx="1487">
                  <c:v>-0.31936599999999998</c:v>
                </c:pt>
                <c:pt idx="1488">
                  <c:v>-0.318909</c:v>
                </c:pt>
                <c:pt idx="1489">
                  <c:v>-0.31845099999999998</c:v>
                </c:pt>
                <c:pt idx="1490">
                  <c:v>-0.31799300000000003</c:v>
                </c:pt>
                <c:pt idx="1491">
                  <c:v>-0.31753500000000001</c:v>
                </c:pt>
                <c:pt idx="1492">
                  <c:v>-0.31707800000000003</c:v>
                </c:pt>
                <c:pt idx="1493">
                  <c:v>-0.31662000000000001</c:v>
                </c:pt>
                <c:pt idx="1494">
                  <c:v>-0.316162</c:v>
                </c:pt>
                <c:pt idx="1495">
                  <c:v>-0.31570399999999998</c:v>
                </c:pt>
                <c:pt idx="1496">
                  <c:v>-0.315247</c:v>
                </c:pt>
                <c:pt idx="1497">
                  <c:v>-0.31478899999999999</c:v>
                </c:pt>
                <c:pt idx="1498">
                  <c:v>-0.31433100000000003</c:v>
                </c:pt>
                <c:pt idx="1499">
                  <c:v>-0.31387300000000001</c:v>
                </c:pt>
                <c:pt idx="1500">
                  <c:v>-0.31341599999999997</c:v>
                </c:pt>
                <c:pt idx="1501">
                  <c:v>-0.31295800000000001</c:v>
                </c:pt>
                <c:pt idx="1502">
                  <c:v>-0.3125</c:v>
                </c:pt>
                <c:pt idx="1503">
                  <c:v>-0.31204199999999999</c:v>
                </c:pt>
                <c:pt idx="1504">
                  <c:v>-0.31158400000000003</c:v>
                </c:pt>
                <c:pt idx="1505">
                  <c:v>-0.31112699999999999</c:v>
                </c:pt>
                <c:pt idx="1506">
                  <c:v>-0.31066899999999997</c:v>
                </c:pt>
                <c:pt idx="1507">
                  <c:v>-0.31021100000000001</c:v>
                </c:pt>
                <c:pt idx="1508">
                  <c:v>-0.309753</c:v>
                </c:pt>
                <c:pt idx="1509">
                  <c:v>-0.30929600000000002</c:v>
                </c:pt>
                <c:pt idx="1510">
                  <c:v>-0.308838</c:v>
                </c:pt>
                <c:pt idx="1511">
                  <c:v>-0.30837999999999999</c:v>
                </c:pt>
                <c:pt idx="1512">
                  <c:v>-0.30792199999999997</c:v>
                </c:pt>
                <c:pt idx="1513">
                  <c:v>-0.30746499999999999</c:v>
                </c:pt>
                <c:pt idx="1514">
                  <c:v>-0.30700699999999997</c:v>
                </c:pt>
                <c:pt idx="1515">
                  <c:v>-0.30654900000000002</c:v>
                </c:pt>
                <c:pt idx="1516">
                  <c:v>-0.306091</c:v>
                </c:pt>
                <c:pt idx="1517">
                  <c:v>-0.30563400000000002</c:v>
                </c:pt>
                <c:pt idx="1518">
                  <c:v>-0.305176</c:v>
                </c:pt>
                <c:pt idx="1519">
                  <c:v>-0.30471799999999999</c:v>
                </c:pt>
                <c:pt idx="1520">
                  <c:v>-0.30425999999999997</c:v>
                </c:pt>
                <c:pt idx="1521">
                  <c:v>-0.30380200000000002</c:v>
                </c:pt>
                <c:pt idx="1522">
                  <c:v>-0.30334499999999998</c:v>
                </c:pt>
                <c:pt idx="1523">
                  <c:v>-0.30288700000000002</c:v>
                </c:pt>
                <c:pt idx="1524">
                  <c:v>-0.302429</c:v>
                </c:pt>
                <c:pt idx="1525">
                  <c:v>-0.30197099999999999</c:v>
                </c:pt>
                <c:pt idx="1526">
                  <c:v>-0.301514</c:v>
                </c:pt>
                <c:pt idx="1527">
                  <c:v>-0.30105599999999999</c:v>
                </c:pt>
                <c:pt idx="1528">
                  <c:v>-0.30059799999999998</c:v>
                </c:pt>
                <c:pt idx="1529">
                  <c:v>-0.30014000000000002</c:v>
                </c:pt>
                <c:pt idx="1530">
                  <c:v>-0.29968299999999998</c:v>
                </c:pt>
                <c:pt idx="1531">
                  <c:v>-0.29922500000000002</c:v>
                </c:pt>
                <c:pt idx="1532">
                  <c:v>-0.298767</c:v>
                </c:pt>
                <c:pt idx="1533">
                  <c:v>-0.29830899999999999</c:v>
                </c:pt>
                <c:pt idx="1534">
                  <c:v>-0.29785200000000001</c:v>
                </c:pt>
                <c:pt idx="1535">
                  <c:v>-0.29739399999999999</c:v>
                </c:pt>
                <c:pt idx="1536">
                  <c:v>-0.29693599999999998</c:v>
                </c:pt>
                <c:pt idx="1537">
                  <c:v>-0.29647800000000002</c:v>
                </c:pt>
                <c:pt idx="1538">
                  <c:v>-0.29602099999999998</c:v>
                </c:pt>
                <c:pt idx="1539">
                  <c:v>-0.29556300000000002</c:v>
                </c:pt>
                <c:pt idx="1540">
                  <c:v>-0.29510500000000001</c:v>
                </c:pt>
                <c:pt idx="1541">
                  <c:v>-0.29464699999999999</c:v>
                </c:pt>
                <c:pt idx="1542">
                  <c:v>-0.29418899999999998</c:v>
                </c:pt>
                <c:pt idx="1543">
                  <c:v>-0.29373199999999999</c:v>
                </c:pt>
                <c:pt idx="1544">
                  <c:v>-0.29327399999999998</c:v>
                </c:pt>
                <c:pt idx="1545">
                  <c:v>-0.29281600000000002</c:v>
                </c:pt>
                <c:pt idx="1546">
                  <c:v>-0.29235800000000001</c:v>
                </c:pt>
                <c:pt idx="1547">
                  <c:v>-0.29190100000000002</c:v>
                </c:pt>
                <c:pt idx="1548">
                  <c:v>-0.29144300000000001</c:v>
                </c:pt>
                <c:pt idx="1549">
                  <c:v>-0.29098499999999999</c:v>
                </c:pt>
                <c:pt idx="1550">
                  <c:v>-0.29052699999999998</c:v>
                </c:pt>
                <c:pt idx="1551">
                  <c:v>-0.29006999999999999</c:v>
                </c:pt>
                <c:pt idx="1552">
                  <c:v>-0.28961199999999998</c:v>
                </c:pt>
                <c:pt idx="1553">
                  <c:v>-0.28915400000000002</c:v>
                </c:pt>
                <c:pt idx="1554">
                  <c:v>-0.28869600000000001</c:v>
                </c:pt>
                <c:pt idx="1555">
                  <c:v>-0.28823900000000002</c:v>
                </c:pt>
                <c:pt idx="1556">
                  <c:v>-0.28778100000000001</c:v>
                </c:pt>
                <c:pt idx="1557">
                  <c:v>-0.287323</c:v>
                </c:pt>
                <c:pt idx="1558">
                  <c:v>-0.28686499999999998</c:v>
                </c:pt>
                <c:pt idx="1559">
                  <c:v>-0.28640700000000002</c:v>
                </c:pt>
                <c:pt idx="1560">
                  <c:v>-0.28594999999999998</c:v>
                </c:pt>
                <c:pt idx="1561">
                  <c:v>-0.28549200000000002</c:v>
                </c:pt>
                <c:pt idx="1562">
                  <c:v>-0.28503400000000001</c:v>
                </c:pt>
                <c:pt idx="1563">
                  <c:v>-0.284576</c:v>
                </c:pt>
                <c:pt idx="1564">
                  <c:v>-0.28411900000000001</c:v>
                </c:pt>
                <c:pt idx="1565">
                  <c:v>-0.283661</c:v>
                </c:pt>
                <c:pt idx="1566">
                  <c:v>-0.28320299999999998</c:v>
                </c:pt>
                <c:pt idx="1567">
                  <c:v>-0.28274500000000002</c:v>
                </c:pt>
                <c:pt idx="1568">
                  <c:v>-0.28228799999999998</c:v>
                </c:pt>
                <c:pt idx="1569">
                  <c:v>-0.28183000000000002</c:v>
                </c:pt>
                <c:pt idx="1570">
                  <c:v>-0.28137200000000001</c:v>
                </c:pt>
                <c:pt idx="1571">
                  <c:v>-0.280914</c:v>
                </c:pt>
                <c:pt idx="1572">
                  <c:v>-0.28045700000000001</c:v>
                </c:pt>
                <c:pt idx="1573">
                  <c:v>-0.279999</c:v>
                </c:pt>
                <c:pt idx="1574">
                  <c:v>-0.27954099999999998</c:v>
                </c:pt>
                <c:pt idx="1575">
                  <c:v>-0.27908300000000003</c:v>
                </c:pt>
                <c:pt idx="1576">
                  <c:v>-0.27862500000000001</c:v>
                </c:pt>
                <c:pt idx="1577">
                  <c:v>-0.27816800000000003</c:v>
                </c:pt>
                <c:pt idx="1578">
                  <c:v>-0.27771000000000001</c:v>
                </c:pt>
                <c:pt idx="1579">
                  <c:v>-0.277252</c:v>
                </c:pt>
                <c:pt idx="1580">
                  <c:v>-0.27679399999999998</c:v>
                </c:pt>
                <c:pt idx="1581">
                  <c:v>-0.276337</c:v>
                </c:pt>
                <c:pt idx="1582">
                  <c:v>-0.27587899999999999</c:v>
                </c:pt>
                <c:pt idx="1583">
                  <c:v>-0.27542100000000003</c:v>
                </c:pt>
                <c:pt idx="1584">
                  <c:v>-0.27496300000000001</c:v>
                </c:pt>
                <c:pt idx="1585">
                  <c:v>-0.27450600000000003</c:v>
                </c:pt>
                <c:pt idx="1586">
                  <c:v>-0.27404800000000001</c:v>
                </c:pt>
                <c:pt idx="1587">
                  <c:v>-0.27359</c:v>
                </c:pt>
                <c:pt idx="1588">
                  <c:v>-0.27313199999999999</c:v>
                </c:pt>
                <c:pt idx="1589">
                  <c:v>-0.272675</c:v>
                </c:pt>
                <c:pt idx="1590">
                  <c:v>-0.27221699999999999</c:v>
                </c:pt>
                <c:pt idx="1591">
                  <c:v>-0.27175899999999997</c:v>
                </c:pt>
                <c:pt idx="1592">
                  <c:v>-0.27130100000000001</c:v>
                </c:pt>
                <c:pt idx="1593">
                  <c:v>-0.27084399999999997</c:v>
                </c:pt>
                <c:pt idx="1594">
                  <c:v>-0.27038600000000002</c:v>
                </c:pt>
                <c:pt idx="1595">
                  <c:v>-0.269928</c:v>
                </c:pt>
                <c:pt idx="1596">
                  <c:v>-0.26946999999999999</c:v>
                </c:pt>
                <c:pt idx="1597">
                  <c:v>-0.26901199999999997</c:v>
                </c:pt>
                <c:pt idx="1598">
                  <c:v>-0.26855499999999999</c:v>
                </c:pt>
                <c:pt idx="1599">
                  <c:v>-0.26809699999999997</c:v>
                </c:pt>
                <c:pt idx="1600">
                  <c:v>-0.26763900000000002</c:v>
                </c:pt>
                <c:pt idx="1601">
                  <c:v>-0.267181</c:v>
                </c:pt>
                <c:pt idx="1602">
                  <c:v>-0.26672400000000002</c:v>
                </c:pt>
                <c:pt idx="1603">
                  <c:v>-0.266266</c:v>
                </c:pt>
                <c:pt idx="1604">
                  <c:v>-0.26580799999999999</c:v>
                </c:pt>
                <c:pt idx="1605">
                  <c:v>-0.26534999999999997</c:v>
                </c:pt>
                <c:pt idx="1606">
                  <c:v>-0.26489299999999999</c:v>
                </c:pt>
                <c:pt idx="1607">
                  <c:v>-0.26443499999999998</c:v>
                </c:pt>
                <c:pt idx="1608">
                  <c:v>-0.26397700000000002</c:v>
                </c:pt>
                <c:pt idx="1609">
                  <c:v>-0.263519</c:v>
                </c:pt>
                <c:pt idx="1610">
                  <c:v>-0.26306200000000002</c:v>
                </c:pt>
                <c:pt idx="1611">
                  <c:v>-0.262604</c:v>
                </c:pt>
                <c:pt idx="1612">
                  <c:v>-0.26214599999999999</c:v>
                </c:pt>
                <c:pt idx="1613">
                  <c:v>-0.26168799999999998</c:v>
                </c:pt>
                <c:pt idx="1614">
                  <c:v>-0.26123000000000002</c:v>
                </c:pt>
                <c:pt idx="1615">
                  <c:v>-0.26077299999999998</c:v>
                </c:pt>
                <c:pt idx="1616">
                  <c:v>-0.26031500000000002</c:v>
                </c:pt>
                <c:pt idx="1617">
                  <c:v>-0.259857</c:v>
                </c:pt>
                <c:pt idx="1618">
                  <c:v>-0.25939899999999999</c:v>
                </c:pt>
                <c:pt idx="1619">
                  <c:v>-0.25894200000000001</c:v>
                </c:pt>
                <c:pt idx="1620">
                  <c:v>-0.25848399999999999</c:v>
                </c:pt>
                <c:pt idx="1621">
                  <c:v>-0.25802599999999998</c:v>
                </c:pt>
                <c:pt idx="1622">
                  <c:v>-0.25756800000000002</c:v>
                </c:pt>
                <c:pt idx="1623">
                  <c:v>-0.25711099999999998</c:v>
                </c:pt>
                <c:pt idx="1624">
                  <c:v>-0.25665300000000002</c:v>
                </c:pt>
                <c:pt idx="1625">
                  <c:v>-0.25619500000000001</c:v>
                </c:pt>
                <c:pt idx="1626">
                  <c:v>-0.25573699999999999</c:v>
                </c:pt>
                <c:pt idx="1627">
                  <c:v>-0.25528000000000001</c:v>
                </c:pt>
                <c:pt idx="1628">
                  <c:v>-0.25482199999999999</c:v>
                </c:pt>
                <c:pt idx="1629">
                  <c:v>-0.25436399999999998</c:v>
                </c:pt>
                <c:pt idx="1630">
                  <c:v>-0.25390600000000002</c:v>
                </c:pt>
                <c:pt idx="1631">
                  <c:v>-0.25344800000000001</c:v>
                </c:pt>
                <c:pt idx="1632">
                  <c:v>-0.25299100000000002</c:v>
                </c:pt>
                <c:pt idx="1633">
                  <c:v>-0.25253300000000001</c:v>
                </c:pt>
                <c:pt idx="1634">
                  <c:v>-0.25207499999999999</c:v>
                </c:pt>
                <c:pt idx="1635">
                  <c:v>-0.25161699999999998</c:v>
                </c:pt>
                <c:pt idx="1636">
                  <c:v>-0.25115999999999999</c:v>
                </c:pt>
                <c:pt idx="1637">
                  <c:v>-0.25070199999999998</c:v>
                </c:pt>
                <c:pt idx="1638">
                  <c:v>-0.25024400000000002</c:v>
                </c:pt>
                <c:pt idx="1639">
                  <c:v>-0.24978600000000001</c:v>
                </c:pt>
                <c:pt idx="1640">
                  <c:v>-0.249329</c:v>
                </c:pt>
                <c:pt idx="1641">
                  <c:v>-0.24887100000000001</c:v>
                </c:pt>
                <c:pt idx="1642">
                  <c:v>-0.24841299999999999</c:v>
                </c:pt>
                <c:pt idx="1643">
                  <c:v>-0.24795500000000001</c:v>
                </c:pt>
                <c:pt idx="1644">
                  <c:v>-0.247498</c:v>
                </c:pt>
                <c:pt idx="1645">
                  <c:v>-0.24704000000000001</c:v>
                </c:pt>
                <c:pt idx="1646">
                  <c:v>-0.246582</c:v>
                </c:pt>
                <c:pt idx="1647">
                  <c:v>-0.24612400000000001</c:v>
                </c:pt>
                <c:pt idx="1648">
                  <c:v>-0.245667</c:v>
                </c:pt>
                <c:pt idx="1649">
                  <c:v>-0.24520900000000001</c:v>
                </c:pt>
                <c:pt idx="1650">
                  <c:v>-0.244751</c:v>
                </c:pt>
                <c:pt idx="1651">
                  <c:v>-0.24429300000000001</c:v>
                </c:pt>
                <c:pt idx="1652">
                  <c:v>-0.243835</c:v>
                </c:pt>
                <c:pt idx="1653">
                  <c:v>-0.24337800000000001</c:v>
                </c:pt>
                <c:pt idx="1654">
                  <c:v>-0.24292</c:v>
                </c:pt>
                <c:pt idx="1655">
                  <c:v>-0.24246200000000001</c:v>
                </c:pt>
                <c:pt idx="1656">
                  <c:v>-0.242004</c:v>
                </c:pt>
                <c:pt idx="1657">
                  <c:v>-0.24154700000000001</c:v>
                </c:pt>
                <c:pt idx="1658">
                  <c:v>-0.241089</c:v>
                </c:pt>
                <c:pt idx="1659">
                  <c:v>-0.24063100000000001</c:v>
                </c:pt>
                <c:pt idx="1660">
                  <c:v>-0.240173</c:v>
                </c:pt>
                <c:pt idx="1661">
                  <c:v>-0.23971600000000001</c:v>
                </c:pt>
                <c:pt idx="1662">
                  <c:v>-0.239258</c:v>
                </c:pt>
                <c:pt idx="1663">
                  <c:v>-0.23880000000000001</c:v>
                </c:pt>
                <c:pt idx="1664">
                  <c:v>-0.238342</c:v>
                </c:pt>
                <c:pt idx="1665">
                  <c:v>-0.23788500000000001</c:v>
                </c:pt>
                <c:pt idx="1666">
                  <c:v>-0.237427</c:v>
                </c:pt>
                <c:pt idx="1667">
                  <c:v>-0.23696900000000001</c:v>
                </c:pt>
                <c:pt idx="1668">
                  <c:v>-0.236511</c:v>
                </c:pt>
                <c:pt idx="1669">
                  <c:v>-0.23605300000000001</c:v>
                </c:pt>
                <c:pt idx="1670">
                  <c:v>-0.235596</c:v>
                </c:pt>
                <c:pt idx="1671">
                  <c:v>-0.23513800000000001</c:v>
                </c:pt>
                <c:pt idx="1672">
                  <c:v>-0.23468</c:v>
                </c:pt>
                <c:pt idx="1673">
                  <c:v>-0.23422200000000001</c:v>
                </c:pt>
                <c:pt idx="1674">
                  <c:v>-0.233765</c:v>
                </c:pt>
                <c:pt idx="1675">
                  <c:v>-0.23330699999999999</c:v>
                </c:pt>
                <c:pt idx="1676">
                  <c:v>-0.232849</c:v>
                </c:pt>
                <c:pt idx="1677">
                  <c:v>-0.23239099999999999</c:v>
                </c:pt>
                <c:pt idx="1678">
                  <c:v>-0.231934</c:v>
                </c:pt>
                <c:pt idx="1679">
                  <c:v>-0.23147599999999999</c:v>
                </c:pt>
                <c:pt idx="1680">
                  <c:v>-0.231018</c:v>
                </c:pt>
                <c:pt idx="1681">
                  <c:v>-0.23055999999999999</c:v>
                </c:pt>
                <c:pt idx="1682">
                  <c:v>-0.230103</c:v>
                </c:pt>
                <c:pt idx="1683">
                  <c:v>-0.22964499999999999</c:v>
                </c:pt>
                <c:pt idx="1684">
                  <c:v>-0.229187</c:v>
                </c:pt>
                <c:pt idx="1685">
                  <c:v>-0.22872899999999999</c:v>
                </c:pt>
                <c:pt idx="1686">
                  <c:v>-0.228271</c:v>
                </c:pt>
                <c:pt idx="1687">
                  <c:v>-0.22781399999999999</c:v>
                </c:pt>
                <c:pt idx="1688">
                  <c:v>-0.227356</c:v>
                </c:pt>
                <c:pt idx="1689">
                  <c:v>-0.22689799999999999</c:v>
                </c:pt>
                <c:pt idx="1690">
                  <c:v>-0.22644</c:v>
                </c:pt>
                <c:pt idx="1691">
                  <c:v>-0.22598299999999999</c:v>
                </c:pt>
                <c:pt idx="1692">
                  <c:v>-0.225525</c:v>
                </c:pt>
                <c:pt idx="1693">
                  <c:v>-0.22506699999999999</c:v>
                </c:pt>
                <c:pt idx="1694">
                  <c:v>-0.224609</c:v>
                </c:pt>
                <c:pt idx="1695">
                  <c:v>-0.22415199999999999</c:v>
                </c:pt>
                <c:pt idx="1696">
                  <c:v>-0.223694</c:v>
                </c:pt>
                <c:pt idx="1697">
                  <c:v>-0.22323599999999999</c:v>
                </c:pt>
                <c:pt idx="1698">
                  <c:v>-0.222778</c:v>
                </c:pt>
                <c:pt idx="1699">
                  <c:v>-0.22232099999999999</c:v>
                </c:pt>
                <c:pt idx="1700">
                  <c:v>-0.221863</c:v>
                </c:pt>
                <c:pt idx="1701">
                  <c:v>-0.22140499999999999</c:v>
                </c:pt>
                <c:pt idx="1702">
                  <c:v>-0.220947</c:v>
                </c:pt>
                <c:pt idx="1703">
                  <c:v>-0.22048999999999999</c:v>
                </c:pt>
                <c:pt idx="1704">
                  <c:v>-0.22003200000000001</c:v>
                </c:pt>
                <c:pt idx="1705">
                  <c:v>-0.21957399999999999</c:v>
                </c:pt>
                <c:pt idx="1706">
                  <c:v>-0.21911600000000001</c:v>
                </c:pt>
                <c:pt idx="1707">
                  <c:v>-0.21865799999999999</c:v>
                </c:pt>
                <c:pt idx="1708">
                  <c:v>-0.21820100000000001</c:v>
                </c:pt>
                <c:pt idx="1709">
                  <c:v>-0.21774299999999999</c:v>
                </c:pt>
                <c:pt idx="1710">
                  <c:v>-0.21728500000000001</c:v>
                </c:pt>
                <c:pt idx="1711">
                  <c:v>-0.21682699999999999</c:v>
                </c:pt>
                <c:pt idx="1712">
                  <c:v>-0.21637000000000001</c:v>
                </c:pt>
                <c:pt idx="1713">
                  <c:v>-0.21591199999999999</c:v>
                </c:pt>
                <c:pt idx="1714">
                  <c:v>-0.21545400000000001</c:v>
                </c:pt>
                <c:pt idx="1715">
                  <c:v>-0.21499599999999999</c:v>
                </c:pt>
                <c:pt idx="1716">
                  <c:v>-0.21453900000000001</c:v>
                </c:pt>
                <c:pt idx="1717">
                  <c:v>-0.21408099999999999</c:v>
                </c:pt>
                <c:pt idx="1718">
                  <c:v>-0.21362300000000001</c:v>
                </c:pt>
                <c:pt idx="1719">
                  <c:v>-0.21316499999999999</c:v>
                </c:pt>
                <c:pt idx="1720">
                  <c:v>-0.21270800000000001</c:v>
                </c:pt>
                <c:pt idx="1721">
                  <c:v>-0.21224999999999999</c:v>
                </c:pt>
                <c:pt idx="1722">
                  <c:v>-0.21179200000000001</c:v>
                </c:pt>
                <c:pt idx="1723">
                  <c:v>-0.21133399999999999</c:v>
                </c:pt>
                <c:pt idx="1724">
                  <c:v>-0.21087600000000001</c:v>
                </c:pt>
                <c:pt idx="1725">
                  <c:v>-0.21041899999999999</c:v>
                </c:pt>
                <c:pt idx="1726">
                  <c:v>-0.20996100000000001</c:v>
                </c:pt>
                <c:pt idx="1727">
                  <c:v>-0.20950299999999999</c:v>
                </c:pt>
                <c:pt idx="1728">
                  <c:v>-0.20904500000000001</c:v>
                </c:pt>
                <c:pt idx="1729">
                  <c:v>-0.208588</c:v>
                </c:pt>
                <c:pt idx="1730">
                  <c:v>-0.20813000000000001</c:v>
                </c:pt>
                <c:pt idx="1731">
                  <c:v>-0.207672</c:v>
                </c:pt>
                <c:pt idx="1732">
                  <c:v>-0.20721400000000001</c:v>
                </c:pt>
                <c:pt idx="1733">
                  <c:v>-0.206757</c:v>
                </c:pt>
                <c:pt idx="1734">
                  <c:v>-0.20629900000000001</c:v>
                </c:pt>
                <c:pt idx="1735">
                  <c:v>-0.205841</c:v>
                </c:pt>
                <c:pt idx="1736">
                  <c:v>-0.20538300000000001</c:v>
                </c:pt>
                <c:pt idx="1737">
                  <c:v>-0.204926</c:v>
                </c:pt>
                <c:pt idx="1738">
                  <c:v>-0.20446800000000001</c:v>
                </c:pt>
                <c:pt idx="1739">
                  <c:v>-0.20401</c:v>
                </c:pt>
                <c:pt idx="1740">
                  <c:v>-0.20355200000000001</c:v>
                </c:pt>
                <c:pt idx="1741">
                  <c:v>-0.203094</c:v>
                </c:pt>
                <c:pt idx="1742">
                  <c:v>-0.20263700000000001</c:v>
                </c:pt>
                <c:pt idx="1743">
                  <c:v>-0.202179</c:v>
                </c:pt>
                <c:pt idx="1744">
                  <c:v>-0.20172100000000001</c:v>
                </c:pt>
                <c:pt idx="1745">
                  <c:v>-0.201263</c:v>
                </c:pt>
                <c:pt idx="1746">
                  <c:v>-0.20080600000000001</c:v>
                </c:pt>
                <c:pt idx="1747">
                  <c:v>-0.200348</c:v>
                </c:pt>
                <c:pt idx="1748">
                  <c:v>-0.19989000000000001</c:v>
                </c:pt>
                <c:pt idx="1749">
                  <c:v>-0.199432</c:v>
                </c:pt>
                <c:pt idx="1750">
                  <c:v>-0.19897500000000001</c:v>
                </c:pt>
                <c:pt idx="1751">
                  <c:v>-0.198517</c:v>
                </c:pt>
                <c:pt idx="1752">
                  <c:v>-0.19805900000000001</c:v>
                </c:pt>
                <c:pt idx="1753">
                  <c:v>-0.197601</c:v>
                </c:pt>
                <c:pt idx="1754">
                  <c:v>-0.19714400000000001</c:v>
                </c:pt>
                <c:pt idx="1755">
                  <c:v>-0.196686</c:v>
                </c:pt>
                <c:pt idx="1756">
                  <c:v>-0.19622800000000001</c:v>
                </c:pt>
                <c:pt idx="1757">
                  <c:v>-0.19577</c:v>
                </c:pt>
                <c:pt idx="1758">
                  <c:v>-0.19531299999999999</c:v>
                </c:pt>
                <c:pt idx="1759">
                  <c:v>-0.194855</c:v>
                </c:pt>
                <c:pt idx="1760">
                  <c:v>-0.19439699999999999</c:v>
                </c:pt>
                <c:pt idx="1761">
                  <c:v>-0.193939</c:v>
                </c:pt>
                <c:pt idx="1762">
                  <c:v>-0.19348099999999999</c:v>
                </c:pt>
                <c:pt idx="1763">
                  <c:v>-0.193024</c:v>
                </c:pt>
                <c:pt idx="1764">
                  <c:v>-0.19256599999999999</c:v>
                </c:pt>
                <c:pt idx="1765">
                  <c:v>-0.192108</c:v>
                </c:pt>
                <c:pt idx="1766">
                  <c:v>-0.19164999999999999</c:v>
                </c:pt>
                <c:pt idx="1767">
                  <c:v>-0.191193</c:v>
                </c:pt>
                <c:pt idx="1768">
                  <c:v>-0.19073499999999999</c:v>
                </c:pt>
                <c:pt idx="1769">
                  <c:v>-0.190277</c:v>
                </c:pt>
                <c:pt idx="1770">
                  <c:v>-0.18981899999999999</c:v>
                </c:pt>
                <c:pt idx="1771">
                  <c:v>-0.189362</c:v>
                </c:pt>
                <c:pt idx="1772">
                  <c:v>-0.18890399999999999</c:v>
                </c:pt>
                <c:pt idx="1773">
                  <c:v>-0.188446</c:v>
                </c:pt>
                <c:pt idx="1774">
                  <c:v>-0.18798799999999999</c:v>
                </c:pt>
                <c:pt idx="1775">
                  <c:v>-0.187531</c:v>
                </c:pt>
                <c:pt idx="1776">
                  <c:v>-0.18707299999999999</c:v>
                </c:pt>
                <c:pt idx="1777">
                  <c:v>-0.186615</c:v>
                </c:pt>
                <c:pt idx="1778">
                  <c:v>-0.18615699999999999</c:v>
                </c:pt>
                <c:pt idx="1779">
                  <c:v>-0.185699</c:v>
                </c:pt>
                <c:pt idx="1780">
                  <c:v>-0.18524199999999999</c:v>
                </c:pt>
                <c:pt idx="1781">
                  <c:v>-0.184784</c:v>
                </c:pt>
                <c:pt idx="1782">
                  <c:v>-0.18432599999999999</c:v>
                </c:pt>
                <c:pt idx="1783">
                  <c:v>-0.183868</c:v>
                </c:pt>
                <c:pt idx="1784">
                  <c:v>-0.18341099999999999</c:v>
                </c:pt>
                <c:pt idx="1785">
                  <c:v>-0.182953</c:v>
                </c:pt>
                <c:pt idx="1786">
                  <c:v>-0.18249499999999999</c:v>
                </c:pt>
                <c:pt idx="1787">
                  <c:v>-0.182037</c:v>
                </c:pt>
                <c:pt idx="1788">
                  <c:v>-0.18157999999999999</c:v>
                </c:pt>
                <c:pt idx="1789">
                  <c:v>-0.18112200000000001</c:v>
                </c:pt>
                <c:pt idx="1790">
                  <c:v>-0.18066399999999999</c:v>
                </c:pt>
                <c:pt idx="1791">
                  <c:v>-0.18020600000000001</c:v>
                </c:pt>
                <c:pt idx="1792">
                  <c:v>-0.17974899999999999</c:v>
                </c:pt>
                <c:pt idx="1793">
                  <c:v>-0.17929100000000001</c:v>
                </c:pt>
                <c:pt idx="1794">
                  <c:v>-0.17883299999999999</c:v>
                </c:pt>
                <c:pt idx="1795">
                  <c:v>-0.17837500000000001</c:v>
                </c:pt>
                <c:pt idx="1796">
                  <c:v>-0.17791699999999999</c:v>
                </c:pt>
                <c:pt idx="1797">
                  <c:v>-0.17746000000000001</c:v>
                </c:pt>
                <c:pt idx="1798">
                  <c:v>-0.17700199999999999</c:v>
                </c:pt>
                <c:pt idx="1799">
                  <c:v>-0.17654400000000001</c:v>
                </c:pt>
                <c:pt idx="1800">
                  <c:v>-0.17608599999999999</c:v>
                </c:pt>
                <c:pt idx="1801">
                  <c:v>-0.17562900000000001</c:v>
                </c:pt>
                <c:pt idx="1802">
                  <c:v>-0.17517099999999999</c:v>
                </c:pt>
                <c:pt idx="1803">
                  <c:v>-0.17471300000000001</c:v>
                </c:pt>
                <c:pt idx="1804">
                  <c:v>-0.17425499999999999</c:v>
                </c:pt>
                <c:pt idx="1805">
                  <c:v>-0.17379800000000001</c:v>
                </c:pt>
                <c:pt idx="1806">
                  <c:v>-0.17333999999999999</c:v>
                </c:pt>
                <c:pt idx="1807">
                  <c:v>-0.17288200000000001</c:v>
                </c:pt>
                <c:pt idx="1808">
                  <c:v>-0.17242399999999999</c:v>
                </c:pt>
                <c:pt idx="1809">
                  <c:v>-0.17196700000000001</c:v>
                </c:pt>
                <c:pt idx="1810">
                  <c:v>-0.17150899999999999</c:v>
                </c:pt>
                <c:pt idx="1811">
                  <c:v>-0.17105100000000001</c:v>
                </c:pt>
                <c:pt idx="1812">
                  <c:v>-0.17059299999999999</c:v>
                </c:pt>
                <c:pt idx="1813">
                  <c:v>-0.17013500000000001</c:v>
                </c:pt>
                <c:pt idx="1814">
                  <c:v>-0.169678</c:v>
                </c:pt>
                <c:pt idx="1815">
                  <c:v>-0.16922000000000001</c:v>
                </c:pt>
                <c:pt idx="1816">
                  <c:v>-0.168762</c:v>
                </c:pt>
                <c:pt idx="1817">
                  <c:v>-0.16830400000000001</c:v>
                </c:pt>
                <c:pt idx="1818">
                  <c:v>-0.167847</c:v>
                </c:pt>
                <c:pt idx="1819">
                  <c:v>-0.16738900000000001</c:v>
                </c:pt>
                <c:pt idx="1820">
                  <c:v>-0.166931</c:v>
                </c:pt>
                <c:pt idx="1821">
                  <c:v>-0.16647300000000001</c:v>
                </c:pt>
                <c:pt idx="1822">
                  <c:v>-0.166016</c:v>
                </c:pt>
                <c:pt idx="1823">
                  <c:v>-0.16555800000000001</c:v>
                </c:pt>
                <c:pt idx="1824">
                  <c:v>-0.1651</c:v>
                </c:pt>
                <c:pt idx="1825">
                  <c:v>-0.16464200000000001</c:v>
                </c:pt>
                <c:pt idx="1826">
                  <c:v>-0.164185</c:v>
                </c:pt>
                <c:pt idx="1827">
                  <c:v>-0.16372700000000001</c:v>
                </c:pt>
                <c:pt idx="1828">
                  <c:v>-0.163269</c:v>
                </c:pt>
                <c:pt idx="1829">
                  <c:v>-0.16281100000000001</c:v>
                </c:pt>
                <c:pt idx="1830">
                  <c:v>-0.162354</c:v>
                </c:pt>
                <c:pt idx="1831">
                  <c:v>-0.16189600000000001</c:v>
                </c:pt>
                <c:pt idx="1832">
                  <c:v>-0.161438</c:v>
                </c:pt>
                <c:pt idx="1833">
                  <c:v>-0.16098000000000001</c:v>
                </c:pt>
                <c:pt idx="1834">
                  <c:v>-0.160522</c:v>
                </c:pt>
                <c:pt idx="1835">
                  <c:v>-0.16006500000000001</c:v>
                </c:pt>
                <c:pt idx="1836">
                  <c:v>-0.159607</c:v>
                </c:pt>
                <c:pt idx="1837">
                  <c:v>-0.15914900000000001</c:v>
                </c:pt>
                <c:pt idx="1838">
                  <c:v>-0.158691</c:v>
                </c:pt>
                <c:pt idx="1839">
                  <c:v>-0.15823400000000001</c:v>
                </c:pt>
                <c:pt idx="1840">
                  <c:v>-0.157776</c:v>
                </c:pt>
                <c:pt idx="1841">
                  <c:v>-0.15731800000000001</c:v>
                </c:pt>
                <c:pt idx="1842">
                  <c:v>-0.15686</c:v>
                </c:pt>
                <c:pt idx="1843">
                  <c:v>-0.15640299999999999</c:v>
                </c:pt>
                <c:pt idx="1844">
                  <c:v>-0.155945</c:v>
                </c:pt>
                <c:pt idx="1845">
                  <c:v>-0.15548699999999999</c:v>
                </c:pt>
                <c:pt idx="1846">
                  <c:v>-0.155029</c:v>
                </c:pt>
                <c:pt idx="1847">
                  <c:v>-0.15457199999999999</c:v>
                </c:pt>
                <c:pt idx="1848">
                  <c:v>-0.154114</c:v>
                </c:pt>
                <c:pt idx="1849">
                  <c:v>-0.15365599999999999</c:v>
                </c:pt>
                <c:pt idx="1850">
                  <c:v>-0.153198</c:v>
                </c:pt>
                <c:pt idx="1851">
                  <c:v>-0.15273999999999999</c:v>
                </c:pt>
                <c:pt idx="1852">
                  <c:v>-0.152283</c:v>
                </c:pt>
                <c:pt idx="1853">
                  <c:v>-0.15182499999999999</c:v>
                </c:pt>
                <c:pt idx="1854">
                  <c:v>-0.151367</c:v>
                </c:pt>
                <c:pt idx="1855">
                  <c:v>-0.15090899999999999</c:v>
                </c:pt>
                <c:pt idx="1856">
                  <c:v>-0.150452</c:v>
                </c:pt>
                <c:pt idx="1857">
                  <c:v>-0.14999399999999999</c:v>
                </c:pt>
                <c:pt idx="1858">
                  <c:v>-0.149536</c:v>
                </c:pt>
                <c:pt idx="1859">
                  <c:v>-0.14907799999999999</c:v>
                </c:pt>
                <c:pt idx="1860">
                  <c:v>-0.148621</c:v>
                </c:pt>
                <c:pt idx="1861">
                  <c:v>-0.14816299999999999</c:v>
                </c:pt>
                <c:pt idx="1862">
                  <c:v>-0.147705</c:v>
                </c:pt>
                <c:pt idx="1863">
                  <c:v>-0.14724699999999999</c:v>
                </c:pt>
                <c:pt idx="1864">
                  <c:v>-0.14679</c:v>
                </c:pt>
                <c:pt idx="1865">
                  <c:v>-0.14633199999999999</c:v>
                </c:pt>
                <c:pt idx="1866">
                  <c:v>-0.145874</c:v>
                </c:pt>
                <c:pt idx="1867">
                  <c:v>-0.14541599999999999</c:v>
                </c:pt>
                <c:pt idx="1868">
                  <c:v>-0.144958</c:v>
                </c:pt>
                <c:pt idx="1869">
                  <c:v>-0.14450099999999999</c:v>
                </c:pt>
                <c:pt idx="1870">
                  <c:v>-0.144043</c:v>
                </c:pt>
                <c:pt idx="1871">
                  <c:v>-0.14358499999999999</c:v>
                </c:pt>
                <c:pt idx="1872">
                  <c:v>-0.143127</c:v>
                </c:pt>
                <c:pt idx="1873">
                  <c:v>-0.14266999999999999</c:v>
                </c:pt>
                <c:pt idx="1874">
                  <c:v>-0.14221200000000001</c:v>
                </c:pt>
                <c:pt idx="1875">
                  <c:v>-0.14175399999999999</c:v>
                </c:pt>
                <c:pt idx="1876">
                  <c:v>-0.141296</c:v>
                </c:pt>
                <c:pt idx="1877">
                  <c:v>-0.14083899999999999</c:v>
                </c:pt>
                <c:pt idx="1878">
                  <c:v>-0.14038100000000001</c:v>
                </c:pt>
                <c:pt idx="1879">
                  <c:v>-0.13992299999999999</c:v>
                </c:pt>
                <c:pt idx="1880">
                  <c:v>-0.13946500000000001</c:v>
                </c:pt>
                <c:pt idx="1881">
                  <c:v>-0.13900799999999999</c:v>
                </c:pt>
                <c:pt idx="1882">
                  <c:v>-0.13855000000000001</c:v>
                </c:pt>
                <c:pt idx="1883">
                  <c:v>-0.13809199999999999</c:v>
                </c:pt>
                <c:pt idx="1884">
                  <c:v>-0.13763400000000001</c:v>
                </c:pt>
                <c:pt idx="1885">
                  <c:v>-0.13717699999999999</c:v>
                </c:pt>
                <c:pt idx="1886">
                  <c:v>-0.13671900000000001</c:v>
                </c:pt>
                <c:pt idx="1887">
                  <c:v>-0.13626099999999999</c:v>
                </c:pt>
                <c:pt idx="1888">
                  <c:v>-0.13580300000000001</c:v>
                </c:pt>
                <c:pt idx="1889">
                  <c:v>-0.13534499999999999</c:v>
                </c:pt>
                <c:pt idx="1890">
                  <c:v>-0.13488800000000001</c:v>
                </c:pt>
                <c:pt idx="1891">
                  <c:v>-0.13442999999999999</c:v>
                </c:pt>
                <c:pt idx="1892">
                  <c:v>-0.13397200000000001</c:v>
                </c:pt>
                <c:pt idx="1893">
                  <c:v>-0.13351399999999999</c:v>
                </c:pt>
                <c:pt idx="1894">
                  <c:v>-0.13305700000000001</c:v>
                </c:pt>
                <c:pt idx="1895">
                  <c:v>-0.13259899999999999</c:v>
                </c:pt>
                <c:pt idx="1896">
                  <c:v>-0.13214100000000001</c:v>
                </c:pt>
                <c:pt idx="1897">
                  <c:v>-0.13168299999999999</c:v>
                </c:pt>
                <c:pt idx="1898">
                  <c:v>-0.13122600000000001</c:v>
                </c:pt>
                <c:pt idx="1899">
                  <c:v>-0.130768</c:v>
                </c:pt>
                <c:pt idx="1900">
                  <c:v>-0.13031000000000001</c:v>
                </c:pt>
                <c:pt idx="1901">
                  <c:v>-0.129852</c:v>
                </c:pt>
                <c:pt idx="1902">
                  <c:v>-0.12939500000000001</c:v>
                </c:pt>
                <c:pt idx="1903">
                  <c:v>-0.128937</c:v>
                </c:pt>
                <c:pt idx="1904">
                  <c:v>-0.12847900000000001</c:v>
                </c:pt>
                <c:pt idx="1905">
                  <c:v>-0.128021</c:v>
                </c:pt>
                <c:pt idx="1906">
                  <c:v>-0.12756300000000001</c:v>
                </c:pt>
                <c:pt idx="1907">
                  <c:v>-0.127106</c:v>
                </c:pt>
                <c:pt idx="1908">
                  <c:v>-0.12664800000000001</c:v>
                </c:pt>
                <c:pt idx="1909">
                  <c:v>-0.12619</c:v>
                </c:pt>
                <c:pt idx="1910">
                  <c:v>-0.12573200000000001</c:v>
                </c:pt>
                <c:pt idx="1911">
                  <c:v>-0.125275</c:v>
                </c:pt>
                <c:pt idx="1912">
                  <c:v>-0.124817</c:v>
                </c:pt>
                <c:pt idx="1913">
                  <c:v>-0.124359</c:v>
                </c:pt>
                <c:pt idx="1914">
                  <c:v>-0.123901</c:v>
                </c:pt>
                <c:pt idx="1915">
                  <c:v>-0.123444</c:v>
                </c:pt>
                <c:pt idx="1916">
                  <c:v>-0.122986</c:v>
                </c:pt>
                <c:pt idx="1917">
                  <c:v>-0.122528</c:v>
                </c:pt>
                <c:pt idx="1918">
                  <c:v>-0.12207</c:v>
                </c:pt>
                <c:pt idx="1919">
                  <c:v>-0.121613</c:v>
                </c:pt>
                <c:pt idx="1920">
                  <c:v>-0.121155</c:v>
                </c:pt>
                <c:pt idx="1921">
                  <c:v>-0.120697</c:v>
                </c:pt>
                <c:pt idx="1922">
                  <c:v>-0.120239</c:v>
                </c:pt>
                <c:pt idx="1923">
                  <c:v>-0.119781</c:v>
                </c:pt>
                <c:pt idx="1924">
                  <c:v>-0.119324</c:v>
                </c:pt>
                <c:pt idx="1925">
                  <c:v>-0.118866</c:v>
                </c:pt>
                <c:pt idx="1926">
                  <c:v>-0.118408</c:v>
                </c:pt>
                <c:pt idx="1927">
                  <c:v>-0.11795</c:v>
                </c:pt>
                <c:pt idx="1928">
                  <c:v>-0.117493</c:v>
                </c:pt>
                <c:pt idx="1929">
                  <c:v>-0.117035</c:v>
                </c:pt>
                <c:pt idx="1930">
                  <c:v>-0.116577</c:v>
                </c:pt>
                <c:pt idx="1931">
                  <c:v>-0.116119</c:v>
                </c:pt>
                <c:pt idx="1932">
                  <c:v>-0.115662</c:v>
                </c:pt>
                <c:pt idx="1933">
                  <c:v>-0.115204</c:v>
                </c:pt>
                <c:pt idx="1934">
                  <c:v>-0.114746</c:v>
                </c:pt>
                <c:pt idx="1935">
                  <c:v>-0.114288</c:v>
                </c:pt>
                <c:pt idx="1936">
                  <c:v>-0.113831</c:v>
                </c:pt>
                <c:pt idx="1937">
                  <c:v>-0.113373</c:v>
                </c:pt>
                <c:pt idx="1938">
                  <c:v>-0.112915</c:v>
                </c:pt>
                <c:pt idx="1939">
                  <c:v>-0.112457</c:v>
                </c:pt>
                <c:pt idx="1940">
                  <c:v>-0.112</c:v>
                </c:pt>
                <c:pt idx="1941">
                  <c:v>-0.111542</c:v>
                </c:pt>
                <c:pt idx="1942">
                  <c:v>-0.111084</c:v>
                </c:pt>
                <c:pt idx="1943">
                  <c:v>-0.110626</c:v>
                </c:pt>
                <c:pt idx="1944">
                  <c:v>-0.110168</c:v>
                </c:pt>
                <c:pt idx="1945">
                  <c:v>-0.109711</c:v>
                </c:pt>
                <c:pt idx="1946">
                  <c:v>-0.109253</c:v>
                </c:pt>
                <c:pt idx="1947">
                  <c:v>-0.108795</c:v>
                </c:pt>
                <c:pt idx="1948">
                  <c:v>-0.108337</c:v>
                </c:pt>
                <c:pt idx="1949">
                  <c:v>-0.10788</c:v>
                </c:pt>
                <c:pt idx="1950">
                  <c:v>-0.107422</c:v>
                </c:pt>
                <c:pt idx="1951">
                  <c:v>-0.106964</c:v>
                </c:pt>
                <c:pt idx="1952">
                  <c:v>-0.106506</c:v>
                </c:pt>
                <c:pt idx="1953">
                  <c:v>-0.106049</c:v>
                </c:pt>
                <c:pt idx="1954">
                  <c:v>-0.105591</c:v>
                </c:pt>
                <c:pt idx="1955">
                  <c:v>-0.105133</c:v>
                </c:pt>
                <c:pt idx="1956">
                  <c:v>-0.104675</c:v>
                </c:pt>
                <c:pt idx="1957">
                  <c:v>-0.10421800000000001</c:v>
                </c:pt>
                <c:pt idx="1958">
                  <c:v>-0.10376000000000001</c:v>
                </c:pt>
                <c:pt idx="1959">
                  <c:v>-0.103302</c:v>
                </c:pt>
                <c:pt idx="1960">
                  <c:v>-0.102844</c:v>
                </c:pt>
                <c:pt idx="1961">
                  <c:v>-0.102386</c:v>
                </c:pt>
                <c:pt idx="1962">
                  <c:v>-0.10192900000000001</c:v>
                </c:pt>
                <c:pt idx="1963">
                  <c:v>-0.10147100000000001</c:v>
                </c:pt>
                <c:pt idx="1964">
                  <c:v>-0.10101300000000001</c:v>
                </c:pt>
                <c:pt idx="1965">
                  <c:v>-0.10055500000000001</c:v>
                </c:pt>
                <c:pt idx="1966">
                  <c:v>-0.10009800000000001</c:v>
                </c:pt>
                <c:pt idx="1967">
                  <c:v>-9.9639900000000003E-2</c:v>
                </c:pt>
                <c:pt idx="1968">
                  <c:v>-9.9182099999999995E-2</c:v>
                </c:pt>
                <c:pt idx="1969">
                  <c:v>-9.8724400000000004E-2</c:v>
                </c:pt>
                <c:pt idx="1970">
                  <c:v>-9.8266599999999996E-2</c:v>
                </c:pt>
                <c:pt idx="1971">
                  <c:v>-9.7808800000000001E-2</c:v>
                </c:pt>
                <c:pt idx="1972">
                  <c:v>-9.7351099999999996E-2</c:v>
                </c:pt>
                <c:pt idx="1973">
                  <c:v>-9.6893300000000002E-2</c:v>
                </c:pt>
                <c:pt idx="1974">
                  <c:v>-9.6435499999999993E-2</c:v>
                </c:pt>
                <c:pt idx="1975">
                  <c:v>-9.5977800000000002E-2</c:v>
                </c:pt>
                <c:pt idx="1976">
                  <c:v>-9.5519999999999994E-2</c:v>
                </c:pt>
                <c:pt idx="1977">
                  <c:v>-9.5062300000000002E-2</c:v>
                </c:pt>
                <c:pt idx="1978">
                  <c:v>-9.4604499999999994E-2</c:v>
                </c:pt>
                <c:pt idx="1979">
                  <c:v>-9.41467E-2</c:v>
                </c:pt>
                <c:pt idx="1980">
                  <c:v>-9.3688999999999995E-2</c:v>
                </c:pt>
                <c:pt idx="1981">
                  <c:v>-9.32312E-2</c:v>
                </c:pt>
                <c:pt idx="1982">
                  <c:v>-9.2773400000000006E-2</c:v>
                </c:pt>
                <c:pt idx="1983">
                  <c:v>-9.2315700000000001E-2</c:v>
                </c:pt>
                <c:pt idx="1984">
                  <c:v>-9.1857900000000006E-2</c:v>
                </c:pt>
                <c:pt idx="1985">
                  <c:v>-9.1400099999999998E-2</c:v>
                </c:pt>
                <c:pt idx="1986">
                  <c:v>-9.0942400000000007E-2</c:v>
                </c:pt>
                <c:pt idx="1987">
                  <c:v>-9.0484599999999998E-2</c:v>
                </c:pt>
                <c:pt idx="1988">
                  <c:v>-9.0026900000000007E-2</c:v>
                </c:pt>
                <c:pt idx="1989">
                  <c:v>-8.9569099999999999E-2</c:v>
                </c:pt>
                <c:pt idx="1990">
                  <c:v>-8.9111300000000004E-2</c:v>
                </c:pt>
                <c:pt idx="1991">
                  <c:v>-8.8653599999999999E-2</c:v>
                </c:pt>
                <c:pt idx="1992">
                  <c:v>-8.8195800000000005E-2</c:v>
                </c:pt>
                <c:pt idx="1993">
                  <c:v>-8.7737999999999997E-2</c:v>
                </c:pt>
                <c:pt idx="1994">
                  <c:v>-8.7280300000000005E-2</c:v>
                </c:pt>
                <c:pt idx="1995">
                  <c:v>-8.6822499999999997E-2</c:v>
                </c:pt>
                <c:pt idx="1996">
                  <c:v>-8.6364700000000003E-2</c:v>
                </c:pt>
                <c:pt idx="1997">
                  <c:v>-8.5906999999999997E-2</c:v>
                </c:pt>
                <c:pt idx="1998">
                  <c:v>-8.5449200000000003E-2</c:v>
                </c:pt>
                <c:pt idx="1999">
                  <c:v>-8.4991499999999998E-2</c:v>
                </c:pt>
                <c:pt idx="2000">
                  <c:v>-8.4533700000000003E-2</c:v>
                </c:pt>
                <c:pt idx="2001">
                  <c:v>-8.4075899999999995E-2</c:v>
                </c:pt>
                <c:pt idx="2002">
                  <c:v>-8.3618200000000004E-2</c:v>
                </c:pt>
                <c:pt idx="2003">
                  <c:v>-8.3160399999999995E-2</c:v>
                </c:pt>
                <c:pt idx="2004">
                  <c:v>-8.2702600000000001E-2</c:v>
                </c:pt>
                <c:pt idx="2005">
                  <c:v>-8.2244899999999996E-2</c:v>
                </c:pt>
                <c:pt idx="2006">
                  <c:v>-8.1787100000000001E-2</c:v>
                </c:pt>
                <c:pt idx="2007">
                  <c:v>-8.1329299999999993E-2</c:v>
                </c:pt>
                <c:pt idx="2008">
                  <c:v>-8.0871600000000002E-2</c:v>
                </c:pt>
                <c:pt idx="2009">
                  <c:v>-8.0413799999999994E-2</c:v>
                </c:pt>
                <c:pt idx="2010">
                  <c:v>-7.9956100000000002E-2</c:v>
                </c:pt>
                <c:pt idx="2011">
                  <c:v>-7.9498299999999994E-2</c:v>
                </c:pt>
                <c:pt idx="2012">
                  <c:v>-7.90405E-2</c:v>
                </c:pt>
                <c:pt idx="2013">
                  <c:v>-7.8582799999999994E-2</c:v>
                </c:pt>
                <c:pt idx="2014">
                  <c:v>-7.8125E-2</c:v>
                </c:pt>
                <c:pt idx="2015">
                  <c:v>-7.7667200000000006E-2</c:v>
                </c:pt>
                <c:pt idx="2016">
                  <c:v>-7.72095E-2</c:v>
                </c:pt>
                <c:pt idx="2017">
                  <c:v>-7.6751700000000006E-2</c:v>
                </c:pt>
                <c:pt idx="2018">
                  <c:v>-7.6293899999999998E-2</c:v>
                </c:pt>
                <c:pt idx="2019">
                  <c:v>-7.5836200000000006E-2</c:v>
                </c:pt>
                <c:pt idx="2020">
                  <c:v>-7.5378399999999998E-2</c:v>
                </c:pt>
                <c:pt idx="2021">
                  <c:v>-7.4920700000000007E-2</c:v>
                </c:pt>
                <c:pt idx="2022">
                  <c:v>-7.4462899999999999E-2</c:v>
                </c:pt>
                <c:pt idx="2023">
                  <c:v>-7.4005100000000004E-2</c:v>
                </c:pt>
                <c:pt idx="2024">
                  <c:v>-7.3547399999999999E-2</c:v>
                </c:pt>
                <c:pt idx="2025">
                  <c:v>-7.3089600000000005E-2</c:v>
                </c:pt>
                <c:pt idx="2026">
                  <c:v>-7.2631799999999996E-2</c:v>
                </c:pt>
                <c:pt idx="2027">
                  <c:v>-7.2174100000000005E-2</c:v>
                </c:pt>
                <c:pt idx="2028">
                  <c:v>-7.1716299999999997E-2</c:v>
                </c:pt>
                <c:pt idx="2029">
                  <c:v>-7.1258500000000002E-2</c:v>
                </c:pt>
                <c:pt idx="2030">
                  <c:v>-7.0800799999999997E-2</c:v>
                </c:pt>
                <c:pt idx="2031">
                  <c:v>-7.0343000000000003E-2</c:v>
                </c:pt>
                <c:pt idx="2032">
                  <c:v>-6.9885299999999997E-2</c:v>
                </c:pt>
                <c:pt idx="2033">
                  <c:v>-6.9427500000000003E-2</c:v>
                </c:pt>
                <c:pt idx="2034">
                  <c:v>-6.8969699999999995E-2</c:v>
                </c:pt>
                <c:pt idx="2035">
                  <c:v>-6.8512000000000003E-2</c:v>
                </c:pt>
                <c:pt idx="2036">
                  <c:v>-6.8054199999999995E-2</c:v>
                </c:pt>
                <c:pt idx="2037">
                  <c:v>-6.7596400000000001E-2</c:v>
                </c:pt>
                <c:pt idx="2038">
                  <c:v>-6.7138699999999996E-2</c:v>
                </c:pt>
                <c:pt idx="2039">
                  <c:v>-6.6680900000000001E-2</c:v>
                </c:pt>
                <c:pt idx="2040">
                  <c:v>-6.6223099999999993E-2</c:v>
                </c:pt>
                <c:pt idx="2041">
                  <c:v>-6.5765400000000002E-2</c:v>
                </c:pt>
                <c:pt idx="2042">
                  <c:v>-6.5307599999999993E-2</c:v>
                </c:pt>
                <c:pt idx="2043">
                  <c:v>-6.4849900000000002E-2</c:v>
                </c:pt>
                <c:pt idx="2044">
                  <c:v>-6.4392099999999994E-2</c:v>
                </c:pt>
                <c:pt idx="2045">
                  <c:v>-6.3934299999999999E-2</c:v>
                </c:pt>
                <c:pt idx="2046">
                  <c:v>-6.3476599999999994E-2</c:v>
                </c:pt>
                <c:pt idx="2047">
                  <c:v>-6.30188E-2</c:v>
                </c:pt>
                <c:pt idx="2048">
                  <c:v>-6.2561000000000005E-2</c:v>
                </c:pt>
                <c:pt idx="2049">
                  <c:v>-6.21033E-2</c:v>
                </c:pt>
                <c:pt idx="2050">
                  <c:v>-6.1645499999999999E-2</c:v>
                </c:pt>
                <c:pt idx="2051">
                  <c:v>-6.1187699999999998E-2</c:v>
                </c:pt>
                <c:pt idx="2052">
                  <c:v>-6.0729999999999999E-2</c:v>
                </c:pt>
                <c:pt idx="2053">
                  <c:v>-6.0272199999999998E-2</c:v>
                </c:pt>
                <c:pt idx="2054">
                  <c:v>-5.98145E-2</c:v>
                </c:pt>
                <c:pt idx="2055">
                  <c:v>-5.9356699999999998E-2</c:v>
                </c:pt>
                <c:pt idx="2056">
                  <c:v>-5.8898899999999997E-2</c:v>
                </c:pt>
                <c:pt idx="2057">
                  <c:v>-5.8441199999999999E-2</c:v>
                </c:pt>
                <c:pt idx="2058">
                  <c:v>-5.7983399999999997E-2</c:v>
                </c:pt>
                <c:pt idx="2059">
                  <c:v>-5.7525600000000003E-2</c:v>
                </c:pt>
                <c:pt idx="2060">
                  <c:v>-5.7067899999999998E-2</c:v>
                </c:pt>
                <c:pt idx="2061">
                  <c:v>-5.6610099999999997E-2</c:v>
                </c:pt>
                <c:pt idx="2062">
                  <c:v>-5.6152300000000002E-2</c:v>
                </c:pt>
                <c:pt idx="2063">
                  <c:v>-5.5694599999999997E-2</c:v>
                </c:pt>
                <c:pt idx="2064">
                  <c:v>-5.5236800000000003E-2</c:v>
                </c:pt>
                <c:pt idx="2065">
                  <c:v>-5.4779099999999997E-2</c:v>
                </c:pt>
                <c:pt idx="2066">
                  <c:v>-5.4321300000000003E-2</c:v>
                </c:pt>
                <c:pt idx="2067">
                  <c:v>-5.3863500000000002E-2</c:v>
                </c:pt>
                <c:pt idx="2068">
                  <c:v>-5.3405800000000003E-2</c:v>
                </c:pt>
                <c:pt idx="2069">
                  <c:v>-5.2948000000000002E-2</c:v>
                </c:pt>
                <c:pt idx="2070">
                  <c:v>-5.2490200000000001E-2</c:v>
                </c:pt>
                <c:pt idx="2071">
                  <c:v>-5.2032500000000002E-2</c:v>
                </c:pt>
                <c:pt idx="2072">
                  <c:v>-5.1574700000000001E-2</c:v>
                </c:pt>
                <c:pt idx="2073">
                  <c:v>-5.11169E-2</c:v>
                </c:pt>
                <c:pt idx="2074">
                  <c:v>-5.0659200000000001E-2</c:v>
                </c:pt>
                <c:pt idx="2075">
                  <c:v>-5.02014E-2</c:v>
                </c:pt>
                <c:pt idx="2076">
                  <c:v>-4.9743700000000002E-2</c:v>
                </c:pt>
                <c:pt idx="2077">
                  <c:v>-4.9285900000000001E-2</c:v>
                </c:pt>
                <c:pt idx="2078">
                  <c:v>-4.8828099999999999E-2</c:v>
                </c:pt>
                <c:pt idx="2079">
                  <c:v>-4.8370400000000001E-2</c:v>
                </c:pt>
                <c:pt idx="2080">
                  <c:v>-4.79126E-2</c:v>
                </c:pt>
                <c:pt idx="2081">
                  <c:v>-4.7454799999999998E-2</c:v>
                </c:pt>
                <c:pt idx="2082">
                  <c:v>-4.69971E-2</c:v>
                </c:pt>
                <c:pt idx="2083">
                  <c:v>-4.6539299999999999E-2</c:v>
                </c:pt>
                <c:pt idx="2084">
                  <c:v>-4.6081499999999997E-2</c:v>
                </c:pt>
                <c:pt idx="2085">
                  <c:v>-4.5623799999999999E-2</c:v>
                </c:pt>
                <c:pt idx="2086">
                  <c:v>-4.5165999999999998E-2</c:v>
                </c:pt>
                <c:pt idx="2087">
                  <c:v>-4.4708299999999999E-2</c:v>
                </c:pt>
                <c:pt idx="2088">
                  <c:v>-4.4250499999999998E-2</c:v>
                </c:pt>
                <c:pt idx="2089">
                  <c:v>-4.3792699999999997E-2</c:v>
                </c:pt>
                <c:pt idx="2090">
                  <c:v>-4.3334999999999999E-2</c:v>
                </c:pt>
                <c:pt idx="2091">
                  <c:v>-4.2877199999999997E-2</c:v>
                </c:pt>
                <c:pt idx="2092">
                  <c:v>-4.2419400000000003E-2</c:v>
                </c:pt>
                <c:pt idx="2093">
                  <c:v>-4.1961699999999998E-2</c:v>
                </c:pt>
                <c:pt idx="2094">
                  <c:v>-4.1503900000000003E-2</c:v>
                </c:pt>
                <c:pt idx="2095">
                  <c:v>-4.1046100000000002E-2</c:v>
                </c:pt>
                <c:pt idx="2096">
                  <c:v>-4.0588399999999997E-2</c:v>
                </c:pt>
                <c:pt idx="2097">
                  <c:v>-4.0130600000000002E-2</c:v>
                </c:pt>
                <c:pt idx="2098">
                  <c:v>-3.9672899999999997E-2</c:v>
                </c:pt>
                <c:pt idx="2099">
                  <c:v>-3.9215100000000003E-2</c:v>
                </c:pt>
                <c:pt idx="2100">
                  <c:v>-3.8757300000000001E-2</c:v>
                </c:pt>
                <c:pt idx="2101">
                  <c:v>-3.8299600000000003E-2</c:v>
                </c:pt>
                <c:pt idx="2102">
                  <c:v>-3.7841800000000002E-2</c:v>
                </c:pt>
                <c:pt idx="2103">
                  <c:v>-3.7384000000000001E-2</c:v>
                </c:pt>
                <c:pt idx="2104">
                  <c:v>-3.6926300000000002E-2</c:v>
                </c:pt>
                <c:pt idx="2105">
                  <c:v>-3.6468500000000001E-2</c:v>
                </c:pt>
                <c:pt idx="2106">
                  <c:v>-3.60107E-2</c:v>
                </c:pt>
                <c:pt idx="2107">
                  <c:v>-3.5553000000000001E-2</c:v>
                </c:pt>
                <c:pt idx="2108">
                  <c:v>-3.50952E-2</c:v>
                </c:pt>
                <c:pt idx="2109">
                  <c:v>-3.4637500000000002E-2</c:v>
                </c:pt>
                <c:pt idx="2110">
                  <c:v>-3.41797E-2</c:v>
                </c:pt>
                <c:pt idx="2111">
                  <c:v>-3.3721899999999999E-2</c:v>
                </c:pt>
                <c:pt idx="2112">
                  <c:v>-3.3264200000000001E-2</c:v>
                </c:pt>
                <c:pt idx="2113">
                  <c:v>-3.2806399999999999E-2</c:v>
                </c:pt>
                <c:pt idx="2114">
                  <c:v>-3.2348599999999998E-2</c:v>
                </c:pt>
                <c:pt idx="2115">
                  <c:v>-3.18909E-2</c:v>
                </c:pt>
                <c:pt idx="2116">
                  <c:v>-3.1433099999999999E-2</c:v>
                </c:pt>
                <c:pt idx="2117">
                  <c:v>-3.0975300000000001E-2</c:v>
                </c:pt>
                <c:pt idx="2118">
                  <c:v>-3.0517599999999999E-2</c:v>
                </c:pt>
                <c:pt idx="2119">
                  <c:v>-3.0059800000000001E-2</c:v>
                </c:pt>
                <c:pt idx="2120">
                  <c:v>-2.9602099999999999E-2</c:v>
                </c:pt>
                <c:pt idx="2121">
                  <c:v>-2.9144300000000001E-2</c:v>
                </c:pt>
                <c:pt idx="2122">
                  <c:v>-2.86865E-2</c:v>
                </c:pt>
                <c:pt idx="2123">
                  <c:v>-2.8228799999999998E-2</c:v>
                </c:pt>
                <c:pt idx="2124">
                  <c:v>-2.7771000000000001E-2</c:v>
                </c:pt>
                <c:pt idx="2125">
                  <c:v>-2.7313199999999999E-2</c:v>
                </c:pt>
                <c:pt idx="2126">
                  <c:v>-2.6855500000000001E-2</c:v>
                </c:pt>
                <c:pt idx="2127">
                  <c:v>-2.63977E-2</c:v>
                </c:pt>
                <c:pt idx="2128">
                  <c:v>-2.5939899999999998E-2</c:v>
                </c:pt>
                <c:pt idx="2129">
                  <c:v>-2.54822E-2</c:v>
                </c:pt>
                <c:pt idx="2130">
                  <c:v>-2.5024399999999999E-2</c:v>
                </c:pt>
                <c:pt idx="2131">
                  <c:v>-2.45667E-2</c:v>
                </c:pt>
                <c:pt idx="2132">
                  <c:v>-2.4108899999999999E-2</c:v>
                </c:pt>
                <c:pt idx="2133">
                  <c:v>-2.3651100000000001E-2</c:v>
                </c:pt>
                <c:pt idx="2134">
                  <c:v>-2.3193399999999999E-2</c:v>
                </c:pt>
                <c:pt idx="2135">
                  <c:v>-2.2735600000000002E-2</c:v>
                </c:pt>
                <c:pt idx="2136">
                  <c:v>-2.22778E-2</c:v>
                </c:pt>
                <c:pt idx="2137">
                  <c:v>-2.1820099999999999E-2</c:v>
                </c:pt>
                <c:pt idx="2138">
                  <c:v>-2.1362300000000001E-2</c:v>
                </c:pt>
                <c:pt idx="2139">
                  <c:v>-2.0904499999999999E-2</c:v>
                </c:pt>
                <c:pt idx="2140">
                  <c:v>-2.0446800000000001E-2</c:v>
                </c:pt>
                <c:pt idx="2141">
                  <c:v>-1.9989E-2</c:v>
                </c:pt>
                <c:pt idx="2142">
                  <c:v>-1.9531300000000001E-2</c:v>
                </c:pt>
                <c:pt idx="2143">
                  <c:v>-1.90735E-2</c:v>
                </c:pt>
                <c:pt idx="2144">
                  <c:v>-1.8615699999999999E-2</c:v>
                </c:pt>
                <c:pt idx="2145">
                  <c:v>-1.8158000000000001E-2</c:v>
                </c:pt>
                <c:pt idx="2146">
                  <c:v>-1.7700199999999999E-2</c:v>
                </c:pt>
                <c:pt idx="2147">
                  <c:v>-1.7242400000000001E-2</c:v>
                </c:pt>
                <c:pt idx="2148">
                  <c:v>-1.67847E-2</c:v>
                </c:pt>
                <c:pt idx="2149">
                  <c:v>-1.6326899999999998E-2</c:v>
                </c:pt>
                <c:pt idx="2150">
                  <c:v>-1.5869100000000001E-2</c:v>
                </c:pt>
                <c:pt idx="2151">
                  <c:v>-1.54114E-2</c:v>
                </c:pt>
                <c:pt idx="2152">
                  <c:v>-1.4953599999999999E-2</c:v>
                </c:pt>
                <c:pt idx="2153">
                  <c:v>-1.44958E-2</c:v>
                </c:pt>
                <c:pt idx="2154">
                  <c:v>-1.40381E-2</c:v>
                </c:pt>
                <c:pt idx="2155">
                  <c:v>-1.35803E-2</c:v>
                </c:pt>
                <c:pt idx="2156">
                  <c:v>-1.31226E-2</c:v>
                </c:pt>
                <c:pt idx="2157">
                  <c:v>-1.26648E-2</c:v>
                </c:pt>
                <c:pt idx="2158">
                  <c:v>-1.2207000000000001E-2</c:v>
                </c:pt>
                <c:pt idx="2159">
                  <c:v>-1.1749300000000001E-2</c:v>
                </c:pt>
                <c:pt idx="2160">
                  <c:v>-1.1291499999999999E-2</c:v>
                </c:pt>
                <c:pt idx="2161">
                  <c:v>-1.08337E-2</c:v>
                </c:pt>
                <c:pt idx="2162">
                  <c:v>-1.0376E-2</c:v>
                </c:pt>
                <c:pt idx="2163">
                  <c:v>-9.9182100000000002E-3</c:v>
                </c:pt>
                <c:pt idx="2164">
                  <c:v>-9.4604500000000005E-3</c:v>
                </c:pt>
                <c:pt idx="2165">
                  <c:v>-9.0026900000000007E-3</c:v>
                </c:pt>
                <c:pt idx="2166">
                  <c:v>-8.5449199999999993E-3</c:v>
                </c:pt>
                <c:pt idx="2167">
                  <c:v>-8.0871599999999995E-3</c:v>
                </c:pt>
                <c:pt idx="2168">
                  <c:v>-7.6293899999999998E-3</c:v>
                </c:pt>
                <c:pt idx="2169">
                  <c:v>-7.17163E-3</c:v>
                </c:pt>
                <c:pt idx="2170">
                  <c:v>-6.7138700000000003E-3</c:v>
                </c:pt>
                <c:pt idx="2171">
                  <c:v>-6.2560999999999997E-3</c:v>
                </c:pt>
                <c:pt idx="2172">
                  <c:v>-5.7983399999999999E-3</c:v>
                </c:pt>
                <c:pt idx="2173">
                  <c:v>-5.3405800000000002E-3</c:v>
                </c:pt>
                <c:pt idx="2174">
                  <c:v>-4.8828099999999996E-3</c:v>
                </c:pt>
                <c:pt idx="2175">
                  <c:v>-4.4250499999999998E-3</c:v>
                </c:pt>
                <c:pt idx="2176">
                  <c:v>-3.9672900000000001E-3</c:v>
                </c:pt>
                <c:pt idx="2177">
                  <c:v>-3.5095199999999999E-3</c:v>
                </c:pt>
                <c:pt idx="2178">
                  <c:v>-3.0517600000000001E-3</c:v>
                </c:pt>
                <c:pt idx="2179">
                  <c:v>-2.59399E-3</c:v>
                </c:pt>
                <c:pt idx="2180">
                  <c:v>-2.1362299999999998E-3</c:v>
                </c:pt>
                <c:pt idx="2181">
                  <c:v>-1.67847E-3</c:v>
                </c:pt>
                <c:pt idx="2182">
                  <c:v>-1.2206999999999999E-3</c:v>
                </c:pt>
                <c:pt idx="2183">
                  <c:v>-7.6293900000000002E-4</c:v>
                </c:pt>
                <c:pt idx="2184">
                  <c:v>-3.0517599999999999E-4</c:v>
                </c:pt>
                <c:pt idx="2185">
                  <c:v>1.52588E-4</c:v>
                </c:pt>
                <c:pt idx="2186">
                  <c:v>6.1035199999999999E-4</c:v>
                </c:pt>
                <c:pt idx="2187">
                  <c:v>1.0681200000000001E-3</c:v>
                </c:pt>
                <c:pt idx="2188">
                  <c:v>1.5258800000000001E-3</c:v>
                </c:pt>
                <c:pt idx="2189">
                  <c:v>1.9836400000000001E-3</c:v>
                </c:pt>
                <c:pt idx="2190">
                  <c:v>2.4414100000000002E-3</c:v>
                </c:pt>
                <c:pt idx="2191">
                  <c:v>2.89917E-3</c:v>
                </c:pt>
                <c:pt idx="2192">
                  <c:v>3.3569300000000002E-3</c:v>
                </c:pt>
                <c:pt idx="2193">
                  <c:v>3.8146999999999999E-3</c:v>
                </c:pt>
                <c:pt idx="2194">
                  <c:v>4.2724599999999996E-3</c:v>
                </c:pt>
                <c:pt idx="2195">
                  <c:v>4.7302200000000003E-3</c:v>
                </c:pt>
                <c:pt idx="2196">
                  <c:v>5.18799E-3</c:v>
                </c:pt>
                <c:pt idx="2197">
                  <c:v>5.6457499999999997E-3</c:v>
                </c:pt>
                <c:pt idx="2198">
                  <c:v>6.1035200000000003E-3</c:v>
                </c:pt>
                <c:pt idx="2199">
                  <c:v>6.5612800000000001E-3</c:v>
                </c:pt>
                <c:pt idx="2200">
                  <c:v>7.0190399999999998E-3</c:v>
                </c:pt>
                <c:pt idx="2201">
                  <c:v>7.4768100000000004E-3</c:v>
                </c:pt>
                <c:pt idx="2202">
                  <c:v>7.9345700000000002E-3</c:v>
                </c:pt>
                <c:pt idx="2203">
                  <c:v>8.3923299999999999E-3</c:v>
                </c:pt>
                <c:pt idx="2204">
                  <c:v>8.8500999999999996E-3</c:v>
                </c:pt>
                <c:pt idx="2205">
                  <c:v>9.3078599999999994E-3</c:v>
                </c:pt>
                <c:pt idx="2206">
                  <c:v>9.7656300000000008E-3</c:v>
                </c:pt>
                <c:pt idx="2207">
                  <c:v>1.0223400000000001E-2</c:v>
                </c:pt>
                <c:pt idx="2208">
                  <c:v>1.06812E-2</c:v>
                </c:pt>
                <c:pt idx="2209">
                  <c:v>1.11389E-2</c:v>
                </c:pt>
                <c:pt idx="2210">
                  <c:v>1.15967E-2</c:v>
                </c:pt>
                <c:pt idx="2211">
                  <c:v>1.20544E-2</c:v>
                </c:pt>
                <c:pt idx="2212">
                  <c:v>1.2512199999999999E-2</c:v>
                </c:pt>
                <c:pt idx="2213">
                  <c:v>1.2970000000000001E-2</c:v>
                </c:pt>
                <c:pt idx="2214">
                  <c:v>1.3427700000000001E-2</c:v>
                </c:pt>
                <c:pt idx="2215">
                  <c:v>1.38855E-2</c:v>
                </c:pt>
                <c:pt idx="2216">
                  <c:v>1.43433E-2</c:v>
                </c:pt>
                <c:pt idx="2217">
                  <c:v>1.4801E-2</c:v>
                </c:pt>
                <c:pt idx="2218">
                  <c:v>1.5258799999999999E-2</c:v>
                </c:pt>
                <c:pt idx="2219">
                  <c:v>1.5716600000000001E-2</c:v>
                </c:pt>
                <c:pt idx="2220">
                  <c:v>1.6174299999999999E-2</c:v>
                </c:pt>
                <c:pt idx="2221">
                  <c:v>1.66321E-2</c:v>
                </c:pt>
                <c:pt idx="2222">
                  <c:v>1.7089799999999999E-2</c:v>
                </c:pt>
                <c:pt idx="2223">
                  <c:v>1.75476E-2</c:v>
                </c:pt>
                <c:pt idx="2224">
                  <c:v>1.8005400000000001E-2</c:v>
                </c:pt>
                <c:pt idx="2225">
                  <c:v>1.84631E-2</c:v>
                </c:pt>
                <c:pt idx="2226">
                  <c:v>1.8920900000000001E-2</c:v>
                </c:pt>
                <c:pt idx="2227">
                  <c:v>1.9378699999999999E-2</c:v>
                </c:pt>
                <c:pt idx="2228">
                  <c:v>1.9836400000000001E-2</c:v>
                </c:pt>
                <c:pt idx="2229">
                  <c:v>2.0294199999999998E-2</c:v>
                </c:pt>
                <c:pt idx="2230">
                  <c:v>2.0752E-2</c:v>
                </c:pt>
                <c:pt idx="2231">
                  <c:v>2.1209700000000001E-2</c:v>
                </c:pt>
                <c:pt idx="2232">
                  <c:v>2.1667499999999999E-2</c:v>
                </c:pt>
                <c:pt idx="2233">
                  <c:v>2.2125200000000001E-2</c:v>
                </c:pt>
                <c:pt idx="2234">
                  <c:v>2.2582999999999999E-2</c:v>
                </c:pt>
                <c:pt idx="2235">
                  <c:v>2.30408E-2</c:v>
                </c:pt>
                <c:pt idx="2236">
                  <c:v>2.3498499999999999E-2</c:v>
                </c:pt>
                <c:pt idx="2237">
                  <c:v>2.39563E-2</c:v>
                </c:pt>
                <c:pt idx="2238">
                  <c:v>2.4414100000000001E-2</c:v>
                </c:pt>
                <c:pt idx="2239">
                  <c:v>2.4871799999999999E-2</c:v>
                </c:pt>
                <c:pt idx="2240">
                  <c:v>2.5329600000000001E-2</c:v>
                </c:pt>
                <c:pt idx="2241">
                  <c:v>2.5787399999999999E-2</c:v>
                </c:pt>
                <c:pt idx="2242">
                  <c:v>2.62451E-2</c:v>
                </c:pt>
                <c:pt idx="2243">
                  <c:v>2.6702900000000002E-2</c:v>
                </c:pt>
                <c:pt idx="2244">
                  <c:v>2.71606E-2</c:v>
                </c:pt>
                <c:pt idx="2245">
                  <c:v>2.7618400000000001E-2</c:v>
                </c:pt>
                <c:pt idx="2246">
                  <c:v>2.8076199999999999E-2</c:v>
                </c:pt>
                <c:pt idx="2247">
                  <c:v>2.8533900000000001E-2</c:v>
                </c:pt>
                <c:pt idx="2248">
                  <c:v>2.8991699999999999E-2</c:v>
                </c:pt>
                <c:pt idx="2249">
                  <c:v>2.94495E-2</c:v>
                </c:pt>
                <c:pt idx="2250">
                  <c:v>2.9907199999999998E-2</c:v>
                </c:pt>
                <c:pt idx="2251">
                  <c:v>3.0365E-2</c:v>
                </c:pt>
                <c:pt idx="2252">
                  <c:v>3.0822800000000001E-2</c:v>
                </c:pt>
                <c:pt idx="2253">
                  <c:v>3.1280500000000003E-2</c:v>
                </c:pt>
                <c:pt idx="2254">
                  <c:v>3.1738299999999997E-2</c:v>
                </c:pt>
                <c:pt idx="2255">
                  <c:v>3.2196000000000002E-2</c:v>
                </c:pt>
                <c:pt idx="2256">
                  <c:v>3.2653799999999997E-2</c:v>
                </c:pt>
                <c:pt idx="2257">
                  <c:v>3.3111599999999998E-2</c:v>
                </c:pt>
                <c:pt idx="2258">
                  <c:v>3.3569300000000003E-2</c:v>
                </c:pt>
                <c:pt idx="2259">
                  <c:v>3.4027099999999998E-2</c:v>
                </c:pt>
                <c:pt idx="2260">
                  <c:v>3.4484899999999999E-2</c:v>
                </c:pt>
                <c:pt idx="2261">
                  <c:v>3.4942599999999997E-2</c:v>
                </c:pt>
                <c:pt idx="2262">
                  <c:v>3.5400399999999999E-2</c:v>
                </c:pt>
                <c:pt idx="2263">
                  <c:v>3.58582E-2</c:v>
                </c:pt>
                <c:pt idx="2264">
                  <c:v>3.6315899999999998E-2</c:v>
                </c:pt>
                <c:pt idx="2265">
                  <c:v>3.6773699999999999E-2</c:v>
                </c:pt>
                <c:pt idx="2266">
                  <c:v>3.7231399999999998E-2</c:v>
                </c:pt>
                <c:pt idx="2267">
                  <c:v>3.7689199999999999E-2</c:v>
                </c:pt>
                <c:pt idx="2268">
                  <c:v>3.8147E-2</c:v>
                </c:pt>
                <c:pt idx="2269">
                  <c:v>3.8604699999999999E-2</c:v>
                </c:pt>
                <c:pt idx="2270">
                  <c:v>3.90625E-2</c:v>
                </c:pt>
                <c:pt idx="2271">
                  <c:v>3.9520300000000001E-2</c:v>
                </c:pt>
                <c:pt idx="2272">
                  <c:v>3.9978E-2</c:v>
                </c:pt>
                <c:pt idx="2273">
                  <c:v>4.0435800000000001E-2</c:v>
                </c:pt>
                <c:pt idx="2274">
                  <c:v>4.0893600000000002E-2</c:v>
                </c:pt>
                <c:pt idx="2275">
                  <c:v>4.1351300000000001E-2</c:v>
                </c:pt>
                <c:pt idx="2276">
                  <c:v>4.1809100000000002E-2</c:v>
                </c:pt>
                <c:pt idx="2277">
                  <c:v>4.22668E-2</c:v>
                </c:pt>
                <c:pt idx="2278">
                  <c:v>4.2724600000000001E-2</c:v>
                </c:pt>
                <c:pt idx="2279">
                  <c:v>4.3182400000000003E-2</c:v>
                </c:pt>
                <c:pt idx="2280">
                  <c:v>4.3640100000000001E-2</c:v>
                </c:pt>
                <c:pt idx="2281">
                  <c:v>4.4097900000000002E-2</c:v>
                </c:pt>
                <c:pt idx="2282">
                  <c:v>4.4555699999999997E-2</c:v>
                </c:pt>
                <c:pt idx="2283">
                  <c:v>4.5013400000000002E-2</c:v>
                </c:pt>
                <c:pt idx="2284">
                  <c:v>4.5471200000000003E-2</c:v>
                </c:pt>
                <c:pt idx="2285">
                  <c:v>4.5928999999999998E-2</c:v>
                </c:pt>
                <c:pt idx="2286">
                  <c:v>4.6386700000000003E-2</c:v>
                </c:pt>
                <c:pt idx="2287">
                  <c:v>4.6844499999999997E-2</c:v>
                </c:pt>
                <c:pt idx="2288">
                  <c:v>4.7302200000000003E-2</c:v>
                </c:pt>
                <c:pt idx="2289">
                  <c:v>4.7759999999999997E-2</c:v>
                </c:pt>
                <c:pt idx="2290">
                  <c:v>4.8217799999999998E-2</c:v>
                </c:pt>
                <c:pt idx="2291">
                  <c:v>4.8675499999999997E-2</c:v>
                </c:pt>
                <c:pt idx="2292">
                  <c:v>4.9133299999999998E-2</c:v>
                </c:pt>
                <c:pt idx="2293">
                  <c:v>4.9591099999999999E-2</c:v>
                </c:pt>
                <c:pt idx="2294">
                  <c:v>5.0048799999999997E-2</c:v>
                </c:pt>
                <c:pt idx="2295">
                  <c:v>5.0506599999999999E-2</c:v>
                </c:pt>
                <c:pt idx="2296">
                  <c:v>5.09644E-2</c:v>
                </c:pt>
                <c:pt idx="2297">
                  <c:v>5.1422099999999998E-2</c:v>
                </c:pt>
                <c:pt idx="2298">
                  <c:v>5.18799E-2</c:v>
                </c:pt>
                <c:pt idx="2299">
                  <c:v>5.2337599999999998E-2</c:v>
                </c:pt>
                <c:pt idx="2300">
                  <c:v>5.2795399999999999E-2</c:v>
                </c:pt>
                <c:pt idx="2301">
                  <c:v>5.3253200000000001E-2</c:v>
                </c:pt>
                <c:pt idx="2302">
                  <c:v>5.3710899999999999E-2</c:v>
                </c:pt>
                <c:pt idx="2303">
                  <c:v>5.41687E-2</c:v>
                </c:pt>
                <c:pt idx="2304">
                  <c:v>5.4626500000000001E-2</c:v>
                </c:pt>
                <c:pt idx="2305">
                  <c:v>5.50842E-2</c:v>
                </c:pt>
                <c:pt idx="2306">
                  <c:v>5.5542000000000001E-2</c:v>
                </c:pt>
                <c:pt idx="2307">
                  <c:v>5.5999800000000002E-2</c:v>
                </c:pt>
                <c:pt idx="2308">
                  <c:v>5.6457500000000001E-2</c:v>
                </c:pt>
                <c:pt idx="2309">
                  <c:v>5.6915300000000002E-2</c:v>
                </c:pt>
                <c:pt idx="2310">
                  <c:v>5.7373E-2</c:v>
                </c:pt>
                <c:pt idx="2311">
                  <c:v>5.7830800000000002E-2</c:v>
                </c:pt>
                <c:pt idx="2312">
                  <c:v>5.8288600000000003E-2</c:v>
                </c:pt>
                <c:pt idx="2313">
                  <c:v>5.8746300000000001E-2</c:v>
                </c:pt>
                <c:pt idx="2314">
                  <c:v>5.9204100000000003E-2</c:v>
                </c:pt>
                <c:pt idx="2315">
                  <c:v>5.9661899999999997E-2</c:v>
                </c:pt>
                <c:pt idx="2316">
                  <c:v>6.0119600000000002E-2</c:v>
                </c:pt>
                <c:pt idx="2317">
                  <c:v>6.0577400000000003E-2</c:v>
                </c:pt>
                <c:pt idx="2318">
                  <c:v>6.1035199999999998E-2</c:v>
                </c:pt>
                <c:pt idx="2319">
                  <c:v>6.1492900000000003E-2</c:v>
                </c:pt>
                <c:pt idx="2320">
                  <c:v>6.1950699999999997E-2</c:v>
                </c:pt>
                <c:pt idx="2321">
                  <c:v>6.2408400000000003E-2</c:v>
                </c:pt>
                <c:pt idx="2322">
                  <c:v>6.2866199999999997E-2</c:v>
                </c:pt>
                <c:pt idx="2323">
                  <c:v>6.3324000000000005E-2</c:v>
                </c:pt>
                <c:pt idx="2324">
                  <c:v>6.3781699999999997E-2</c:v>
                </c:pt>
                <c:pt idx="2325">
                  <c:v>6.4239500000000005E-2</c:v>
                </c:pt>
                <c:pt idx="2326">
                  <c:v>6.4697299999999999E-2</c:v>
                </c:pt>
                <c:pt idx="2327">
                  <c:v>6.5155000000000005E-2</c:v>
                </c:pt>
                <c:pt idx="2328">
                  <c:v>6.5612799999999999E-2</c:v>
                </c:pt>
                <c:pt idx="2329">
                  <c:v>6.6070599999999993E-2</c:v>
                </c:pt>
                <c:pt idx="2330">
                  <c:v>6.6528299999999999E-2</c:v>
                </c:pt>
                <c:pt idx="2331">
                  <c:v>6.6986100000000007E-2</c:v>
                </c:pt>
                <c:pt idx="2332">
                  <c:v>6.7443799999999998E-2</c:v>
                </c:pt>
                <c:pt idx="2333">
                  <c:v>6.7901600000000006E-2</c:v>
                </c:pt>
                <c:pt idx="2334">
                  <c:v>6.8359400000000001E-2</c:v>
                </c:pt>
                <c:pt idx="2335">
                  <c:v>6.8817100000000006E-2</c:v>
                </c:pt>
                <c:pt idx="2336">
                  <c:v>6.92749E-2</c:v>
                </c:pt>
                <c:pt idx="2337">
                  <c:v>6.9732699999999995E-2</c:v>
                </c:pt>
                <c:pt idx="2338">
                  <c:v>7.01904E-2</c:v>
                </c:pt>
                <c:pt idx="2339">
                  <c:v>7.0648199999999994E-2</c:v>
                </c:pt>
                <c:pt idx="2340">
                  <c:v>7.1106000000000003E-2</c:v>
                </c:pt>
                <c:pt idx="2341">
                  <c:v>7.1563699999999994E-2</c:v>
                </c:pt>
                <c:pt idx="2342">
                  <c:v>7.2021500000000002E-2</c:v>
                </c:pt>
                <c:pt idx="2343">
                  <c:v>7.2479199999999994E-2</c:v>
                </c:pt>
                <c:pt idx="2344">
                  <c:v>7.2937000000000002E-2</c:v>
                </c:pt>
                <c:pt idx="2345">
                  <c:v>7.3394799999999996E-2</c:v>
                </c:pt>
                <c:pt idx="2346">
                  <c:v>7.3852500000000001E-2</c:v>
                </c:pt>
                <c:pt idx="2347">
                  <c:v>7.4310299999999996E-2</c:v>
                </c:pt>
                <c:pt idx="2348">
                  <c:v>7.4768100000000004E-2</c:v>
                </c:pt>
                <c:pt idx="2349">
                  <c:v>7.5225799999999995E-2</c:v>
                </c:pt>
                <c:pt idx="2350">
                  <c:v>7.5683600000000004E-2</c:v>
                </c:pt>
                <c:pt idx="2351">
                  <c:v>7.6141399999999998E-2</c:v>
                </c:pt>
                <c:pt idx="2352">
                  <c:v>7.6599100000000003E-2</c:v>
                </c:pt>
                <c:pt idx="2353">
                  <c:v>7.7056899999999998E-2</c:v>
                </c:pt>
                <c:pt idx="2354">
                  <c:v>7.7514600000000003E-2</c:v>
                </c:pt>
                <c:pt idx="2355">
                  <c:v>7.7972399999999997E-2</c:v>
                </c:pt>
                <c:pt idx="2356">
                  <c:v>7.8430200000000005E-2</c:v>
                </c:pt>
                <c:pt idx="2357">
                  <c:v>7.8887899999999997E-2</c:v>
                </c:pt>
                <c:pt idx="2358">
                  <c:v>7.9345700000000005E-2</c:v>
                </c:pt>
                <c:pt idx="2359">
                  <c:v>7.9803499999999999E-2</c:v>
                </c:pt>
                <c:pt idx="2360">
                  <c:v>8.0261200000000005E-2</c:v>
                </c:pt>
                <c:pt idx="2361">
                  <c:v>8.0718999999999999E-2</c:v>
                </c:pt>
                <c:pt idx="2362">
                  <c:v>8.1176799999999993E-2</c:v>
                </c:pt>
                <c:pt idx="2363">
                  <c:v>8.1634499999999999E-2</c:v>
                </c:pt>
                <c:pt idx="2364">
                  <c:v>8.2092300000000007E-2</c:v>
                </c:pt>
                <c:pt idx="2365">
                  <c:v>8.2549999999999998E-2</c:v>
                </c:pt>
                <c:pt idx="2366">
                  <c:v>8.3007800000000007E-2</c:v>
                </c:pt>
                <c:pt idx="2367">
                  <c:v>8.3465600000000001E-2</c:v>
                </c:pt>
                <c:pt idx="2368">
                  <c:v>8.3923300000000006E-2</c:v>
                </c:pt>
                <c:pt idx="2369">
                  <c:v>8.4381100000000001E-2</c:v>
                </c:pt>
                <c:pt idx="2370">
                  <c:v>8.4838899999999995E-2</c:v>
                </c:pt>
                <c:pt idx="2371">
                  <c:v>8.52966E-2</c:v>
                </c:pt>
                <c:pt idx="2372">
                  <c:v>8.5754399999999995E-2</c:v>
                </c:pt>
                <c:pt idx="2373">
                  <c:v>8.6212200000000003E-2</c:v>
                </c:pt>
                <c:pt idx="2374">
                  <c:v>8.6669899999999994E-2</c:v>
                </c:pt>
                <c:pt idx="2375">
                  <c:v>8.7127700000000002E-2</c:v>
                </c:pt>
                <c:pt idx="2376">
                  <c:v>8.7585399999999994E-2</c:v>
                </c:pt>
                <c:pt idx="2377">
                  <c:v>8.8043200000000002E-2</c:v>
                </c:pt>
                <c:pt idx="2378">
                  <c:v>8.8500999999999996E-2</c:v>
                </c:pt>
                <c:pt idx="2379">
                  <c:v>8.8958700000000002E-2</c:v>
                </c:pt>
                <c:pt idx="2380">
                  <c:v>8.9416499999999996E-2</c:v>
                </c:pt>
                <c:pt idx="2381">
                  <c:v>8.9874300000000004E-2</c:v>
                </c:pt>
                <c:pt idx="2382">
                  <c:v>9.0331999999999996E-2</c:v>
                </c:pt>
                <c:pt idx="2383">
                  <c:v>9.0789800000000004E-2</c:v>
                </c:pt>
                <c:pt idx="2384">
                  <c:v>9.1247599999999998E-2</c:v>
                </c:pt>
                <c:pt idx="2385">
                  <c:v>9.1705300000000003E-2</c:v>
                </c:pt>
                <c:pt idx="2386">
                  <c:v>9.2163099999999998E-2</c:v>
                </c:pt>
                <c:pt idx="2387">
                  <c:v>9.2620800000000003E-2</c:v>
                </c:pt>
                <c:pt idx="2388">
                  <c:v>9.3078599999999997E-2</c:v>
                </c:pt>
                <c:pt idx="2389">
                  <c:v>9.3536400000000006E-2</c:v>
                </c:pt>
                <c:pt idx="2390">
                  <c:v>9.3994099999999997E-2</c:v>
                </c:pt>
                <c:pt idx="2391">
                  <c:v>9.4451900000000005E-2</c:v>
                </c:pt>
                <c:pt idx="2392">
                  <c:v>9.49097E-2</c:v>
                </c:pt>
                <c:pt idx="2393">
                  <c:v>9.5367400000000005E-2</c:v>
                </c:pt>
                <c:pt idx="2394">
                  <c:v>9.5825199999999999E-2</c:v>
                </c:pt>
                <c:pt idx="2395">
                  <c:v>9.6282999999999994E-2</c:v>
                </c:pt>
                <c:pt idx="2396">
                  <c:v>9.6740699999999999E-2</c:v>
                </c:pt>
                <c:pt idx="2397">
                  <c:v>9.7198499999999993E-2</c:v>
                </c:pt>
                <c:pt idx="2398">
                  <c:v>9.7656300000000001E-2</c:v>
                </c:pt>
                <c:pt idx="2399">
                  <c:v>9.8114000000000007E-2</c:v>
                </c:pt>
                <c:pt idx="2400">
                  <c:v>9.8571800000000001E-2</c:v>
                </c:pt>
                <c:pt idx="2401">
                  <c:v>9.9029500000000006E-2</c:v>
                </c:pt>
                <c:pt idx="2402">
                  <c:v>9.9487300000000001E-2</c:v>
                </c:pt>
                <c:pt idx="2403">
                  <c:v>9.9945099999999995E-2</c:v>
                </c:pt>
                <c:pt idx="2404">
                  <c:v>0.10040300000000001</c:v>
                </c:pt>
                <c:pt idx="2405">
                  <c:v>0.10086100000000001</c:v>
                </c:pt>
                <c:pt idx="2406">
                  <c:v>0.10131800000000001</c:v>
                </c:pt>
                <c:pt idx="2407">
                  <c:v>0.10177600000000001</c:v>
                </c:pt>
                <c:pt idx="2408">
                  <c:v>0.10223400000000001</c:v>
                </c:pt>
                <c:pt idx="2409">
                  <c:v>0.10269200000000001</c:v>
                </c:pt>
                <c:pt idx="2410">
                  <c:v>0.103149</c:v>
                </c:pt>
                <c:pt idx="2411">
                  <c:v>0.103607</c:v>
                </c:pt>
                <c:pt idx="2412">
                  <c:v>0.104065</c:v>
                </c:pt>
                <c:pt idx="2413">
                  <c:v>0.104523</c:v>
                </c:pt>
                <c:pt idx="2414">
                  <c:v>0.10498</c:v>
                </c:pt>
                <c:pt idx="2415">
                  <c:v>0.105438</c:v>
                </c:pt>
                <c:pt idx="2416">
                  <c:v>0.105896</c:v>
                </c:pt>
                <c:pt idx="2417">
                  <c:v>0.106354</c:v>
                </c:pt>
                <c:pt idx="2418">
                  <c:v>0.106812</c:v>
                </c:pt>
                <c:pt idx="2419">
                  <c:v>0.107269</c:v>
                </c:pt>
                <c:pt idx="2420">
                  <c:v>0.107727</c:v>
                </c:pt>
                <c:pt idx="2421">
                  <c:v>0.108185</c:v>
                </c:pt>
                <c:pt idx="2422">
                  <c:v>0.108643</c:v>
                </c:pt>
                <c:pt idx="2423">
                  <c:v>0.1091</c:v>
                </c:pt>
                <c:pt idx="2424">
                  <c:v>0.109558</c:v>
                </c:pt>
                <c:pt idx="2425">
                  <c:v>0.110016</c:v>
                </c:pt>
                <c:pt idx="2426">
                  <c:v>0.110474</c:v>
                </c:pt>
                <c:pt idx="2427">
                  <c:v>0.110931</c:v>
                </c:pt>
                <c:pt idx="2428">
                  <c:v>0.111389</c:v>
                </c:pt>
                <c:pt idx="2429">
                  <c:v>0.111847</c:v>
                </c:pt>
                <c:pt idx="2430">
                  <c:v>0.112305</c:v>
                </c:pt>
                <c:pt idx="2431">
                  <c:v>0.112762</c:v>
                </c:pt>
                <c:pt idx="2432">
                  <c:v>0.11322</c:v>
                </c:pt>
                <c:pt idx="2433">
                  <c:v>0.113678</c:v>
                </c:pt>
                <c:pt idx="2434">
                  <c:v>0.114136</c:v>
                </c:pt>
                <c:pt idx="2435">
                  <c:v>0.114594</c:v>
                </c:pt>
                <c:pt idx="2436">
                  <c:v>0.115051</c:v>
                </c:pt>
                <c:pt idx="2437">
                  <c:v>0.115509</c:v>
                </c:pt>
                <c:pt idx="2438">
                  <c:v>0.115967</c:v>
                </c:pt>
                <c:pt idx="2439">
                  <c:v>0.116425</c:v>
                </c:pt>
                <c:pt idx="2440">
                  <c:v>0.116882</c:v>
                </c:pt>
                <c:pt idx="2441">
                  <c:v>0.11734</c:v>
                </c:pt>
                <c:pt idx="2442">
                  <c:v>0.117798</c:v>
                </c:pt>
                <c:pt idx="2443">
                  <c:v>0.118256</c:v>
                </c:pt>
                <c:pt idx="2444">
                  <c:v>0.118713</c:v>
                </c:pt>
                <c:pt idx="2445">
                  <c:v>0.119171</c:v>
                </c:pt>
                <c:pt idx="2446">
                  <c:v>0.119629</c:v>
                </c:pt>
                <c:pt idx="2447">
                  <c:v>0.120087</c:v>
                </c:pt>
                <c:pt idx="2448">
                  <c:v>0.120544</c:v>
                </c:pt>
                <c:pt idx="2449">
                  <c:v>0.121002</c:v>
                </c:pt>
                <c:pt idx="2450">
                  <c:v>0.12146</c:v>
                </c:pt>
                <c:pt idx="2451">
                  <c:v>0.121918</c:v>
                </c:pt>
                <c:pt idx="2452">
                  <c:v>0.122375</c:v>
                </c:pt>
                <c:pt idx="2453">
                  <c:v>0.122833</c:v>
                </c:pt>
                <c:pt idx="2454">
                  <c:v>0.123291</c:v>
                </c:pt>
                <c:pt idx="2455">
                  <c:v>0.123749</c:v>
                </c:pt>
                <c:pt idx="2456">
                  <c:v>0.124207</c:v>
                </c:pt>
                <c:pt idx="2457">
                  <c:v>0.124664</c:v>
                </c:pt>
                <c:pt idx="2458">
                  <c:v>0.12512200000000001</c:v>
                </c:pt>
                <c:pt idx="2459">
                  <c:v>0.12558</c:v>
                </c:pt>
                <c:pt idx="2460">
                  <c:v>0.12603800000000001</c:v>
                </c:pt>
                <c:pt idx="2461">
                  <c:v>0.126495</c:v>
                </c:pt>
                <c:pt idx="2462">
                  <c:v>0.12695300000000001</c:v>
                </c:pt>
                <c:pt idx="2463">
                  <c:v>0.127411</c:v>
                </c:pt>
                <c:pt idx="2464">
                  <c:v>0.12786900000000001</c:v>
                </c:pt>
                <c:pt idx="2465">
                  <c:v>0.128326</c:v>
                </c:pt>
                <c:pt idx="2466">
                  <c:v>0.12878400000000001</c:v>
                </c:pt>
                <c:pt idx="2467">
                  <c:v>0.129242</c:v>
                </c:pt>
                <c:pt idx="2468">
                  <c:v>0.12970000000000001</c:v>
                </c:pt>
                <c:pt idx="2469">
                  <c:v>0.13015699999999999</c:v>
                </c:pt>
                <c:pt idx="2470">
                  <c:v>0.13061500000000001</c:v>
                </c:pt>
                <c:pt idx="2471">
                  <c:v>0.131073</c:v>
                </c:pt>
                <c:pt idx="2472">
                  <c:v>0.13153100000000001</c:v>
                </c:pt>
                <c:pt idx="2473">
                  <c:v>0.131989</c:v>
                </c:pt>
                <c:pt idx="2474">
                  <c:v>0.13244600000000001</c:v>
                </c:pt>
                <c:pt idx="2475">
                  <c:v>0.13290399999999999</c:v>
                </c:pt>
                <c:pt idx="2476">
                  <c:v>0.13336200000000001</c:v>
                </c:pt>
                <c:pt idx="2477">
                  <c:v>0.13381999999999999</c:v>
                </c:pt>
                <c:pt idx="2478">
                  <c:v>0.13427700000000001</c:v>
                </c:pt>
                <c:pt idx="2479">
                  <c:v>0.13473499999999999</c:v>
                </c:pt>
                <c:pt idx="2480">
                  <c:v>0.13519300000000001</c:v>
                </c:pt>
                <c:pt idx="2481">
                  <c:v>0.13565099999999999</c:v>
                </c:pt>
                <c:pt idx="2482">
                  <c:v>0.13610800000000001</c:v>
                </c:pt>
                <c:pt idx="2483">
                  <c:v>0.13656599999999999</c:v>
                </c:pt>
                <c:pt idx="2484">
                  <c:v>0.13702400000000001</c:v>
                </c:pt>
                <c:pt idx="2485">
                  <c:v>0.13748199999999999</c:v>
                </c:pt>
                <c:pt idx="2486">
                  <c:v>0.13793900000000001</c:v>
                </c:pt>
                <c:pt idx="2487">
                  <c:v>0.13839699999999999</c:v>
                </c:pt>
                <c:pt idx="2488">
                  <c:v>0.13885500000000001</c:v>
                </c:pt>
                <c:pt idx="2489">
                  <c:v>0.13931299999999999</c:v>
                </c:pt>
                <c:pt idx="2490">
                  <c:v>0.13977100000000001</c:v>
                </c:pt>
                <c:pt idx="2491">
                  <c:v>0.14022799999999999</c:v>
                </c:pt>
                <c:pt idx="2492">
                  <c:v>0.14068600000000001</c:v>
                </c:pt>
                <c:pt idx="2493">
                  <c:v>0.14114399999999999</c:v>
                </c:pt>
                <c:pt idx="2494">
                  <c:v>0.14160200000000001</c:v>
                </c:pt>
                <c:pt idx="2495">
                  <c:v>0.14205899999999999</c:v>
                </c:pt>
                <c:pt idx="2496">
                  <c:v>0.142517</c:v>
                </c:pt>
                <c:pt idx="2497">
                  <c:v>0.14297499999999999</c:v>
                </c:pt>
                <c:pt idx="2498">
                  <c:v>0.143433</c:v>
                </c:pt>
                <c:pt idx="2499">
                  <c:v>0.14388999999999999</c:v>
                </c:pt>
                <c:pt idx="2500">
                  <c:v>0.144348</c:v>
                </c:pt>
                <c:pt idx="2501">
                  <c:v>0.14480599999999999</c:v>
                </c:pt>
                <c:pt idx="2502">
                  <c:v>0.145264</c:v>
                </c:pt>
                <c:pt idx="2503">
                  <c:v>0.14572099999999999</c:v>
                </c:pt>
                <c:pt idx="2504">
                  <c:v>0.146179</c:v>
                </c:pt>
                <c:pt idx="2505">
                  <c:v>0.14663699999999999</c:v>
                </c:pt>
                <c:pt idx="2506">
                  <c:v>0.147095</c:v>
                </c:pt>
                <c:pt idx="2507">
                  <c:v>0.14755199999999999</c:v>
                </c:pt>
                <c:pt idx="2508">
                  <c:v>0.14801</c:v>
                </c:pt>
                <c:pt idx="2509">
                  <c:v>0.14846799999999999</c:v>
                </c:pt>
                <c:pt idx="2510">
                  <c:v>0.148926</c:v>
                </c:pt>
                <c:pt idx="2511">
                  <c:v>0.14938399999999999</c:v>
                </c:pt>
                <c:pt idx="2512">
                  <c:v>0.149841</c:v>
                </c:pt>
                <c:pt idx="2513">
                  <c:v>0.15029899999999999</c:v>
                </c:pt>
                <c:pt idx="2514">
                  <c:v>0.150757</c:v>
                </c:pt>
                <c:pt idx="2515">
                  <c:v>0.15121499999999999</c:v>
                </c:pt>
                <c:pt idx="2516">
                  <c:v>0.151672</c:v>
                </c:pt>
                <c:pt idx="2517">
                  <c:v>0.15212999999999999</c:v>
                </c:pt>
                <c:pt idx="2518">
                  <c:v>0.152588</c:v>
                </c:pt>
                <c:pt idx="2519">
                  <c:v>0.15304599999999999</c:v>
                </c:pt>
                <c:pt idx="2520">
                  <c:v>0.153503</c:v>
                </c:pt>
                <c:pt idx="2521">
                  <c:v>0.15396099999999999</c:v>
                </c:pt>
                <c:pt idx="2522">
                  <c:v>0.154419</c:v>
                </c:pt>
                <c:pt idx="2523">
                  <c:v>0.15487699999999999</c:v>
                </c:pt>
                <c:pt idx="2524">
                  <c:v>0.155334</c:v>
                </c:pt>
                <c:pt idx="2525">
                  <c:v>0.15579200000000001</c:v>
                </c:pt>
                <c:pt idx="2526">
                  <c:v>0.15625</c:v>
                </c:pt>
                <c:pt idx="2527">
                  <c:v>0.15670799999999999</c:v>
                </c:pt>
                <c:pt idx="2528">
                  <c:v>0.157166</c:v>
                </c:pt>
                <c:pt idx="2529">
                  <c:v>0.15762300000000001</c:v>
                </c:pt>
                <c:pt idx="2530">
                  <c:v>0.158081</c:v>
                </c:pt>
                <c:pt idx="2531">
                  <c:v>0.15853900000000001</c:v>
                </c:pt>
                <c:pt idx="2532">
                  <c:v>0.158997</c:v>
                </c:pt>
                <c:pt idx="2533">
                  <c:v>0.15945400000000001</c:v>
                </c:pt>
                <c:pt idx="2534">
                  <c:v>0.159912</c:v>
                </c:pt>
                <c:pt idx="2535">
                  <c:v>0.16037000000000001</c:v>
                </c:pt>
                <c:pt idx="2536">
                  <c:v>0.160828</c:v>
                </c:pt>
                <c:pt idx="2537">
                  <c:v>0.16128500000000001</c:v>
                </c:pt>
                <c:pt idx="2538">
                  <c:v>0.161743</c:v>
                </c:pt>
                <c:pt idx="2539">
                  <c:v>0.16220100000000001</c:v>
                </c:pt>
                <c:pt idx="2540">
                  <c:v>0.162659</c:v>
                </c:pt>
                <c:pt idx="2541">
                  <c:v>0.16311600000000001</c:v>
                </c:pt>
                <c:pt idx="2542">
                  <c:v>0.163574</c:v>
                </c:pt>
                <c:pt idx="2543">
                  <c:v>0.16403200000000001</c:v>
                </c:pt>
                <c:pt idx="2544">
                  <c:v>0.16449</c:v>
                </c:pt>
                <c:pt idx="2545">
                  <c:v>0.16494800000000001</c:v>
                </c:pt>
                <c:pt idx="2546">
                  <c:v>0.165405</c:v>
                </c:pt>
                <c:pt idx="2547">
                  <c:v>0.16586300000000001</c:v>
                </c:pt>
                <c:pt idx="2548">
                  <c:v>0.166321</c:v>
                </c:pt>
                <c:pt idx="2549">
                  <c:v>0.16677900000000001</c:v>
                </c:pt>
                <c:pt idx="2550">
                  <c:v>0.167236</c:v>
                </c:pt>
                <c:pt idx="2551">
                  <c:v>0.16769400000000001</c:v>
                </c:pt>
                <c:pt idx="2552">
                  <c:v>0.168152</c:v>
                </c:pt>
                <c:pt idx="2553">
                  <c:v>0.16861000000000001</c:v>
                </c:pt>
                <c:pt idx="2554">
                  <c:v>0.169067</c:v>
                </c:pt>
                <c:pt idx="2555">
                  <c:v>0.16952500000000001</c:v>
                </c:pt>
                <c:pt idx="2556">
                  <c:v>0.169983</c:v>
                </c:pt>
                <c:pt idx="2557">
                  <c:v>0.17044100000000001</c:v>
                </c:pt>
                <c:pt idx="2558">
                  <c:v>0.17089799999999999</c:v>
                </c:pt>
                <c:pt idx="2559">
                  <c:v>0.17135600000000001</c:v>
                </c:pt>
                <c:pt idx="2560">
                  <c:v>0.17181399999999999</c:v>
                </c:pt>
                <c:pt idx="2561">
                  <c:v>0.17227200000000001</c:v>
                </c:pt>
                <c:pt idx="2562">
                  <c:v>0.17272899999999999</c:v>
                </c:pt>
                <c:pt idx="2563">
                  <c:v>0.17318700000000001</c:v>
                </c:pt>
                <c:pt idx="2564">
                  <c:v>0.17364499999999999</c:v>
                </c:pt>
                <c:pt idx="2565">
                  <c:v>0.17410300000000001</c:v>
                </c:pt>
                <c:pt idx="2566">
                  <c:v>0.17456099999999999</c:v>
                </c:pt>
                <c:pt idx="2567">
                  <c:v>0.17501800000000001</c:v>
                </c:pt>
                <c:pt idx="2568">
                  <c:v>0.17547599999999999</c:v>
                </c:pt>
                <c:pt idx="2569">
                  <c:v>0.17593400000000001</c:v>
                </c:pt>
                <c:pt idx="2570">
                  <c:v>0.17639199999999999</c:v>
                </c:pt>
                <c:pt idx="2571">
                  <c:v>0.17684900000000001</c:v>
                </c:pt>
                <c:pt idx="2572">
                  <c:v>0.17730699999999999</c:v>
                </c:pt>
                <c:pt idx="2573">
                  <c:v>0.17776500000000001</c:v>
                </c:pt>
                <c:pt idx="2574">
                  <c:v>0.17822299999999999</c:v>
                </c:pt>
                <c:pt idx="2575">
                  <c:v>0.17868000000000001</c:v>
                </c:pt>
                <c:pt idx="2576">
                  <c:v>0.17913799999999999</c:v>
                </c:pt>
                <c:pt idx="2577">
                  <c:v>0.17959600000000001</c:v>
                </c:pt>
                <c:pt idx="2578">
                  <c:v>0.18005399999999999</c:v>
                </c:pt>
                <c:pt idx="2579">
                  <c:v>0.180511</c:v>
                </c:pt>
                <c:pt idx="2580">
                  <c:v>0.18096899999999999</c:v>
                </c:pt>
                <c:pt idx="2581">
                  <c:v>0.181427</c:v>
                </c:pt>
                <c:pt idx="2582">
                  <c:v>0.18188499999999999</c:v>
                </c:pt>
                <c:pt idx="2583">
                  <c:v>0.18234300000000001</c:v>
                </c:pt>
                <c:pt idx="2584">
                  <c:v>0.18279999999999999</c:v>
                </c:pt>
                <c:pt idx="2585">
                  <c:v>0.183258</c:v>
                </c:pt>
                <c:pt idx="2586">
                  <c:v>0.18371599999999999</c:v>
                </c:pt>
                <c:pt idx="2587">
                  <c:v>0.184174</c:v>
                </c:pt>
                <c:pt idx="2588">
                  <c:v>0.18463099999999999</c:v>
                </c:pt>
                <c:pt idx="2589">
                  <c:v>0.185089</c:v>
                </c:pt>
                <c:pt idx="2590">
                  <c:v>0.18554699999999999</c:v>
                </c:pt>
                <c:pt idx="2591">
                  <c:v>0.186005</c:v>
                </c:pt>
                <c:pt idx="2592">
                  <c:v>0.18646199999999999</c:v>
                </c:pt>
                <c:pt idx="2593">
                  <c:v>0.18692</c:v>
                </c:pt>
                <c:pt idx="2594">
                  <c:v>0.18737799999999999</c:v>
                </c:pt>
                <c:pt idx="2595">
                  <c:v>0.187836</c:v>
                </c:pt>
                <c:pt idx="2596">
                  <c:v>0.18829299999999999</c:v>
                </c:pt>
                <c:pt idx="2597">
                  <c:v>0.188751</c:v>
                </c:pt>
                <c:pt idx="2598">
                  <c:v>0.18920899999999999</c:v>
                </c:pt>
                <c:pt idx="2599">
                  <c:v>0.189667</c:v>
                </c:pt>
                <c:pt idx="2600">
                  <c:v>0.19012499999999999</c:v>
                </c:pt>
                <c:pt idx="2601">
                  <c:v>0.190582</c:v>
                </c:pt>
                <c:pt idx="2602">
                  <c:v>0.19103999999999999</c:v>
                </c:pt>
                <c:pt idx="2603">
                  <c:v>0.191498</c:v>
                </c:pt>
                <c:pt idx="2604">
                  <c:v>0.19195599999999999</c:v>
                </c:pt>
                <c:pt idx="2605">
                  <c:v>0.192413</c:v>
                </c:pt>
                <c:pt idx="2606">
                  <c:v>0.19287099999999999</c:v>
                </c:pt>
                <c:pt idx="2607">
                  <c:v>0.193329</c:v>
                </c:pt>
                <c:pt idx="2608">
                  <c:v>0.19378699999999999</c:v>
                </c:pt>
                <c:pt idx="2609">
                  <c:v>0.194244</c:v>
                </c:pt>
                <c:pt idx="2610">
                  <c:v>0.19470199999999999</c:v>
                </c:pt>
                <c:pt idx="2611">
                  <c:v>0.19516</c:v>
                </c:pt>
                <c:pt idx="2612">
                  <c:v>0.19561799999999999</c:v>
                </c:pt>
                <c:pt idx="2613">
                  <c:v>0.196075</c:v>
                </c:pt>
                <c:pt idx="2614">
                  <c:v>0.19653300000000001</c:v>
                </c:pt>
                <c:pt idx="2615">
                  <c:v>0.196991</c:v>
                </c:pt>
                <c:pt idx="2616">
                  <c:v>0.19744900000000001</c:v>
                </c:pt>
                <c:pt idx="2617">
                  <c:v>0.197906</c:v>
                </c:pt>
                <c:pt idx="2618">
                  <c:v>0.19836400000000001</c:v>
                </c:pt>
                <c:pt idx="2619">
                  <c:v>0.198822</c:v>
                </c:pt>
                <c:pt idx="2620">
                  <c:v>0.19928000000000001</c:v>
                </c:pt>
                <c:pt idx="2621">
                  <c:v>0.199738</c:v>
                </c:pt>
                <c:pt idx="2622">
                  <c:v>0.20019500000000001</c:v>
                </c:pt>
                <c:pt idx="2623">
                  <c:v>0.200653</c:v>
                </c:pt>
                <c:pt idx="2624">
                  <c:v>0.20111100000000001</c:v>
                </c:pt>
                <c:pt idx="2625">
                  <c:v>0.201569</c:v>
                </c:pt>
                <c:pt idx="2626">
                  <c:v>0.20202600000000001</c:v>
                </c:pt>
                <c:pt idx="2627">
                  <c:v>0.202484</c:v>
                </c:pt>
                <c:pt idx="2628">
                  <c:v>0.20294200000000001</c:v>
                </c:pt>
                <c:pt idx="2629">
                  <c:v>0.2034</c:v>
                </c:pt>
                <c:pt idx="2630">
                  <c:v>0.20385700000000001</c:v>
                </c:pt>
                <c:pt idx="2631">
                  <c:v>0.204315</c:v>
                </c:pt>
                <c:pt idx="2632">
                  <c:v>0.20477300000000001</c:v>
                </c:pt>
                <c:pt idx="2633">
                  <c:v>0.205231</c:v>
                </c:pt>
                <c:pt idx="2634">
                  <c:v>0.20568800000000001</c:v>
                </c:pt>
                <c:pt idx="2635">
                  <c:v>0.206146</c:v>
                </c:pt>
                <c:pt idx="2636">
                  <c:v>0.20660400000000001</c:v>
                </c:pt>
                <c:pt idx="2637">
                  <c:v>0.207062</c:v>
                </c:pt>
                <c:pt idx="2638">
                  <c:v>0.20752000000000001</c:v>
                </c:pt>
                <c:pt idx="2639">
                  <c:v>0.207977</c:v>
                </c:pt>
                <c:pt idx="2640">
                  <c:v>0.20843500000000001</c:v>
                </c:pt>
                <c:pt idx="2641">
                  <c:v>0.208893</c:v>
                </c:pt>
                <c:pt idx="2642">
                  <c:v>0.20935100000000001</c:v>
                </c:pt>
                <c:pt idx="2643">
                  <c:v>0.20980799999999999</c:v>
                </c:pt>
                <c:pt idx="2644">
                  <c:v>0.21026600000000001</c:v>
                </c:pt>
                <c:pt idx="2645">
                  <c:v>0.21072399999999999</c:v>
                </c:pt>
                <c:pt idx="2646">
                  <c:v>0.21118200000000001</c:v>
                </c:pt>
                <c:pt idx="2647">
                  <c:v>0.21163899999999999</c:v>
                </c:pt>
                <c:pt idx="2648">
                  <c:v>0.21209700000000001</c:v>
                </c:pt>
                <c:pt idx="2649">
                  <c:v>0.21255499999999999</c:v>
                </c:pt>
                <c:pt idx="2650">
                  <c:v>0.21301300000000001</c:v>
                </c:pt>
                <c:pt idx="2651">
                  <c:v>0.21346999999999999</c:v>
                </c:pt>
                <c:pt idx="2652">
                  <c:v>0.21392800000000001</c:v>
                </c:pt>
                <c:pt idx="2653">
                  <c:v>0.21438599999999999</c:v>
                </c:pt>
                <c:pt idx="2654">
                  <c:v>0.21484400000000001</c:v>
                </c:pt>
                <c:pt idx="2655">
                  <c:v>0.21530199999999999</c:v>
                </c:pt>
                <c:pt idx="2656">
                  <c:v>0.21575900000000001</c:v>
                </c:pt>
                <c:pt idx="2657">
                  <c:v>0.21621699999999999</c:v>
                </c:pt>
                <c:pt idx="2658">
                  <c:v>0.21667500000000001</c:v>
                </c:pt>
                <c:pt idx="2659">
                  <c:v>0.21713299999999999</c:v>
                </c:pt>
                <c:pt idx="2660">
                  <c:v>0.21759000000000001</c:v>
                </c:pt>
                <c:pt idx="2661">
                  <c:v>0.21804799999999999</c:v>
                </c:pt>
                <c:pt idx="2662">
                  <c:v>0.21850600000000001</c:v>
                </c:pt>
                <c:pt idx="2663">
                  <c:v>0.21896399999999999</c:v>
                </c:pt>
                <c:pt idx="2664">
                  <c:v>0.219421</c:v>
                </c:pt>
                <c:pt idx="2665">
                  <c:v>0.21987899999999999</c:v>
                </c:pt>
                <c:pt idx="2666">
                  <c:v>0.22033700000000001</c:v>
                </c:pt>
                <c:pt idx="2667">
                  <c:v>0.22079499999999999</c:v>
                </c:pt>
                <c:pt idx="2668">
                  <c:v>0.221252</c:v>
                </c:pt>
                <c:pt idx="2669">
                  <c:v>0.22170999999999999</c:v>
                </c:pt>
                <c:pt idx="2670">
                  <c:v>0.222168</c:v>
                </c:pt>
                <c:pt idx="2671">
                  <c:v>0.22262599999999999</c:v>
                </c:pt>
                <c:pt idx="2672">
                  <c:v>0.223083</c:v>
                </c:pt>
                <c:pt idx="2673">
                  <c:v>0.22354099999999999</c:v>
                </c:pt>
                <c:pt idx="2674">
                  <c:v>0.223999</c:v>
                </c:pt>
                <c:pt idx="2675">
                  <c:v>0.22445699999999999</c:v>
                </c:pt>
                <c:pt idx="2676">
                  <c:v>0.224915</c:v>
                </c:pt>
                <c:pt idx="2677">
                  <c:v>0.22537199999999999</c:v>
                </c:pt>
                <c:pt idx="2678">
                  <c:v>0.22583</c:v>
                </c:pt>
                <c:pt idx="2679">
                  <c:v>0.22628799999999999</c:v>
                </c:pt>
                <c:pt idx="2680">
                  <c:v>0.226746</c:v>
                </c:pt>
                <c:pt idx="2681">
                  <c:v>0.22720299999999999</c:v>
                </c:pt>
                <c:pt idx="2682">
                  <c:v>0.227661</c:v>
                </c:pt>
                <c:pt idx="2683">
                  <c:v>0.22811899999999999</c:v>
                </c:pt>
                <c:pt idx="2684">
                  <c:v>0.228577</c:v>
                </c:pt>
                <c:pt idx="2685">
                  <c:v>0.22903399999999999</c:v>
                </c:pt>
                <c:pt idx="2686">
                  <c:v>0.229492</c:v>
                </c:pt>
                <c:pt idx="2687">
                  <c:v>0.22994999999999999</c:v>
                </c:pt>
                <c:pt idx="2688">
                  <c:v>0.230408</c:v>
                </c:pt>
                <c:pt idx="2689">
                  <c:v>0.23086499999999999</c:v>
                </c:pt>
                <c:pt idx="2690">
                  <c:v>0.231323</c:v>
                </c:pt>
                <c:pt idx="2691">
                  <c:v>0.23178099999999999</c:v>
                </c:pt>
                <c:pt idx="2692">
                  <c:v>0.232239</c:v>
                </c:pt>
                <c:pt idx="2693">
                  <c:v>0.23269699999999999</c:v>
                </c:pt>
                <c:pt idx="2694">
                  <c:v>0.233154</c:v>
                </c:pt>
                <c:pt idx="2695">
                  <c:v>0.23361199999999999</c:v>
                </c:pt>
                <c:pt idx="2696">
                  <c:v>0.23407</c:v>
                </c:pt>
                <c:pt idx="2697">
                  <c:v>0.23452799999999999</c:v>
                </c:pt>
                <c:pt idx="2698">
                  <c:v>0.234985</c:v>
                </c:pt>
                <c:pt idx="2699">
                  <c:v>0.23544300000000001</c:v>
                </c:pt>
                <c:pt idx="2700">
                  <c:v>0.235901</c:v>
                </c:pt>
                <c:pt idx="2701">
                  <c:v>0.23635900000000001</c:v>
                </c:pt>
                <c:pt idx="2702">
                  <c:v>0.236816</c:v>
                </c:pt>
                <c:pt idx="2703">
                  <c:v>0.23727400000000001</c:v>
                </c:pt>
                <c:pt idx="2704">
                  <c:v>0.237732</c:v>
                </c:pt>
                <c:pt idx="2705">
                  <c:v>0.23819000000000001</c:v>
                </c:pt>
                <c:pt idx="2706">
                  <c:v>0.238647</c:v>
                </c:pt>
                <c:pt idx="2707">
                  <c:v>0.23910500000000001</c:v>
                </c:pt>
                <c:pt idx="2708">
                  <c:v>0.239563</c:v>
                </c:pt>
                <c:pt idx="2709">
                  <c:v>0.24002100000000001</c:v>
                </c:pt>
                <c:pt idx="2710">
                  <c:v>0.240479</c:v>
                </c:pt>
                <c:pt idx="2711">
                  <c:v>0.24093600000000001</c:v>
                </c:pt>
                <c:pt idx="2712">
                  <c:v>0.241394</c:v>
                </c:pt>
                <c:pt idx="2713">
                  <c:v>0.24185200000000001</c:v>
                </c:pt>
                <c:pt idx="2714">
                  <c:v>0.24231</c:v>
                </c:pt>
                <c:pt idx="2715">
                  <c:v>0.24276700000000001</c:v>
                </c:pt>
                <c:pt idx="2716">
                  <c:v>0.243225</c:v>
                </c:pt>
                <c:pt idx="2717">
                  <c:v>0.24368300000000001</c:v>
                </c:pt>
                <c:pt idx="2718">
                  <c:v>0.244141</c:v>
                </c:pt>
                <c:pt idx="2719">
                  <c:v>0.24459800000000001</c:v>
                </c:pt>
                <c:pt idx="2720">
                  <c:v>0.245056</c:v>
                </c:pt>
                <c:pt idx="2721">
                  <c:v>0.24551400000000001</c:v>
                </c:pt>
                <c:pt idx="2722">
                  <c:v>0.245972</c:v>
                </c:pt>
                <c:pt idx="2723">
                  <c:v>0.24642900000000001</c:v>
                </c:pt>
                <c:pt idx="2724">
                  <c:v>0.246887</c:v>
                </c:pt>
                <c:pt idx="2725">
                  <c:v>0.24734500000000001</c:v>
                </c:pt>
                <c:pt idx="2726">
                  <c:v>0.247803</c:v>
                </c:pt>
                <c:pt idx="2727">
                  <c:v>0.24826000000000001</c:v>
                </c:pt>
                <c:pt idx="2728">
                  <c:v>0.24871799999999999</c:v>
                </c:pt>
                <c:pt idx="2729">
                  <c:v>0.24917600000000001</c:v>
                </c:pt>
                <c:pt idx="2730">
                  <c:v>0.24963399999999999</c:v>
                </c:pt>
                <c:pt idx="2731">
                  <c:v>0.25009199999999998</c:v>
                </c:pt>
                <c:pt idx="2732">
                  <c:v>0.25054900000000002</c:v>
                </c:pt>
                <c:pt idx="2733">
                  <c:v>0.25100699999999998</c:v>
                </c:pt>
                <c:pt idx="2734">
                  <c:v>0.25146499999999999</c:v>
                </c:pt>
                <c:pt idx="2735">
                  <c:v>0.25192300000000001</c:v>
                </c:pt>
                <c:pt idx="2736">
                  <c:v>0.25237999999999999</c:v>
                </c:pt>
                <c:pt idx="2737">
                  <c:v>0.25283800000000001</c:v>
                </c:pt>
                <c:pt idx="2738">
                  <c:v>0.25329600000000002</c:v>
                </c:pt>
                <c:pt idx="2739">
                  <c:v>0.25375399999999998</c:v>
                </c:pt>
                <c:pt idx="2740">
                  <c:v>0.25421100000000002</c:v>
                </c:pt>
                <c:pt idx="2741">
                  <c:v>0.25466899999999998</c:v>
                </c:pt>
                <c:pt idx="2742">
                  <c:v>0.25512699999999999</c:v>
                </c:pt>
                <c:pt idx="2743">
                  <c:v>0.25558500000000001</c:v>
                </c:pt>
                <c:pt idx="2744">
                  <c:v>0.25604199999999999</c:v>
                </c:pt>
                <c:pt idx="2745">
                  <c:v>0.25650000000000001</c:v>
                </c:pt>
                <c:pt idx="2746">
                  <c:v>0.25695800000000002</c:v>
                </c:pt>
                <c:pt idx="2747">
                  <c:v>0.25741599999999998</c:v>
                </c:pt>
                <c:pt idx="2748">
                  <c:v>0.25787399999999999</c:v>
                </c:pt>
                <c:pt idx="2749">
                  <c:v>0.25833099999999998</c:v>
                </c:pt>
                <c:pt idx="2750">
                  <c:v>0.25878899999999999</c:v>
                </c:pt>
                <c:pt idx="2751">
                  <c:v>0.25924700000000001</c:v>
                </c:pt>
                <c:pt idx="2752">
                  <c:v>0.25970500000000002</c:v>
                </c:pt>
                <c:pt idx="2753">
                  <c:v>0.260162</c:v>
                </c:pt>
                <c:pt idx="2754">
                  <c:v>0.26062000000000002</c:v>
                </c:pt>
                <c:pt idx="2755">
                  <c:v>0.26107799999999998</c:v>
                </c:pt>
                <c:pt idx="2756">
                  <c:v>0.26153599999999999</c:v>
                </c:pt>
                <c:pt idx="2757">
                  <c:v>0.26199299999999998</c:v>
                </c:pt>
                <c:pt idx="2758">
                  <c:v>0.26245099999999999</c:v>
                </c:pt>
                <c:pt idx="2759">
                  <c:v>0.262909</c:v>
                </c:pt>
                <c:pt idx="2760">
                  <c:v>0.26336700000000002</c:v>
                </c:pt>
                <c:pt idx="2761">
                  <c:v>0.263824</c:v>
                </c:pt>
                <c:pt idx="2762">
                  <c:v>0.26428200000000002</c:v>
                </c:pt>
                <c:pt idx="2763">
                  <c:v>0.26473999999999998</c:v>
                </c:pt>
                <c:pt idx="2764">
                  <c:v>0.26519799999999999</c:v>
                </c:pt>
                <c:pt idx="2765">
                  <c:v>0.265656</c:v>
                </c:pt>
                <c:pt idx="2766">
                  <c:v>0.26611299999999999</c:v>
                </c:pt>
                <c:pt idx="2767">
                  <c:v>0.266571</c:v>
                </c:pt>
                <c:pt idx="2768">
                  <c:v>0.26702900000000002</c:v>
                </c:pt>
                <c:pt idx="2769">
                  <c:v>0.26748699999999997</c:v>
                </c:pt>
                <c:pt idx="2770">
                  <c:v>0.26794400000000002</c:v>
                </c:pt>
                <c:pt idx="2771">
                  <c:v>0.26840199999999997</c:v>
                </c:pt>
                <c:pt idx="2772">
                  <c:v>0.26885999999999999</c:v>
                </c:pt>
                <c:pt idx="2773">
                  <c:v>0.269318</c:v>
                </c:pt>
                <c:pt idx="2774">
                  <c:v>0.26977499999999999</c:v>
                </c:pt>
                <c:pt idx="2775">
                  <c:v>0.270233</c:v>
                </c:pt>
                <c:pt idx="2776">
                  <c:v>0.27069100000000001</c:v>
                </c:pt>
                <c:pt idx="2777">
                  <c:v>0.27114899999999997</c:v>
                </c:pt>
                <c:pt idx="2778">
                  <c:v>0.27160600000000001</c:v>
                </c:pt>
                <c:pt idx="2779">
                  <c:v>0.27206399999999997</c:v>
                </c:pt>
                <c:pt idx="2780">
                  <c:v>0.27252199999999999</c:v>
                </c:pt>
                <c:pt idx="2781">
                  <c:v>0.27298</c:v>
                </c:pt>
                <c:pt idx="2782">
                  <c:v>0.27343800000000001</c:v>
                </c:pt>
                <c:pt idx="2783">
                  <c:v>0.273895</c:v>
                </c:pt>
                <c:pt idx="2784">
                  <c:v>0.27435300000000001</c:v>
                </c:pt>
                <c:pt idx="2785">
                  <c:v>0.27481100000000003</c:v>
                </c:pt>
                <c:pt idx="2786">
                  <c:v>0.27526899999999999</c:v>
                </c:pt>
                <c:pt idx="2787">
                  <c:v>0.27572600000000003</c:v>
                </c:pt>
                <c:pt idx="2788">
                  <c:v>0.27618399999999999</c:v>
                </c:pt>
                <c:pt idx="2789">
                  <c:v>0.276642</c:v>
                </c:pt>
                <c:pt idx="2790">
                  <c:v>0.27710000000000001</c:v>
                </c:pt>
                <c:pt idx="2791">
                  <c:v>0.277557</c:v>
                </c:pt>
                <c:pt idx="2792">
                  <c:v>0.27801500000000001</c:v>
                </c:pt>
                <c:pt idx="2793">
                  <c:v>0.27847300000000003</c:v>
                </c:pt>
                <c:pt idx="2794">
                  <c:v>0.27893099999999998</c:v>
                </c:pt>
                <c:pt idx="2795">
                  <c:v>0.27938800000000003</c:v>
                </c:pt>
                <c:pt idx="2796">
                  <c:v>0.27984599999999998</c:v>
                </c:pt>
                <c:pt idx="2797">
                  <c:v>0.280304</c:v>
                </c:pt>
                <c:pt idx="2798">
                  <c:v>0.28076200000000001</c:v>
                </c:pt>
                <c:pt idx="2799">
                  <c:v>0.281219</c:v>
                </c:pt>
                <c:pt idx="2800">
                  <c:v>0.28167700000000001</c:v>
                </c:pt>
                <c:pt idx="2801">
                  <c:v>0.28213500000000002</c:v>
                </c:pt>
                <c:pt idx="2802">
                  <c:v>0.28259299999999998</c:v>
                </c:pt>
                <c:pt idx="2803">
                  <c:v>0.283051</c:v>
                </c:pt>
                <c:pt idx="2804">
                  <c:v>0.28350799999999998</c:v>
                </c:pt>
                <c:pt idx="2805">
                  <c:v>0.283966</c:v>
                </c:pt>
                <c:pt idx="2806">
                  <c:v>0.28442400000000001</c:v>
                </c:pt>
                <c:pt idx="2807">
                  <c:v>0.28488200000000002</c:v>
                </c:pt>
                <c:pt idx="2808">
                  <c:v>0.28533900000000001</c:v>
                </c:pt>
                <c:pt idx="2809">
                  <c:v>0.28579700000000002</c:v>
                </c:pt>
                <c:pt idx="2810">
                  <c:v>0.28625499999999998</c:v>
                </c:pt>
                <c:pt idx="2811">
                  <c:v>0.286713</c:v>
                </c:pt>
                <c:pt idx="2812">
                  <c:v>0.28716999999999998</c:v>
                </c:pt>
                <c:pt idx="2813">
                  <c:v>0.28762799999999999</c:v>
                </c:pt>
                <c:pt idx="2814">
                  <c:v>0.28808600000000001</c:v>
                </c:pt>
                <c:pt idx="2815">
                  <c:v>0.28854400000000002</c:v>
                </c:pt>
                <c:pt idx="2816">
                  <c:v>0.28900100000000001</c:v>
                </c:pt>
                <c:pt idx="2817">
                  <c:v>0.28945900000000002</c:v>
                </c:pt>
                <c:pt idx="2818">
                  <c:v>0.28991699999999998</c:v>
                </c:pt>
                <c:pt idx="2819">
                  <c:v>0.29037499999999999</c:v>
                </c:pt>
                <c:pt idx="2820">
                  <c:v>0.29083300000000001</c:v>
                </c:pt>
                <c:pt idx="2821">
                  <c:v>0.29128999999999999</c:v>
                </c:pt>
                <c:pt idx="2822">
                  <c:v>0.29174800000000001</c:v>
                </c:pt>
                <c:pt idx="2823">
                  <c:v>0.29220600000000002</c:v>
                </c:pt>
                <c:pt idx="2824">
                  <c:v>0.29266399999999998</c:v>
                </c:pt>
                <c:pt idx="2825">
                  <c:v>0.29312100000000002</c:v>
                </c:pt>
                <c:pt idx="2826">
                  <c:v>0.29357899999999998</c:v>
                </c:pt>
                <c:pt idx="2827">
                  <c:v>0.29403699999999999</c:v>
                </c:pt>
                <c:pt idx="2828">
                  <c:v>0.29449500000000001</c:v>
                </c:pt>
                <c:pt idx="2829">
                  <c:v>0.29495199999999999</c:v>
                </c:pt>
                <c:pt idx="2830">
                  <c:v>0.29541000000000001</c:v>
                </c:pt>
                <c:pt idx="2831">
                  <c:v>0.29586800000000002</c:v>
                </c:pt>
                <c:pt idx="2832">
                  <c:v>0.29632599999999998</c:v>
                </c:pt>
                <c:pt idx="2833">
                  <c:v>0.29678300000000002</c:v>
                </c:pt>
                <c:pt idx="2834">
                  <c:v>0.29724099999999998</c:v>
                </c:pt>
                <c:pt idx="2835">
                  <c:v>0.29769899999999999</c:v>
                </c:pt>
                <c:pt idx="2836">
                  <c:v>0.29815700000000001</c:v>
                </c:pt>
                <c:pt idx="2837">
                  <c:v>0.29861500000000002</c:v>
                </c:pt>
                <c:pt idx="2838">
                  <c:v>0.299072</c:v>
                </c:pt>
                <c:pt idx="2839">
                  <c:v>0.29953000000000002</c:v>
                </c:pt>
                <c:pt idx="2840">
                  <c:v>0.29998799999999998</c:v>
                </c:pt>
                <c:pt idx="2841">
                  <c:v>0.30044599999999999</c:v>
                </c:pt>
                <c:pt idx="2842">
                  <c:v>0.30090299999999998</c:v>
                </c:pt>
                <c:pt idx="2843">
                  <c:v>0.30136099999999999</c:v>
                </c:pt>
                <c:pt idx="2844">
                  <c:v>0.301819</c:v>
                </c:pt>
                <c:pt idx="2845">
                  <c:v>0.30227700000000002</c:v>
                </c:pt>
                <c:pt idx="2846">
                  <c:v>0.302734</c:v>
                </c:pt>
                <c:pt idx="2847">
                  <c:v>0.30319200000000002</c:v>
                </c:pt>
                <c:pt idx="2848">
                  <c:v>0.30364999999999998</c:v>
                </c:pt>
                <c:pt idx="2849">
                  <c:v>0.30410799999999999</c:v>
                </c:pt>
                <c:pt idx="2850">
                  <c:v>0.30456499999999997</c:v>
                </c:pt>
                <c:pt idx="2851">
                  <c:v>0.30502299999999999</c:v>
                </c:pt>
                <c:pt idx="2852">
                  <c:v>0.305481</c:v>
                </c:pt>
                <c:pt idx="2853">
                  <c:v>0.30593900000000002</c:v>
                </c:pt>
                <c:pt idx="2854">
                  <c:v>0.306396</c:v>
                </c:pt>
                <c:pt idx="2855">
                  <c:v>0.30685400000000002</c:v>
                </c:pt>
                <c:pt idx="2856">
                  <c:v>0.30731199999999997</c:v>
                </c:pt>
                <c:pt idx="2857">
                  <c:v>0.30776999999999999</c:v>
                </c:pt>
                <c:pt idx="2858">
                  <c:v>0.308228</c:v>
                </c:pt>
                <c:pt idx="2859">
                  <c:v>0.30868499999999999</c:v>
                </c:pt>
                <c:pt idx="2860">
                  <c:v>0.309143</c:v>
                </c:pt>
                <c:pt idx="2861">
                  <c:v>0.30960100000000002</c:v>
                </c:pt>
                <c:pt idx="2862">
                  <c:v>0.31005899999999997</c:v>
                </c:pt>
                <c:pt idx="2863">
                  <c:v>0.31051600000000001</c:v>
                </c:pt>
                <c:pt idx="2864">
                  <c:v>0.31097399999999997</c:v>
                </c:pt>
                <c:pt idx="2865">
                  <c:v>0.31143199999999999</c:v>
                </c:pt>
                <c:pt idx="2866">
                  <c:v>0.31189</c:v>
                </c:pt>
                <c:pt idx="2867">
                  <c:v>0.31234699999999999</c:v>
                </c:pt>
                <c:pt idx="2868">
                  <c:v>0.312805</c:v>
                </c:pt>
                <c:pt idx="2869">
                  <c:v>0.31326300000000001</c:v>
                </c:pt>
                <c:pt idx="2870">
                  <c:v>0.31372100000000003</c:v>
                </c:pt>
                <c:pt idx="2871">
                  <c:v>0.31417800000000001</c:v>
                </c:pt>
                <c:pt idx="2872">
                  <c:v>0.31463600000000003</c:v>
                </c:pt>
                <c:pt idx="2873">
                  <c:v>0.31509399999999999</c:v>
                </c:pt>
                <c:pt idx="2874">
                  <c:v>0.315552</c:v>
                </c:pt>
                <c:pt idx="2875">
                  <c:v>0.31601000000000001</c:v>
                </c:pt>
                <c:pt idx="2876">
                  <c:v>0.316467</c:v>
                </c:pt>
                <c:pt idx="2877">
                  <c:v>0.31692500000000001</c:v>
                </c:pt>
                <c:pt idx="2878">
                  <c:v>0.31738300000000003</c:v>
                </c:pt>
                <c:pt idx="2879">
                  <c:v>0.31784099999999998</c:v>
                </c:pt>
                <c:pt idx="2880">
                  <c:v>0.31829800000000003</c:v>
                </c:pt>
                <c:pt idx="2881">
                  <c:v>0.31875599999999998</c:v>
                </c:pt>
                <c:pt idx="2882">
                  <c:v>0.319214</c:v>
                </c:pt>
                <c:pt idx="2883">
                  <c:v>0.31967200000000001</c:v>
                </c:pt>
                <c:pt idx="2884">
                  <c:v>0.320129</c:v>
                </c:pt>
                <c:pt idx="2885">
                  <c:v>0.32058700000000001</c:v>
                </c:pt>
                <c:pt idx="2886">
                  <c:v>0.32104500000000002</c:v>
                </c:pt>
                <c:pt idx="2887">
                  <c:v>0.32150299999999998</c:v>
                </c:pt>
                <c:pt idx="2888">
                  <c:v>0.32196000000000002</c:v>
                </c:pt>
                <c:pt idx="2889">
                  <c:v>0.32241799999999998</c:v>
                </c:pt>
                <c:pt idx="2890">
                  <c:v>0.322876</c:v>
                </c:pt>
                <c:pt idx="2891">
                  <c:v>0.32333400000000001</c:v>
                </c:pt>
                <c:pt idx="2892">
                  <c:v>0.32379200000000002</c:v>
                </c:pt>
                <c:pt idx="2893">
                  <c:v>0.32424900000000001</c:v>
                </c:pt>
                <c:pt idx="2894">
                  <c:v>0.32470700000000002</c:v>
                </c:pt>
                <c:pt idx="2895">
                  <c:v>0.32516499999999998</c:v>
                </c:pt>
                <c:pt idx="2896">
                  <c:v>0.325623</c:v>
                </c:pt>
                <c:pt idx="2897">
                  <c:v>0.32607999999999998</c:v>
                </c:pt>
                <c:pt idx="2898">
                  <c:v>0.32653799999999999</c:v>
                </c:pt>
                <c:pt idx="2899">
                  <c:v>0.32699600000000001</c:v>
                </c:pt>
                <c:pt idx="2900">
                  <c:v>0.32745400000000002</c:v>
                </c:pt>
                <c:pt idx="2901">
                  <c:v>0.32791100000000001</c:v>
                </c:pt>
                <c:pt idx="2902">
                  <c:v>0.32836900000000002</c:v>
                </c:pt>
                <c:pt idx="2903">
                  <c:v>0.32882699999999998</c:v>
                </c:pt>
                <c:pt idx="2904">
                  <c:v>0.32928499999999999</c:v>
                </c:pt>
                <c:pt idx="2905">
                  <c:v>0.32974199999999998</c:v>
                </c:pt>
                <c:pt idx="2906">
                  <c:v>0.33019999999999999</c:v>
                </c:pt>
                <c:pt idx="2907">
                  <c:v>0.33065800000000001</c:v>
                </c:pt>
                <c:pt idx="2908">
                  <c:v>0.33111600000000002</c:v>
                </c:pt>
                <c:pt idx="2909">
                  <c:v>0.33157300000000001</c:v>
                </c:pt>
                <c:pt idx="2910">
                  <c:v>0.33203100000000002</c:v>
                </c:pt>
                <c:pt idx="2911">
                  <c:v>0.33248899999999998</c:v>
                </c:pt>
                <c:pt idx="2912">
                  <c:v>0.33294699999999999</c:v>
                </c:pt>
                <c:pt idx="2913">
                  <c:v>0.33340500000000001</c:v>
                </c:pt>
                <c:pt idx="2914">
                  <c:v>0.33386199999999999</c:v>
                </c:pt>
                <c:pt idx="2915">
                  <c:v>0.33432000000000001</c:v>
                </c:pt>
                <c:pt idx="2916">
                  <c:v>0.33477800000000002</c:v>
                </c:pt>
                <c:pt idx="2917">
                  <c:v>0.33523599999999998</c:v>
                </c:pt>
                <c:pt idx="2918">
                  <c:v>0.33569300000000002</c:v>
                </c:pt>
                <c:pt idx="2919">
                  <c:v>0.33615099999999998</c:v>
                </c:pt>
                <c:pt idx="2920">
                  <c:v>0.33660899999999999</c:v>
                </c:pt>
                <c:pt idx="2921">
                  <c:v>0.33706700000000001</c:v>
                </c:pt>
                <c:pt idx="2922">
                  <c:v>0.33752399999999999</c:v>
                </c:pt>
                <c:pt idx="2923">
                  <c:v>0.337982</c:v>
                </c:pt>
                <c:pt idx="2924">
                  <c:v>0.33844000000000002</c:v>
                </c:pt>
                <c:pt idx="2925">
                  <c:v>0.33889799999999998</c:v>
                </c:pt>
                <c:pt idx="2926">
                  <c:v>0.33935500000000002</c:v>
                </c:pt>
                <c:pt idx="2927">
                  <c:v>0.33981299999999998</c:v>
                </c:pt>
                <c:pt idx="2928">
                  <c:v>0.34027099999999999</c:v>
                </c:pt>
                <c:pt idx="2929">
                  <c:v>0.340729</c:v>
                </c:pt>
                <c:pt idx="2930">
                  <c:v>0.34118700000000002</c:v>
                </c:pt>
                <c:pt idx="2931">
                  <c:v>0.341644</c:v>
                </c:pt>
                <c:pt idx="2932">
                  <c:v>0.34210200000000002</c:v>
                </c:pt>
                <c:pt idx="2933">
                  <c:v>0.34255999999999998</c:v>
                </c:pt>
                <c:pt idx="2934">
                  <c:v>0.34301799999999999</c:v>
                </c:pt>
                <c:pt idx="2935">
                  <c:v>0.34347499999999997</c:v>
                </c:pt>
                <c:pt idx="2936">
                  <c:v>0.34393299999999999</c:v>
                </c:pt>
                <c:pt idx="2937">
                  <c:v>0.344391</c:v>
                </c:pt>
                <c:pt idx="2938">
                  <c:v>0.34484900000000002</c:v>
                </c:pt>
                <c:pt idx="2939">
                  <c:v>0.345306</c:v>
                </c:pt>
                <c:pt idx="2940">
                  <c:v>0.34576400000000002</c:v>
                </c:pt>
                <c:pt idx="2941">
                  <c:v>0.34622199999999997</c:v>
                </c:pt>
                <c:pt idx="2942">
                  <c:v>0.34667999999999999</c:v>
                </c:pt>
                <c:pt idx="2943">
                  <c:v>0.34713699999999997</c:v>
                </c:pt>
                <c:pt idx="2944">
                  <c:v>0.34759499999999999</c:v>
                </c:pt>
                <c:pt idx="2945">
                  <c:v>0.348053</c:v>
                </c:pt>
                <c:pt idx="2946">
                  <c:v>0.34851100000000002</c:v>
                </c:pt>
                <c:pt idx="2947">
                  <c:v>0.34896899999999997</c:v>
                </c:pt>
                <c:pt idx="2948">
                  <c:v>0.34942600000000001</c:v>
                </c:pt>
                <c:pt idx="2949">
                  <c:v>0.34988399999999997</c:v>
                </c:pt>
                <c:pt idx="2950">
                  <c:v>0.35034199999999999</c:v>
                </c:pt>
                <c:pt idx="2951">
                  <c:v>0.3508</c:v>
                </c:pt>
                <c:pt idx="2952">
                  <c:v>0.35125699999999999</c:v>
                </c:pt>
                <c:pt idx="2953">
                  <c:v>0.351715</c:v>
                </c:pt>
                <c:pt idx="2954">
                  <c:v>0.35217300000000001</c:v>
                </c:pt>
                <c:pt idx="2955">
                  <c:v>0.35263100000000003</c:v>
                </c:pt>
                <c:pt idx="2956">
                  <c:v>0.35308800000000001</c:v>
                </c:pt>
                <c:pt idx="2957">
                  <c:v>0.35354600000000003</c:v>
                </c:pt>
                <c:pt idx="2958">
                  <c:v>0.35400399999999999</c:v>
                </c:pt>
                <c:pt idx="2959">
                  <c:v>0.354462</c:v>
                </c:pt>
                <c:pt idx="2960">
                  <c:v>0.35491899999999998</c:v>
                </c:pt>
                <c:pt idx="2961">
                  <c:v>0.355377</c:v>
                </c:pt>
                <c:pt idx="2962">
                  <c:v>0.35583500000000001</c:v>
                </c:pt>
                <c:pt idx="2963">
                  <c:v>0.35629300000000003</c:v>
                </c:pt>
                <c:pt idx="2964">
                  <c:v>0.35675000000000001</c:v>
                </c:pt>
                <c:pt idx="2965">
                  <c:v>0.35720800000000003</c:v>
                </c:pt>
                <c:pt idx="2966">
                  <c:v>0.35766599999999998</c:v>
                </c:pt>
                <c:pt idx="2967">
                  <c:v>0.358124</c:v>
                </c:pt>
                <c:pt idx="2968">
                  <c:v>0.35858200000000001</c:v>
                </c:pt>
                <c:pt idx="2969">
                  <c:v>0.359039</c:v>
                </c:pt>
                <c:pt idx="2970">
                  <c:v>0.35949700000000001</c:v>
                </c:pt>
                <c:pt idx="2971">
                  <c:v>0.35995500000000002</c:v>
                </c:pt>
                <c:pt idx="2972">
                  <c:v>0.36041299999999998</c:v>
                </c:pt>
                <c:pt idx="2973">
                  <c:v>0.36087000000000002</c:v>
                </c:pt>
                <c:pt idx="2974">
                  <c:v>0.36132799999999998</c:v>
                </c:pt>
                <c:pt idx="2975">
                  <c:v>0.361786</c:v>
                </c:pt>
                <c:pt idx="2976">
                  <c:v>0.36224400000000001</c:v>
                </c:pt>
                <c:pt idx="2977">
                  <c:v>0.362701</c:v>
                </c:pt>
                <c:pt idx="2978">
                  <c:v>0.36315900000000001</c:v>
                </c:pt>
                <c:pt idx="2979">
                  <c:v>0.36361700000000002</c:v>
                </c:pt>
                <c:pt idx="2980">
                  <c:v>0.36407499999999998</c:v>
                </c:pt>
                <c:pt idx="2981">
                  <c:v>0.36453200000000002</c:v>
                </c:pt>
                <c:pt idx="2982">
                  <c:v>0.36498999999999998</c:v>
                </c:pt>
                <c:pt idx="2983">
                  <c:v>0.365448</c:v>
                </c:pt>
                <c:pt idx="2984">
                  <c:v>0.36590600000000001</c:v>
                </c:pt>
                <c:pt idx="2985">
                  <c:v>0.36636400000000002</c:v>
                </c:pt>
                <c:pt idx="2986">
                  <c:v>0.36682100000000001</c:v>
                </c:pt>
                <c:pt idx="2987">
                  <c:v>0.36727900000000002</c:v>
                </c:pt>
                <c:pt idx="2988">
                  <c:v>0.36773699999999998</c:v>
                </c:pt>
                <c:pt idx="2989">
                  <c:v>0.36819499999999999</c:v>
                </c:pt>
                <c:pt idx="2990">
                  <c:v>0.36865199999999998</c:v>
                </c:pt>
                <c:pt idx="2991">
                  <c:v>0.36910999999999999</c:v>
                </c:pt>
                <c:pt idx="2992">
                  <c:v>0.36956800000000001</c:v>
                </c:pt>
                <c:pt idx="2993">
                  <c:v>0.37002600000000002</c:v>
                </c:pt>
                <c:pt idx="2994">
                  <c:v>0.37048300000000001</c:v>
                </c:pt>
                <c:pt idx="2995">
                  <c:v>0.37094100000000002</c:v>
                </c:pt>
                <c:pt idx="2996">
                  <c:v>0.37139899999999998</c:v>
                </c:pt>
                <c:pt idx="2997">
                  <c:v>0.37185699999999999</c:v>
                </c:pt>
                <c:pt idx="2998">
                  <c:v>0.37231399999999998</c:v>
                </c:pt>
                <c:pt idx="2999">
                  <c:v>0.37277199999999999</c:v>
                </c:pt>
                <c:pt idx="3000">
                  <c:v>0.37323000000000001</c:v>
                </c:pt>
                <c:pt idx="3001">
                  <c:v>0.37368800000000002</c:v>
                </c:pt>
                <c:pt idx="3002">
                  <c:v>0.37414599999999998</c:v>
                </c:pt>
                <c:pt idx="3003">
                  <c:v>0.37460300000000002</c:v>
                </c:pt>
                <c:pt idx="3004">
                  <c:v>0.37506099999999998</c:v>
                </c:pt>
                <c:pt idx="3005">
                  <c:v>0.37551899999999999</c:v>
                </c:pt>
                <c:pt idx="3006">
                  <c:v>0.37597700000000001</c:v>
                </c:pt>
                <c:pt idx="3007">
                  <c:v>0.37643399999999999</c:v>
                </c:pt>
                <c:pt idx="3008">
                  <c:v>0.376892</c:v>
                </c:pt>
                <c:pt idx="3009">
                  <c:v>0.37735000000000002</c:v>
                </c:pt>
                <c:pt idx="3010">
                  <c:v>0.37780799999999998</c:v>
                </c:pt>
                <c:pt idx="3011">
                  <c:v>0.37826500000000002</c:v>
                </c:pt>
                <c:pt idx="3012">
                  <c:v>0.37872299999999998</c:v>
                </c:pt>
                <c:pt idx="3013">
                  <c:v>0.37918099999999999</c:v>
                </c:pt>
                <c:pt idx="3014">
                  <c:v>0.379639</c:v>
                </c:pt>
                <c:pt idx="3015">
                  <c:v>0.38009599999999999</c:v>
                </c:pt>
                <c:pt idx="3016">
                  <c:v>0.380554</c:v>
                </c:pt>
                <c:pt idx="3017">
                  <c:v>0.38101200000000002</c:v>
                </c:pt>
                <c:pt idx="3018">
                  <c:v>0.38146999999999998</c:v>
                </c:pt>
                <c:pt idx="3019">
                  <c:v>0.38192700000000002</c:v>
                </c:pt>
                <c:pt idx="3020">
                  <c:v>0.38238499999999997</c:v>
                </c:pt>
                <c:pt idx="3021">
                  <c:v>0.38284299999999999</c:v>
                </c:pt>
                <c:pt idx="3022">
                  <c:v>0.383301</c:v>
                </c:pt>
                <c:pt idx="3023">
                  <c:v>0.38375900000000002</c:v>
                </c:pt>
                <c:pt idx="3024">
                  <c:v>0.384216</c:v>
                </c:pt>
                <c:pt idx="3025">
                  <c:v>0.38467400000000002</c:v>
                </c:pt>
                <c:pt idx="3026">
                  <c:v>0.38513199999999997</c:v>
                </c:pt>
                <c:pt idx="3027">
                  <c:v>0.38558999999999999</c:v>
                </c:pt>
                <c:pt idx="3028">
                  <c:v>0.38604699999999997</c:v>
                </c:pt>
                <c:pt idx="3029">
                  <c:v>0.38650499999999999</c:v>
                </c:pt>
                <c:pt idx="3030">
                  <c:v>0.386963</c:v>
                </c:pt>
                <c:pt idx="3031">
                  <c:v>0.38742100000000002</c:v>
                </c:pt>
                <c:pt idx="3032">
                  <c:v>0.387878</c:v>
                </c:pt>
                <c:pt idx="3033">
                  <c:v>0.38833600000000001</c:v>
                </c:pt>
                <c:pt idx="3034">
                  <c:v>0.38879399999999997</c:v>
                </c:pt>
                <c:pt idx="3035">
                  <c:v>0.38925199999999999</c:v>
                </c:pt>
                <c:pt idx="3036">
                  <c:v>0.38970900000000003</c:v>
                </c:pt>
                <c:pt idx="3037">
                  <c:v>0.39016699999999999</c:v>
                </c:pt>
                <c:pt idx="3038">
                  <c:v>0.390625</c:v>
                </c:pt>
                <c:pt idx="3039">
                  <c:v>0.39108300000000001</c:v>
                </c:pt>
                <c:pt idx="3040">
                  <c:v>0.39154099999999997</c:v>
                </c:pt>
                <c:pt idx="3041">
                  <c:v>0.39199800000000001</c:v>
                </c:pt>
                <c:pt idx="3042">
                  <c:v>0.39245600000000003</c:v>
                </c:pt>
                <c:pt idx="3043">
                  <c:v>0.39291399999999999</c:v>
                </c:pt>
                <c:pt idx="3044">
                  <c:v>0.393372</c:v>
                </c:pt>
                <c:pt idx="3045">
                  <c:v>0.39382899999999998</c:v>
                </c:pt>
                <c:pt idx="3046">
                  <c:v>0.394287</c:v>
                </c:pt>
                <c:pt idx="3047">
                  <c:v>0.39474500000000001</c:v>
                </c:pt>
                <c:pt idx="3048">
                  <c:v>0.39520300000000003</c:v>
                </c:pt>
                <c:pt idx="3049">
                  <c:v>0.39566000000000001</c:v>
                </c:pt>
                <c:pt idx="3050">
                  <c:v>0.39611800000000003</c:v>
                </c:pt>
                <c:pt idx="3051">
                  <c:v>0.39657599999999998</c:v>
                </c:pt>
                <c:pt idx="3052">
                  <c:v>0.397034</c:v>
                </c:pt>
                <c:pt idx="3053">
                  <c:v>0.39749099999999998</c:v>
                </c:pt>
                <c:pt idx="3054">
                  <c:v>0.397949</c:v>
                </c:pt>
                <c:pt idx="3055">
                  <c:v>0.39840700000000001</c:v>
                </c:pt>
                <c:pt idx="3056">
                  <c:v>0.39886500000000003</c:v>
                </c:pt>
                <c:pt idx="3057">
                  <c:v>0.39932299999999998</c:v>
                </c:pt>
                <c:pt idx="3058">
                  <c:v>0.39978000000000002</c:v>
                </c:pt>
                <c:pt idx="3059">
                  <c:v>0.40023799999999998</c:v>
                </c:pt>
                <c:pt idx="3060">
                  <c:v>0.400696</c:v>
                </c:pt>
                <c:pt idx="3061">
                  <c:v>0.40115400000000001</c:v>
                </c:pt>
                <c:pt idx="3062">
                  <c:v>0.401611</c:v>
                </c:pt>
                <c:pt idx="3063">
                  <c:v>0.40206900000000001</c:v>
                </c:pt>
                <c:pt idx="3064">
                  <c:v>0.40252700000000002</c:v>
                </c:pt>
                <c:pt idx="3065">
                  <c:v>0.40298499999999998</c:v>
                </c:pt>
                <c:pt idx="3066">
                  <c:v>0.40344200000000002</c:v>
                </c:pt>
                <c:pt idx="3067">
                  <c:v>0.40389999999999998</c:v>
                </c:pt>
                <c:pt idx="3068">
                  <c:v>0.404358</c:v>
                </c:pt>
                <c:pt idx="3069">
                  <c:v>0.40481600000000001</c:v>
                </c:pt>
                <c:pt idx="3070">
                  <c:v>0.40527299999999999</c:v>
                </c:pt>
                <c:pt idx="3071">
                  <c:v>0.40573100000000001</c:v>
                </c:pt>
                <c:pt idx="3072">
                  <c:v>0.40618900000000002</c:v>
                </c:pt>
                <c:pt idx="3073">
                  <c:v>0.40664699999999998</c:v>
                </c:pt>
                <c:pt idx="3074">
                  <c:v>0.40710400000000002</c:v>
                </c:pt>
                <c:pt idx="3075">
                  <c:v>0.40756199999999998</c:v>
                </c:pt>
                <c:pt idx="3076">
                  <c:v>0.40801999999999999</c:v>
                </c:pt>
                <c:pt idx="3077">
                  <c:v>0.40847800000000001</c:v>
                </c:pt>
                <c:pt idx="3078">
                  <c:v>0.40893600000000002</c:v>
                </c:pt>
                <c:pt idx="3079">
                  <c:v>0.40939300000000001</c:v>
                </c:pt>
                <c:pt idx="3080">
                  <c:v>0.40985100000000002</c:v>
                </c:pt>
                <c:pt idx="3081">
                  <c:v>0.41030899999999998</c:v>
                </c:pt>
                <c:pt idx="3082">
                  <c:v>0.41076699999999999</c:v>
                </c:pt>
                <c:pt idx="3083">
                  <c:v>0.41122399999999998</c:v>
                </c:pt>
                <c:pt idx="3084">
                  <c:v>0.41168199999999999</c:v>
                </c:pt>
                <c:pt idx="3085">
                  <c:v>0.41214000000000001</c:v>
                </c:pt>
                <c:pt idx="3086">
                  <c:v>0.41259800000000002</c:v>
                </c:pt>
                <c:pt idx="3087">
                  <c:v>0.41305500000000001</c:v>
                </c:pt>
                <c:pt idx="3088">
                  <c:v>0.41351300000000002</c:v>
                </c:pt>
                <c:pt idx="3089">
                  <c:v>0.41397099999999998</c:v>
                </c:pt>
                <c:pt idx="3090">
                  <c:v>0.41442899999999999</c:v>
                </c:pt>
                <c:pt idx="3091">
                  <c:v>0.41488599999999998</c:v>
                </c:pt>
                <c:pt idx="3092">
                  <c:v>0.41534399999999999</c:v>
                </c:pt>
                <c:pt idx="3093">
                  <c:v>0.415802</c:v>
                </c:pt>
                <c:pt idx="3094">
                  <c:v>0.41626000000000002</c:v>
                </c:pt>
                <c:pt idx="3095">
                  <c:v>0.41671799999999998</c:v>
                </c:pt>
                <c:pt idx="3096">
                  <c:v>0.41717500000000002</c:v>
                </c:pt>
                <c:pt idx="3097">
                  <c:v>0.41763299999999998</c:v>
                </c:pt>
                <c:pt idx="3098">
                  <c:v>0.41809099999999999</c:v>
                </c:pt>
                <c:pt idx="3099">
                  <c:v>0.418549</c:v>
                </c:pt>
                <c:pt idx="3100">
                  <c:v>0.41900599999999999</c:v>
                </c:pt>
                <c:pt idx="3101">
                  <c:v>0.419464</c:v>
                </c:pt>
                <c:pt idx="3102">
                  <c:v>0.41992200000000002</c:v>
                </c:pt>
                <c:pt idx="3103">
                  <c:v>0.42037999999999998</c:v>
                </c:pt>
                <c:pt idx="3104">
                  <c:v>0.42083700000000002</c:v>
                </c:pt>
                <c:pt idx="3105">
                  <c:v>0.42129499999999998</c:v>
                </c:pt>
                <c:pt idx="3106">
                  <c:v>0.42175299999999999</c:v>
                </c:pt>
                <c:pt idx="3107">
                  <c:v>0.422211</c:v>
                </c:pt>
                <c:pt idx="3108">
                  <c:v>0.42266799999999999</c:v>
                </c:pt>
                <c:pt idx="3109">
                  <c:v>0.423126</c:v>
                </c:pt>
                <c:pt idx="3110">
                  <c:v>0.42358400000000002</c:v>
                </c:pt>
                <c:pt idx="3111">
                  <c:v>0.42404199999999997</c:v>
                </c:pt>
                <c:pt idx="3112">
                  <c:v>0.42449999999999999</c:v>
                </c:pt>
                <c:pt idx="3113">
                  <c:v>0.42495699999999997</c:v>
                </c:pt>
                <c:pt idx="3114">
                  <c:v>0.42541499999999999</c:v>
                </c:pt>
                <c:pt idx="3115">
                  <c:v>0.425873</c:v>
                </c:pt>
                <c:pt idx="3116">
                  <c:v>0.42633100000000002</c:v>
                </c:pt>
                <c:pt idx="3117">
                  <c:v>0.426788</c:v>
                </c:pt>
                <c:pt idx="3118">
                  <c:v>0.42724600000000001</c:v>
                </c:pt>
                <c:pt idx="3119">
                  <c:v>0.42770399999999997</c:v>
                </c:pt>
                <c:pt idx="3120">
                  <c:v>0.42816199999999999</c:v>
                </c:pt>
                <c:pt idx="3121">
                  <c:v>0.42861900000000003</c:v>
                </c:pt>
                <c:pt idx="3122">
                  <c:v>0.42907699999999999</c:v>
                </c:pt>
                <c:pt idx="3123">
                  <c:v>0.429535</c:v>
                </c:pt>
                <c:pt idx="3124">
                  <c:v>0.42999300000000001</c:v>
                </c:pt>
                <c:pt idx="3125">
                  <c:v>0.43045</c:v>
                </c:pt>
                <c:pt idx="3126">
                  <c:v>0.43090800000000001</c:v>
                </c:pt>
                <c:pt idx="3127">
                  <c:v>0.43136600000000003</c:v>
                </c:pt>
                <c:pt idx="3128">
                  <c:v>0.43182399999999999</c:v>
                </c:pt>
                <c:pt idx="3129">
                  <c:v>0.43228100000000003</c:v>
                </c:pt>
                <c:pt idx="3130">
                  <c:v>0.43273899999999998</c:v>
                </c:pt>
                <c:pt idx="3131">
                  <c:v>0.433197</c:v>
                </c:pt>
                <c:pt idx="3132">
                  <c:v>0.43365500000000001</c:v>
                </c:pt>
                <c:pt idx="3133">
                  <c:v>0.43411300000000003</c:v>
                </c:pt>
                <c:pt idx="3134">
                  <c:v>0.43457000000000001</c:v>
                </c:pt>
                <c:pt idx="3135">
                  <c:v>0.43502800000000003</c:v>
                </c:pt>
                <c:pt idx="3136">
                  <c:v>0.43548599999999998</c:v>
                </c:pt>
                <c:pt idx="3137">
                  <c:v>0.435944</c:v>
                </c:pt>
                <c:pt idx="3138">
                  <c:v>0.43640099999999998</c:v>
                </c:pt>
                <c:pt idx="3139">
                  <c:v>0.436859</c:v>
                </c:pt>
                <c:pt idx="3140">
                  <c:v>0.43731700000000001</c:v>
                </c:pt>
                <c:pt idx="3141">
                  <c:v>0.43777500000000003</c:v>
                </c:pt>
                <c:pt idx="3142">
                  <c:v>0.43823200000000001</c:v>
                </c:pt>
                <c:pt idx="3143">
                  <c:v>0.43869000000000002</c:v>
                </c:pt>
                <c:pt idx="3144">
                  <c:v>0.43914799999999998</c:v>
                </c:pt>
                <c:pt idx="3145">
                  <c:v>0.439606</c:v>
                </c:pt>
                <c:pt idx="3146">
                  <c:v>0.44006299999999998</c:v>
                </c:pt>
                <c:pt idx="3147">
                  <c:v>0.440521</c:v>
                </c:pt>
                <c:pt idx="3148">
                  <c:v>0.44097900000000001</c:v>
                </c:pt>
                <c:pt idx="3149">
                  <c:v>0.44143700000000002</c:v>
                </c:pt>
                <c:pt idx="3150">
                  <c:v>0.44189499999999998</c:v>
                </c:pt>
                <c:pt idx="3151">
                  <c:v>0.44235200000000002</c:v>
                </c:pt>
                <c:pt idx="3152">
                  <c:v>0.44280999999999998</c:v>
                </c:pt>
                <c:pt idx="3153">
                  <c:v>0.443268</c:v>
                </c:pt>
                <c:pt idx="3154">
                  <c:v>0.44372600000000001</c:v>
                </c:pt>
                <c:pt idx="3155">
                  <c:v>0.44418299999999999</c:v>
                </c:pt>
                <c:pt idx="3156">
                  <c:v>0.44464100000000001</c:v>
                </c:pt>
                <c:pt idx="3157">
                  <c:v>0.44509900000000002</c:v>
                </c:pt>
                <c:pt idx="3158">
                  <c:v>0.44555699999999998</c:v>
                </c:pt>
                <c:pt idx="3159">
                  <c:v>0.44601400000000002</c:v>
                </c:pt>
                <c:pt idx="3160">
                  <c:v>0.44647199999999998</c:v>
                </c:pt>
                <c:pt idx="3161">
                  <c:v>0.44692999999999999</c:v>
                </c:pt>
                <c:pt idx="3162">
                  <c:v>0.44738800000000001</c:v>
                </c:pt>
                <c:pt idx="3163">
                  <c:v>0.44784499999999999</c:v>
                </c:pt>
                <c:pt idx="3164">
                  <c:v>0.44830300000000001</c:v>
                </c:pt>
                <c:pt idx="3165">
                  <c:v>0.44876100000000002</c:v>
                </c:pt>
                <c:pt idx="3166">
                  <c:v>0.44921899999999998</c:v>
                </c:pt>
                <c:pt idx="3167">
                  <c:v>0.44967699999999999</c:v>
                </c:pt>
                <c:pt idx="3168">
                  <c:v>0.45013399999999998</c:v>
                </c:pt>
                <c:pt idx="3169">
                  <c:v>0.45059199999999999</c:v>
                </c:pt>
                <c:pt idx="3170">
                  <c:v>0.45105000000000001</c:v>
                </c:pt>
                <c:pt idx="3171">
                  <c:v>0.45150800000000002</c:v>
                </c:pt>
                <c:pt idx="3172">
                  <c:v>0.45196500000000001</c:v>
                </c:pt>
                <c:pt idx="3173">
                  <c:v>0.45242300000000002</c:v>
                </c:pt>
                <c:pt idx="3174">
                  <c:v>0.45288099999999998</c:v>
                </c:pt>
                <c:pt idx="3175">
                  <c:v>0.45333899999999999</c:v>
                </c:pt>
                <c:pt idx="3176">
                  <c:v>0.45379599999999998</c:v>
                </c:pt>
                <c:pt idx="3177">
                  <c:v>0.45425399999999999</c:v>
                </c:pt>
                <c:pt idx="3178">
                  <c:v>0.45471200000000001</c:v>
                </c:pt>
                <c:pt idx="3179">
                  <c:v>0.45517000000000002</c:v>
                </c:pt>
                <c:pt idx="3180">
                  <c:v>0.455627</c:v>
                </c:pt>
                <c:pt idx="3181">
                  <c:v>0.45608500000000002</c:v>
                </c:pt>
                <c:pt idx="3182">
                  <c:v>0.45654299999999998</c:v>
                </c:pt>
                <c:pt idx="3183">
                  <c:v>0.45700099999999999</c:v>
                </c:pt>
                <c:pt idx="3184">
                  <c:v>0.45745799999999998</c:v>
                </c:pt>
                <c:pt idx="3185">
                  <c:v>0.45791599999999999</c:v>
                </c:pt>
                <c:pt idx="3186">
                  <c:v>0.458374</c:v>
                </c:pt>
                <c:pt idx="3187">
                  <c:v>0.45883200000000002</c:v>
                </c:pt>
                <c:pt idx="3188">
                  <c:v>0.45928999999999998</c:v>
                </c:pt>
                <c:pt idx="3189">
                  <c:v>0.45974700000000002</c:v>
                </c:pt>
                <c:pt idx="3190">
                  <c:v>0.46020499999999998</c:v>
                </c:pt>
                <c:pt idx="3191">
                  <c:v>0.46066299999999999</c:v>
                </c:pt>
                <c:pt idx="3192">
                  <c:v>0.461121</c:v>
                </c:pt>
                <c:pt idx="3193">
                  <c:v>0.46157799999999999</c:v>
                </c:pt>
                <c:pt idx="3194">
                  <c:v>0.462036</c:v>
                </c:pt>
                <c:pt idx="3195">
                  <c:v>0.46249400000000002</c:v>
                </c:pt>
                <c:pt idx="3196">
                  <c:v>0.46295199999999997</c:v>
                </c:pt>
                <c:pt idx="3197">
                  <c:v>0.46340900000000002</c:v>
                </c:pt>
                <c:pt idx="3198">
                  <c:v>0.46386699999999997</c:v>
                </c:pt>
                <c:pt idx="3199">
                  <c:v>0.46432499999999999</c:v>
                </c:pt>
                <c:pt idx="3200">
                  <c:v>0.464783</c:v>
                </c:pt>
                <c:pt idx="3201">
                  <c:v>0.46523999999999999</c:v>
                </c:pt>
                <c:pt idx="3202">
                  <c:v>0.465698</c:v>
                </c:pt>
                <c:pt idx="3203">
                  <c:v>0.46615600000000001</c:v>
                </c:pt>
                <c:pt idx="3204">
                  <c:v>0.46661399999999997</c:v>
                </c:pt>
                <c:pt idx="3205">
                  <c:v>0.46707199999999999</c:v>
                </c:pt>
                <c:pt idx="3206">
                  <c:v>0.46752899999999997</c:v>
                </c:pt>
                <c:pt idx="3207">
                  <c:v>0.46798699999999999</c:v>
                </c:pt>
                <c:pt idx="3208">
                  <c:v>0.468445</c:v>
                </c:pt>
                <c:pt idx="3209">
                  <c:v>0.46890300000000001</c:v>
                </c:pt>
                <c:pt idx="3210">
                  <c:v>0.46936</c:v>
                </c:pt>
                <c:pt idx="3211">
                  <c:v>0.46981800000000001</c:v>
                </c:pt>
                <c:pt idx="3212">
                  <c:v>0.47027600000000003</c:v>
                </c:pt>
                <c:pt idx="3213">
                  <c:v>0.47073399999999999</c:v>
                </c:pt>
                <c:pt idx="3214">
                  <c:v>0.47119100000000003</c:v>
                </c:pt>
                <c:pt idx="3215">
                  <c:v>0.47164899999999998</c:v>
                </c:pt>
                <c:pt idx="3216">
                  <c:v>0.472107</c:v>
                </c:pt>
                <c:pt idx="3217">
                  <c:v>0.47256500000000001</c:v>
                </c:pt>
                <c:pt idx="3218">
                  <c:v>0.473022</c:v>
                </c:pt>
                <c:pt idx="3219">
                  <c:v>0.47348000000000001</c:v>
                </c:pt>
                <c:pt idx="3220">
                  <c:v>0.47393800000000003</c:v>
                </c:pt>
                <c:pt idx="3221">
                  <c:v>0.47439599999999998</c:v>
                </c:pt>
                <c:pt idx="3222">
                  <c:v>0.474854</c:v>
                </c:pt>
                <c:pt idx="3223">
                  <c:v>0.47531099999999998</c:v>
                </c:pt>
                <c:pt idx="3224">
                  <c:v>0.475769</c:v>
                </c:pt>
                <c:pt idx="3225">
                  <c:v>0.47622700000000001</c:v>
                </c:pt>
                <c:pt idx="3226">
                  <c:v>0.47668500000000003</c:v>
                </c:pt>
                <c:pt idx="3227">
                  <c:v>0.47714200000000001</c:v>
                </c:pt>
                <c:pt idx="3228">
                  <c:v>0.47760000000000002</c:v>
                </c:pt>
                <c:pt idx="3229">
                  <c:v>0.47805799999999998</c:v>
                </c:pt>
                <c:pt idx="3230">
                  <c:v>0.478516</c:v>
                </c:pt>
                <c:pt idx="3231">
                  <c:v>0.47897299999999998</c:v>
                </c:pt>
                <c:pt idx="3232">
                  <c:v>0.479431</c:v>
                </c:pt>
                <c:pt idx="3233">
                  <c:v>0.47988900000000001</c:v>
                </c:pt>
                <c:pt idx="3234">
                  <c:v>0.48034700000000002</c:v>
                </c:pt>
                <c:pt idx="3235">
                  <c:v>0.48080400000000001</c:v>
                </c:pt>
                <c:pt idx="3236">
                  <c:v>0.48126200000000002</c:v>
                </c:pt>
                <c:pt idx="3237">
                  <c:v>0.48171999999999998</c:v>
                </c:pt>
                <c:pt idx="3238">
                  <c:v>0.482178</c:v>
                </c:pt>
                <c:pt idx="3239">
                  <c:v>0.48263499999999998</c:v>
                </c:pt>
                <c:pt idx="3240">
                  <c:v>0.48309299999999999</c:v>
                </c:pt>
                <c:pt idx="3241">
                  <c:v>0.48355100000000001</c:v>
                </c:pt>
                <c:pt idx="3242">
                  <c:v>0.48400900000000002</c:v>
                </c:pt>
                <c:pt idx="3243">
                  <c:v>0.48446699999999998</c:v>
                </c:pt>
                <c:pt idx="3244">
                  <c:v>0.48492400000000002</c:v>
                </c:pt>
                <c:pt idx="3245">
                  <c:v>0.48538199999999998</c:v>
                </c:pt>
                <c:pt idx="3246">
                  <c:v>0.48583999999999999</c:v>
                </c:pt>
                <c:pt idx="3247">
                  <c:v>0.48629800000000001</c:v>
                </c:pt>
                <c:pt idx="3248">
                  <c:v>0.48675499999999999</c:v>
                </c:pt>
                <c:pt idx="3249">
                  <c:v>0.48721300000000001</c:v>
                </c:pt>
                <c:pt idx="3250">
                  <c:v>0.48767100000000002</c:v>
                </c:pt>
                <c:pt idx="3251">
                  <c:v>0.48812899999999998</c:v>
                </c:pt>
                <c:pt idx="3252">
                  <c:v>0.48858600000000002</c:v>
                </c:pt>
                <c:pt idx="3253">
                  <c:v>0.48904399999999998</c:v>
                </c:pt>
                <c:pt idx="3254">
                  <c:v>0.48950199999999999</c:v>
                </c:pt>
                <c:pt idx="3255">
                  <c:v>0.48996000000000001</c:v>
                </c:pt>
                <c:pt idx="3256">
                  <c:v>0.49041699999999999</c:v>
                </c:pt>
                <c:pt idx="3257">
                  <c:v>0.49087500000000001</c:v>
                </c:pt>
                <c:pt idx="3258">
                  <c:v>0.49133300000000002</c:v>
                </c:pt>
                <c:pt idx="3259">
                  <c:v>0.49179099999999998</c:v>
                </c:pt>
                <c:pt idx="3260">
                  <c:v>0.49224899999999999</c:v>
                </c:pt>
                <c:pt idx="3261">
                  <c:v>0.49270599999999998</c:v>
                </c:pt>
                <c:pt idx="3262">
                  <c:v>0.49316399999999999</c:v>
                </c:pt>
                <c:pt idx="3263">
                  <c:v>0.49362200000000001</c:v>
                </c:pt>
                <c:pt idx="3264">
                  <c:v>0.49408000000000002</c:v>
                </c:pt>
                <c:pt idx="3265">
                  <c:v>0.494537</c:v>
                </c:pt>
                <c:pt idx="3266">
                  <c:v>0.49499500000000002</c:v>
                </c:pt>
                <c:pt idx="3267">
                  <c:v>0.49545299999999998</c:v>
                </c:pt>
                <c:pt idx="3268">
                  <c:v>0.49591099999999999</c:v>
                </c:pt>
                <c:pt idx="3269">
                  <c:v>0.49636799999999998</c:v>
                </c:pt>
                <c:pt idx="3270">
                  <c:v>0.49682599999999999</c:v>
                </c:pt>
                <c:pt idx="3271">
                  <c:v>0.497284</c:v>
                </c:pt>
                <c:pt idx="3272">
                  <c:v>0.49774200000000002</c:v>
                </c:pt>
                <c:pt idx="3273">
                  <c:v>0.498199</c:v>
                </c:pt>
                <c:pt idx="3274">
                  <c:v>0.49865700000000002</c:v>
                </c:pt>
                <c:pt idx="3275">
                  <c:v>0.49911499999999998</c:v>
                </c:pt>
                <c:pt idx="3276">
                  <c:v>0.49957299999999999</c:v>
                </c:pt>
                <c:pt idx="3277">
                  <c:v>0.500031</c:v>
                </c:pt>
                <c:pt idx="3278">
                  <c:v>0.50048800000000004</c:v>
                </c:pt>
                <c:pt idx="3279">
                  <c:v>0.500946</c:v>
                </c:pt>
                <c:pt idx="3280">
                  <c:v>0.50140399999999996</c:v>
                </c:pt>
                <c:pt idx="3281">
                  <c:v>0.50186200000000003</c:v>
                </c:pt>
                <c:pt idx="3282">
                  <c:v>0.50231899999999996</c:v>
                </c:pt>
                <c:pt idx="3283">
                  <c:v>0.50277700000000003</c:v>
                </c:pt>
                <c:pt idx="3284">
                  <c:v>0.50323499999999999</c:v>
                </c:pt>
                <c:pt idx="3285">
                  <c:v>0.50369299999999995</c:v>
                </c:pt>
                <c:pt idx="3286">
                  <c:v>0.50414999999999999</c:v>
                </c:pt>
                <c:pt idx="3287">
                  <c:v>0.50460799999999995</c:v>
                </c:pt>
                <c:pt idx="3288">
                  <c:v>0.50506600000000001</c:v>
                </c:pt>
                <c:pt idx="3289">
                  <c:v>0.50552399999999997</c:v>
                </c:pt>
                <c:pt idx="3290">
                  <c:v>0.50598100000000001</c:v>
                </c:pt>
                <c:pt idx="3291">
                  <c:v>0.50643899999999997</c:v>
                </c:pt>
                <c:pt idx="3292">
                  <c:v>0.50689700000000004</c:v>
                </c:pt>
                <c:pt idx="3293">
                  <c:v>0.507355</c:v>
                </c:pt>
                <c:pt idx="3294">
                  <c:v>0.50781299999999996</c:v>
                </c:pt>
                <c:pt idx="3295">
                  <c:v>0.50827</c:v>
                </c:pt>
                <c:pt idx="3296">
                  <c:v>0.50872799999999996</c:v>
                </c:pt>
                <c:pt idx="3297">
                  <c:v>0.50918600000000003</c:v>
                </c:pt>
                <c:pt idx="3298">
                  <c:v>0.50964399999999999</c:v>
                </c:pt>
                <c:pt idx="3299">
                  <c:v>0.51010100000000003</c:v>
                </c:pt>
                <c:pt idx="3300">
                  <c:v>0.51055899999999999</c:v>
                </c:pt>
                <c:pt idx="3301">
                  <c:v>0.51101700000000005</c:v>
                </c:pt>
                <c:pt idx="3302">
                  <c:v>0.51147500000000001</c:v>
                </c:pt>
                <c:pt idx="3303">
                  <c:v>0.51193200000000005</c:v>
                </c:pt>
                <c:pt idx="3304">
                  <c:v>0.51239000000000001</c:v>
                </c:pt>
                <c:pt idx="3305">
                  <c:v>0.51284799999999997</c:v>
                </c:pt>
                <c:pt idx="3306">
                  <c:v>0.51330600000000004</c:v>
                </c:pt>
                <c:pt idx="3307">
                  <c:v>0.51376299999999997</c:v>
                </c:pt>
                <c:pt idx="3308">
                  <c:v>0.51422100000000004</c:v>
                </c:pt>
                <c:pt idx="3309">
                  <c:v>0.514679</c:v>
                </c:pt>
                <c:pt idx="3310">
                  <c:v>0.51513699999999996</c:v>
                </c:pt>
                <c:pt idx="3311">
                  <c:v>0.515594</c:v>
                </c:pt>
                <c:pt idx="3312">
                  <c:v>0.51605199999999996</c:v>
                </c:pt>
                <c:pt idx="3313">
                  <c:v>0.51651000000000002</c:v>
                </c:pt>
                <c:pt idx="3314">
                  <c:v>0.51696799999999998</c:v>
                </c:pt>
                <c:pt idx="3315">
                  <c:v>0.51742600000000005</c:v>
                </c:pt>
                <c:pt idx="3316">
                  <c:v>0.51788299999999998</c:v>
                </c:pt>
                <c:pt idx="3317">
                  <c:v>0.51834100000000005</c:v>
                </c:pt>
                <c:pt idx="3318">
                  <c:v>0.51879900000000001</c:v>
                </c:pt>
                <c:pt idx="3319">
                  <c:v>0.51925699999999997</c:v>
                </c:pt>
                <c:pt idx="3320">
                  <c:v>0.51971400000000001</c:v>
                </c:pt>
                <c:pt idx="3321">
                  <c:v>0.52017199999999997</c:v>
                </c:pt>
                <c:pt idx="3322">
                  <c:v>0.52063000000000004</c:v>
                </c:pt>
                <c:pt idx="3323">
                  <c:v>0.521088</c:v>
                </c:pt>
                <c:pt idx="3324">
                  <c:v>0.52154500000000004</c:v>
                </c:pt>
                <c:pt idx="3325">
                  <c:v>0.52200299999999999</c:v>
                </c:pt>
                <c:pt idx="3326">
                  <c:v>0.52246099999999995</c:v>
                </c:pt>
                <c:pt idx="3327">
                  <c:v>0.52291900000000002</c:v>
                </c:pt>
                <c:pt idx="3328">
                  <c:v>0.52337599999999995</c:v>
                </c:pt>
                <c:pt idx="3329">
                  <c:v>0.52383400000000002</c:v>
                </c:pt>
                <c:pt idx="3330">
                  <c:v>0.52429199999999998</c:v>
                </c:pt>
                <c:pt idx="3331">
                  <c:v>0.52475000000000005</c:v>
                </c:pt>
                <c:pt idx="3332">
                  <c:v>0.52520800000000001</c:v>
                </c:pt>
                <c:pt idx="3333">
                  <c:v>0.52566500000000005</c:v>
                </c:pt>
                <c:pt idx="3334">
                  <c:v>0.52612300000000001</c:v>
                </c:pt>
                <c:pt idx="3335">
                  <c:v>0.52658099999999997</c:v>
                </c:pt>
                <c:pt idx="3336">
                  <c:v>0.52703900000000004</c:v>
                </c:pt>
                <c:pt idx="3337">
                  <c:v>0.52749599999999996</c:v>
                </c:pt>
                <c:pt idx="3338">
                  <c:v>0.52795400000000003</c:v>
                </c:pt>
                <c:pt idx="3339">
                  <c:v>0.52841199999999999</c:v>
                </c:pt>
                <c:pt idx="3340">
                  <c:v>0.52886999999999995</c:v>
                </c:pt>
                <c:pt idx="3341">
                  <c:v>0.52932699999999999</c:v>
                </c:pt>
                <c:pt idx="3342">
                  <c:v>0.52978499999999995</c:v>
                </c:pt>
                <c:pt idx="3343">
                  <c:v>0.53024300000000002</c:v>
                </c:pt>
                <c:pt idx="3344">
                  <c:v>0.53070099999999998</c:v>
                </c:pt>
                <c:pt idx="3345">
                  <c:v>0.53115800000000002</c:v>
                </c:pt>
                <c:pt idx="3346">
                  <c:v>0.53161599999999998</c:v>
                </c:pt>
                <c:pt idx="3347">
                  <c:v>0.53207400000000005</c:v>
                </c:pt>
                <c:pt idx="3348">
                  <c:v>0.53253200000000001</c:v>
                </c:pt>
                <c:pt idx="3349">
                  <c:v>0.53298999999999996</c:v>
                </c:pt>
                <c:pt idx="3350">
                  <c:v>0.533447</c:v>
                </c:pt>
                <c:pt idx="3351">
                  <c:v>0.53390499999999996</c:v>
                </c:pt>
                <c:pt idx="3352">
                  <c:v>0.53436300000000003</c:v>
                </c:pt>
                <c:pt idx="3353">
                  <c:v>0.53482099999999999</c:v>
                </c:pt>
                <c:pt idx="3354">
                  <c:v>0.53527800000000003</c:v>
                </c:pt>
                <c:pt idx="3355">
                  <c:v>0.53573599999999999</c:v>
                </c:pt>
                <c:pt idx="3356">
                  <c:v>0.53619399999999995</c:v>
                </c:pt>
                <c:pt idx="3357">
                  <c:v>0.53665200000000002</c:v>
                </c:pt>
                <c:pt idx="3358">
                  <c:v>0.53710899999999995</c:v>
                </c:pt>
                <c:pt idx="3359">
                  <c:v>0.53756700000000002</c:v>
                </c:pt>
                <c:pt idx="3360">
                  <c:v>0.53802499999999998</c:v>
                </c:pt>
                <c:pt idx="3361">
                  <c:v>0.53848300000000004</c:v>
                </c:pt>
                <c:pt idx="3362">
                  <c:v>0.53893999999999997</c:v>
                </c:pt>
                <c:pt idx="3363">
                  <c:v>0.53939800000000004</c:v>
                </c:pt>
                <c:pt idx="3364">
                  <c:v>0.539856</c:v>
                </c:pt>
                <c:pt idx="3365">
                  <c:v>0.54031399999999996</c:v>
                </c:pt>
                <c:pt idx="3366">
                  <c:v>0.540771</c:v>
                </c:pt>
                <c:pt idx="3367">
                  <c:v>0.54122899999999996</c:v>
                </c:pt>
                <c:pt idx="3368">
                  <c:v>0.54168700000000003</c:v>
                </c:pt>
                <c:pt idx="3369">
                  <c:v>0.54214499999999999</c:v>
                </c:pt>
                <c:pt idx="3370">
                  <c:v>0.54260299999999995</c:v>
                </c:pt>
                <c:pt idx="3371">
                  <c:v>0.54305999999999999</c:v>
                </c:pt>
                <c:pt idx="3372">
                  <c:v>0.54351799999999995</c:v>
                </c:pt>
                <c:pt idx="3373">
                  <c:v>0.54397600000000002</c:v>
                </c:pt>
                <c:pt idx="3374">
                  <c:v>0.54443399999999997</c:v>
                </c:pt>
                <c:pt idx="3375">
                  <c:v>0.54489100000000001</c:v>
                </c:pt>
                <c:pt idx="3376">
                  <c:v>0.54534899999999997</c:v>
                </c:pt>
                <c:pt idx="3377">
                  <c:v>0.54580700000000004</c:v>
                </c:pt>
                <c:pt idx="3378">
                  <c:v>0.546265</c:v>
                </c:pt>
                <c:pt idx="3379">
                  <c:v>0.54672200000000004</c:v>
                </c:pt>
                <c:pt idx="3380">
                  <c:v>0.54718</c:v>
                </c:pt>
                <c:pt idx="3381">
                  <c:v>0.54763799999999996</c:v>
                </c:pt>
                <c:pt idx="3382">
                  <c:v>0.54809600000000003</c:v>
                </c:pt>
                <c:pt idx="3383">
                  <c:v>0.54855299999999996</c:v>
                </c:pt>
                <c:pt idx="3384">
                  <c:v>0.54901100000000003</c:v>
                </c:pt>
                <c:pt idx="3385">
                  <c:v>0.54946899999999999</c:v>
                </c:pt>
                <c:pt idx="3386">
                  <c:v>0.54992700000000005</c:v>
                </c:pt>
                <c:pt idx="3387">
                  <c:v>0.55038500000000001</c:v>
                </c:pt>
                <c:pt idx="3388">
                  <c:v>0.55084200000000005</c:v>
                </c:pt>
                <c:pt idx="3389">
                  <c:v>0.55130000000000001</c:v>
                </c:pt>
                <c:pt idx="3390">
                  <c:v>0.55175799999999997</c:v>
                </c:pt>
                <c:pt idx="3391">
                  <c:v>0.55221600000000004</c:v>
                </c:pt>
                <c:pt idx="3392">
                  <c:v>0.55267299999999997</c:v>
                </c:pt>
                <c:pt idx="3393">
                  <c:v>0.55313100000000004</c:v>
                </c:pt>
                <c:pt idx="3394">
                  <c:v>0.553589</c:v>
                </c:pt>
                <c:pt idx="3395">
                  <c:v>0.55404699999999996</c:v>
                </c:pt>
                <c:pt idx="3396">
                  <c:v>0.554504</c:v>
                </c:pt>
                <c:pt idx="3397">
                  <c:v>0.55496199999999996</c:v>
                </c:pt>
                <c:pt idx="3398">
                  <c:v>0.55542000000000002</c:v>
                </c:pt>
                <c:pt idx="3399">
                  <c:v>0.55587799999999998</c:v>
                </c:pt>
                <c:pt idx="3400">
                  <c:v>0.55633500000000002</c:v>
                </c:pt>
                <c:pt idx="3401">
                  <c:v>0.55679299999999998</c:v>
                </c:pt>
                <c:pt idx="3402">
                  <c:v>0.55725100000000005</c:v>
                </c:pt>
                <c:pt idx="3403">
                  <c:v>0.55770900000000001</c:v>
                </c:pt>
                <c:pt idx="3404">
                  <c:v>0.55816699999999997</c:v>
                </c:pt>
                <c:pt idx="3405">
                  <c:v>0.55862400000000001</c:v>
                </c:pt>
                <c:pt idx="3406">
                  <c:v>0.55908199999999997</c:v>
                </c:pt>
                <c:pt idx="3407">
                  <c:v>0.55954000000000004</c:v>
                </c:pt>
                <c:pt idx="3408">
                  <c:v>0.559998</c:v>
                </c:pt>
                <c:pt idx="3409">
                  <c:v>0.56045500000000004</c:v>
                </c:pt>
                <c:pt idx="3410">
                  <c:v>0.56091299999999999</c:v>
                </c:pt>
                <c:pt idx="3411">
                  <c:v>0.56137099999999995</c:v>
                </c:pt>
                <c:pt idx="3412">
                  <c:v>0.56182900000000002</c:v>
                </c:pt>
                <c:pt idx="3413">
                  <c:v>0.56228599999999995</c:v>
                </c:pt>
                <c:pt idx="3414">
                  <c:v>0.56274400000000002</c:v>
                </c:pt>
                <c:pt idx="3415">
                  <c:v>0.56320199999999998</c:v>
                </c:pt>
                <c:pt idx="3416">
                  <c:v>0.56366000000000005</c:v>
                </c:pt>
                <c:pt idx="3417">
                  <c:v>0.56411699999999998</c:v>
                </c:pt>
                <c:pt idx="3418">
                  <c:v>0.56457500000000005</c:v>
                </c:pt>
                <c:pt idx="3419">
                  <c:v>0.56503300000000001</c:v>
                </c:pt>
                <c:pt idx="3420">
                  <c:v>0.56549099999999997</c:v>
                </c:pt>
                <c:pt idx="3421">
                  <c:v>0.56594800000000001</c:v>
                </c:pt>
                <c:pt idx="3422">
                  <c:v>0.56640599999999997</c:v>
                </c:pt>
                <c:pt idx="3423">
                  <c:v>0.56686400000000003</c:v>
                </c:pt>
                <c:pt idx="3424">
                  <c:v>0.56732199999999999</c:v>
                </c:pt>
                <c:pt idx="3425">
                  <c:v>0.56777999999999995</c:v>
                </c:pt>
                <c:pt idx="3426">
                  <c:v>0.56823699999999999</c:v>
                </c:pt>
                <c:pt idx="3427">
                  <c:v>0.56869499999999995</c:v>
                </c:pt>
                <c:pt idx="3428">
                  <c:v>0.56915300000000002</c:v>
                </c:pt>
                <c:pt idx="3429">
                  <c:v>0.56961099999999998</c:v>
                </c:pt>
                <c:pt idx="3430">
                  <c:v>0.57006800000000002</c:v>
                </c:pt>
                <c:pt idx="3431">
                  <c:v>0.57052599999999998</c:v>
                </c:pt>
                <c:pt idx="3432">
                  <c:v>0.57098400000000005</c:v>
                </c:pt>
                <c:pt idx="3433">
                  <c:v>0.57144200000000001</c:v>
                </c:pt>
                <c:pt idx="3434">
                  <c:v>0.57189900000000005</c:v>
                </c:pt>
                <c:pt idx="3435">
                  <c:v>0.572357</c:v>
                </c:pt>
                <c:pt idx="3436">
                  <c:v>0.57281499999999996</c:v>
                </c:pt>
                <c:pt idx="3437">
                  <c:v>0.57327300000000003</c:v>
                </c:pt>
                <c:pt idx="3438">
                  <c:v>0.57372999999999996</c:v>
                </c:pt>
                <c:pt idx="3439">
                  <c:v>0.57418800000000003</c:v>
                </c:pt>
                <c:pt idx="3440">
                  <c:v>0.57464599999999999</c:v>
                </c:pt>
                <c:pt idx="3441">
                  <c:v>0.57510399999999995</c:v>
                </c:pt>
                <c:pt idx="3442">
                  <c:v>0.57556200000000002</c:v>
                </c:pt>
                <c:pt idx="3443">
                  <c:v>0.57601899999999995</c:v>
                </c:pt>
                <c:pt idx="3444">
                  <c:v>0.57647700000000002</c:v>
                </c:pt>
                <c:pt idx="3445">
                  <c:v>0.57693499999999998</c:v>
                </c:pt>
                <c:pt idx="3446">
                  <c:v>0.57739300000000005</c:v>
                </c:pt>
                <c:pt idx="3447">
                  <c:v>0.57784999999999997</c:v>
                </c:pt>
                <c:pt idx="3448">
                  <c:v>0.57830800000000004</c:v>
                </c:pt>
                <c:pt idx="3449">
                  <c:v>0.578766</c:v>
                </c:pt>
                <c:pt idx="3450">
                  <c:v>0.57922399999999996</c:v>
                </c:pt>
                <c:pt idx="3451">
                  <c:v>0.579681</c:v>
                </c:pt>
                <c:pt idx="3452">
                  <c:v>0.58013899999999996</c:v>
                </c:pt>
                <c:pt idx="3453">
                  <c:v>0.58059700000000003</c:v>
                </c:pt>
                <c:pt idx="3454">
                  <c:v>0.58105499999999999</c:v>
                </c:pt>
                <c:pt idx="3455">
                  <c:v>0.58151200000000003</c:v>
                </c:pt>
                <c:pt idx="3456">
                  <c:v>0.58196999999999999</c:v>
                </c:pt>
                <c:pt idx="3457">
                  <c:v>0.58242799999999995</c:v>
                </c:pt>
                <c:pt idx="3458">
                  <c:v>0.58288600000000002</c:v>
                </c:pt>
                <c:pt idx="3459">
                  <c:v>0.58334399999999997</c:v>
                </c:pt>
                <c:pt idx="3460">
                  <c:v>0.58380100000000001</c:v>
                </c:pt>
                <c:pt idx="3461">
                  <c:v>0.58425899999999997</c:v>
                </c:pt>
                <c:pt idx="3462">
                  <c:v>0.58471700000000004</c:v>
                </c:pt>
                <c:pt idx="3463">
                  <c:v>0.585175</c:v>
                </c:pt>
                <c:pt idx="3464">
                  <c:v>0.58563200000000004</c:v>
                </c:pt>
                <c:pt idx="3465">
                  <c:v>0.58609</c:v>
                </c:pt>
                <c:pt idx="3466">
                  <c:v>0.58654799999999996</c:v>
                </c:pt>
                <c:pt idx="3467">
                  <c:v>0.58700600000000003</c:v>
                </c:pt>
                <c:pt idx="3468">
                  <c:v>0.58746299999999996</c:v>
                </c:pt>
                <c:pt idx="3469">
                  <c:v>0.58792100000000003</c:v>
                </c:pt>
                <c:pt idx="3470">
                  <c:v>0.58837899999999999</c:v>
                </c:pt>
                <c:pt idx="3471">
                  <c:v>0.58883700000000005</c:v>
                </c:pt>
                <c:pt idx="3472">
                  <c:v>0.58929399999999998</c:v>
                </c:pt>
                <c:pt idx="3473">
                  <c:v>0.58975200000000005</c:v>
                </c:pt>
                <c:pt idx="3474">
                  <c:v>0.59021000000000001</c:v>
                </c:pt>
                <c:pt idx="3475">
                  <c:v>0.59066799999999997</c:v>
                </c:pt>
                <c:pt idx="3476">
                  <c:v>0.59112500000000001</c:v>
                </c:pt>
                <c:pt idx="3477">
                  <c:v>0.59158299999999997</c:v>
                </c:pt>
                <c:pt idx="3478">
                  <c:v>0.59204100000000004</c:v>
                </c:pt>
                <c:pt idx="3479">
                  <c:v>0.592499</c:v>
                </c:pt>
                <c:pt idx="3480">
                  <c:v>0.59295699999999996</c:v>
                </c:pt>
                <c:pt idx="3481">
                  <c:v>0.593414</c:v>
                </c:pt>
                <c:pt idx="3482">
                  <c:v>0.59387199999999996</c:v>
                </c:pt>
                <c:pt idx="3483">
                  <c:v>0.59433000000000002</c:v>
                </c:pt>
                <c:pt idx="3484">
                  <c:v>0.59478799999999998</c:v>
                </c:pt>
                <c:pt idx="3485">
                  <c:v>0.59524500000000002</c:v>
                </c:pt>
                <c:pt idx="3486">
                  <c:v>0.59570299999999998</c:v>
                </c:pt>
                <c:pt idx="3487">
                  <c:v>0.59616100000000005</c:v>
                </c:pt>
                <c:pt idx="3488">
                  <c:v>0.59661900000000001</c:v>
                </c:pt>
                <c:pt idx="3489">
                  <c:v>0.59707600000000005</c:v>
                </c:pt>
                <c:pt idx="3490">
                  <c:v>0.59753400000000001</c:v>
                </c:pt>
                <c:pt idx="3491">
                  <c:v>0.59799199999999997</c:v>
                </c:pt>
                <c:pt idx="3492">
                  <c:v>0.59845000000000004</c:v>
                </c:pt>
                <c:pt idx="3493">
                  <c:v>0.59890699999999997</c:v>
                </c:pt>
                <c:pt idx="3494">
                  <c:v>0.59936500000000004</c:v>
                </c:pt>
                <c:pt idx="3495">
                  <c:v>0.599823</c:v>
                </c:pt>
                <c:pt idx="3496">
                  <c:v>0.60028099999999995</c:v>
                </c:pt>
                <c:pt idx="3497">
                  <c:v>0.60073900000000002</c:v>
                </c:pt>
                <c:pt idx="3498">
                  <c:v>0.60119599999999995</c:v>
                </c:pt>
                <c:pt idx="3499">
                  <c:v>0.60165400000000002</c:v>
                </c:pt>
                <c:pt idx="3500">
                  <c:v>0.60211199999999998</c:v>
                </c:pt>
                <c:pt idx="3501">
                  <c:v>0.60257000000000005</c:v>
                </c:pt>
                <c:pt idx="3502">
                  <c:v>0.60302699999999998</c:v>
                </c:pt>
                <c:pt idx="3503">
                  <c:v>0.60348500000000005</c:v>
                </c:pt>
                <c:pt idx="3504">
                  <c:v>0.60394300000000001</c:v>
                </c:pt>
                <c:pt idx="3505">
                  <c:v>0.60440099999999997</c:v>
                </c:pt>
                <c:pt idx="3506">
                  <c:v>0.60485800000000001</c:v>
                </c:pt>
                <c:pt idx="3507">
                  <c:v>0.60531599999999997</c:v>
                </c:pt>
                <c:pt idx="3508">
                  <c:v>0.60577400000000003</c:v>
                </c:pt>
                <c:pt idx="3509">
                  <c:v>0.60623199999999999</c:v>
                </c:pt>
                <c:pt idx="3510">
                  <c:v>0.60668900000000003</c:v>
                </c:pt>
                <c:pt idx="3511">
                  <c:v>0.60714699999999999</c:v>
                </c:pt>
                <c:pt idx="3512">
                  <c:v>0.60760499999999995</c:v>
                </c:pt>
                <c:pt idx="3513">
                  <c:v>0.60806300000000002</c:v>
                </c:pt>
                <c:pt idx="3514">
                  <c:v>0.60852099999999998</c:v>
                </c:pt>
                <c:pt idx="3515">
                  <c:v>0.60897800000000002</c:v>
                </c:pt>
                <c:pt idx="3516">
                  <c:v>0.60943599999999998</c:v>
                </c:pt>
                <c:pt idx="3517">
                  <c:v>0.60989400000000005</c:v>
                </c:pt>
                <c:pt idx="3518">
                  <c:v>0.61035200000000001</c:v>
                </c:pt>
                <c:pt idx="3519">
                  <c:v>0.61080900000000005</c:v>
                </c:pt>
                <c:pt idx="3520">
                  <c:v>0.611267</c:v>
                </c:pt>
                <c:pt idx="3521">
                  <c:v>0.61172499999999996</c:v>
                </c:pt>
                <c:pt idx="3522">
                  <c:v>0.61218300000000003</c:v>
                </c:pt>
                <c:pt idx="3523">
                  <c:v>0.61263999999999996</c:v>
                </c:pt>
                <c:pt idx="3524">
                  <c:v>0.61309800000000003</c:v>
                </c:pt>
                <c:pt idx="3525">
                  <c:v>0.61355599999999999</c:v>
                </c:pt>
                <c:pt idx="3526">
                  <c:v>0.61401399999999995</c:v>
                </c:pt>
                <c:pt idx="3527">
                  <c:v>0.61447099999999999</c:v>
                </c:pt>
                <c:pt idx="3528">
                  <c:v>0.61492899999999995</c:v>
                </c:pt>
                <c:pt idx="3529">
                  <c:v>0.61538700000000002</c:v>
                </c:pt>
                <c:pt idx="3530">
                  <c:v>0.61584499999999998</c:v>
                </c:pt>
                <c:pt idx="3531">
                  <c:v>0.61630200000000002</c:v>
                </c:pt>
                <c:pt idx="3532">
                  <c:v>0.61675999999999997</c:v>
                </c:pt>
                <c:pt idx="3533">
                  <c:v>0.61721800000000004</c:v>
                </c:pt>
                <c:pt idx="3534">
                  <c:v>0.617676</c:v>
                </c:pt>
                <c:pt idx="3535">
                  <c:v>0.61813399999999996</c:v>
                </c:pt>
                <c:pt idx="3536">
                  <c:v>0.618591</c:v>
                </c:pt>
                <c:pt idx="3537">
                  <c:v>0.61904899999999996</c:v>
                </c:pt>
                <c:pt idx="3538">
                  <c:v>0.61950700000000003</c:v>
                </c:pt>
                <c:pt idx="3539">
                  <c:v>0.61996499999999999</c:v>
                </c:pt>
                <c:pt idx="3540">
                  <c:v>0.62042200000000003</c:v>
                </c:pt>
                <c:pt idx="3541">
                  <c:v>0.62087999999999999</c:v>
                </c:pt>
                <c:pt idx="3542">
                  <c:v>0.62133799999999995</c:v>
                </c:pt>
                <c:pt idx="3543">
                  <c:v>0.62179600000000002</c:v>
                </c:pt>
                <c:pt idx="3544">
                  <c:v>0.62225299999999995</c:v>
                </c:pt>
                <c:pt idx="3545">
                  <c:v>0.62271100000000001</c:v>
                </c:pt>
                <c:pt idx="3546">
                  <c:v>0.62316899999999997</c:v>
                </c:pt>
                <c:pt idx="3547">
                  <c:v>0.62362700000000004</c:v>
                </c:pt>
                <c:pt idx="3548">
                  <c:v>0.62408399999999997</c:v>
                </c:pt>
                <c:pt idx="3549">
                  <c:v>0.62454200000000004</c:v>
                </c:pt>
                <c:pt idx="3550">
                  <c:v>0.625</c:v>
                </c:pt>
                <c:pt idx="3551">
                  <c:v>0.62545799999999996</c:v>
                </c:pt>
                <c:pt idx="3552">
                  <c:v>0.62591600000000003</c:v>
                </c:pt>
                <c:pt idx="3553">
                  <c:v>0.62637299999999996</c:v>
                </c:pt>
                <c:pt idx="3554">
                  <c:v>0.62683100000000003</c:v>
                </c:pt>
                <c:pt idx="3555">
                  <c:v>0.62728899999999999</c:v>
                </c:pt>
                <c:pt idx="3556">
                  <c:v>0.62774700000000005</c:v>
                </c:pt>
                <c:pt idx="3557">
                  <c:v>0.62820399999999998</c:v>
                </c:pt>
                <c:pt idx="3558">
                  <c:v>0.62866200000000005</c:v>
                </c:pt>
                <c:pt idx="3559">
                  <c:v>0.62912000000000001</c:v>
                </c:pt>
                <c:pt idx="3560">
                  <c:v>0.62957799999999997</c:v>
                </c:pt>
                <c:pt idx="3561">
                  <c:v>0.63003500000000001</c:v>
                </c:pt>
                <c:pt idx="3562">
                  <c:v>0.63049299999999997</c:v>
                </c:pt>
                <c:pt idx="3563">
                  <c:v>0.63095100000000004</c:v>
                </c:pt>
                <c:pt idx="3564">
                  <c:v>0.631409</c:v>
                </c:pt>
                <c:pt idx="3565">
                  <c:v>0.63186600000000004</c:v>
                </c:pt>
                <c:pt idx="3566">
                  <c:v>0.632324</c:v>
                </c:pt>
                <c:pt idx="3567">
                  <c:v>0.63278199999999996</c:v>
                </c:pt>
                <c:pt idx="3568">
                  <c:v>0.63324000000000003</c:v>
                </c:pt>
                <c:pt idx="3569">
                  <c:v>0.63369799999999998</c:v>
                </c:pt>
                <c:pt idx="3570">
                  <c:v>0.63415500000000002</c:v>
                </c:pt>
                <c:pt idx="3571">
                  <c:v>0.63461299999999998</c:v>
                </c:pt>
                <c:pt idx="3572">
                  <c:v>0.63507100000000005</c:v>
                </c:pt>
                <c:pt idx="3573">
                  <c:v>0.63552900000000001</c:v>
                </c:pt>
                <c:pt idx="3574">
                  <c:v>0.63598600000000005</c:v>
                </c:pt>
                <c:pt idx="3575">
                  <c:v>0.63644400000000001</c:v>
                </c:pt>
                <c:pt idx="3576">
                  <c:v>0.63690199999999997</c:v>
                </c:pt>
                <c:pt idx="3577">
                  <c:v>0.63736000000000004</c:v>
                </c:pt>
                <c:pt idx="3578">
                  <c:v>0.63781699999999997</c:v>
                </c:pt>
                <c:pt idx="3579">
                  <c:v>0.63827500000000004</c:v>
                </c:pt>
                <c:pt idx="3580">
                  <c:v>0.638733</c:v>
                </c:pt>
                <c:pt idx="3581">
                  <c:v>0.63919099999999995</c:v>
                </c:pt>
                <c:pt idx="3582">
                  <c:v>0.63964799999999999</c:v>
                </c:pt>
                <c:pt idx="3583">
                  <c:v>0.64010599999999995</c:v>
                </c:pt>
                <c:pt idx="3584">
                  <c:v>0.64056400000000002</c:v>
                </c:pt>
                <c:pt idx="3585">
                  <c:v>0.64102199999999998</c:v>
                </c:pt>
                <c:pt idx="3586">
                  <c:v>0.64147900000000002</c:v>
                </c:pt>
                <c:pt idx="3587">
                  <c:v>0.64193699999999998</c:v>
                </c:pt>
                <c:pt idx="3588">
                  <c:v>0.64239500000000005</c:v>
                </c:pt>
                <c:pt idx="3589">
                  <c:v>0.64285300000000001</c:v>
                </c:pt>
                <c:pt idx="3590">
                  <c:v>0.64331099999999997</c:v>
                </c:pt>
                <c:pt idx="3591">
                  <c:v>0.64376800000000001</c:v>
                </c:pt>
                <c:pt idx="3592">
                  <c:v>0.64422599999999997</c:v>
                </c:pt>
                <c:pt idx="3593">
                  <c:v>0.64468400000000003</c:v>
                </c:pt>
                <c:pt idx="3594">
                  <c:v>0.64514199999999999</c:v>
                </c:pt>
                <c:pt idx="3595">
                  <c:v>0.64559900000000003</c:v>
                </c:pt>
                <c:pt idx="3596">
                  <c:v>0.64605699999999999</c:v>
                </c:pt>
                <c:pt idx="3597">
                  <c:v>0.64651499999999995</c:v>
                </c:pt>
                <c:pt idx="3598">
                  <c:v>0.64697300000000002</c:v>
                </c:pt>
                <c:pt idx="3599">
                  <c:v>0.64742999999999995</c:v>
                </c:pt>
                <c:pt idx="3600">
                  <c:v>0.64788800000000002</c:v>
                </c:pt>
                <c:pt idx="3601">
                  <c:v>0.64834599999999998</c:v>
                </c:pt>
                <c:pt idx="3602">
                  <c:v>0.64880400000000005</c:v>
                </c:pt>
                <c:pt idx="3603">
                  <c:v>0.64926099999999998</c:v>
                </c:pt>
                <c:pt idx="3604">
                  <c:v>0.64971900000000005</c:v>
                </c:pt>
                <c:pt idx="3605">
                  <c:v>0.650177</c:v>
                </c:pt>
                <c:pt idx="3606">
                  <c:v>0.65063499999999996</c:v>
                </c:pt>
                <c:pt idx="3607">
                  <c:v>0.65109300000000003</c:v>
                </c:pt>
                <c:pt idx="3608">
                  <c:v>0.65154999999999996</c:v>
                </c:pt>
                <c:pt idx="3609">
                  <c:v>0.65200800000000003</c:v>
                </c:pt>
                <c:pt idx="3610">
                  <c:v>0.65246599999999999</c:v>
                </c:pt>
                <c:pt idx="3611">
                  <c:v>0.65292399999999995</c:v>
                </c:pt>
                <c:pt idx="3612">
                  <c:v>0.65338099999999999</c:v>
                </c:pt>
                <c:pt idx="3613">
                  <c:v>0.65383899999999995</c:v>
                </c:pt>
                <c:pt idx="3614">
                  <c:v>0.65429700000000002</c:v>
                </c:pt>
                <c:pt idx="3615">
                  <c:v>0.65475499999999998</c:v>
                </c:pt>
                <c:pt idx="3616">
                  <c:v>0.65521200000000002</c:v>
                </c:pt>
                <c:pt idx="3617">
                  <c:v>0.65566999999999998</c:v>
                </c:pt>
                <c:pt idx="3618">
                  <c:v>0.65612800000000004</c:v>
                </c:pt>
                <c:pt idx="3619">
                  <c:v>0.656586</c:v>
                </c:pt>
                <c:pt idx="3620">
                  <c:v>0.65704300000000004</c:v>
                </c:pt>
                <c:pt idx="3621">
                  <c:v>0.657501</c:v>
                </c:pt>
                <c:pt idx="3622">
                  <c:v>0.65795899999999996</c:v>
                </c:pt>
                <c:pt idx="3623">
                  <c:v>0.65841700000000003</c:v>
                </c:pt>
                <c:pt idx="3624">
                  <c:v>0.65887499999999999</c:v>
                </c:pt>
                <c:pt idx="3625">
                  <c:v>0.65933200000000003</c:v>
                </c:pt>
                <c:pt idx="3626">
                  <c:v>0.65978999999999999</c:v>
                </c:pt>
                <c:pt idx="3627">
                  <c:v>0.66024799999999995</c:v>
                </c:pt>
                <c:pt idx="3628">
                  <c:v>0.66070600000000002</c:v>
                </c:pt>
                <c:pt idx="3629">
                  <c:v>0.66116299999999995</c:v>
                </c:pt>
                <c:pt idx="3630">
                  <c:v>0.66162100000000001</c:v>
                </c:pt>
                <c:pt idx="3631">
                  <c:v>0.66207899999999997</c:v>
                </c:pt>
                <c:pt idx="3632">
                  <c:v>0.66253700000000004</c:v>
                </c:pt>
                <c:pt idx="3633">
                  <c:v>0.66299399999999997</c:v>
                </c:pt>
                <c:pt idx="3634">
                  <c:v>0.66345200000000004</c:v>
                </c:pt>
                <c:pt idx="3635">
                  <c:v>0.66391</c:v>
                </c:pt>
                <c:pt idx="3636">
                  <c:v>0.66436799999999996</c:v>
                </c:pt>
                <c:pt idx="3637">
                  <c:v>0.664825</c:v>
                </c:pt>
                <c:pt idx="3638">
                  <c:v>0.66528299999999996</c:v>
                </c:pt>
                <c:pt idx="3639">
                  <c:v>0.66574100000000003</c:v>
                </c:pt>
                <c:pt idx="3640">
                  <c:v>0.66619899999999999</c:v>
                </c:pt>
                <c:pt idx="3641">
                  <c:v>0.66665600000000003</c:v>
                </c:pt>
                <c:pt idx="3642">
                  <c:v>0.66711399999999998</c:v>
                </c:pt>
                <c:pt idx="3643">
                  <c:v>0.66757200000000005</c:v>
                </c:pt>
                <c:pt idx="3644">
                  <c:v>0.66803000000000001</c:v>
                </c:pt>
                <c:pt idx="3645">
                  <c:v>0.66848799999999997</c:v>
                </c:pt>
                <c:pt idx="3646">
                  <c:v>0.66894500000000001</c:v>
                </c:pt>
                <c:pt idx="3647">
                  <c:v>0.66940299999999997</c:v>
                </c:pt>
                <c:pt idx="3648">
                  <c:v>0.66986100000000004</c:v>
                </c:pt>
                <c:pt idx="3649">
                  <c:v>0.670319</c:v>
                </c:pt>
                <c:pt idx="3650">
                  <c:v>0.67077600000000004</c:v>
                </c:pt>
                <c:pt idx="3651">
                  <c:v>0.671234</c:v>
                </c:pt>
                <c:pt idx="3652">
                  <c:v>0.67169199999999996</c:v>
                </c:pt>
                <c:pt idx="3653">
                  <c:v>0.67215000000000003</c:v>
                </c:pt>
                <c:pt idx="3654">
                  <c:v>0.67260699999999995</c:v>
                </c:pt>
                <c:pt idx="3655">
                  <c:v>0.67306500000000002</c:v>
                </c:pt>
                <c:pt idx="3656">
                  <c:v>0.67352299999999998</c:v>
                </c:pt>
                <c:pt idx="3657">
                  <c:v>0.67398100000000005</c:v>
                </c:pt>
                <c:pt idx="3658">
                  <c:v>0.67443799999999998</c:v>
                </c:pt>
                <c:pt idx="3659">
                  <c:v>0.67489600000000005</c:v>
                </c:pt>
                <c:pt idx="3660">
                  <c:v>0.67535400000000001</c:v>
                </c:pt>
                <c:pt idx="3661">
                  <c:v>0.67581199999999997</c:v>
                </c:pt>
                <c:pt idx="3662">
                  <c:v>0.67627000000000004</c:v>
                </c:pt>
                <c:pt idx="3663">
                  <c:v>0.67672699999999997</c:v>
                </c:pt>
                <c:pt idx="3664">
                  <c:v>0.67718500000000004</c:v>
                </c:pt>
                <c:pt idx="3665">
                  <c:v>0.677643</c:v>
                </c:pt>
                <c:pt idx="3666">
                  <c:v>0.67810099999999995</c:v>
                </c:pt>
                <c:pt idx="3667">
                  <c:v>0.67855799999999999</c:v>
                </c:pt>
                <c:pt idx="3668">
                  <c:v>0.67901599999999995</c:v>
                </c:pt>
                <c:pt idx="3669">
                  <c:v>0.67947400000000002</c:v>
                </c:pt>
                <c:pt idx="3670">
                  <c:v>0.67993199999999998</c:v>
                </c:pt>
                <c:pt idx="3671">
                  <c:v>0.68038900000000002</c:v>
                </c:pt>
                <c:pt idx="3672">
                  <c:v>0.68084699999999998</c:v>
                </c:pt>
                <c:pt idx="3673">
                  <c:v>0.68130500000000005</c:v>
                </c:pt>
                <c:pt idx="3674">
                  <c:v>0.68176300000000001</c:v>
                </c:pt>
                <c:pt idx="3675">
                  <c:v>0.68222000000000005</c:v>
                </c:pt>
                <c:pt idx="3676">
                  <c:v>0.68267800000000001</c:v>
                </c:pt>
                <c:pt idx="3677">
                  <c:v>0.68313599999999997</c:v>
                </c:pt>
                <c:pt idx="3678">
                  <c:v>0.68359400000000003</c:v>
                </c:pt>
                <c:pt idx="3679">
                  <c:v>0.68405199999999999</c:v>
                </c:pt>
                <c:pt idx="3680">
                  <c:v>0.68450900000000003</c:v>
                </c:pt>
                <c:pt idx="3681">
                  <c:v>0.68496699999999999</c:v>
                </c:pt>
                <c:pt idx="3682">
                  <c:v>0.68542499999999995</c:v>
                </c:pt>
                <c:pt idx="3683">
                  <c:v>0.68588300000000002</c:v>
                </c:pt>
                <c:pt idx="3684">
                  <c:v>0.68633999999999995</c:v>
                </c:pt>
                <c:pt idx="3685">
                  <c:v>0.68679800000000002</c:v>
                </c:pt>
                <c:pt idx="3686">
                  <c:v>0.68725599999999998</c:v>
                </c:pt>
                <c:pt idx="3687">
                  <c:v>0.68771400000000005</c:v>
                </c:pt>
                <c:pt idx="3688">
                  <c:v>0.68817099999999998</c:v>
                </c:pt>
                <c:pt idx="3689">
                  <c:v>0.68862900000000005</c:v>
                </c:pt>
                <c:pt idx="3690">
                  <c:v>0.68908700000000001</c:v>
                </c:pt>
                <c:pt idx="3691">
                  <c:v>0.68954499999999996</c:v>
                </c:pt>
                <c:pt idx="3692">
                  <c:v>0.690002</c:v>
                </c:pt>
                <c:pt idx="3693">
                  <c:v>0.69045999999999996</c:v>
                </c:pt>
                <c:pt idx="3694">
                  <c:v>0.69091800000000003</c:v>
                </c:pt>
                <c:pt idx="3695">
                  <c:v>0.69137599999999999</c:v>
                </c:pt>
                <c:pt idx="3696">
                  <c:v>0.69183300000000003</c:v>
                </c:pt>
                <c:pt idx="3697">
                  <c:v>0.69229099999999999</c:v>
                </c:pt>
                <c:pt idx="3698">
                  <c:v>0.69274899999999995</c:v>
                </c:pt>
                <c:pt idx="3699">
                  <c:v>0.69320700000000002</c:v>
                </c:pt>
                <c:pt idx="3700">
                  <c:v>0.69366499999999998</c:v>
                </c:pt>
                <c:pt idx="3701">
                  <c:v>0.69412200000000002</c:v>
                </c:pt>
                <c:pt idx="3702">
                  <c:v>0.69457999999999998</c:v>
                </c:pt>
                <c:pt idx="3703">
                  <c:v>0.69503800000000004</c:v>
                </c:pt>
                <c:pt idx="3704">
                  <c:v>0.695496</c:v>
                </c:pt>
                <c:pt idx="3705">
                  <c:v>0.69595300000000004</c:v>
                </c:pt>
                <c:pt idx="3706">
                  <c:v>0.696411</c:v>
                </c:pt>
                <c:pt idx="3707">
                  <c:v>0.69686899999999996</c:v>
                </c:pt>
                <c:pt idx="3708">
                  <c:v>0.69732700000000003</c:v>
                </c:pt>
                <c:pt idx="3709">
                  <c:v>0.69778399999999996</c:v>
                </c:pt>
                <c:pt idx="3710">
                  <c:v>0.69824200000000003</c:v>
                </c:pt>
                <c:pt idx="3711">
                  <c:v>0.69869999999999999</c:v>
                </c:pt>
                <c:pt idx="3712">
                  <c:v>0.69915799999999995</c:v>
                </c:pt>
                <c:pt idx="3713">
                  <c:v>0.69961499999999999</c:v>
                </c:pt>
                <c:pt idx="3714">
                  <c:v>0.70007299999999995</c:v>
                </c:pt>
                <c:pt idx="3715">
                  <c:v>0.70053100000000001</c:v>
                </c:pt>
                <c:pt idx="3716">
                  <c:v>0.70098899999999997</c:v>
                </c:pt>
                <c:pt idx="3717">
                  <c:v>0.70144700000000004</c:v>
                </c:pt>
                <c:pt idx="3718">
                  <c:v>0.70190399999999997</c:v>
                </c:pt>
                <c:pt idx="3719">
                  <c:v>0.70236200000000004</c:v>
                </c:pt>
                <c:pt idx="3720">
                  <c:v>0.70282</c:v>
                </c:pt>
                <c:pt idx="3721">
                  <c:v>0.70327799999999996</c:v>
                </c:pt>
                <c:pt idx="3722">
                  <c:v>0.703735</c:v>
                </c:pt>
                <c:pt idx="3723">
                  <c:v>0.70419299999999996</c:v>
                </c:pt>
                <c:pt idx="3724">
                  <c:v>0.70465100000000003</c:v>
                </c:pt>
                <c:pt idx="3725">
                  <c:v>0.70510899999999999</c:v>
                </c:pt>
                <c:pt idx="3726">
                  <c:v>0.70556600000000003</c:v>
                </c:pt>
                <c:pt idx="3727">
                  <c:v>0.70602399999999998</c:v>
                </c:pt>
                <c:pt idx="3728">
                  <c:v>0.70648200000000005</c:v>
                </c:pt>
                <c:pt idx="3729">
                  <c:v>0.70694000000000001</c:v>
                </c:pt>
                <c:pt idx="3730">
                  <c:v>0.70739700000000005</c:v>
                </c:pt>
                <c:pt idx="3731">
                  <c:v>0.70785500000000001</c:v>
                </c:pt>
                <c:pt idx="3732">
                  <c:v>0.70831299999999997</c:v>
                </c:pt>
                <c:pt idx="3733">
                  <c:v>0.70877100000000004</c:v>
                </c:pt>
                <c:pt idx="3734">
                  <c:v>0.709229</c:v>
                </c:pt>
                <c:pt idx="3735">
                  <c:v>0.70968600000000004</c:v>
                </c:pt>
                <c:pt idx="3736">
                  <c:v>0.710144</c:v>
                </c:pt>
                <c:pt idx="3737">
                  <c:v>0.71060199999999996</c:v>
                </c:pt>
                <c:pt idx="3738">
                  <c:v>0.71106000000000003</c:v>
                </c:pt>
                <c:pt idx="3739">
                  <c:v>0.71151699999999996</c:v>
                </c:pt>
                <c:pt idx="3740">
                  <c:v>0.71197500000000002</c:v>
                </c:pt>
                <c:pt idx="3741">
                  <c:v>0.71243299999999998</c:v>
                </c:pt>
                <c:pt idx="3742">
                  <c:v>0.71289100000000005</c:v>
                </c:pt>
                <c:pt idx="3743">
                  <c:v>0.71334799999999998</c:v>
                </c:pt>
                <c:pt idx="3744">
                  <c:v>0.71380600000000005</c:v>
                </c:pt>
                <c:pt idx="3745">
                  <c:v>0.71426400000000001</c:v>
                </c:pt>
                <c:pt idx="3746">
                  <c:v>0.71472199999999997</c:v>
                </c:pt>
                <c:pt idx="3747">
                  <c:v>0.71517900000000001</c:v>
                </c:pt>
                <c:pt idx="3748">
                  <c:v>0.71563699999999997</c:v>
                </c:pt>
                <c:pt idx="3749">
                  <c:v>0.71609500000000004</c:v>
                </c:pt>
                <c:pt idx="3750">
                  <c:v>0.716553</c:v>
                </c:pt>
                <c:pt idx="3751">
                  <c:v>0.71701000000000004</c:v>
                </c:pt>
                <c:pt idx="3752">
                  <c:v>0.71746799999999999</c:v>
                </c:pt>
                <c:pt idx="3753">
                  <c:v>0.71792599999999995</c:v>
                </c:pt>
                <c:pt idx="3754">
                  <c:v>0.71838400000000002</c:v>
                </c:pt>
                <c:pt idx="3755">
                  <c:v>0.71884199999999998</c:v>
                </c:pt>
                <c:pt idx="3756">
                  <c:v>0.71929900000000002</c:v>
                </c:pt>
                <c:pt idx="3757">
                  <c:v>0.71975699999999998</c:v>
                </c:pt>
                <c:pt idx="3758">
                  <c:v>0.72021500000000005</c:v>
                </c:pt>
                <c:pt idx="3759">
                  <c:v>0.72067300000000001</c:v>
                </c:pt>
                <c:pt idx="3760">
                  <c:v>0.72113000000000005</c:v>
                </c:pt>
                <c:pt idx="3761">
                  <c:v>0.72158800000000001</c:v>
                </c:pt>
                <c:pt idx="3762">
                  <c:v>0.72204599999999997</c:v>
                </c:pt>
                <c:pt idx="3763">
                  <c:v>0.72250400000000004</c:v>
                </c:pt>
                <c:pt idx="3764">
                  <c:v>0.72296099999999996</c:v>
                </c:pt>
                <c:pt idx="3765">
                  <c:v>0.72341900000000003</c:v>
                </c:pt>
                <c:pt idx="3766">
                  <c:v>0.72387699999999999</c:v>
                </c:pt>
                <c:pt idx="3767">
                  <c:v>0.72433499999999995</c:v>
                </c:pt>
                <c:pt idx="3768">
                  <c:v>0.72479199999999999</c:v>
                </c:pt>
                <c:pt idx="3769">
                  <c:v>0.72524999999999995</c:v>
                </c:pt>
                <c:pt idx="3770">
                  <c:v>0.72570800000000002</c:v>
                </c:pt>
                <c:pt idx="3771">
                  <c:v>0.72616599999999998</c:v>
                </c:pt>
                <c:pt idx="3772">
                  <c:v>0.72662400000000005</c:v>
                </c:pt>
                <c:pt idx="3773">
                  <c:v>0.72708099999999998</c:v>
                </c:pt>
                <c:pt idx="3774">
                  <c:v>0.72753900000000005</c:v>
                </c:pt>
                <c:pt idx="3775">
                  <c:v>0.72799700000000001</c:v>
                </c:pt>
                <c:pt idx="3776">
                  <c:v>0.72845499999999996</c:v>
                </c:pt>
                <c:pt idx="3777">
                  <c:v>0.728912</c:v>
                </c:pt>
                <c:pt idx="3778">
                  <c:v>0.72936999999999996</c:v>
                </c:pt>
                <c:pt idx="3779">
                  <c:v>0.72982800000000003</c:v>
                </c:pt>
                <c:pt idx="3780">
                  <c:v>0.73028599999999999</c:v>
                </c:pt>
                <c:pt idx="3781">
                  <c:v>0.73074300000000003</c:v>
                </c:pt>
                <c:pt idx="3782">
                  <c:v>0.73120099999999999</c:v>
                </c:pt>
                <c:pt idx="3783">
                  <c:v>0.73165899999999995</c:v>
                </c:pt>
                <c:pt idx="3784">
                  <c:v>0.73211700000000002</c:v>
                </c:pt>
                <c:pt idx="3785">
                  <c:v>0.73257399999999995</c:v>
                </c:pt>
                <c:pt idx="3786">
                  <c:v>0.73303200000000002</c:v>
                </c:pt>
                <c:pt idx="3787">
                  <c:v>0.73348999999999998</c:v>
                </c:pt>
                <c:pt idx="3788">
                  <c:v>0.73394800000000004</c:v>
                </c:pt>
                <c:pt idx="3789">
                  <c:v>0.734406</c:v>
                </c:pt>
                <c:pt idx="3790">
                  <c:v>0.73486300000000004</c:v>
                </c:pt>
                <c:pt idx="3791">
                  <c:v>0.735321</c:v>
                </c:pt>
                <c:pt idx="3792">
                  <c:v>0.73577899999999996</c:v>
                </c:pt>
                <c:pt idx="3793">
                  <c:v>0.73623700000000003</c:v>
                </c:pt>
                <c:pt idx="3794">
                  <c:v>0.73669399999999996</c:v>
                </c:pt>
                <c:pt idx="3795">
                  <c:v>0.73715200000000003</c:v>
                </c:pt>
                <c:pt idx="3796">
                  <c:v>0.73760999999999999</c:v>
                </c:pt>
                <c:pt idx="3797">
                  <c:v>0.73806799999999995</c:v>
                </c:pt>
                <c:pt idx="3798">
                  <c:v>0.73852499999999999</c:v>
                </c:pt>
                <c:pt idx="3799">
                  <c:v>0.73898299999999995</c:v>
                </c:pt>
                <c:pt idx="3800">
                  <c:v>0.73944100000000001</c:v>
                </c:pt>
                <c:pt idx="3801">
                  <c:v>0.73989899999999997</c:v>
                </c:pt>
                <c:pt idx="3802">
                  <c:v>0.74035600000000001</c:v>
                </c:pt>
                <c:pt idx="3803">
                  <c:v>0.74081399999999997</c:v>
                </c:pt>
                <c:pt idx="3804">
                  <c:v>0.74127200000000004</c:v>
                </c:pt>
                <c:pt idx="3805">
                  <c:v>0.74173</c:v>
                </c:pt>
                <c:pt idx="3806">
                  <c:v>0.74218799999999996</c:v>
                </c:pt>
                <c:pt idx="3807">
                  <c:v>0.742645</c:v>
                </c:pt>
                <c:pt idx="3808">
                  <c:v>0.74310299999999996</c:v>
                </c:pt>
                <c:pt idx="3809">
                  <c:v>0.74356100000000003</c:v>
                </c:pt>
                <c:pt idx="3810">
                  <c:v>0.74401899999999999</c:v>
                </c:pt>
                <c:pt idx="3811">
                  <c:v>0.74447600000000003</c:v>
                </c:pt>
                <c:pt idx="3812">
                  <c:v>0.74493399999999999</c:v>
                </c:pt>
                <c:pt idx="3813">
                  <c:v>0.74539200000000005</c:v>
                </c:pt>
                <c:pt idx="3814">
                  <c:v>0.74585000000000001</c:v>
                </c:pt>
                <c:pt idx="3815">
                  <c:v>0.74630700000000005</c:v>
                </c:pt>
                <c:pt idx="3816">
                  <c:v>0.74676500000000001</c:v>
                </c:pt>
                <c:pt idx="3817">
                  <c:v>0.74722299999999997</c:v>
                </c:pt>
                <c:pt idx="3818">
                  <c:v>0.74768100000000004</c:v>
                </c:pt>
                <c:pt idx="3819">
                  <c:v>0.74813799999999997</c:v>
                </c:pt>
                <c:pt idx="3820">
                  <c:v>0.74859600000000004</c:v>
                </c:pt>
                <c:pt idx="3821">
                  <c:v>0.749054</c:v>
                </c:pt>
                <c:pt idx="3822">
                  <c:v>0.74951199999999996</c:v>
                </c:pt>
                <c:pt idx="3823">
                  <c:v>0.749969</c:v>
                </c:pt>
                <c:pt idx="3824">
                  <c:v>0.75042699999999996</c:v>
                </c:pt>
                <c:pt idx="3825">
                  <c:v>0.75088500000000002</c:v>
                </c:pt>
                <c:pt idx="3826">
                  <c:v>0.75134299999999998</c:v>
                </c:pt>
                <c:pt idx="3827">
                  <c:v>0.75180100000000005</c:v>
                </c:pt>
                <c:pt idx="3828">
                  <c:v>0.75225799999999998</c:v>
                </c:pt>
                <c:pt idx="3829">
                  <c:v>0.75271600000000005</c:v>
                </c:pt>
                <c:pt idx="3830">
                  <c:v>0.75317400000000001</c:v>
                </c:pt>
                <c:pt idx="3831">
                  <c:v>0.75363199999999997</c:v>
                </c:pt>
                <c:pt idx="3832">
                  <c:v>0.75408900000000001</c:v>
                </c:pt>
                <c:pt idx="3833">
                  <c:v>0.75454699999999997</c:v>
                </c:pt>
                <c:pt idx="3834">
                  <c:v>0.75500500000000004</c:v>
                </c:pt>
                <c:pt idx="3835">
                  <c:v>0.755463</c:v>
                </c:pt>
                <c:pt idx="3836">
                  <c:v>0.75592000000000004</c:v>
                </c:pt>
                <c:pt idx="3837">
                  <c:v>0.75637799999999999</c:v>
                </c:pt>
                <c:pt idx="3838">
                  <c:v>0.75683599999999995</c:v>
                </c:pt>
                <c:pt idx="3839">
                  <c:v>0.75729400000000002</c:v>
                </c:pt>
                <c:pt idx="3840">
                  <c:v>0.75775099999999995</c:v>
                </c:pt>
                <c:pt idx="3841">
                  <c:v>0.75820900000000002</c:v>
                </c:pt>
                <c:pt idx="3842">
                  <c:v>0.75866699999999998</c:v>
                </c:pt>
                <c:pt idx="3843">
                  <c:v>0.75912500000000005</c:v>
                </c:pt>
                <c:pt idx="3844">
                  <c:v>0.75958300000000001</c:v>
                </c:pt>
                <c:pt idx="3845">
                  <c:v>0.76004000000000005</c:v>
                </c:pt>
                <c:pt idx="3846">
                  <c:v>0.76049800000000001</c:v>
                </c:pt>
                <c:pt idx="3847">
                  <c:v>0.76095599999999997</c:v>
                </c:pt>
                <c:pt idx="3848">
                  <c:v>0.76141400000000004</c:v>
                </c:pt>
                <c:pt idx="3849">
                  <c:v>0.76187099999999996</c:v>
                </c:pt>
                <c:pt idx="3850">
                  <c:v>0.76232900000000003</c:v>
                </c:pt>
                <c:pt idx="3851">
                  <c:v>0.76278699999999999</c:v>
                </c:pt>
                <c:pt idx="3852">
                  <c:v>0.76324499999999995</c:v>
                </c:pt>
                <c:pt idx="3853">
                  <c:v>0.76370199999999999</c:v>
                </c:pt>
                <c:pt idx="3854">
                  <c:v>0.76415999999999995</c:v>
                </c:pt>
                <c:pt idx="3855">
                  <c:v>0.76461800000000002</c:v>
                </c:pt>
                <c:pt idx="3856">
                  <c:v>0.76507599999999998</c:v>
                </c:pt>
                <c:pt idx="3857">
                  <c:v>0.76553300000000002</c:v>
                </c:pt>
                <c:pt idx="3858">
                  <c:v>0.76599099999999998</c:v>
                </c:pt>
                <c:pt idx="3859">
                  <c:v>0.76644900000000005</c:v>
                </c:pt>
                <c:pt idx="3860">
                  <c:v>0.76690700000000001</c:v>
                </c:pt>
                <c:pt idx="3861">
                  <c:v>0.76736499999999996</c:v>
                </c:pt>
                <c:pt idx="3862">
                  <c:v>0.767822</c:v>
                </c:pt>
                <c:pt idx="3863">
                  <c:v>0.76827999999999996</c:v>
                </c:pt>
                <c:pt idx="3864">
                  <c:v>0.76873800000000003</c:v>
                </c:pt>
                <c:pt idx="3865">
                  <c:v>0.76919599999999999</c:v>
                </c:pt>
                <c:pt idx="3866">
                  <c:v>0.76965300000000003</c:v>
                </c:pt>
                <c:pt idx="3867">
                  <c:v>0.77011099999999999</c:v>
                </c:pt>
                <c:pt idx="3868">
                  <c:v>0.77056899999999995</c:v>
                </c:pt>
                <c:pt idx="3869">
                  <c:v>0.77102700000000002</c:v>
                </c:pt>
                <c:pt idx="3870">
                  <c:v>0.77148399999999995</c:v>
                </c:pt>
                <c:pt idx="3871">
                  <c:v>0.77194200000000002</c:v>
                </c:pt>
                <c:pt idx="3872">
                  <c:v>0.77239999999999998</c:v>
                </c:pt>
                <c:pt idx="3873">
                  <c:v>0.77285800000000004</c:v>
                </c:pt>
                <c:pt idx="3874">
                  <c:v>0.77331499999999997</c:v>
                </c:pt>
                <c:pt idx="3875">
                  <c:v>0.77377300000000004</c:v>
                </c:pt>
                <c:pt idx="3876">
                  <c:v>0.774231</c:v>
                </c:pt>
                <c:pt idx="3877">
                  <c:v>0.77468899999999996</c:v>
                </c:pt>
                <c:pt idx="3878">
                  <c:v>0.775146</c:v>
                </c:pt>
                <c:pt idx="3879">
                  <c:v>0.77560399999999996</c:v>
                </c:pt>
                <c:pt idx="3880">
                  <c:v>0.77606200000000003</c:v>
                </c:pt>
                <c:pt idx="3881">
                  <c:v>0.77651999999999999</c:v>
                </c:pt>
                <c:pt idx="3882">
                  <c:v>0.77697799999999995</c:v>
                </c:pt>
                <c:pt idx="3883">
                  <c:v>0.77743499999999999</c:v>
                </c:pt>
                <c:pt idx="3884">
                  <c:v>0.77789299999999995</c:v>
                </c:pt>
                <c:pt idx="3885">
                  <c:v>0.77835100000000002</c:v>
                </c:pt>
                <c:pt idx="3886">
                  <c:v>0.77880899999999997</c:v>
                </c:pt>
                <c:pt idx="3887">
                  <c:v>0.77926600000000001</c:v>
                </c:pt>
                <c:pt idx="3888">
                  <c:v>0.77972399999999997</c:v>
                </c:pt>
                <c:pt idx="3889">
                  <c:v>0.78018200000000004</c:v>
                </c:pt>
                <c:pt idx="3890">
                  <c:v>0.78064</c:v>
                </c:pt>
                <c:pt idx="3891">
                  <c:v>0.78109700000000004</c:v>
                </c:pt>
                <c:pt idx="3892">
                  <c:v>0.781555</c:v>
                </c:pt>
                <c:pt idx="3893">
                  <c:v>0.78201299999999996</c:v>
                </c:pt>
                <c:pt idx="3894">
                  <c:v>0.78247100000000003</c:v>
                </c:pt>
                <c:pt idx="3895">
                  <c:v>0.78292799999999996</c:v>
                </c:pt>
                <c:pt idx="3896">
                  <c:v>0.78338600000000003</c:v>
                </c:pt>
                <c:pt idx="3897">
                  <c:v>0.78384399999999999</c:v>
                </c:pt>
                <c:pt idx="3898">
                  <c:v>0.78430200000000005</c:v>
                </c:pt>
                <c:pt idx="3899">
                  <c:v>0.78476000000000001</c:v>
                </c:pt>
                <c:pt idx="3900">
                  <c:v>0.78521700000000005</c:v>
                </c:pt>
                <c:pt idx="3901">
                  <c:v>0.78567500000000001</c:v>
                </c:pt>
                <c:pt idx="3902">
                  <c:v>0.78613299999999997</c:v>
                </c:pt>
                <c:pt idx="3903">
                  <c:v>0.78659100000000004</c:v>
                </c:pt>
                <c:pt idx="3904">
                  <c:v>0.78704799999999997</c:v>
                </c:pt>
                <c:pt idx="3905">
                  <c:v>0.78750600000000004</c:v>
                </c:pt>
                <c:pt idx="3906">
                  <c:v>0.787964</c:v>
                </c:pt>
                <c:pt idx="3907">
                  <c:v>0.78842199999999996</c:v>
                </c:pt>
                <c:pt idx="3908">
                  <c:v>0.788879</c:v>
                </c:pt>
                <c:pt idx="3909">
                  <c:v>0.78933699999999996</c:v>
                </c:pt>
                <c:pt idx="3910">
                  <c:v>0.78979500000000002</c:v>
                </c:pt>
                <c:pt idx="3911">
                  <c:v>0.79025299999999998</c:v>
                </c:pt>
                <c:pt idx="3912">
                  <c:v>0.79071000000000002</c:v>
                </c:pt>
                <c:pt idx="3913">
                  <c:v>0.79116799999999998</c:v>
                </c:pt>
                <c:pt idx="3914">
                  <c:v>0.79162600000000005</c:v>
                </c:pt>
                <c:pt idx="3915">
                  <c:v>0.79208400000000001</c:v>
                </c:pt>
                <c:pt idx="3916">
                  <c:v>0.79254199999999997</c:v>
                </c:pt>
                <c:pt idx="3917">
                  <c:v>0.79299900000000001</c:v>
                </c:pt>
                <c:pt idx="3918">
                  <c:v>0.79345699999999997</c:v>
                </c:pt>
                <c:pt idx="3919">
                  <c:v>0.79391500000000004</c:v>
                </c:pt>
                <c:pt idx="3920">
                  <c:v>0.794373</c:v>
                </c:pt>
                <c:pt idx="3921">
                  <c:v>0.79483000000000004</c:v>
                </c:pt>
                <c:pt idx="3922">
                  <c:v>0.79528799999999999</c:v>
                </c:pt>
                <c:pt idx="3923">
                  <c:v>0.79574599999999995</c:v>
                </c:pt>
                <c:pt idx="3924">
                  <c:v>0.79620400000000002</c:v>
                </c:pt>
                <c:pt idx="3925">
                  <c:v>0.79666099999999995</c:v>
                </c:pt>
                <c:pt idx="3926">
                  <c:v>0.79711900000000002</c:v>
                </c:pt>
                <c:pt idx="3927">
                  <c:v>0.79757699999999998</c:v>
                </c:pt>
                <c:pt idx="3928">
                  <c:v>0.79803500000000005</c:v>
                </c:pt>
                <c:pt idx="3929">
                  <c:v>0.79849199999999998</c:v>
                </c:pt>
                <c:pt idx="3930">
                  <c:v>0.79895000000000005</c:v>
                </c:pt>
                <c:pt idx="3931">
                  <c:v>0.79940800000000001</c:v>
                </c:pt>
                <c:pt idx="3932">
                  <c:v>0.79986599999999997</c:v>
                </c:pt>
                <c:pt idx="3933">
                  <c:v>0.80032300000000001</c:v>
                </c:pt>
                <c:pt idx="3934">
                  <c:v>0.80078099999999997</c:v>
                </c:pt>
                <c:pt idx="3935">
                  <c:v>0.80123900000000003</c:v>
                </c:pt>
                <c:pt idx="3936">
                  <c:v>0.80169699999999999</c:v>
                </c:pt>
                <c:pt idx="3937">
                  <c:v>0.80215499999999995</c:v>
                </c:pt>
                <c:pt idx="3938">
                  <c:v>0.80261199999999999</c:v>
                </c:pt>
                <c:pt idx="3939">
                  <c:v>0.80306999999999995</c:v>
                </c:pt>
                <c:pt idx="3940">
                  <c:v>0.80352800000000002</c:v>
                </c:pt>
                <c:pt idx="3941">
                  <c:v>0.80398599999999998</c:v>
                </c:pt>
                <c:pt idx="3942">
                  <c:v>0.80444300000000002</c:v>
                </c:pt>
                <c:pt idx="3943">
                  <c:v>0.80490099999999998</c:v>
                </c:pt>
                <c:pt idx="3944">
                  <c:v>0.80535900000000005</c:v>
                </c:pt>
                <c:pt idx="3945">
                  <c:v>0.80581700000000001</c:v>
                </c:pt>
                <c:pt idx="3946">
                  <c:v>0.80627400000000005</c:v>
                </c:pt>
                <c:pt idx="3947">
                  <c:v>0.806732</c:v>
                </c:pt>
                <c:pt idx="3948">
                  <c:v>0.80718999999999996</c:v>
                </c:pt>
                <c:pt idx="3949">
                  <c:v>0.80764800000000003</c:v>
                </c:pt>
                <c:pt idx="3950">
                  <c:v>0.80810499999999996</c:v>
                </c:pt>
                <c:pt idx="3951">
                  <c:v>0.80856300000000003</c:v>
                </c:pt>
                <c:pt idx="3952">
                  <c:v>0.80902099999999999</c:v>
                </c:pt>
                <c:pt idx="3953">
                  <c:v>0.80947899999999995</c:v>
                </c:pt>
                <c:pt idx="3954">
                  <c:v>0.80993700000000002</c:v>
                </c:pt>
                <c:pt idx="3955">
                  <c:v>0.81039399999999995</c:v>
                </c:pt>
                <c:pt idx="3956">
                  <c:v>0.81085200000000002</c:v>
                </c:pt>
                <c:pt idx="3957">
                  <c:v>0.81130999999999998</c:v>
                </c:pt>
                <c:pt idx="3958">
                  <c:v>0.81176800000000005</c:v>
                </c:pt>
                <c:pt idx="3959">
                  <c:v>0.81222499999999997</c:v>
                </c:pt>
                <c:pt idx="3960">
                  <c:v>0.81268300000000004</c:v>
                </c:pt>
                <c:pt idx="3961">
                  <c:v>0.813141</c:v>
                </c:pt>
                <c:pt idx="3962">
                  <c:v>0.81359899999999996</c:v>
                </c:pt>
                <c:pt idx="3963">
                  <c:v>0.814056</c:v>
                </c:pt>
                <c:pt idx="3964">
                  <c:v>0.81451399999999996</c:v>
                </c:pt>
                <c:pt idx="3965">
                  <c:v>0.81497200000000003</c:v>
                </c:pt>
                <c:pt idx="3966">
                  <c:v>0.81542999999999999</c:v>
                </c:pt>
                <c:pt idx="3967">
                  <c:v>0.81588700000000003</c:v>
                </c:pt>
                <c:pt idx="3968">
                  <c:v>0.81634499999999999</c:v>
                </c:pt>
                <c:pt idx="3969">
                  <c:v>0.81680299999999995</c:v>
                </c:pt>
                <c:pt idx="3970">
                  <c:v>0.81726100000000002</c:v>
                </c:pt>
                <c:pt idx="3971">
                  <c:v>0.81771899999999997</c:v>
                </c:pt>
                <c:pt idx="3972">
                  <c:v>0.81817600000000001</c:v>
                </c:pt>
                <c:pt idx="3973">
                  <c:v>0.81863399999999997</c:v>
                </c:pt>
                <c:pt idx="3974">
                  <c:v>0.81909200000000004</c:v>
                </c:pt>
                <c:pt idx="3975">
                  <c:v>0.81955</c:v>
                </c:pt>
                <c:pt idx="3976">
                  <c:v>0.82000700000000004</c:v>
                </c:pt>
                <c:pt idx="3977">
                  <c:v>0.820465</c:v>
                </c:pt>
                <c:pt idx="3978">
                  <c:v>0.82092299999999996</c:v>
                </c:pt>
                <c:pt idx="3979">
                  <c:v>0.82138100000000003</c:v>
                </c:pt>
                <c:pt idx="3980">
                  <c:v>0.82183799999999996</c:v>
                </c:pt>
                <c:pt idx="3981">
                  <c:v>0.82229600000000003</c:v>
                </c:pt>
                <c:pt idx="3982">
                  <c:v>0.82275399999999999</c:v>
                </c:pt>
                <c:pt idx="3983">
                  <c:v>0.82321200000000005</c:v>
                </c:pt>
                <c:pt idx="3984">
                  <c:v>0.82366899999999998</c:v>
                </c:pt>
                <c:pt idx="3985">
                  <c:v>0.82412700000000005</c:v>
                </c:pt>
                <c:pt idx="3986">
                  <c:v>0.82458500000000001</c:v>
                </c:pt>
                <c:pt idx="3987">
                  <c:v>0.82504299999999997</c:v>
                </c:pt>
                <c:pt idx="3988">
                  <c:v>0.82550000000000001</c:v>
                </c:pt>
                <c:pt idx="3989">
                  <c:v>0.82595799999999997</c:v>
                </c:pt>
                <c:pt idx="3990">
                  <c:v>0.82641600000000004</c:v>
                </c:pt>
                <c:pt idx="3991">
                  <c:v>0.826874</c:v>
                </c:pt>
                <c:pt idx="3992">
                  <c:v>0.82733199999999996</c:v>
                </c:pt>
                <c:pt idx="3993">
                  <c:v>0.827789</c:v>
                </c:pt>
                <c:pt idx="3994">
                  <c:v>0.82824699999999996</c:v>
                </c:pt>
                <c:pt idx="3995">
                  <c:v>0.82870500000000002</c:v>
                </c:pt>
                <c:pt idx="3996">
                  <c:v>0.82916299999999998</c:v>
                </c:pt>
                <c:pt idx="3997">
                  <c:v>0.82962000000000002</c:v>
                </c:pt>
                <c:pt idx="3998">
                  <c:v>0.83007799999999998</c:v>
                </c:pt>
                <c:pt idx="3999">
                  <c:v>0.83053600000000005</c:v>
                </c:pt>
                <c:pt idx="4000">
                  <c:v>0.83099400000000001</c:v>
                </c:pt>
                <c:pt idx="4001">
                  <c:v>0.83145100000000005</c:v>
                </c:pt>
                <c:pt idx="4002">
                  <c:v>0.83190900000000001</c:v>
                </c:pt>
                <c:pt idx="4003">
                  <c:v>0.83236699999999997</c:v>
                </c:pt>
                <c:pt idx="4004">
                  <c:v>0.83282500000000004</c:v>
                </c:pt>
                <c:pt idx="4005">
                  <c:v>0.83328199999999997</c:v>
                </c:pt>
                <c:pt idx="4006">
                  <c:v>0.83374000000000004</c:v>
                </c:pt>
                <c:pt idx="4007">
                  <c:v>0.834198</c:v>
                </c:pt>
                <c:pt idx="4008">
                  <c:v>0.83465599999999995</c:v>
                </c:pt>
                <c:pt idx="4009">
                  <c:v>0.83511400000000002</c:v>
                </c:pt>
                <c:pt idx="4010">
                  <c:v>0.83557099999999995</c:v>
                </c:pt>
                <c:pt idx="4011">
                  <c:v>0.83602900000000002</c:v>
                </c:pt>
                <c:pt idx="4012">
                  <c:v>0.83648699999999998</c:v>
                </c:pt>
                <c:pt idx="4013">
                  <c:v>0.83694500000000005</c:v>
                </c:pt>
                <c:pt idx="4014">
                  <c:v>0.83740199999999998</c:v>
                </c:pt>
                <c:pt idx="4015">
                  <c:v>0.83786000000000005</c:v>
                </c:pt>
                <c:pt idx="4016">
                  <c:v>0.83831800000000001</c:v>
                </c:pt>
                <c:pt idx="4017">
                  <c:v>0.83877599999999997</c:v>
                </c:pt>
                <c:pt idx="4018">
                  <c:v>0.83923300000000001</c:v>
                </c:pt>
                <c:pt idx="4019">
                  <c:v>0.83969099999999997</c:v>
                </c:pt>
              </c:numCache>
            </c:numRef>
          </c:xVal>
          <c:yVal>
            <c:numRef>
              <c:f>'Data_PWS tests_Concentration'!$S$3:$S$4022</c:f>
              <c:numCache>
                <c:formatCode>0.00E+00</c:formatCode>
                <c:ptCount val="4020"/>
                <c:pt idx="0">
                  <c:v>-0.20864171974522297</c:v>
                </c:pt>
                <c:pt idx="1">
                  <c:v>-0.201546974522293</c:v>
                </c:pt>
                <c:pt idx="2">
                  <c:v>-0.19571576433121021</c:v>
                </c:pt>
                <c:pt idx="3">
                  <c:v>-0.19034633757961786</c:v>
                </c:pt>
                <c:pt idx="4">
                  <c:v>-0.18534076433121022</c:v>
                </c:pt>
                <c:pt idx="5">
                  <c:v>-0.18072452229299366</c:v>
                </c:pt>
                <c:pt idx="6">
                  <c:v>-0.1764968152866242</c:v>
                </c:pt>
                <c:pt idx="7">
                  <c:v>-0.17248726114649682</c:v>
                </c:pt>
                <c:pt idx="8">
                  <c:v>-0.16872133757961782</c:v>
                </c:pt>
                <c:pt idx="9">
                  <c:v>-0.16524681528662424</c:v>
                </c:pt>
                <c:pt idx="10">
                  <c:v>-0.16182085987261147</c:v>
                </c:pt>
                <c:pt idx="11">
                  <c:v>-0.15873487261146496</c:v>
                </c:pt>
                <c:pt idx="12">
                  <c:v>-0.15569824840764332</c:v>
                </c:pt>
                <c:pt idx="13">
                  <c:v>-0.15290366242038217</c:v>
                </c:pt>
                <c:pt idx="14">
                  <c:v>-0.15015843949044586</c:v>
                </c:pt>
                <c:pt idx="15">
                  <c:v>-0.14758280254777073</c:v>
                </c:pt>
                <c:pt idx="16">
                  <c:v>-0.14517754777070066</c:v>
                </c:pt>
                <c:pt idx="17">
                  <c:v>-0.14289331210191084</c:v>
                </c:pt>
                <c:pt idx="18">
                  <c:v>-0.14065764331210195</c:v>
                </c:pt>
                <c:pt idx="19">
                  <c:v>-0.1385684713375796</c:v>
                </c:pt>
                <c:pt idx="20">
                  <c:v>-0.1365031847133758</c:v>
                </c:pt>
                <c:pt idx="21">
                  <c:v>-0.13455891719745222</c:v>
                </c:pt>
                <c:pt idx="22">
                  <c:v>-0.13271257961783439</c:v>
                </c:pt>
                <c:pt idx="23">
                  <c:v>-0.13091480891719748</c:v>
                </c:pt>
                <c:pt idx="24">
                  <c:v>-0.12918949044585989</c:v>
                </c:pt>
                <c:pt idx="25">
                  <c:v>-0.12748885350318473</c:v>
                </c:pt>
                <c:pt idx="26">
                  <c:v>-0.12593391719745223</c:v>
                </c:pt>
                <c:pt idx="27">
                  <c:v>-0.12445143312101911</c:v>
                </c:pt>
                <c:pt idx="28">
                  <c:v>-0.12289649681528664</c:v>
                </c:pt>
                <c:pt idx="29">
                  <c:v>-0.12153582802547772</c:v>
                </c:pt>
                <c:pt idx="30">
                  <c:v>-0.12015047770700638</c:v>
                </c:pt>
                <c:pt idx="31">
                  <c:v>-0.11876592356687898</c:v>
                </c:pt>
                <c:pt idx="32">
                  <c:v>-0.11747770700636943</c:v>
                </c:pt>
                <c:pt idx="33">
                  <c:v>-0.11616640127388536</c:v>
                </c:pt>
                <c:pt idx="34">
                  <c:v>-0.115</c:v>
                </c:pt>
                <c:pt idx="35">
                  <c:v>-0.11383359872611466</c:v>
                </c:pt>
                <c:pt idx="36">
                  <c:v>-0.11274044585987263</c:v>
                </c:pt>
                <c:pt idx="37">
                  <c:v>-0.11162261146496816</c:v>
                </c:pt>
                <c:pt idx="38">
                  <c:v>-0.11060191082802548</c:v>
                </c:pt>
                <c:pt idx="39">
                  <c:v>-0.10955732484076433</c:v>
                </c:pt>
                <c:pt idx="40">
                  <c:v>-0.10846337579617835</c:v>
                </c:pt>
                <c:pt idx="41">
                  <c:v>-0.10751592356687899</c:v>
                </c:pt>
                <c:pt idx="42">
                  <c:v>-0.10661703821656052</c:v>
                </c:pt>
                <c:pt idx="43">
                  <c:v>-0.10564490445859874</c:v>
                </c:pt>
                <c:pt idx="44">
                  <c:v>-0.10472213375796179</c:v>
                </c:pt>
                <c:pt idx="45">
                  <c:v>-0.1039203821656051</c:v>
                </c:pt>
                <c:pt idx="46">
                  <c:v>-0.1030453821656051</c:v>
                </c:pt>
                <c:pt idx="47">
                  <c:v>-0.10226751592356688</c:v>
                </c:pt>
                <c:pt idx="48">
                  <c:v>-0.10139331210191083</c:v>
                </c:pt>
                <c:pt idx="49">
                  <c:v>-0.10061544585987262</c:v>
                </c:pt>
                <c:pt idx="50">
                  <c:v>-9.9838375796178339E-2</c:v>
                </c:pt>
                <c:pt idx="51">
                  <c:v>-9.9157643312101931E-2</c:v>
                </c:pt>
                <c:pt idx="52">
                  <c:v>-9.8355891719745236E-2</c:v>
                </c:pt>
                <c:pt idx="53">
                  <c:v>-9.767595541401275E-2</c:v>
                </c:pt>
                <c:pt idx="54">
                  <c:v>-9.6995222929936314E-2</c:v>
                </c:pt>
                <c:pt idx="55">
                  <c:v>-9.6339171974522297E-2</c:v>
                </c:pt>
                <c:pt idx="56">
                  <c:v>-9.5634554140127406E-2</c:v>
                </c:pt>
                <c:pt idx="57">
                  <c:v>-9.5075636942675179E-2</c:v>
                </c:pt>
                <c:pt idx="58">
                  <c:v>-9.4419585987261148E-2</c:v>
                </c:pt>
                <c:pt idx="59">
                  <c:v>-9.3860668789808921E-2</c:v>
                </c:pt>
                <c:pt idx="60">
                  <c:v>-9.3229299363057336E-2</c:v>
                </c:pt>
                <c:pt idx="61">
                  <c:v>-9.2646496815286625E-2</c:v>
                </c:pt>
                <c:pt idx="62">
                  <c:v>-9.2062898089171979E-2</c:v>
                </c:pt>
                <c:pt idx="63">
                  <c:v>-9.1503980891719738E-2</c:v>
                </c:pt>
                <c:pt idx="64">
                  <c:v>-9.0945063694267525E-2</c:v>
                </c:pt>
                <c:pt idx="65">
                  <c:v>-9.0410828025477716E-2</c:v>
                </c:pt>
                <c:pt idx="66">
                  <c:v>-8.9876592356687907E-2</c:v>
                </c:pt>
                <c:pt idx="67">
                  <c:v>-8.9390127388535051E-2</c:v>
                </c:pt>
                <c:pt idx="68">
                  <c:v>-8.8855891719745228E-2</c:v>
                </c:pt>
                <c:pt idx="69">
                  <c:v>-8.8394108280254791E-2</c:v>
                </c:pt>
                <c:pt idx="70">
                  <c:v>-8.7859872611464981E-2</c:v>
                </c:pt>
                <c:pt idx="71">
                  <c:v>-8.7421974522293014E-2</c:v>
                </c:pt>
                <c:pt idx="72">
                  <c:v>-8.6984872611464967E-2</c:v>
                </c:pt>
                <c:pt idx="73">
                  <c:v>-8.6547770700636947E-2</c:v>
                </c:pt>
                <c:pt idx="74">
                  <c:v>-8.598885350318472E-2</c:v>
                </c:pt>
                <c:pt idx="75">
                  <c:v>-8.5550955414012753E-2</c:v>
                </c:pt>
                <c:pt idx="76">
                  <c:v>-8.5065286624203831E-2</c:v>
                </c:pt>
                <c:pt idx="77">
                  <c:v>-8.4652070063694268E-2</c:v>
                </c:pt>
                <c:pt idx="78">
                  <c:v>-8.4166401273885361E-2</c:v>
                </c:pt>
                <c:pt idx="79">
                  <c:v>-8.3753184713375797E-2</c:v>
                </c:pt>
                <c:pt idx="80">
                  <c:v>-8.3413216560509568E-2</c:v>
                </c:pt>
                <c:pt idx="81">
                  <c:v>-8.2926751592356698E-2</c:v>
                </c:pt>
                <c:pt idx="82">
                  <c:v>-8.2611464968152873E-2</c:v>
                </c:pt>
                <c:pt idx="83">
                  <c:v>-8.2149681528662435E-2</c:v>
                </c:pt>
                <c:pt idx="84">
                  <c:v>-8.16640127388535E-2</c:v>
                </c:pt>
                <c:pt idx="85">
                  <c:v>-8.1396496815286629E-2</c:v>
                </c:pt>
                <c:pt idx="86">
                  <c:v>-8.0959394904458609E-2</c:v>
                </c:pt>
                <c:pt idx="87">
                  <c:v>-8.054617834394906E-2</c:v>
                </c:pt>
                <c:pt idx="88">
                  <c:v>-8.0156847133757966E-2</c:v>
                </c:pt>
                <c:pt idx="89">
                  <c:v>-7.9792993630573253E-2</c:v>
                </c:pt>
                <c:pt idx="90">
                  <c:v>-7.9476910828025479E-2</c:v>
                </c:pt>
                <c:pt idx="91">
                  <c:v>-7.9112420382165607E-2</c:v>
                </c:pt>
                <c:pt idx="92">
                  <c:v>-7.8748009554140144E-2</c:v>
                </c:pt>
                <c:pt idx="93">
                  <c:v>-7.8334952229299371E-2</c:v>
                </c:pt>
                <c:pt idx="94">
                  <c:v>-7.8019028662420387E-2</c:v>
                </c:pt>
                <c:pt idx="95">
                  <c:v>-7.7921894904458611E-2</c:v>
                </c:pt>
                <c:pt idx="96">
                  <c:v>-7.7630334394904466E-2</c:v>
                </c:pt>
                <c:pt idx="97">
                  <c:v>-7.7192914012738867E-2</c:v>
                </c:pt>
                <c:pt idx="98">
                  <c:v>-7.6877070063694278E-2</c:v>
                </c:pt>
                <c:pt idx="99">
                  <c:v>-7.6585509554140133E-2</c:v>
                </c:pt>
                <c:pt idx="100">
                  <c:v>-7.6196735668789817E-2</c:v>
                </c:pt>
                <c:pt idx="101">
                  <c:v>-7.5856608280254784E-2</c:v>
                </c:pt>
                <c:pt idx="102">
                  <c:v>-7.5565047770700638E-2</c:v>
                </c:pt>
                <c:pt idx="103">
                  <c:v>-7.5176273885350323E-2</c:v>
                </c:pt>
                <c:pt idx="104">
                  <c:v>-7.4908996815286621E-2</c:v>
                </c:pt>
                <c:pt idx="105">
                  <c:v>-7.4544506369426763E-2</c:v>
                </c:pt>
                <c:pt idx="106">
                  <c:v>-7.4301592356687901E-2</c:v>
                </c:pt>
                <c:pt idx="107">
                  <c:v>-7.3912818471337585E-2</c:v>
                </c:pt>
                <c:pt idx="108">
                  <c:v>-7.3645541401273884E-2</c:v>
                </c:pt>
                <c:pt idx="109">
                  <c:v>-7.3329697452229295E-2</c:v>
                </c:pt>
                <c:pt idx="110">
                  <c:v>-7.3013773885350325E-2</c:v>
                </c:pt>
                <c:pt idx="111">
                  <c:v>-7.272221337579618E-2</c:v>
                </c:pt>
                <c:pt idx="112">
                  <c:v>-7.2236305732484074E-2</c:v>
                </c:pt>
                <c:pt idx="113">
                  <c:v>-7.1944665605095548E-2</c:v>
                </c:pt>
                <c:pt idx="114">
                  <c:v>-7.1750318471337587E-2</c:v>
                </c:pt>
                <c:pt idx="115">
                  <c:v>-7.1361544585987258E-2</c:v>
                </c:pt>
                <c:pt idx="116">
                  <c:v>-7.1069984076433126E-2</c:v>
                </c:pt>
                <c:pt idx="117">
                  <c:v>-7.0778423566878995E-2</c:v>
                </c:pt>
                <c:pt idx="118">
                  <c:v>-7.0486863057324836E-2</c:v>
                </c:pt>
                <c:pt idx="119">
                  <c:v>-7.0243869426751593E-2</c:v>
                </c:pt>
                <c:pt idx="120">
                  <c:v>-6.9952308917197462E-2</c:v>
                </c:pt>
                <c:pt idx="121">
                  <c:v>-6.9660748407643316E-2</c:v>
                </c:pt>
                <c:pt idx="122">
                  <c:v>-6.9320621019108283E-2</c:v>
                </c:pt>
                <c:pt idx="123">
                  <c:v>-6.9126194267515928E-2</c:v>
                </c:pt>
                <c:pt idx="124">
                  <c:v>-6.8956130573248411E-2</c:v>
                </c:pt>
                <c:pt idx="125">
                  <c:v>-6.868885350318471E-2</c:v>
                </c:pt>
                <c:pt idx="126">
                  <c:v>-6.8421576433121037E-2</c:v>
                </c:pt>
                <c:pt idx="127">
                  <c:v>-6.8154299363057336E-2</c:v>
                </c:pt>
                <c:pt idx="128">
                  <c:v>-6.7959952229299375E-2</c:v>
                </c:pt>
                <c:pt idx="129">
                  <c:v>-6.7692675159235674E-2</c:v>
                </c:pt>
                <c:pt idx="130">
                  <c:v>-6.7473964968152875E-2</c:v>
                </c:pt>
                <c:pt idx="131">
                  <c:v>-6.7182404458598743E-2</c:v>
                </c:pt>
                <c:pt idx="132">
                  <c:v>-6.7012340764331227E-2</c:v>
                </c:pt>
                <c:pt idx="133">
                  <c:v>-6.6769347133757956E-2</c:v>
                </c:pt>
                <c:pt idx="134">
                  <c:v>-6.6550636942675157E-2</c:v>
                </c:pt>
                <c:pt idx="135">
                  <c:v>-6.628343949044585E-2</c:v>
                </c:pt>
                <c:pt idx="136">
                  <c:v>-6.6137579617834411E-2</c:v>
                </c:pt>
                <c:pt idx="137">
                  <c:v>-6.577316878980892E-2</c:v>
                </c:pt>
                <c:pt idx="138">
                  <c:v>-6.5578742038216564E-2</c:v>
                </c:pt>
                <c:pt idx="139">
                  <c:v>-6.5408678343949034E-2</c:v>
                </c:pt>
                <c:pt idx="140">
                  <c:v>-6.5165684713375804E-2</c:v>
                </c:pt>
                <c:pt idx="141">
                  <c:v>-6.49470541401274E-2</c:v>
                </c:pt>
                <c:pt idx="142">
                  <c:v>-6.4752627388535031E-2</c:v>
                </c:pt>
                <c:pt idx="143">
                  <c:v>-6.4558280254777084E-2</c:v>
                </c:pt>
                <c:pt idx="144">
                  <c:v>-6.4315286624203813E-2</c:v>
                </c:pt>
                <c:pt idx="145">
                  <c:v>-6.4169506369426754E-2</c:v>
                </c:pt>
                <c:pt idx="146">
                  <c:v>-6.395087579617835E-2</c:v>
                </c:pt>
                <c:pt idx="147">
                  <c:v>-6.3756449044585994E-2</c:v>
                </c:pt>
                <c:pt idx="148">
                  <c:v>-6.3586385350318478E-2</c:v>
                </c:pt>
                <c:pt idx="149">
                  <c:v>-6.3416321656050961E-2</c:v>
                </c:pt>
                <c:pt idx="150">
                  <c:v>-6.3221894904458592E-2</c:v>
                </c:pt>
                <c:pt idx="151">
                  <c:v>-6.3003264331210188E-2</c:v>
                </c:pt>
                <c:pt idx="152">
                  <c:v>-6.2760270700636944E-2</c:v>
                </c:pt>
                <c:pt idx="153">
                  <c:v>-6.2590207006369442E-2</c:v>
                </c:pt>
                <c:pt idx="154">
                  <c:v>-6.2371496815286628E-2</c:v>
                </c:pt>
                <c:pt idx="155">
                  <c:v>-6.2517277070063715E-2</c:v>
                </c:pt>
                <c:pt idx="156">
                  <c:v>-6.2541560509554145E-2</c:v>
                </c:pt>
                <c:pt idx="157">
                  <c:v>-6.2444426751592369E-2</c:v>
                </c:pt>
                <c:pt idx="158">
                  <c:v>-6.2201433121019119E-2</c:v>
                </c:pt>
                <c:pt idx="159">
                  <c:v>-6.2055652866242039E-2</c:v>
                </c:pt>
                <c:pt idx="160">
                  <c:v>-6.1885589171974523E-2</c:v>
                </c:pt>
                <c:pt idx="161">
                  <c:v>-6.169116242038216E-2</c:v>
                </c:pt>
                <c:pt idx="162">
                  <c:v>-6.1472531847133756E-2</c:v>
                </c:pt>
                <c:pt idx="163">
                  <c:v>-6.1326751592356697E-2</c:v>
                </c:pt>
                <c:pt idx="164">
                  <c:v>-6.1108041401273884E-2</c:v>
                </c:pt>
                <c:pt idx="165">
                  <c:v>-6.0986544585987269E-2</c:v>
                </c:pt>
                <c:pt idx="166">
                  <c:v>-6.0694984076433124E-2</c:v>
                </c:pt>
                <c:pt idx="167">
                  <c:v>-6.0524920382165615E-2</c:v>
                </c:pt>
                <c:pt idx="168">
                  <c:v>-6.0306210191082808E-2</c:v>
                </c:pt>
                <c:pt idx="169">
                  <c:v>-6.0063296178343953E-2</c:v>
                </c:pt>
                <c:pt idx="170">
                  <c:v>-5.9893152866242041E-2</c:v>
                </c:pt>
                <c:pt idx="171">
                  <c:v>-5.9723089171974532E-2</c:v>
                </c:pt>
                <c:pt idx="172">
                  <c:v>-5.9455812101910838E-2</c:v>
                </c:pt>
                <c:pt idx="173">
                  <c:v>-5.9188535031847136E-2</c:v>
                </c:pt>
                <c:pt idx="174">
                  <c:v>-5.901847133757962E-2</c:v>
                </c:pt>
                <c:pt idx="175">
                  <c:v>-5.8751194267515933E-2</c:v>
                </c:pt>
                <c:pt idx="176">
                  <c:v>-5.8459633757961788E-2</c:v>
                </c:pt>
                <c:pt idx="177">
                  <c:v>-5.8265286624203827E-2</c:v>
                </c:pt>
                <c:pt idx="178">
                  <c:v>-5.7998009554140133E-2</c:v>
                </c:pt>
                <c:pt idx="179">
                  <c:v>-5.7730732484076439E-2</c:v>
                </c:pt>
                <c:pt idx="180">
                  <c:v>-5.7512022292993639E-2</c:v>
                </c:pt>
                <c:pt idx="181">
                  <c:v>-5.7171894904458606E-2</c:v>
                </c:pt>
                <c:pt idx="182">
                  <c:v>-5.6928901273885356E-2</c:v>
                </c:pt>
                <c:pt idx="183">
                  <c:v>-5.671019108280255E-2</c:v>
                </c:pt>
                <c:pt idx="184">
                  <c:v>-5.6418630573248418E-2</c:v>
                </c:pt>
                <c:pt idx="185">
                  <c:v>-5.6151353503184717E-2</c:v>
                </c:pt>
                <c:pt idx="186">
                  <c:v>-5.5908359872611474E-2</c:v>
                </c:pt>
                <c:pt idx="187">
                  <c:v>-5.5592515923566885E-2</c:v>
                </c:pt>
                <c:pt idx="188">
                  <c:v>-5.5276671974522296E-2</c:v>
                </c:pt>
                <c:pt idx="189">
                  <c:v>-5.5033678343949052E-2</c:v>
                </c:pt>
                <c:pt idx="190">
                  <c:v>-5.4815047770700641E-2</c:v>
                </c:pt>
                <c:pt idx="191">
                  <c:v>-5.447484076433122E-2</c:v>
                </c:pt>
                <c:pt idx="192">
                  <c:v>-5.4207563694267519E-2</c:v>
                </c:pt>
                <c:pt idx="193">
                  <c:v>-5.3916003184713381E-2</c:v>
                </c:pt>
                <c:pt idx="194">
                  <c:v>-5.3648726114649679E-2</c:v>
                </c:pt>
                <c:pt idx="195">
                  <c:v>-5.3308598726114653E-2</c:v>
                </c:pt>
                <c:pt idx="196">
                  <c:v>-5.3089888535031854E-2</c:v>
                </c:pt>
                <c:pt idx="197">
                  <c:v>-5.2798328025477716E-2</c:v>
                </c:pt>
                <c:pt idx="198">
                  <c:v>-5.2482484076433127E-2</c:v>
                </c:pt>
                <c:pt idx="199">
                  <c:v>-5.2190923566878988E-2</c:v>
                </c:pt>
                <c:pt idx="200">
                  <c:v>-5.1947929936305738E-2</c:v>
                </c:pt>
                <c:pt idx="201">
                  <c:v>-5.1753503184713383E-2</c:v>
                </c:pt>
                <c:pt idx="202">
                  <c:v>-5.141337579617835E-2</c:v>
                </c:pt>
                <c:pt idx="203">
                  <c:v>-5.1219028662420389E-2</c:v>
                </c:pt>
                <c:pt idx="204">
                  <c:v>-5.0927388535031849E-2</c:v>
                </c:pt>
                <c:pt idx="205">
                  <c:v>-5.0660191082802557E-2</c:v>
                </c:pt>
                <c:pt idx="206">
                  <c:v>-5.044148089171975E-2</c:v>
                </c:pt>
                <c:pt idx="207">
                  <c:v>-5.0174203821656056E-2</c:v>
                </c:pt>
                <c:pt idx="208">
                  <c:v>-4.9979856687898096E-2</c:v>
                </c:pt>
                <c:pt idx="209">
                  <c:v>-4.9688216560509556E-2</c:v>
                </c:pt>
                <c:pt idx="210">
                  <c:v>-4.9493869426751595E-2</c:v>
                </c:pt>
                <c:pt idx="211">
                  <c:v>-4.9250875796178345E-2</c:v>
                </c:pt>
                <c:pt idx="212">
                  <c:v>-4.903224522292994E-2</c:v>
                </c:pt>
                <c:pt idx="213">
                  <c:v>-4.878925159235669E-2</c:v>
                </c:pt>
                <c:pt idx="214">
                  <c:v>-4.8570541401273884E-2</c:v>
                </c:pt>
                <c:pt idx="215">
                  <c:v>-4.8400477707006374E-2</c:v>
                </c:pt>
                <c:pt idx="216">
                  <c:v>-4.8206130573248414E-2</c:v>
                </c:pt>
                <c:pt idx="217">
                  <c:v>-4.793885350318472E-2</c:v>
                </c:pt>
                <c:pt idx="218">
                  <c:v>-4.7817356687898098E-2</c:v>
                </c:pt>
                <c:pt idx="219">
                  <c:v>-4.7623009554140137E-2</c:v>
                </c:pt>
                <c:pt idx="220">
                  <c:v>-4.7331369426751597E-2</c:v>
                </c:pt>
                <c:pt idx="221">
                  <c:v>-4.7185589171974525E-2</c:v>
                </c:pt>
                <c:pt idx="222">
                  <c:v>-4.6991242038216564E-2</c:v>
                </c:pt>
                <c:pt idx="223">
                  <c:v>-4.6772531847133765E-2</c:v>
                </c:pt>
                <c:pt idx="224">
                  <c:v>-4.6578184713375798E-2</c:v>
                </c:pt>
                <c:pt idx="225">
                  <c:v>-4.6456687898089176E-2</c:v>
                </c:pt>
                <c:pt idx="226">
                  <c:v>-4.6213694267515926E-2</c:v>
                </c:pt>
                <c:pt idx="227">
                  <c:v>-4.5995063694267521E-2</c:v>
                </c:pt>
                <c:pt idx="228">
                  <c:v>-4.5776353503184715E-2</c:v>
                </c:pt>
                <c:pt idx="229">
                  <c:v>-4.5582006369426754E-2</c:v>
                </c:pt>
                <c:pt idx="230">
                  <c:v>-4.5411942675159245E-2</c:v>
                </c:pt>
                <c:pt idx="231">
                  <c:v>-4.5217515923566882E-2</c:v>
                </c:pt>
                <c:pt idx="232">
                  <c:v>-4.5047452229299359E-2</c:v>
                </c:pt>
                <c:pt idx="233">
                  <c:v>-4.482874203821656E-2</c:v>
                </c:pt>
                <c:pt idx="234">
                  <c:v>-4.4707245222929938E-2</c:v>
                </c:pt>
                <c:pt idx="235">
                  <c:v>-4.4440047770700639E-2</c:v>
                </c:pt>
                <c:pt idx="236">
                  <c:v>-4.4294187898089178E-2</c:v>
                </c:pt>
                <c:pt idx="237">
                  <c:v>-4.4099840764331218E-2</c:v>
                </c:pt>
                <c:pt idx="238">
                  <c:v>-4.3954060509554138E-2</c:v>
                </c:pt>
                <c:pt idx="239">
                  <c:v>-4.3759713375796178E-2</c:v>
                </c:pt>
                <c:pt idx="240">
                  <c:v>-4.3638216560509563E-2</c:v>
                </c:pt>
                <c:pt idx="241">
                  <c:v>-4.3419506369426757E-2</c:v>
                </c:pt>
                <c:pt idx="242">
                  <c:v>-4.324944267515924E-2</c:v>
                </c:pt>
                <c:pt idx="243">
                  <c:v>-4.3030732484076441E-2</c:v>
                </c:pt>
                <c:pt idx="244">
                  <c:v>-4.2957882165605102E-2</c:v>
                </c:pt>
                <c:pt idx="245">
                  <c:v>-4.2739171974522303E-2</c:v>
                </c:pt>
                <c:pt idx="246">
                  <c:v>-4.2569108280254786E-2</c:v>
                </c:pt>
                <c:pt idx="247">
                  <c:v>-4.2423328025477706E-2</c:v>
                </c:pt>
                <c:pt idx="248">
                  <c:v>-4.2277547770700641E-2</c:v>
                </c:pt>
                <c:pt idx="249">
                  <c:v>-4.2083121019108286E-2</c:v>
                </c:pt>
                <c:pt idx="250">
                  <c:v>-4.1961703821656052E-2</c:v>
                </c:pt>
                <c:pt idx="251">
                  <c:v>-4.1888773885350325E-2</c:v>
                </c:pt>
                <c:pt idx="252">
                  <c:v>-4.1645780254777068E-2</c:v>
                </c:pt>
                <c:pt idx="253">
                  <c:v>-4.1548646496815292E-2</c:v>
                </c:pt>
                <c:pt idx="254">
                  <c:v>-4.1427149681528663E-2</c:v>
                </c:pt>
                <c:pt idx="255">
                  <c:v>-4.1305652866242042E-2</c:v>
                </c:pt>
                <c:pt idx="256">
                  <c:v>-4.118415605095542E-2</c:v>
                </c:pt>
                <c:pt idx="257">
                  <c:v>-4.1014092356687903E-2</c:v>
                </c:pt>
                <c:pt idx="258">
                  <c:v>-4.094116242038217E-2</c:v>
                </c:pt>
                <c:pt idx="259">
                  <c:v>-4.0819665605095548E-2</c:v>
                </c:pt>
                <c:pt idx="260">
                  <c:v>-4.0746815286624209E-2</c:v>
                </c:pt>
                <c:pt idx="261">
                  <c:v>-4.0601035031847137E-2</c:v>
                </c:pt>
                <c:pt idx="262">
                  <c:v>-4.0503821656050959E-2</c:v>
                </c:pt>
                <c:pt idx="263">
                  <c:v>-4.0406608280254788E-2</c:v>
                </c:pt>
                <c:pt idx="264">
                  <c:v>-4.028511146496816E-2</c:v>
                </c:pt>
                <c:pt idx="265">
                  <c:v>-4.0212261146496821E-2</c:v>
                </c:pt>
                <c:pt idx="266">
                  <c:v>-4.0090764331210199E-2</c:v>
                </c:pt>
                <c:pt idx="267">
                  <c:v>-3.9944984076433127E-2</c:v>
                </c:pt>
                <c:pt idx="268">
                  <c:v>-3.9847770700636942E-2</c:v>
                </c:pt>
                <c:pt idx="269">
                  <c:v>-3.9701990445859883E-2</c:v>
                </c:pt>
                <c:pt idx="270">
                  <c:v>-3.9677707006369432E-2</c:v>
                </c:pt>
                <c:pt idx="271">
                  <c:v>-3.9483359872611472E-2</c:v>
                </c:pt>
                <c:pt idx="272">
                  <c:v>-3.9434713375796182E-2</c:v>
                </c:pt>
                <c:pt idx="273">
                  <c:v>-3.931321656050956E-2</c:v>
                </c:pt>
                <c:pt idx="274">
                  <c:v>-3.9191799363057327E-2</c:v>
                </c:pt>
                <c:pt idx="275">
                  <c:v>-3.9070302547770698E-2</c:v>
                </c:pt>
                <c:pt idx="276">
                  <c:v>-3.8948805732484083E-2</c:v>
                </c:pt>
                <c:pt idx="277">
                  <c:v>-3.8803025477707011E-2</c:v>
                </c:pt>
                <c:pt idx="278">
                  <c:v>-3.876170382165605E-2</c:v>
                </c:pt>
                <c:pt idx="279">
                  <c:v>-3.8657245222929938E-2</c:v>
                </c:pt>
                <c:pt idx="280">
                  <c:v>-3.8416640127388539E-2</c:v>
                </c:pt>
                <c:pt idx="281">
                  <c:v>-3.831703821656051E-2</c:v>
                </c:pt>
                <c:pt idx="282">
                  <c:v>-3.8222292993630579E-2</c:v>
                </c:pt>
                <c:pt idx="283">
                  <c:v>-3.8061942675159242E-2</c:v>
                </c:pt>
                <c:pt idx="284">
                  <c:v>-3.7967197452229304E-2</c:v>
                </c:pt>
                <c:pt idx="285">
                  <c:v>-3.7867515923566887E-2</c:v>
                </c:pt>
                <c:pt idx="286">
                  <c:v>-3.7731449044585988E-2</c:v>
                </c:pt>
                <c:pt idx="287">
                  <c:v>-3.7323328025477713E-2</c:v>
                </c:pt>
                <c:pt idx="288">
                  <c:v>-3.7058439490445863E-2</c:v>
                </c:pt>
                <c:pt idx="289">
                  <c:v>-3.6791162420382169E-2</c:v>
                </c:pt>
                <c:pt idx="290">
                  <c:v>-3.668184713375796E-2</c:v>
                </c:pt>
                <c:pt idx="291">
                  <c:v>-3.6565207006369428E-2</c:v>
                </c:pt>
                <c:pt idx="292">
                  <c:v>-3.6433996815286626E-2</c:v>
                </c:pt>
                <c:pt idx="293">
                  <c:v>-3.627364649681529E-2</c:v>
                </c:pt>
                <c:pt idx="294">
                  <c:v>-3.6154617834394907E-2</c:v>
                </c:pt>
                <c:pt idx="295">
                  <c:v>-3.6033121019108279E-2</c:v>
                </c:pt>
                <c:pt idx="296">
                  <c:v>-3.5892197452229296E-2</c:v>
                </c:pt>
                <c:pt idx="297">
                  <c:v>-3.5838694267515923E-2</c:v>
                </c:pt>
                <c:pt idx="298">
                  <c:v>-3.5770700636942682E-2</c:v>
                </c:pt>
                <c:pt idx="299">
                  <c:v>-3.5765843949044585E-2</c:v>
                </c:pt>
                <c:pt idx="300">
                  <c:v>-3.5707484076433121E-2</c:v>
                </c:pt>
                <c:pt idx="301">
                  <c:v>-3.5578742038216565E-2</c:v>
                </c:pt>
                <c:pt idx="302">
                  <c:v>-3.550342356687898E-2</c:v>
                </c:pt>
                <c:pt idx="303">
                  <c:v>-3.5486385350318471E-2</c:v>
                </c:pt>
                <c:pt idx="304">
                  <c:v>-3.5464570063694273E-2</c:v>
                </c:pt>
                <c:pt idx="305">
                  <c:v>-3.5425636942675164E-2</c:v>
                </c:pt>
                <c:pt idx="306">
                  <c:v>-3.5488853503184717E-2</c:v>
                </c:pt>
                <c:pt idx="307">
                  <c:v>-3.5420780254777073E-2</c:v>
                </c:pt>
                <c:pt idx="308">
                  <c:v>-3.5432961783439493E-2</c:v>
                </c:pt>
                <c:pt idx="309">
                  <c:v>-3.5474283439490446E-2</c:v>
                </c:pt>
                <c:pt idx="310">
                  <c:v>-3.5457245222929937E-2</c:v>
                </c:pt>
                <c:pt idx="311">
                  <c:v>-3.5556847133757966E-2</c:v>
                </c:pt>
                <c:pt idx="312">
                  <c:v>-3.5551990445859875E-2</c:v>
                </c:pt>
                <c:pt idx="313">
                  <c:v>-3.5629777070063699E-2</c:v>
                </c:pt>
                <c:pt idx="314">
                  <c:v>-3.5656449044585994E-2</c:v>
                </c:pt>
                <c:pt idx="315">
                  <c:v>-3.5663773885350324E-2</c:v>
                </c:pt>
                <c:pt idx="316">
                  <c:v>-3.5741560509554147E-2</c:v>
                </c:pt>
                <c:pt idx="317">
                  <c:v>-3.5824124203821653E-2</c:v>
                </c:pt>
                <c:pt idx="318">
                  <c:v>-3.5858121019108284E-2</c:v>
                </c:pt>
                <c:pt idx="319">
                  <c:v>-3.5931050955414011E-2</c:v>
                </c:pt>
                <c:pt idx="320">
                  <c:v>-3.6050079617834394E-2</c:v>
                </c:pt>
                <c:pt idx="321">
                  <c:v>-3.5984474522292996E-2</c:v>
                </c:pt>
                <c:pt idx="322">
                  <c:v>-3.6171576433121022E-2</c:v>
                </c:pt>
                <c:pt idx="323">
                  <c:v>-3.6164331210191081E-2</c:v>
                </c:pt>
                <c:pt idx="324">
                  <c:v>-3.6227468152866239E-2</c:v>
                </c:pt>
                <c:pt idx="325">
                  <c:v>-3.6217754777070066E-2</c:v>
                </c:pt>
                <c:pt idx="326">
                  <c:v>-3.6322213375796185E-2</c:v>
                </c:pt>
                <c:pt idx="327">
                  <c:v>-3.6373248407643312E-2</c:v>
                </c:pt>
                <c:pt idx="328">
                  <c:v>-3.6375716560509558E-2</c:v>
                </c:pt>
                <c:pt idx="329">
                  <c:v>-3.6455891719745226E-2</c:v>
                </c:pt>
                <c:pt idx="330">
                  <c:v>-3.6465605095541406E-2</c:v>
                </c:pt>
                <c:pt idx="331">
                  <c:v>-3.7257722929936302E-2</c:v>
                </c:pt>
                <c:pt idx="332">
                  <c:v>-3.7306289808917203E-2</c:v>
                </c:pt>
                <c:pt idx="333">
                  <c:v>-3.7359713375796182E-2</c:v>
                </c:pt>
                <c:pt idx="334">
                  <c:v>-3.7396178343949045E-2</c:v>
                </c:pt>
                <c:pt idx="335">
                  <c:v>-3.7335429936305738E-2</c:v>
                </c:pt>
                <c:pt idx="336">
                  <c:v>-3.7401035031847135E-2</c:v>
                </c:pt>
                <c:pt idx="337">
                  <c:v>-3.7369426751592362E-2</c:v>
                </c:pt>
                <c:pt idx="338">
                  <c:v>-3.7306289808917203E-2</c:v>
                </c:pt>
                <c:pt idx="339">
                  <c:v>-3.7308678343949048E-2</c:v>
                </c:pt>
                <c:pt idx="340">
                  <c:v>-3.7192117834394911E-2</c:v>
                </c:pt>
                <c:pt idx="341">
                  <c:v>-3.725525477707007E-2</c:v>
                </c:pt>
                <c:pt idx="342">
                  <c:v>-3.7114331210191087E-2</c:v>
                </c:pt>
                <c:pt idx="343">
                  <c:v>-3.703168789808918E-2</c:v>
                </c:pt>
                <c:pt idx="344">
                  <c:v>-3.7021974522293E-2</c:v>
                </c:pt>
                <c:pt idx="345">
                  <c:v>-3.693941082802548E-2</c:v>
                </c:pt>
                <c:pt idx="346">
                  <c:v>-3.6844665605095542E-2</c:v>
                </c:pt>
                <c:pt idx="347">
                  <c:v>-3.6757165605095551E-2</c:v>
                </c:pt>
                <c:pt idx="348">
                  <c:v>-3.6752308917197454E-2</c:v>
                </c:pt>
                <c:pt idx="349">
                  <c:v>-3.6630812101910833E-2</c:v>
                </c:pt>
                <c:pt idx="350">
                  <c:v>-3.6528742038216565E-2</c:v>
                </c:pt>
                <c:pt idx="351">
                  <c:v>-3.6470461783439496E-2</c:v>
                </c:pt>
                <c:pt idx="352">
                  <c:v>-3.648017515923567E-2</c:v>
                </c:pt>
                <c:pt idx="353">
                  <c:v>-3.6339251592356694E-2</c:v>
                </c:pt>
                <c:pt idx="354">
                  <c:v>-3.6215366242038222E-2</c:v>
                </c:pt>
                <c:pt idx="355">
                  <c:v>-3.6142436305732481E-2</c:v>
                </c:pt>
                <c:pt idx="356">
                  <c:v>-3.6057404458598723E-2</c:v>
                </c:pt>
                <c:pt idx="357">
                  <c:v>-3.5933439490445862E-2</c:v>
                </c:pt>
                <c:pt idx="358">
                  <c:v>-3.5853264331210194E-2</c:v>
                </c:pt>
                <c:pt idx="359">
                  <c:v>-3.5768232484076436E-2</c:v>
                </c:pt>
                <c:pt idx="360">
                  <c:v>-3.563949044585988E-2</c:v>
                </c:pt>
                <c:pt idx="361">
                  <c:v>-3.5559315286624205E-2</c:v>
                </c:pt>
                <c:pt idx="362">
                  <c:v>-3.5466958598726117E-2</c:v>
                </c:pt>
                <c:pt idx="363">
                  <c:v>-3.5440207006369427E-2</c:v>
                </c:pt>
                <c:pt idx="364">
                  <c:v>-3.5347929936305734E-2</c:v>
                </c:pt>
                <c:pt idx="365">
                  <c:v>-3.5301751592356691E-2</c:v>
                </c:pt>
                <c:pt idx="366">
                  <c:v>-3.5226433121019113E-2</c:v>
                </c:pt>
                <c:pt idx="367">
                  <c:v>-3.5219108280254784E-2</c:v>
                </c:pt>
                <c:pt idx="368">
                  <c:v>-3.5177786624203823E-2</c:v>
                </c:pt>
                <c:pt idx="369">
                  <c:v>-3.5119506369426748E-2</c:v>
                </c:pt>
                <c:pt idx="370">
                  <c:v>-3.5095222929936304E-2</c:v>
                </c:pt>
                <c:pt idx="371">
                  <c:v>-3.5029617834394913E-2</c:v>
                </c:pt>
                <c:pt idx="372">
                  <c:v>-3.5046656050955416E-2</c:v>
                </c:pt>
                <c:pt idx="373">
                  <c:v>-3.5066082802547777E-2</c:v>
                </c:pt>
                <c:pt idx="374">
                  <c:v>-3.5143789808917199E-2</c:v>
                </c:pt>
                <c:pt idx="375">
                  <c:v>-3.5117117834394904E-2</c:v>
                </c:pt>
                <c:pt idx="376">
                  <c:v>-3.5119506369426748E-2</c:v>
                </c:pt>
                <c:pt idx="377">
                  <c:v>-3.5192436305732488E-2</c:v>
                </c:pt>
                <c:pt idx="378">
                  <c:v>-3.5267754777070066E-2</c:v>
                </c:pt>
                <c:pt idx="379">
                  <c:v>-3.5316321656050961E-2</c:v>
                </c:pt>
                <c:pt idx="380">
                  <c:v>-3.5396496815286629E-2</c:v>
                </c:pt>
                <c:pt idx="381">
                  <c:v>-3.5437818471337583E-2</c:v>
                </c:pt>
                <c:pt idx="382">
                  <c:v>-3.5488853503184717E-2</c:v>
                </c:pt>
                <c:pt idx="383">
                  <c:v>-3.5656449044585994E-2</c:v>
                </c:pt>
                <c:pt idx="384">
                  <c:v>-3.5717197452229302E-2</c:v>
                </c:pt>
                <c:pt idx="385">
                  <c:v>-3.5797372611464977E-2</c:v>
                </c:pt>
                <c:pt idx="386">
                  <c:v>-3.5938296178343952E-2</c:v>
                </c:pt>
                <c:pt idx="387">
                  <c:v>-3.5989331210191086E-2</c:v>
                </c:pt>
                <c:pt idx="388">
                  <c:v>-3.6139968152866249E-2</c:v>
                </c:pt>
                <c:pt idx="389">
                  <c:v>-3.6232324840764336E-2</c:v>
                </c:pt>
                <c:pt idx="390">
                  <c:v>-3.6380573248407648E-2</c:v>
                </c:pt>
                <c:pt idx="391">
                  <c:v>-3.6460748407643316E-2</c:v>
                </c:pt>
                <c:pt idx="392">
                  <c:v>-3.668184713375796E-2</c:v>
                </c:pt>
                <c:pt idx="393">
                  <c:v>-3.6730414012738855E-2</c:v>
                </c:pt>
                <c:pt idx="394">
                  <c:v>-3.6868949044585986E-2</c:v>
                </c:pt>
                <c:pt idx="395">
                  <c:v>-3.6985589171974524E-2</c:v>
                </c:pt>
                <c:pt idx="396">
                  <c:v>-3.7145939490445867E-2</c:v>
                </c:pt>
                <c:pt idx="397">
                  <c:v>-3.7296576433121023E-2</c:v>
                </c:pt>
                <c:pt idx="398">
                  <c:v>-3.7422929936305735E-2</c:v>
                </c:pt>
                <c:pt idx="399">
                  <c:v>-3.7607563694267515E-2</c:v>
                </c:pt>
                <c:pt idx="400">
                  <c:v>-3.770963375796179E-2</c:v>
                </c:pt>
                <c:pt idx="401">
                  <c:v>-3.7865127388535036E-2</c:v>
                </c:pt>
                <c:pt idx="402">
                  <c:v>-3.7959872611464975E-2</c:v>
                </c:pt>
                <c:pt idx="403">
                  <c:v>-3.812754777070064E-2</c:v>
                </c:pt>
                <c:pt idx="404">
                  <c:v>-3.8188296178343947E-2</c:v>
                </c:pt>
                <c:pt idx="405">
                  <c:v>-3.8368073248407644E-2</c:v>
                </c:pt>
                <c:pt idx="406">
                  <c:v>-3.8530891719745226E-2</c:v>
                </c:pt>
                <c:pt idx="407">
                  <c:v>-3.8657245222929938E-2</c:v>
                </c:pt>
                <c:pt idx="408">
                  <c:v>-3.8754378980891721E-2</c:v>
                </c:pt>
                <c:pt idx="409">
                  <c:v>-3.8900159235668787E-2</c:v>
                </c:pt>
                <c:pt idx="410">
                  <c:v>-3.8948805732484083E-2</c:v>
                </c:pt>
                <c:pt idx="411">
                  <c:v>-3.9070302547770698E-2</c:v>
                </c:pt>
                <c:pt idx="412">
                  <c:v>-3.9167436305732488E-2</c:v>
                </c:pt>
                <c:pt idx="413">
                  <c:v>-3.9240366242038222E-2</c:v>
                </c:pt>
                <c:pt idx="414">
                  <c:v>-3.9337579617834399E-2</c:v>
                </c:pt>
                <c:pt idx="415">
                  <c:v>-3.9410429936305738E-2</c:v>
                </c:pt>
                <c:pt idx="416">
                  <c:v>-3.953192675159236E-2</c:v>
                </c:pt>
                <c:pt idx="417">
                  <c:v>-3.9629140127388537E-2</c:v>
                </c:pt>
                <c:pt idx="418">
                  <c:v>-3.9629140127388537E-2</c:v>
                </c:pt>
                <c:pt idx="419">
                  <c:v>-3.9677707006369432E-2</c:v>
                </c:pt>
                <c:pt idx="420">
                  <c:v>-3.9799203821656054E-2</c:v>
                </c:pt>
                <c:pt idx="421">
                  <c:v>-3.9799203821656054E-2</c:v>
                </c:pt>
                <c:pt idx="422">
                  <c:v>-3.9847770700636942E-2</c:v>
                </c:pt>
                <c:pt idx="423">
                  <c:v>-3.9823487261146498E-2</c:v>
                </c:pt>
                <c:pt idx="424">
                  <c:v>-3.9872054140127393E-2</c:v>
                </c:pt>
                <c:pt idx="425">
                  <c:v>-3.9896417197452239E-2</c:v>
                </c:pt>
                <c:pt idx="426">
                  <c:v>-3.9920700636942683E-2</c:v>
                </c:pt>
                <c:pt idx="427">
                  <c:v>-3.9872054140127393E-2</c:v>
                </c:pt>
                <c:pt idx="428">
                  <c:v>-3.9944984076433127E-2</c:v>
                </c:pt>
                <c:pt idx="429">
                  <c:v>-3.9847770700636942E-2</c:v>
                </c:pt>
                <c:pt idx="430">
                  <c:v>-3.9847770700636942E-2</c:v>
                </c:pt>
                <c:pt idx="431">
                  <c:v>-3.9823487261146498E-2</c:v>
                </c:pt>
                <c:pt idx="432">
                  <c:v>-3.9823487261146498E-2</c:v>
                </c:pt>
                <c:pt idx="433">
                  <c:v>-3.9823487261146498E-2</c:v>
                </c:pt>
                <c:pt idx="434">
                  <c:v>-3.9750636942675159E-2</c:v>
                </c:pt>
                <c:pt idx="435">
                  <c:v>-3.9726273885350327E-2</c:v>
                </c:pt>
                <c:pt idx="436">
                  <c:v>-3.9750636942675159E-2</c:v>
                </c:pt>
                <c:pt idx="437">
                  <c:v>-3.9653423566878981E-2</c:v>
                </c:pt>
                <c:pt idx="438">
                  <c:v>-3.9701990445859883E-2</c:v>
                </c:pt>
                <c:pt idx="439">
                  <c:v>-3.9604856687898093E-2</c:v>
                </c:pt>
                <c:pt idx="440">
                  <c:v>-3.9580493630573248E-2</c:v>
                </c:pt>
                <c:pt idx="441">
                  <c:v>-3.9556210191082804E-2</c:v>
                </c:pt>
                <c:pt idx="442">
                  <c:v>-3.9604856687898093E-2</c:v>
                </c:pt>
                <c:pt idx="443">
                  <c:v>-3.9458996815286626E-2</c:v>
                </c:pt>
                <c:pt idx="444">
                  <c:v>-3.9434713375796182E-2</c:v>
                </c:pt>
                <c:pt idx="445">
                  <c:v>-3.9386146496815287E-2</c:v>
                </c:pt>
                <c:pt idx="446">
                  <c:v>-3.9386146496815287E-2</c:v>
                </c:pt>
                <c:pt idx="447">
                  <c:v>-3.931321656050956E-2</c:v>
                </c:pt>
                <c:pt idx="448">
                  <c:v>-3.9264649681528666E-2</c:v>
                </c:pt>
                <c:pt idx="449">
                  <c:v>-3.9191799363057327E-2</c:v>
                </c:pt>
                <c:pt idx="450">
                  <c:v>-3.9143152866242044E-2</c:v>
                </c:pt>
                <c:pt idx="451">
                  <c:v>-3.9070302547770698E-2</c:v>
                </c:pt>
                <c:pt idx="452">
                  <c:v>-3.8997372611464971E-2</c:v>
                </c:pt>
                <c:pt idx="453">
                  <c:v>-3.8924522292993632E-2</c:v>
                </c:pt>
                <c:pt idx="454">
                  <c:v>-3.8803025477707011E-2</c:v>
                </c:pt>
                <c:pt idx="455">
                  <c:v>-3.8730095541401277E-2</c:v>
                </c:pt>
                <c:pt idx="456">
                  <c:v>-3.8681528662420382E-2</c:v>
                </c:pt>
                <c:pt idx="457">
                  <c:v>-3.8523566878980897E-2</c:v>
                </c:pt>
                <c:pt idx="458">
                  <c:v>-3.8455573248407648E-2</c:v>
                </c:pt>
                <c:pt idx="459">
                  <c:v>-3.8329219745222937E-2</c:v>
                </c:pt>
                <c:pt idx="460">
                  <c:v>-3.7379140127388535E-2</c:v>
                </c:pt>
                <c:pt idx="461">
                  <c:v>-3.7452070063694269E-2</c:v>
                </c:pt>
                <c:pt idx="462">
                  <c:v>-3.7182324840764336E-2</c:v>
                </c:pt>
                <c:pt idx="463">
                  <c:v>-3.6946656050955415E-2</c:v>
                </c:pt>
                <c:pt idx="464">
                  <c:v>-3.6759554140127389E-2</c:v>
                </c:pt>
                <c:pt idx="465">
                  <c:v>-3.6577388535031854E-2</c:v>
                </c:pt>
                <c:pt idx="466">
                  <c:v>-3.6409713375796182E-2</c:v>
                </c:pt>
                <c:pt idx="467">
                  <c:v>-3.6280891719745224E-2</c:v>
                </c:pt>
                <c:pt idx="468">
                  <c:v>-3.6050079617834394E-2</c:v>
                </c:pt>
                <c:pt idx="469">
                  <c:v>-3.5996656050955422E-2</c:v>
                </c:pt>
                <c:pt idx="470">
                  <c:v>-3.5870302547770704E-2</c:v>
                </c:pt>
                <c:pt idx="471">
                  <c:v>-3.5768232484076436E-2</c:v>
                </c:pt>
                <c:pt idx="472">
                  <c:v>-3.5556847133757966E-2</c:v>
                </c:pt>
                <c:pt idx="473">
                  <c:v>-3.5466958598726117E-2</c:v>
                </c:pt>
                <c:pt idx="474">
                  <c:v>-3.5355175159235669E-2</c:v>
                </c:pt>
                <c:pt idx="475">
                  <c:v>-3.5301751592356691E-2</c:v>
                </c:pt>
                <c:pt idx="476">
                  <c:v>-3.5231289808917203E-2</c:v>
                </c:pt>
                <c:pt idx="477">
                  <c:v>-3.5175398089171979E-2</c:v>
                </c:pt>
                <c:pt idx="478">
                  <c:v>-3.5039331210191087E-2</c:v>
                </c:pt>
                <c:pt idx="479">
                  <c:v>-3.4942117834394909E-2</c:v>
                </c:pt>
                <c:pt idx="480">
                  <c:v>-3.4939729299363058E-2</c:v>
                </c:pt>
                <c:pt idx="481">
                  <c:v>-3.481576433121019E-2</c:v>
                </c:pt>
                <c:pt idx="482">
                  <c:v>-3.47501592356688E-2</c:v>
                </c:pt>
                <c:pt idx="483">
                  <c:v>-3.4691878980891717E-2</c:v>
                </c:pt>
                <c:pt idx="484">
                  <c:v>-3.4645700636942674E-2</c:v>
                </c:pt>
                <c:pt idx="485">
                  <c:v>-3.4565525477707006E-2</c:v>
                </c:pt>
                <c:pt idx="486">
                  <c:v>-3.4555812101910832E-2</c:v>
                </c:pt>
                <c:pt idx="487">
                  <c:v>-3.4453742038216571E-2</c:v>
                </c:pt>
                <c:pt idx="488">
                  <c:v>-3.439299363057325E-2</c:v>
                </c:pt>
                <c:pt idx="489">
                  <c:v>-3.438328025477707E-2</c:v>
                </c:pt>
                <c:pt idx="490">
                  <c:v>-3.4273964968152867E-2</c:v>
                </c:pt>
                <c:pt idx="491">
                  <c:v>-3.4303105095541402E-2</c:v>
                </c:pt>
                <c:pt idx="492">
                  <c:v>-3.4239968152866243E-2</c:v>
                </c:pt>
                <c:pt idx="493">
                  <c:v>-3.4162181528662426E-2</c:v>
                </c:pt>
                <c:pt idx="494">
                  <c:v>-3.4152468152866246E-2</c:v>
                </c:pt>
                <c:pt idx="495">
                  <c:v>-3.4162181528662426E-2</c:v>
                </c:pt>
                <c:pt idx="496">
                  <c:v>-3.4033439490445856E-2</c:v>
                </c:pt>
                <c:pt idx="497">
                  <c:v>-3.4040684713375798E-2</c:v>
                </c:pt>
                <c:pt idx="498">
                  <c:v>-3.39750796178344E-2</c:v>
                </c:pt>
                <c:pt idx="499">
                  <c:v>-3.3873089171974527E-2</c:v>
                </c:pt>
                <c:pt idx="500">
                  <c:v>-3.3807484076433122E-2</c:v>
                </c:pt>
                <c:pt idx="501">
                  <c:v>-3.3785589171974523E-2</c:v>
                </c:pt>
                <c:pt idx="502">
                  <c:v>-3.3627627388535031E-2</c:v>
                </c:pt>
                <c:pt idx="503">
                  <c:v>-3.3586305732484084E-2</c:v>
                </c:pt>
                <c:pt idx="504">
                  <c:v>-3.4998009554140133E-2</c:v>
                </c:pt>
                <c:pt idx="505">
                  <c:v>-3.5075796178343957E-2</c:v>
                </c:pt>
                <c:pt idx="506">
                  <c:v>-3.5000477707006365E-2</c:v>
                </c:pt>
                <c:pt idx="507">
                  <c:v>-3.5005334394904462E-2</c:v>
                </c:pt>
                <c:pt idx="508">
                  <c:v>-3.4942117834394909E-2</c:v>
                </c:pt>
                <c:pt idx="509">
                  <c:v>-3.4881369426751602E-2</c:v>
                </c:pt>
                <c:pt idx="510">
                  <c:v>-3.4849840764331216E-2</c:v>
                </c:pt>
                <c:pt idx="511">
                  <c:v>-3.4842515923566887E-2</c:v>
                </c:pt>
                <c:pt idx="512">
                  <c:v>-3.48328025477707E-2</c:v>
                </c:pt>
                <c:pt idx="513">
                  <c:v>-3.4742914012738851E-2</c:v>
                </c:pt>
                <c:pt idx="514">
                  <c:v>-3.4723487261146498E-2</c:v>
                </c:pt>
                <c:pt idx="515">
                  <c:v>-3.4660270700636944E-2</c:v>
                </c:pt>
                <c:pt idx="516">
                  <c:v>-3.4699203821656054E-2</c:v>
                </c:pt>
                <c:pt idx="517">
                  <c:v>-3.462627388535032E-2</c:v>
                </c:pt>
                <c:pt idx="518">
                  <c:v>-3.4601990445859876E-2</c:v>
                </c:pt>
                <c:pt idx="519">
                  <c:v>-3.4555812101910832E-2</c:v>
                </c:pt>
                <c:pt idx="520">
                  <c:v>-3.4541242038216562E-2</c:v>
                </c:pt>
                <c:pt idx="521">
                  <c:v>-3.4541242038216562E-2</c:v>
                </c:pt>
                <c:pt idx="522">
                  <c:v>-3.4470780254777074E-2</c:v>
                </c:pt>
                <c:pt idx="523">
                  <c:v>-3.4502388535031847E-2</c:v>
                </c:pt>
                <c:pt idx="524">
                  <c:v>-3.4478025477707008E-2</c:v>
                </c:pt>
                <c:pt idx="525">
                  <c:v>-3.4470780254777074E-2</c:v>
                </c:pt>
                <c:pt idx="526">
                  <c:v>-3.442460191082803E-2</c:v>
                </c:pt>
                <c:pt idx="527">
                  <c:v>-3.4427070063694269E-2</c:v>
                </c:pt>
                <c:pt idx="528">
                  <c:v>-3.4468312101910828E-2</c:v>
                </c:pt>
                <c:pt idx="529">
                  <c:v>-3.4456210191082803E-2</c:v>
                </c:pt>
                <c:pt idx="530">
                  <c:v>-3.4463455414012745E-2</c:v>
                </c:pt>
                <c:pt idx="531">
                  <c:v>-3.4531528662420381E-2</c:v>
                </c:pt>
                <c:pt idx="532">
                  <c:v>-3.46359872611465E-2</c:v>
                </c:pt>
                <c:pt idx="533">
                  <c:v>-3.4650557324840764E-2</c:v>
                </c:pt>
                <c:pt idx="534">
                  <c:v>-3.46578821656051E-2</c:v>
                </c:pt>
                <c:pt idx="535">
                  <c:v>-3.4740445859872612E-2</c:v>
                </c:pt>
                <c:pt idx="536">
                  <c:v>-3.4774522292993632E-2</c:v>
                </c:pt>
                <c:pt idx="537">
                  <c:v>-3.4767197452229302E-2</c:v>
                </c:pt>
                <c:pt idx="538">
                  <c:v>-3.4900796178343949E-2</c:v>
                </c:pt>
                <c:pt idx="539">
                  <c:v>-3.490573248407644E-2</c:v>
                </c:pt>
                <c:pt idx="540">
                  <c:v>-3.502714968152866E-2</c:v>
                </c:pt>
                <c:pt idx="541">
                  <c:v>-3.511226114649682E-2</c:v>
                </c:pt>
                <c:pt idx="542">
                  <c:v>-3.5121974522293001E-2</c:v>
                </c:pt>
                <c:pt idx="543">
                  <c:v>-3.5226433121019113E-2</c:v>
                </c:pt>
                <c:pt idx="544">
                  <c:v>-3.529203821656051E-2</c:v>
                </c:pt>
                <c:pt idx="545">
                  <c:v>-3.5258041401273886E-2</c:v>
                </c:pt>
                <c:pt idx="546">
                  <c:v>-3.537945859872612E-2</c:v>
                </c:pt>
                <c:pt idx="547">
                  <c:v>-3.5408678343949049E-2</c:v>
                </c:pt>
                <c:pt idx="548">
                  <c:v>-3.5522850318471341E-2</c:v>
                </c:pt>
                <c:pt idx="549">
                  <c:v>-3.5544745222929941E-2</c:v>
                </c:pt>
                <c:pt idx="550">
                  <c:v>-3.5624920382165609E-2</c:v>
                </c:pt>
                <c:pt idx="551">
                  <c:v>-3.5654060509554143E-2</c:v>
                </c:pt>
                <c:pt idx="552">
                  <c:v>-3.5705095541401277E-2</c:v>
                </c:pt>
                <c:pt idx="553">
                  <c:v>-3.5756130573248418E-2</c:v>
                </c:pt>
                <c:pt idx="554">
                  <c:v>-3.5729378980891721E-2</c:v>
                </c:pt>
                <c:pt idx="555">
                  <c:v>-3.5702627388535038E-2</c:v>
                </c:pt>
                <c:pt idx="556">
                  <c:v>-3.5760987261146494E-2</c:v>
                </c:pt>
                <c:pt idx="557">
                  <c:v>-3.5739092356687902E-2</c:v>
                </c:pt>
                <c:pt idx="558">
                  <c:v>-3.5685668789808923E-2</c:v>
                </c:pt>
                <c:pt idx="559">
                  <c:v>-3.5644347133757963E-2</c:v>
                </c:pt>
                <c:pt idx="560">
                  <c:v>-3.5622452229299363E-2</c:v>
                </c:pt>
                <c:pt idx="561">
                  <c:v>-3.5641878980891724E-2</c:v>
                </c:pt>
                <c:pt idx="562">
                  <c:v>-3.5641878980891724E-2</c:v>
                </c:pt>
                <c:pt idx="563">
                  <c:v>-3.5481528662420388E-2</c:v>
                </c:pt>
                <c:pt idx="564">
                  <c:v>-3.5386783439490449E-2</c:v>
                </c:pt>
                <c:pt idx="565">
                  <c:v>-3.5357643312101915E-2</c:v>
                </c:pt>
                <c:pt idx="566">
                  <c:v>-3.5304140127388542E-2</c:v>
                </c:pt>
                <c:pt idx="567">
                  <c:v>-3.5177786624203823E-2</c:v>
                </c:pt>
                <c:pt idx="568">
                  <c:v>-3.5087898089171975E-2</c:v>
                </c:pt>
                <c:pt idx="569">
                  <c:v>-3.4971337579617831E-2</c:v>
                </c:pt>
                <c:pt idx="570">
                  <c:v>-3.4912977707006375E-2</c:v>
                </c:pt>
                <c:pt idx="571">
                  <c:v>-3.4747770700636942E-2</c:v>
                </c:pt>
                <c:pt idx="572">
                  <c:v>-3.4696735668789808E-2</c:v>
                </c:pt>
                <c:pt idx="573">
                  <c:v>-3.4516958598726118E-2</c:v>
                </c:pt>
                <c:pt idx="574">
                  <c:v>-3.4361464968152872E-2</c:v>
                </c:pt>
                <c:pt idx="575">
                  <c:v>-3.4249681528662423E-2</c:v>
                </c:pt>
                <c:pt idx="576">
                  <c:v>-3.4108757961783448E-2</c:v>
                </c:pt>
                <c:pt idx="577">
                  <c:v>-3.3989649681528671E-2</c:v>
                </c:pt>
                <c:pt idx="578">
                  <c:v>-3.386823248407643E-2</c:v>
                </c:pt>
                <c:pt idx="579">
                  <c:v>-3.3642197452229301E-2</c:v>
                </c:pt>
                <c:pt idx="580">
                  <c:v>-3.343813694267516E-2</c:v>
                </c:pt>
                <c:pt idx="581">
                  <c:v>-3.3362818471337582E-2</c:v>
                </c:pt>
                <c:pt idx="582">
                  <c:v>-3.3255891719745224E-2</c:v>
                </c:pt>
                <c:pt idx="583">
                  <c:v>-3.3078503184713379E-2</c:v>
                </c:pt>
                <c:pt idx="584">
                  <c:v>-3.2881687898089179E-2</c:v>
                </c:pt>
                <c:pt idx="585">
                  <c:v>-3.2689729299363056E-2</c:v>
                </c:pt>
                <c:pt idx="586">
                  <c:v>-3.2541560509554139E-2</c:v>
                </c:pt>
                <c:pt idx="587">
                  <c:v>-3.2400636942675164E-2</c:v>
                </c:pt>
                <c:pt idx="588">
                  <c:v>-3.2276751592356691E-2</c:v>
                </c:pt>
                <c:pt idx="589">
                  <c:v>-3.2055573248407646E-2</c:v>
                </c:pt>
                <c:pt idx="590">
                  <c:v>-3.1917117834394902E-2</c:v>
                </c:pt>
                <c:pt idx="591">
                  <c:v>-3.1781050955414017E-2</c:v>
                </c:pt>
                <c:pt idx="592">
                  <c:v>-3.1640127388535041E-2</c:v>
                </c:pt>
                <c:pt idx="593">
                  <c:v>-3.155748407643312E-2</c:v>
                </c:pt>
                <c:pt idx="594">
                  <c:v>-3.1419028662420384E-2</c:v>
                </c:pt>
                <c:pt idx="595">
                  <c:v>-3.1314570063694272E-2</c:v>
                </c:pt>
                <c:pt idx="596">
                  <c:v>-3.1154140127388541E-2</c:v>
                </c:pt>
                <c:pt idx="597">
                  <c:v>-3.1044824840764339E-2</c:v>
                </c:pt>
                <c:pt idx="598">
                  <c:v>-3.0923328025477707E-2</c:v>
                </c:pt>
                <c:pt idx="599">
                  <c:v>-3.0906369426751599E-2</c:v>
                </c:pt>
                <c:pt idx="600">
                  <c:v>-3.072898089171975E-2</c:v>
                </c:pt>
                <c:pt idx="601">
                  <c:v>-3.068519108280255E-2</c:v>
                </c:pt>
                <c:pt idx="602">
                  <c:v>-3.0622054140127392E-2</c:v>
                </c:pt>
                <c:pt idx="603">
                  <c:v>-3.0517595541401283E-2</c:v>
                </c:pt>
                <c:pt idx="604">
                  <c:v>-3.0425238853503189E-2</c:v>
                </c:pt>
                <c:pt idx="605">
                  <c:v>-3.0335350318471337E-2</c:v>
                </c:pt>
                <c:pt idx="606">
                  <c:v>-3.0323168789808921E-2</c:v>
                </c:pt>
                <c:pt idx="607">
                  <c:v>-3.0226035031847134E-2</c:v>
                </c:pt>
                <c:pt idx="608">
                  <c:v>-3.0177388535031848E-2</c:v>
                </c:pt>
                <c:pt idx="609">
                  <c:v>-3.0109394904458599E-2</c:v>
                </c:pt>
                <c:pt idx="610">
                  <c:v>-3.0075398089171975E-2</c:v>
                </c:pt>
                <c:pt idx="611">
                  <c:v>-3.0038933121019112E-2</c:v>
                </c:pt>
                <c:pt idx="612">
                  <c:v>-2.9983041401273888E-2</c:v>
                </c:pt>
                <c:pt idx="613">
                  <c:v>-2.9997611464968155E-2</c:v>
                </c:pt>
                <c:pt idx="614">
                  <c:v>-2.9888296178343952E-2</c:v>
                </c:pt>
                <c:pt idx="615">
                  <c:v>-2.9859156050955418E-2</c:v>
                </c:pt>
                <c:pt idx="616">
                  <c:v>-2.9834792993630576E-2</c:v>
                </c:pt>
                <c:pt idx="617">
                  <c:v>-2.9846974522292995E-2</c:v>
                </c:pt>
                <c:pt idx="618">
                  <c:v>-2.9839649681528663E-2</c:v>
                </c:pt>
                <c:pt idx="619">
                  <c:v>-2.9846974522292995E-2</c:v>
                </c:pt>
                <c:pt idx="620">
                  <c:v>-2.9793550955414017E-2</c:v>
                </c:pt>
                <c:pt idx="621">
                  <c:v>-2.9776512738853504E-2</c:v>
                </c:pt>
                <c:pt idx="622">
                  <c:v>-2.9778901273885355E-2</c:v>
                </c:pt>
                <c:pt idx="623">
                  <c:v>-2.9793550955414017E-2</c:v>
                </c:pt>
                <c:pt idx="624">
                  <c:v>-2.9810509554140132E-2</c:v>
                </c:pt>
                <c:pt idx="625">
                  <c:v>-2.9822691082802551E-2</c:v>
                </c:pt>
                <c:pt idx="626">
                  <c:v>-2.9842117834394909E-2</c:v>
                </c:pt>
                <c:pt idx="627">
                  <c:v>-2.9834792993630576E-2</c:v>
                </c:pt>
                <c:pt idx="628">
                  <c:v>-2.9876114649681533E-2</c:v>
                </c:pt>
                <c:pt idx="629">
                  <c:v>-2.9854219745222933E-2</c:v>
                </c:pt>
                <c:pt idx="630">
                  <c:v>-2.9812977707006375E-2</c:v>
                </c:pt>
                <c:pt idx="631">
                  <c:v>-2.9761942675159237E-2</c:v>
                </c:pt>
                <c:pt idx="632">
                  <c:v>-2.9839649681528663E-2</c:v>
                </c:pt>
                <c:pt idx="633">
                  <c:v>-2.9883439490445862E-2</c:v>
                </c:pt>
                <c:pt idx="634">
                  <c:v>-2.9844506369426753E-2</c:v>
                </c:pt>
                <c:pt idx="635">
                  <c:v>-2.685597133757962E-2</c:v>
                </c:pt>
                <c:pt idx="636">
                  <c:v>-2.7295700636942678E-2</c:v>
                </c:pt>
                <c:pt idx="637">
                  <c:v>-2.7332165605095542E-2</c:v>
                </c:pt>
                <c:pt idx="638">
                  <c:v>-2.7154777070063696E-2</c:v>
                </c:pt>
                <c:pt idx="639">
                  <c:v>-2.7106210191082804E-2</c:v>
                </c:pt>
                <c:pt idx="640">
                  <c:v>-2.699928343949045E-2</c:v>
                </c:pt>
                <c:pt idx="641">
                  <c:v>-2.6943391719745226E-2</c:v>
                </c:pt>
                <c:pt idx="642">
                  <c:v>-2.6907006369426754E-2</c:v>
                </c:pt>
                <c:pt idx="643">
                  <c:v>-2.6756369426751594E-2</c:v>
                </c:pt>
                <c:pt idx="644">
                  <c:v>-2.6734474522292995E-2</c:v>
                </c:pt>
                <c:pt idx="645">
                  <c:v>-2.6649442675159236E-2</c:v>
                </c:pt>
                <c:pt idx="646">
                  <c:v>-2.6603264331210193E-2</c:v>
                </c:pt>
                <c:pt idx="647">
                  <c:v>-2.6542515923566882E-2</c:v>
                </c:pt>
                <c:pt idx="648">
                  <c:v>-2.661297770700637E-2</c:v>
                </c:pt>
                <c:pt idx="649">
                  <c:v>-2.660079617834395E-2</c:v>
                </c:pt>
                <c:pt idx="650">
                  <c:v>-2.6501194267515925E-2</c:v>
                </c:pt>
                <c:pt idx="651">
                  <c:v>-2.6510907643312105E-2</c:v>
                </c:pt>
                <c:pt idx="652">
                  <c:v>-2.6455015923566881E-2</c:v>
                </c:pt>
                <c:pt idx="653">
                  <c:v>-2.6525477707006372E-2</c:v>
                </c:pt>
                <c:pt idx="654">
                  <c:v>-2.6581369426751593E-2</c:v>
                </c:pt>
                <c:pt idx="655">
                  <c:v>-2.6598407643312102E-2</c:v>
                </c:pt>
                <c:pt idx="656">
                  <c:v>-2.6527945859872615E-2</c:v>
                </c:pt>
                <c:pt idx="657">
                  <c:v>-2.6688296178343951E-2</c:v>
                </c:pt>
                <c:pt idx="658">
                  <c:v>-2.6681050955414013E-2</c:v>
                </c:pt>
                <c:pt idx="659">
                  <c:v>-2.6722292993630579E-2</c:v>
                </c:pt>
                <c:pt idx="660">
                  <c:v>-2.6722292993630579E-2</c:v>
                </c:pt>
                <c:pt idx="661">
                  <c:v>-2.6795222929936309E-2</c:v>
                </c:pt>
                <c:pt idx="662">
                  <c:v>-2.6870541401273887E-2</c:v>
                </c:pt>
                <c:pt idx="663">
                  <c:v>-2.6936146496815291E-2</c:v>
                </c:pt>
                <c:pt idx="664">
                  <c:v>-2.7004140127388537E-2</c:v>
                </c:pt>
                <c:pt idx="665">
                  <c:v>-2.7028503184713379E-2</c:v>
                </c:pt>
                <c:pt idx="666">
                  <c:v>-2.7135350318471339E-2</c:v>
                </c:pt>
                <c:pt idx="667">
                  <c:v>-2.7186385350318476E-2</c:v>
                </c:pt>
                <c:pt idx="668">
                  <c:v>-2.7213136942675163E-2</c:v>
                </c:pt>
                <c:pt idx="669">
                  <c:v>-2.7305493630573253E-2</c:v>
                </c:pt>
                <c:pt idx="670">
                  <c:v>-2.7344347133757965E-2</c:v>
                </c:pt>
                <c:pt idx="671">
                  <c:v>-2.7424522292993633E-2</c:v>
                </c:pt>
                <c:pt idx="672">
                  <c:v>-2.7451273885350323E-2</c:v>
                </c:pt>
                <c:pt idx="673">
                  <c:v>-2.7477945859872614E-2</c:v>
                </c:pt>
                <c:pt idx="674">
                  <c:v>-2.7451273885350323E-2</c:v>
                </c:pt>
                <c:pt idx="675">
                  <c:v>-2.7570302547770702E-2</c:v>
                </c:pt>
                <c:pt idx="676">
                  <c:v>-2.7616480891719745E-2</c:v>
                </c:pt>
                <c:pt idx="677">
                  <c:v>-2.7565445859872615E-2</c:v>
                </c:pt>
                <c:pt idx="678">
                  <c:v>-2.7509554140127391E-2</c:v>
                </c:pt>
                <c:pt idx="679">
                  <c:v>-2.7582484076433125E-2</c:v>
                </c:pt>
                <c:pt idx="680">
                  <c:v>-3.2041003184713375E-2</c:v>
                </c:pt>
                <c:pt idx="681">
                  <c:v>-3.200214968152866E-2</c:v>
                </c:pt>
                <c:pt idx="682">
                  <c:v>-3.2038614649681538E-2</c:v>
                </c:pt>
                <c:pt idx="683">
                  <c:v>-3.201918789808917E-2</c:v>
                </c:pt>
                <c:pt idx="684">
                  <c:v>-3.2084792993630581E-2</c:v>
                </c:pt>
                <c:pt idx="685">
                  <c:v>-3.2072611464968148E-2</c:v>
                </c:pt>
                <c:pt idx="686">
                  <c:v>-3.2092038216560516E-2</c:v>
                </c:pt>
                <c:pt idx="687">
                  <c:v>-3.2016719745222931E-2</c:v>
                </c:pt>
                <c:pt idx="688">
                  <c:v>-3.2072611464968148E-2</c:v>
                </c:pt>
                <c:pt idx="689">
                  <c:v>-3.1997292993630577E-2</c:v>
                </c:pt>
                <c:pt idx="690">
                  <c:v>-3.1919506369426753E-2</c:v>
                </c:pt>
                <c:pt idx="691">
                  <c:v>-3.1909792993630573E-2</c:v>
                </c:pt>
                <c:pt idx="692">
                  <c:v>-3.1909792993630573E-2</c:v>
                </c:pt>
                <c:pt idx="693">
                  <c:v>-3.1788296178343958E-2</c:v>
                </c:pt>
                <c:pt idx="694">
                  <c:v>-3.17640127388535E-2</c:v>
                </c:pt>
                <c:pt idx="695">
                  <c:v>-3.1727627388535032E-2</c:v>
                </c:pt>
                <c:pt idx="696">
                  <c:v>-3.1618232484076442E-2</c:v>
                </c:pt>
                <c:pt idx="697">
                  <c:v>-3.1533200636942676E-2</c:v>
                </c:pt>
                <c:pt idx="698">
                  <c:v>-3.1462738853503189E-2</c:v>
                </c:pt>
                <c:pt idx="699">
                  <c:v>-3.137770700636943E-2</c:v>
                </c:pt>
                <c:pt idx="700">
                  <c:v>-3.1275636942675156E-2</c:v>
                </c:pt>
                <c:pt idx="701">
                  <c:v>-3.1176035031847141E-2</c:v>
                </c:pt>
                <c:pt idx="702">
                  <c:v>-3.1057006369426751E-2</c:v>
                </c:pt>
                <c:pt idx="703">
                  <c:v>-3.0976831210191087E-2</c:v>
                </c:pt>
                <c:pt idx="704">
                  <c:v>-3.0913614649681533E-2</c:v>
                </c:pt>
                <c:pt idx="705">
                  <c:v>-3.0843152866242039E-2</c:v>
                </c:pt>
                <c:pt idx="706">
                  <c:v>-3.0719267515923573E-2</c:v>
                </c:pt>
                <c:pt idx="707">
                  <c:v>-3.0605015923566885E-2</c:v>
                </c:pt>
                <c:pt idx="708">
                  <c:v>-3.0500557324840763E-2</c:v>
                </c:pt>
                <c:pt idx="709">
                  <c:v>-3.0381528662420384E-2</c:v>
                </c:pt>
                <c:pt idx="710">
                  <c:v>-3.0337738853503188E-2</c:v>
                </c:pt>
                <c:pt idx="711">
                  <c:v>-3.0250318471337582E-2</c:v>
                </c:pt>
                <c:pt idx="712">
                  <c:v>-3.014585987261147E-2</c:v>
                </c:pt>
                <c:pt idx="713">
                  <c:v>-3.0043789808917198E-2</c:v>
                </c:pt>
                <c:pt idx="714">
                  <c:v>-2.9934474522292996E-2</c:v>
                </c:pt>
                <c:pt idx="715">
                  <c:v>-2.9815366242038219E-2</c:v>
                </c:pt>
                <c:pt idx="716">
                  <c:v>-2.9676910828025479E-2</c:v>
                </c:pt>
                <c:pt idx="717">
                  <c:v>-2.9591878980891724E-2</c:v>
                </c:pt>
                <c:pt idx="718">
                  <c:v>-2.94921974522293E-2</c:v>
                </c:pt>
                <c:pt idx="719">
                  <c:v>-2.9373168789808921E-2</c:v>
                </c:pt>
                <c:pt idx="720">
                  <c:v>-2.9295382165605101E-2</c:v>
                </c:pt>
                <c:pt idx="721">
                  <c:v>-2.9193391719745228E-2</c:v>
                </c:pt>
                <c:pt idx="722">
                  <c:v>-2.9101035031847137E-2</c:v>
                </c:pt>
                <c:pt idx="723">
                  <c:v>-2.9018391719745226E-2</c:v>
                </c:pt>
                <c:pt idx="724">
                  <c:v>-2.8943073248407645E-2</c:v>
                </c:pt>
                <c:pt idx="725">
                  <c:v>-2.8758439490445861E-2</c:v>
                </c:pt>
                <c:pt idx="726">
                  <c:v>-2.8700159235668793E-2</c:v>
                </c:pt>
                <c:pt idx="727">
                  <c:v>-2.8663694267515926E-2</c:v>
                </c:pt>
                <c:pt idx="728">
                  <c:v>-2.8573805732484078E-2</c:v>
                </c:pt>
                <c:pt idx="729">
                  <c:v>-2.8398805732484076E-2</c:v>
                </c:pt>
                <c:pt idx="730">
                  <c:v>-2.8359952229299362E-2</c:v>
                </c:pt>
                <c:pt idx="731">
                  <c:v>-2.8189888535031852E-2</c:v>
                </c:pt>
                <c:pt idx="732">
                  <c:v>-2.8126671974522295E-2</c:v>
                </c:pt>
                <c:pt idx="733">
                  <c:v>-2.804896496815287E-2</c:v>
                </c:pt>
                <c:pt idx="734">
                  <c:v>-2.7959076433121021E-2</c:v>
                </c:pt>
                <c:pt idx="735">
                  <c:v>-2.786671974522293E-2</c:v>
                </c:pt>
                <c:pt idx="736">
                  <c:v>-2.78156847133758E-2</c:v>
                </c:pt>
                <c:pt idx="737">
                  <c:v>-2.7652945859872612E-2</c:v>
                </c:pt>
                <c:pt idx="738">
                  <c:v>-2.7565445859872615E-2</c:v>
                </c:pt>
                <c:pt idx="739">
                  <c:v>-2.7514410828025481E-2</c:v>
                </c:pt>
                <c:pt idx="740">
                  <c:v>-2.7409952229299362E-2</c:v>
                </c:pt>
                <c:pt idx="741">
                  <c:v>-2.7339490445859874E-2</c:v>
                </c:pt>
                <c:pt idx="742">
                  <c:v>-2.7217993630573249E-2</c:v>
                </c:pt>
                <c:pt idx="743">
                  <c:v>-2.7186385350318476E-2</c:v>
                </c:pt>
                <c:pt idx="744">
                  <c:v>-2.7057643312101913E-2</c:v>
                </c:pt>
                <c:pt idx="745">
                  <c:v>-2.6984713375796179E-2</c:v>
                </c:pt>
                <c:pt idx="746">
                  <c:v>-2.6914251592356688E-2</c:v>
                </c:pt>
                <c:pt idx="747">
                  <c:v>-2.6778184713375796E-2</c:v>
                </c:pt>
                <c:pt idx="748">
                  <c:v>-2.6673726114649684E-2</c:v>
                </c:pt>
                <c:pt idx="749">
                  <c:v>-2.6610589171974525E-2</c:v>
                </c:pt>
                <c:pt idx="750">
                  <c:v>-2.6532802547770701E-2</c:v>
                </c:pt>
                <c:pt idx="751">
                  <c:v>-2.6442914012738856E-2</c:v>
                </c:pt>
                <c:pt idx="752">
                  <c:v>-2.6418630573248413E-2</c:v>
                </c:pt>
                <c:pt idx="753">
                  <c:v>-2.628256369426752E-2</c:v>
                </c:pt>
                <c:pt idx="754">
                  <c:v>-2.6233917197452234E-2</c:v>
                </c:pt>
                <c:pt idx="755">
                  <c:v>-2.6110031847133761E-2</c:v>
                </c:pt>
                <c:pt idx="756">
                  <c:v>-2.6012818471337584E-2</c:v>
                </c:pt>
                <c:pt idx="757">
                  <c:v>-2.5944824840764331E-2</c:v>
                </c:pt>
                <c:pt idx="758">
                  <c:v>-2.5876751592356691E-2</c:v>
                </c:pt>
                <c:pt idx="759">
                  <c:v>-2.5769824840764333E-2</c:v>
                </c:pt>
                <c:pt idx="760">
                  <c:v>-2.5706687898089175E-2</c:v>
                </c:pt>
                <c:pt idx="761">
                  <c:v>-2.5699363057324846E-2</c:v>
                </c:pt>
                <c:pt idx="762">
                  <c:v>-2.5587659235668792E-2</c:v>
                </c:pt>
                <c:pt idx="763">
                  <c:v>-2.5480732484076438E-2</c:v>
                </c:pt>
                <c:pt idx="764">
                  <c:v>-2.540294585987261E-2</c:v>
                </c:pt>
                <c:pt idx="765">
                  <c:v>-2.5317914012738856E-2</c:v>
                </c:pt>
                <c:pt idx="766">
                  <c:v>-2.5198885350318473E-2</c:v>
                </c:pt>
                <c:pt idx="767">
                  <c:v>-2.5203742038216563E-2</c:v>
                </c:pt>
                <c:pt idx="768">
                  <c:v>-2.5067675159235671E-2</c:v>
                </c:pt>
                <c:pt idx="769">
                  <c:v>-2.502882165605096E-2</c:v>
                </c:pt>
                <c:pt idx="770">
                  <c:v>-2.5016640127388537E-2</c:v>
                </c:pt>
                <c:pt idx="771">
                  <c:v>-2.4914570063694266E-2</c:v>
                </c:pt>
                <c:pt idx="772">
                  <c:v>-2.4807643312101915E-2</c:v>
                </c:pt>
                <c:pt idx="773">
                  <c:v>-2.4739649681528662E-2</c:v>
                </c:pt>
                <c:pt idx="774">
                  <c:v>-2.4664331210191084E-2</c:v>
                </c:pt>
                <c:pt idx="775">
                  <c:v>-2.455740445859873E-2</c:v>
                </c:pt>
                <c:pt idx="776">
                  <c:v>-2.4511226114649683E-2</c:v>
                </c:pt>
                <c:pt idx="777">
                  <c:v>-2.4433519108280254E-2</c:v>
                </c:pt>
                <c:pt idx="778">
                  <c:v>-2.4389729299363061E-2</c:v>
                </c:pt>
                <c:pt idx="779">
                  <c:v>-2.4333917197452235E-2</c:v>
                </c:pt>
                <c:pt idx="780">
                  <c:v>-2.4234235668789812E-2</c:v>
                </c:pt>
                <c:pt idx="781">
                  <c:v>-2.418566878980892E-2</c:v>
                </c:pt>
                <c:pt idx="782">
                  <c:v>-2.4090923566878981E-2</c:v>
                </c:pt>
                <c:pt idx="783">
                  <c:v>-2.4054458598726115E-2</c:v>
                </c:pt>
                <c:pt idx="784">
                  <c:v>-2.3966958598726117E-2</c:v>
                </c:pt>
                <c:pt idx="785">
                  <c:v>-2.3884394904458602E-2</c:v>
                </c:pt>
                <c:pt idx="786">
                  <c:v>-2.3833359872611464E-2</c:v>
                </c:pt>
                <c:pt idx="787">
                  <c:v>-2.3772611464968157E-2</c:v>
                </c:pt>
                <c:pt idx="788">
                  <c:v>-2.3726433121019113E-2</c:v>
                </c:pt>
                <c:pt idx="789">
                  <c:v>-2.3639012738853504E-2</c:v>
                </c:pt>
                <c:pt idx="790">
                  <c:v>-2.3612261146496817E-2</c:v>
                </c:pt>
                <c:pt idx="791">
                  <c:v>-2.3561226114649683E-2</c:v>
                </c:pt>
                <c:pt idx="792">
                  <c:v>-2.3485907643312105E-2</c:v>
                </c:pt>
                <c:pt idx="793">
                  <c:v>-2.3510191082802549E-2</c:v>
                </c:pt>
                <c:pt idx="794">
                  <c:v>-2.3415445859872614E-2</c:v>
                </c:pt>
                <c:pt idx="795">
                  <c:v>-2.335955414012739E-2</c:v>
                </c:pt>
                <c:pt idx="796">
                  <c:v>-2.3340127388535033E-2</c:v>
                </c:pt>
                <c:pt idx="797">
                  <c:v>-2.3267197452229299E-2</c:v>
                </c:pt>
                <c:pt idx="798">
                  <c:v>-2.3242914012738855E-2</c:v>
                </c:pt>
                <c:pt idx="799">
                  <c:v>-2.3196735668789811E-2</c:v>
                </c:pt>
                <c:pt idx="800">
                  <c:v>-2.3160350318471339E-2</c:v>
                </c:pt>
                <c:pt idx="801">
                  <c:v>-2.3092277070063696E-2</c:v>
                </c:pt>
                <c:pt idx="802">
                  <c:v>-2.3080095541401276E-2</c:v>
                </c:pt>
                <c:pt idx="803">
                  <c:v>-2.3080095541401276E-2</c:v>
                </c:pt>
                <c:pt idx="804">
                  <c:v>-2.298781847133758E-2</c:v>
                </c:pt>
                <c:pt idx="805">
                  <c:v>-2.2951353503184717E-2</c:v>
                </c:pt>
                <c:pt idx="806">
                  <c:v>-2.2963535031847136E-2</c:v>
                </c:pt>
                <c:pt idx="807">
                  <c:v>-2.2885748407643316E-2</c:v>
                </c:pt>
                <c:pt idx="808">
                  <c:v>-2.2842038216560515E-2</c:v>
                </c:pt>
                <c:pt idx="809">
                  <c:v>-2.2829856687898088E-2</c:v>
                </c:pt>
                <c:pt idx="810">
                  <c:v>-1.4607643312101912E-2</c:v>
                </c:pt>
                <c:pt idx="811">
                  <c:v>-1.498423566878981E-2</c:v>
                </c:pt>
                <c:pt idx="812">
                  <c:v>-1.4930812101910829E-2</c:v>
                </c:pt>
                <c:pt idx="813">
                  <c:v>-1.4865207006369428E-2</c:v>
                </c:pt>
                <c:pt idx="814">
                  <c:v>-1.4724283439490447E-2</c:v>
                </c:pt>
                <c:pt idx="815">
                  <c:v>-1.4636783439490446E-2</c:v>
                </c:pt>
                <c:pt idx="816">
                  <c:v>-1.4493391719745225E-2</c:v>
                </c:pt>
                <c:pt idx="817">
                  <c:v>-1.4384076433121021E-2</c:v>
                </c:pt>
                <c:pt idx="818">
                  <c:v>-1.4286863057324841E-2</c:v>
                </c:pt>
                <c:pt idx="819">
                  <c:v>-1.4136226114649684E-2</c:v>
                </c:pt>
                <c:pt idx="820">
                  <c:v>-1.400501592356688E-2</c:v>
                </c:pt>
                <c:pt idx="821">
                  <c:v>-1.3815525477707008E-2</c:v>
                </c:pt>
                <c:pt idx="822">
                  <c:v>-1.3815525477707008E-2</c:v>
                </c:pt>
                <c:pt idx="823">
                  <c:v>-1.371345541401274E-2</c:v>
                </c:pt>
                <c:pt idx="824">
                  <c:v>-1.3572531847133758E-2</c:v>
                </c:pt>
                <c:pt idx="825">
                  <c:v>-1.3555573248407645E-2</c:v>
                </c:pt>
                <c:pt idx="826">
                  <c:v>-1.3468073248407646E-2</c:v>
                </c:pt>
                <c:pt idx="827">
                  <c:v>-1.3344187898089173E-2</c:v>
                </c:pt>
                <c:pt idx="828">
                  <c:v>-1.3336863057324842E-2</c:v>
                </c:pt>
                <c:pt idx="829">
                  <c:v>-1.3278582802547772E-2</c:v>
                </c:pt>
                <c:pt idx="830">
                  <c:v>-1.3171656050955414E-2</c:v>
                </c:pt>
                <c:pt idx="831">
                  <c:v>-1.3132802547770701E-2</c:v>
                </c:pt>
                <c:pt idx="832">
                  <c:v>-1.3035589171974523E-2</c:v>
                </c:pt>
                <c:pt idx="833">
                  <c:v>-1.3016162420382168E-2</c:v>
                </c:pt>
                <c:pt idx="834">
                  <c:v>-1.2897054140127389E-2</c:v>
                </c:pt>
                <c:pt idx="835">
                  <c:v>-1.2812022292993632E-2</c:v>
                </c:pt>
                <c:pt idx="836">
                  <c:v>-1.2770700636942677E-2</c:v>
                </c:pt>
                <c:pt idx="837">
                  <c:v>-1.2651671974522294E-2</c:v>
                </c:pt>
                <c:pt idx="838">
                  <c:v>-1.2586066878980893E-2</c:v>
                </c:pt>
                <c:pt idx="839">
                  <c:v>-1.2561783439490447E-2</c:v>
                </c:pt>
                <c:pt idx="840">
                  <c:v>-1.2432961783439491E-2</c:v>
                </c:pt>
                <c:pt idx="841">
                  <c:v>-1.2364968152866243E-2</c:v>
                </c:pt>
                <c:pt idx="842">
                  <c:v>-1.2316401273885351E-2</c:v>
                </c:pt>
                <c:pt idx="843">
                  <c:v>-1.225079617834395E-2</c:v>
                </c:pt>
                <c:pt idx="844">
                  <c:v>-1.217300955414013E-2</c:v>
                </c:pt>
                <c:pt idx="845">
                  <c:v>-1.2114729299363058E-2</c:v>
                </c:pt>
                <c:pt idx="846">
                  <c:v>-1.2036942675159236E-2</c:v>
                </c:pt>
                <c:pt idx="847">
                  <c:v>-1.1917914012738853E-2</c:v>
                </c:pt>
                <c:pt idx="848">
                  <c:v>-1.1866878980891721E-2</c:v>
                </c:pt>
                <c:pt idx="849">
                  <c:v>-1.1791560509554141E-2</c:v>
                </c:pt>
                <c:pt idx="850">
                  <c:v>-1.171624203821656E-2</c:v>
                </c:pt>
                <c:pt idx="851">
                  <c:v>-1.1594745222929937E-2</c:v>
                </c:pt>
                <c:pt idx="852">
                  <c:v>-1.148781847133758E-2</c:v>
                </c:pt>
                <c:pt idx="853">
                  <c:v>-1.1473248407643313E-2</c:v>
                </c:pt>
                <c:pt idx="854">
                  <c:v>-1.1322611464968154E-2</c:v>
                </c:pt>
                <c:pt idx="855">
                  <c:v>-1.9399044585987263E-2</c:v>
                </c:pt>
                <c:pt idx="856">
                  <c:v>-2.1850716560509555E-2</c:v>
                </c:pt>
                <c:pt idx="857">
                  <c:v>-2.1906528662420384E-2</c:v>
                </c:pt>
                <c:pt idx="858">
                  <c:v>-2.1918710191082803E-2</c:v>
                </c:pt>
                <c:pt idx="859">
                  <c:v>-2.1923566878980894E-2</c:v>
                </c:pt>
                <c:pt idx="860">
                  <c:v>-2.1879856687898089E-2</c:v>
                </c:pt>
                <c:pt idx="861">
                  <c:v>-2.1809394904458601E-2</c:v>
                </c:pt>
                <c:pt idx="862">
                  <c:v>-2.1787500000000001E-2</c:v>
                </c:pt>
                <c:pt idx="863">
                  <c:v>-2.1661146496815289E-2</c:v>
                </c:pt>
                <c:pt idx="864">
                  <c:v>-2.1692754777070066E-2</c:v>
                </c:pt>
                <c:pt idx="865">
                  <c:v>-2.1593152866242037E-2</c:v>
                </c:pt>
                <c:pt idx="866">
                  <c:v>-2.1444904458598729E-2</c:v>
                </c:pt>
                <c:pt idx="867">
                  <c:v>-2.1406050955414011E-2</c:v>
                </c:pt>
                <c:pt idx="868">
                  <c:v>-2.1321019108280256E-2</c:v>
                </c:pt>
                <c:pt idx="869">
                  <c:v>-2.1328264331210194E-2</c:v>
                </c:pt>
                <c:pt idx="870">
                  <c:v>-2.1318550955414014E-2</c:v>
                </c:pt>
                <c:pt idx="871">
                  <c:v>-2.1177627388535035E-2</c:v>
                </c:pt>
                <c:pt idx="872">
                  <c:v>-2.1112022292993634E-2</c:v>
                </c:pt>
                <c:pt idx="873">
                  <c:v>-2.1048885350318475E-2</c:v>
                </c:pt>
                <c:pt idx="874">
                  <c:v>-2.1012420382165605E-2</c:v>
                </c:pt>
                <c:pt idx="875">
                  <c:v>-2.0954140127388537E-2</c:v>
                </c:pt>
                <c:pt idx="876">
                  <c:v>-2.0854458598726117E-2</c:v>
                </c:pt>
                <c:pt idx="877">
                  <c:v>-2.0832643312101912E-2</c:v>
                </c:pt>
                <c:pt idx="878">
                  <c:v>-2.0691719745222933E-2</c:v>
                </c:pt>
                <c:pt idx="879">
                  <c:v>-2.0672292993630575E-2</c:v>
                </c:pt>
                <c:pt idx="880">
                  <c:v>-2.0577468152866246E-2</c:v>
                </c:pt>
                <c:pt idx="881">
                  <c:v>-2.0543471337579618E-2</c:v>
                </c:pt>
                <c:pt idx="882">
                  <c:v>-2.0502149681528664E-2</c:v>
                </c:pt>
                <c:pt idx="883">
                  <c:v>-2.0434156050955415E-2</c:v>
                </c:pt>
                <c:pt idx="884">
                  <c:v>-2.032484076433121E-2</c:v>
                </c:pt>
                <c:pt idx="885">
                  <c:v>-2.0266480891719747E-2</c:v>
                </c:pt>
                <c:pt idx="886">
                  <c:v>-2.0196019108280255E-2</c:v>
                </c:pt>
                <c:pt idx="887">
                  <c:v>-2.012802547770701E-2</c:v>
                </c:pt>
                <c:pt idx="888">
                  <c:v>-2.0028343949044587E-2</c:v>
                </c:pt>
                <c:pt idx="889">
                  <c:v>-1.9931210191082807E-2</c:v>
                </c:pt>
                <c:pt idx="890">
                  <c:v>-1.9846178343949049E-2</c:v>
                </c:pt>
                <c:pt idx="891">
                  <c:v>-1.9775716560509554E-2</c:v>
                </c:pt>
                <c:pt idx="892">
                  <c:v>-1.9714968152866243E-2</c:v>
                </c:pt>
                <c:pt idx="893">
                  <c:v>-1.9671178343949047E-2</c:v>
                </c:pt>
                <c:pt idx="894">
                  <c:v>-1.9547292993630571E-2</c:v>
                </c:pt>
                <c:pt idx="895">
                  <c:v>-1.9544824840764332E-2</c:v>
                </c:pt>
                <c:pt idx="896">
                  <c:v>-1.9462261146496816E-2</c:v>
                </c:pt>
                <c:pt idx="897">
                  <c:v>-1.9413614649681533E-2</c:v>
                </c:pt>
                <c:pt idx="898">
                  <c:v>-1.9331050955414018E-2</c:v>
                </c:pt>
                <c:pt idx="899">
                  <c:v>-1.9277547770700641E-2</c:v>
                </c:pt>
                <c:pt idx="900">
                  <c:v>-1.9243550955414013E-2</c:v>
                </c:pt>
                <c:pt idx="901">
                  <c:v>-1.9173089171974522E-2</c:v>
                </c:pt>
                <c:pt idx="902">
                  <c:v>-1.906377388535032E-2</c:v>
                </c:pt>
                <c:pt idx="903">
                  <c:v>-1.9017595541401276E-2</c:v>
                </c:pt>
                <c:pt idx="904">
                  <c:v>-1.8985987261146496E-2</c:v>
                </c:pt>
                <c:pt idx="905">
                  <c:v>-1.8864490445859871E-2</c:v>
                </c:pt>
                <c:pt idx="906">
                  <c:v>-1.8784315286624203E-2</c:v>
                </c:pt>
                <c:pt idx="907">
                  <c:v>-1.8791640127388536E-2</c:v>
                </c:pt>
                <c:pt idx="908">
                  <c:v>-1.8689570063694268E-2</c:v>
                </c:pt>
                <c:pt idx="909">
                  <c:v>-1.8699283439490448E-2</c:v>
                </c:pt>
                <c:pt idx="910">
                  <c:v>-1.8616719745222929E-2</c:v>
                </c:pt>
                <c:pt idx="911">
                  <c:v>-1.8507324840764335E-2</c:v>
                </c:pt>
                <c:pt idx="912">
                  <c:v>-1.8480652866242037E-2</c:v>
                </c:pt>
                <c:pt idx="913">
                  <c:v>-1.8344585987261148E-2</c:v>
                </c:pt>
                <c:pt idx="914">
                  <c:v>-1.8293550955414014E-2</c:v>
                </c:pt>
                <c:pt idx="915">
                  <c:v>-1.8295939490445862E-2</c:v>
                </c:pt>
                <c:pt idx="916">
                  <c:v>-1.8189092356687898E-2</c:v>
                </c:pt>
                <c:pt idx="917">
                  <c:v>-1.8123487261146497E-2</c:v>
                </c:pt>
                <c:pt idx="918">
                  <c:v>-1.8101592356687901E-2</c:v>
                </c:pt>
                <c:pt idx="919">
                  <c:v>-1.8016560509554139E-2</c:v>
                </c:pt>
                <c:pt idx="920">
                  <c:v>-1.7963057324840763E-2</c:v>
                </c:pt>
                <c:pt idx="921">
                  <c:v>-1.7895063694267518E-2</c:v>
                </c:pt>
                <c:pt idx="922">
                  <c:v>-1.7848885350318471E-2</c:v>
                </c:pt>
                <c:pt idx="923">
                  <c:v>-1.7754140127388535E-2</c:v>
                </c:pt>
                <c:pt idx="924">
                  <c:v>-1.7744426751592358E-2</c:v>
                </c:pt>
                <c:pt idx="925">
                  <c:v>-1.7673964968152867E-2</c:v>
                </c:pt>
                <c:pt idx="926">
                  <c:v>-1.760350318471338E-2</c:v>
                </c:pt>
                <c:pt idx="927">
                  <c:v>-1.7613216560509556E-2</c:v>
                </c:pt>
                <c:pt idx="928">
                  <c:v>-1.7482006369426751E-2</c:v>
                </c:pt>
                <c:pt idx="929">
                  <c:v>-1.742611464968153E-2</c:v>
                </c:pt>
                <c:pt idx="930">
                  <c:v>-1.7379936305732483E-2</c:v>
                </c:pt>
                <c:pt idx="931">
                  <c:v>-1.7290047770700638E-2</c:v>
                </c:pt>
                <c:pt idx="932">
                  <c:v>-1.72828025477707E-2</c:v>
                </c:pt>
                <c:pt idx="933">
                  <c:v>-1.7134554140127392E-2</c:v>
                </c:pt>
                <c:pt idx="934">
                  <c:v>-1.7127229299363059E-2</c:v>
                </c:pt>
                <c:pt idx="935">
                  <c:v>-1.7078662420382165E-2</c:v>
                </c:pt>
                <c:pt idx="936">
                  <c:v>-1.7000875796178348E-2</c:v>
                </c:pt>
                <c:pt idx="937">
                  <c:v>-1.6945063694267515E-2</c:v>
                </c:pt>
                <c:pt idx="938">
                  <c:v>-1.6864888535031847E-2</c:v>
                </c:pt>
                <c:pt idx="939">
                  <c:v>-1.683813694267516E-2</c:v>
                </c:pt>
                <c:pt idx="940">
                  <c:v>-1.6796815286624207E-2</c:v>
                </c:pt>
                <c:pt idx="941">
                  <c:v>-1.6677786624203824E-2</c:v>
                </c:pt>
                <c:pt idx="942">
                  <c:v>-1.6638853503184715E-2</c:v>
                </c:pt>
                <c:pt idx="943">
                  <c:v>-1.6570859872611463E-2</c:v>
                </c:pt>
                <c:pt idx="944">
                  <c:v>-1.6507643312101913E-2</c:v>
                </c:pt>
                <c:pt idx="945">
                  <c:v>-1.6393471337579617E-2</c:v>
                </c:pt>
                <c:pt idx="946">
                  <c:v>-1.6369187898089173E-2</c:v>
                </c:pt>
                <c:pt idx="947">
                  <c:v>-1.6318152866242039E-2</c:v>
                </c:pt>
                <c:pt idx="948">
                  <c:v>-1.6223407643312104E-2</c:v>
                </c:pt>
                <c:pt idx="949">
                  <c:v>-1.6179697452229299E-2</c:v>
                </c:pt>
                <c:pt idx="950">
                  <c:v>-1.6104378980891721E-2</c:v>
                </c:pt>
                <c:pt idx="951">
                  <c:v>-1.6041162420382168E-2</c:v>
                </c:pt>
                <c:pt idx="952">
                  <c:v>-1.5994984076433124E-2</c:v>
                </c:pt>
                <c:pt idx="953">
                  <c:v>-1.5888057324840766E-2</c:v>
                </c:pt>
                <c:pt idx="954">
                  <c:v>-1.5907563694267518E-2</c:v>
                </c:pt>
                <c:pt idx="955">
                  <c:v>-1.577874203821656E-2</c:v>
                </c:pt>
                <c:pt idx="956">
                  <c:v>-1.5683996815286622E-2</c:v>
                </c:pt>
                <c:pt idx="957">
                  <c:v>-1.5686385350318473E-2</c:v>
                </c:pt>
                <c:pt idx="958">
                  <c:v>-1.5555254777070062E-2</c:v>
                </c:pt>
                <c:pt idx="959">
                  <c:v>-1.554546178343949E-2</c:v>
                </c:pt>
                <c:pt idx="960">
                  <c:v>-1.5450716560509557E-2</c:v>
                </c:pt>
                <c:pt idx="961">
                  <c:v>-1.5375398089171976E-2</c:v>
                </c:pt>
                <c:pt idx="962">
                  <c:v>-1.5278264331210191E-2</c:v>
                </c:pt>
                <c:pt idx="963">
                  <c:v>-1.5256369426751593E-2</c:v>
                </c:pt>
                <c:pt idx="964">
                  <c:v>-1.5161624203821656E-2</c:v>
                </c:pt>
                <c:pt idx="965">
                  <c:v>-1.5132404458598727E-2</c:v>
                </c:pt>
                <c:pt idx="966">
                  <c:v>-1.4991480891719746E-2</c:v>
                </c:pt>
                <c:pt idx="967">
                  <c:v>-1.4979378980891722E-2</c:v>
                </c:pt>
                <c:pt idx="968">
                  <c:v>-1.4848168789808918E-2</c:v>
                </c:pt>
                <c:pt idx="969">
                  <c:v>-1.4794745222929938E-2</c:v>
                </c:pt>
                <c:pt idx="970">
                  <c:v>-1.4712101910828028E-2</c:v>
                </c:pt>
                <c:pt idx="971">
                  <c:v>-1.4656210191082803E-2</c:v>
                </c:pt>
                <c:pt idx="972">
                  <c:v>-1.4595461783439491E-2</c:v>
                </c:pt>
                <c:pt idx="973">
                  <c:v>-1.4544426751592357E-2</c:v>
                </c:pt>
                <c:pt idx="974">
                  <c:v>-1.445453821656051E-2</c:v>
                </c:pt>
                <c:pt idx="975">
                  <c:v>-1.4418073248407645E-2</c:v>
                </c:pt>
                <c:pt idx="976">
                  <c:v>-1.4303901273885353E-2</c:v>
                </c:pt>
                <c:pt idx="977">
                  <c:v>-1.4209156050955416E-2</c:v>
                </c:pt>
                <c:pt idx="978">
                  <c:v>-1.4145939490445862E-2</c:v>
                </c:pt>
                <c:pt idx="979">
                  <c:v>-1.4111942675159236E-2</c:v>
                </c:pt>
                <c:pt idx="980">
                  <c:v>-1.4019585987261147E-2</c:v>
                </c:pt>
                <c:pt idx="981">
                  <c:v>-1.3953980891719746E-2</c:v>
                </c:pt>
                <c:pt idx="982">
                  <c:v>-1.3932165605095543E-2</c:v>
                </c:pt>
                <c:pt idx="983">
                  <c:v>-1.3808200636942675E-2</c:v>
                </c:pt>
                <c:pt idx="984">
                  <c:v>-1.3711066878980894E-2</c:v>
                </c:pt>
                <c:pt idx="985">
                  <c:v>-1.3672133757961785E-2</c:v>
                </c:pt>
                <c:pt idx="986">
                  <c:v>3.6130254777070065E-3</c:v>
                </c:pt>
                <c:pt idx="987">
                  <c:v>3.4186464968152868E-3</c:v>
                </c:pt>
                <c:pt idx="988">
                  <c:v>3.5109792993630578E-3</c:v>
                </c:pt>
                <c:pt idx="989">
                  <c:v>3.4672452229299365E-3</c:v>
                </c:pt>
                <c:pt idx="990">
                  <c:v>3.5255573248407644E-3</c:v>
                </c:pt>
                <c:pt idx="991">
                  <c:v>3.4550955414012741E-3</c:v>
                </c:pt>
                <c:pt idx="992">
                  <c:v>3.4721019108280259E-3</c:v>
                </c:pt>
                <c:pt idx="993">
                  <c:v>3.6543312101910831E-3</c:v>
                </c:pt>
                <c:pt idx="994">
                  <c:v>3.7782484076433129E-3</c:v>
                </c:pt>
                <c:pt idx="995">
                  <c:v>3.797691082802548E-3</c:v>
                </c:pt>
                <c:pt idx="996">
                  <c:v>3.8219904458598724E-3</c:v>
                </c:pt>
                <c:pt idx="997">
                  <c:v>4.0430971337579611E-3</c:v>
                </c:pt>
                <c:pt idx="998">
                  <c:v>4.0941162420382168E-3</c:v>
                </c:pt>
                <c:pt idx="999">
                  <c:v>4.2058837579617842E-3</c:v>
                </c:pt>
                <c:pt idx="1000">
                  <c:v>4.2860668789808922E-3</c:v>
                </c:pt>
                <c:pt idx="1001">
                  <c:v>4.3735350318471339E-3</c:v>
                </c:pt>
                <c:pt idx="1002">
                  <c:v>4.4464331210191084E-3</c:v>
                </c:pt>
                <c:pt idx="1003">
                  <c:v>4.4415684713375791E-3</c:v>
                </c:pt>
                <c:pt idx="1004">
                  <c:v>4.4585828025477713E-3</c:v>
                </c:pt>
                <c:pt idx="1005">
                  <c:v>4.5703503184713369E-3</c:v>
                </c:pt>
                <c:pt idx="1006">
                  <c:v>4.6699681528662414E-3</c:v>
                </c:pt>
                <c:pt idx="1007">
                  <c:v>4.7209952229299362E-3</c:v>
                </c:pt>
                <c:pt idx="1008">
                  <c:v>4.866775477707007E-3</c:v>
                </c:pt>
                <c:pt idx="1009">
                  <c:v>4.8959315286624203E-3</c:v>
                </c:pt>
                <c:pt idx="1010">
                  <c:v>5.0368550955414019E-3</c:v>
                </c:pt>
                <c:pt idx="1011">
                  <c:v>5.1121815286624215E-3</c:v>
                </c:pt>
                <c:pt idx="1012">
                  <c:v>5.092738853503186E-3</c:v>
                </c:pt>
                <c:pt idx="1013">
                  <c:v>5.3162818471337589E-3</c:v>
                </c:pt>
                <c:pt idx="1014">
                  <c:v>5.3527229299363058E-3</c:v>
                </c:pt>
                <c:pt idx="1015">
                  <c:v>5.4450557324840776E-3</c:v>
                </c:pt>
                <c:pt idx="1016">
                  <c:v>5.462062101910828E-3</c:v>
                </c:pt>
                <c:pt idx="1017">
                  <c:v>5.5130891719745228E-3</c:v>
                </c:pt>
                <c:pt idx="1018">
                  <c:v>5.5786942675159238E-3</c:v>
                </c:pt>
                <c:pt idx="1019">
                  <c:v>5.5884076433121025E-3</c:v>
                </c:pt>
                <c:pt idx="1020">
                  <c:v>5.7487738853503195E-3</c:v>
                </c:pt>
                <c:pt idx="1021">
                  <c:v>5.8192356687898098E-3</c:v>
                </c:pt>
                <c:pt idx="1022">
                  <c:v>5.8653980891719753E-3</c:v>
                </c:pt>
                <c:pt idx="1023">
                  <c:v>5.8969904458598729E-3</c:v>
                </c:pt>
                <c:pt idx="1024">
                  <c:v>6.0573487261146499E-3</c:v>
                </c:pt>
                <c:pt idx="1025">
                  <c:v>6.1399601910828031E-3</c:v>
                </c:pt>
                <c:pt idx="1026">
                  <c:v>6.1739808917197457E-3</c:v>
                </c:pt>
                <c:pt idx="1027">
                  <c:v>6.2638773885350324E-3</c:v>
                </c:pt>
                <c:pt idx="1028">
                  <c:v>6.2395780254777076E-3</c:v>
                </c:pt>
                <c:pt idx="1029">
                  <c:v>6.4023726114649689E-3</c:v>
                </c:pt>
                <c:pt idx="1030">
                  <c:v>-1.0559633757961784E-2</c:v>
                </c:pt>
                <c:pt idx="1031">
                  <c:v>-1.1815843949044587E-2</c:v>
                </c:pt>
                <c:pt idx="1032">
                  <c:v>-1.1762420382165607E-2</c:v>
                </c:pt>
                <c:pt idx="1033">
                  <c:v>-1.1711385350318473E-2</c:v>
                </c:pt>
                <c:pt idx="1034">
                  <c:v>-1.1752707006369429E-2</c:v>
                </c:pt>
                <c:pt idx="1035">
                  <c:v>-1.1567993630573249E-2</c:v>
                </c:pt>
                <c:pt idx="1036">
                  <c:v>-1.1490286624203823E-2</c:v>
                </c:pt>
                <c:pt idx="1037">
                  <c:v>-1.1446496815286625E-2</c:v>
                </c:pt>
                <c:pt idx="1038">
                  <c:v>-1.1317754777070064E-2</c:v>
                </c:pt>
                <c:pt idx="1039">
                  <c:v>-1.1249681528662422E-2</c:v>
                </c:pt>
                <c:pt idx="1040">
                  <c:v>-1.1181687898089172E-2</c:v>
                </c:pt>
                <c:pt idx="1041">
                  <c:v>-1.1099044585987261E-2</c:v>
                </c:pt>
                <c:pt idx="1042">
                  <c:v>-1.0987261146496815E-2</c:v>
                </c:pt>
                <c:pt idx="1043">
                  <c:v>-1.0965445859872613E-2</c:v>
                </c:pt>
                <c:pt idx="1044">
                  <c:v>-1.08390923566879E-2</c:v>
                </c:pt>
                <c:pt idx="1045">
                  <c:v>-1.0739490445859874E-2</c:v>
                </c:pt>
                <c:pt idx="1046">
                  <c:v>-1.0671417197452231E-2</c:v>
                </c:pt>
                <c:pt idx="1047">
                  <c:v>-1.0569347133757963E-2</c:v>
                </c:pt>
                <c:pt idx="1048">
                  <c:v>-1.045517515923567E-2</c:v>
                </c:pt>
                <c:pt idx="1049">
                  <c:v>-1.040175159235669E-2</c:v>
                </c:pt>
                <c:pt idx="1050">
                  <c:v>-1.0384713375796181E-2</c:v>
                </c:pt>
                <c:pt idx="1051">
                  <c:v>-1.0282643312101911E-2</c:v>
                </c:pt>
                <c:pt idx="1052">
                  <c:v>-1.016361464968153E-2</c:v>
                </c:pt>
                <c:pt idx="1053">
                  <c:v>-1.0073726114649682E-2</c:v>
                </c:pt>
                <c:pt idx="1054">
                  <c:v>-1.0027547770700636E-2</c:v>
                </c:pt>
                <c:pt idx="1055">
                  <c:v>-9.9133757961783458E-3</c:v>
                </c:pt>
                <c:pt idx="1056">
                  <c:v>-9.8404458598726121E-3</c:v>
                </c:pt>
                <c:pt idx="1057">
                  <c:v>-9.8015923566878993E-3</c:v>
                </c:pt>
                <c:pt idx="1058">
                  <c:v>-9.6946656050955413E-3</c:v>
                </c:pt>
                <c:pt idx="1059">
                  <c:v>-9.5780254777070063E-3</c:v>
                </c:pt>
                <c:pt idx="1060">
                  <c:v>-9.5124203821656053E-3</c:v>
                </c:pt>
                <c:pt idx="1061">
                  <c:v>-9.4638535031847139E-3</c:v>
                </c:pt>
                <c:pt idx="1062">
                  <c:v>-9.3763535031847131E-3</c:v>
                </c:pt>
                <c:pt idx="1063">
                  <c:v>-9.3107484076433121E-3</c:v>
                </c:pt>
                <c:pt idx="1064">
                  <c:v>-9.2257165605095538E-3</c:v>
                </c:pt>
                <c:pt idx="1065">
                  <c:v>-9.1601114649681546E-3</c:v>
                </c:pt>
                <c:pt idx="1066">
                  <c:v>-9.1309713375796204E-3</c:v>
                </c:pt>
                <c:pt idx="1067">
                  <c:v>-9.0022292993630574E-3</c:v>
                </c:pt>
                <c:pt idx="1068">
                  <c:v>-8.9171974522292991E-3</c:v>
                </c:pt>
                <c:pt idx="1069">
                  <c:v>-8.7713375796178352E-3</c:v>
                </c:pt>
                <c:pt idx="1070">
                  <c:v>-8.7179140127388536E-3</c:v>
                </c:pt>
                <c:pt idx="1071">
                  <c:v>-8.700875796178344E-3</c:v>
                </c:pt>
                <c:pt idx="1072">
                  <c:v>-8.6109872611464973E-3</c:v>
                </c:pt>
                <c:pt idx="1073">
                  <c:v>-8.5405254777070078E-3</c:v>
                </c:pt>
                <c:pt idx="1074">
                  <c:v>-8.4822452229299378E-3</c:v>
                </c:pt>
                <c:pt idx="1075">
                  <c:v>-8.4287420382165613E-3</c:v>
                </c:pt>
                <c:pt idx="1076">
                  <c:v>-8.2757165605095544E-3</c:v>
                </c:pt>
                <c:pt idx="1077">
                  <c:v>-8.219824840764332E-3</c:v>
                </c:pt>
                <c:pt idx="1078">
                  <c:v>-8.1468949044585983E-3</c:v>
                </c:pt>
                <c:pt idx="1079">
                  <c:v>-8.0594745222929941E-3</c:v>
                </c:pt>
                <c:pt idx="1080">
                  <c:v>-7.9501194267515927E-3</c:v>
                </c:pt>
                <c:pt idx="1081">
                  <c:v>-7.9355414012738865E-3</c:v>
                </c:pt>
                <c:pt idx="1082">
                  <c:v>-7.848073248407644E-3</c:v>
                </c:pt>
                <c:pt idx="1083">
                  <c:v>-7.7848964968152863E-3</c:v>
                </c:pt>
                <c:pt idx="1084">
                  <c:v>-7.6707006369426747E-3</c:v>
                </c:pt>
                <c:pt idx="1085">
                  <c:v>-7.6561226114649694E-3</c:v>
                </c:pt>
                <c:pt idx="1086">
                  <c:v>-7.5151990445859887E-3</c:v>
                </c:pt>
                <c:pt idx="1087">
                  <c:v>-7.4884713375796188E-3</c:v>
                </c:pt>
                <c:pt idx="1088">
                  <c:v>-7.3353980891719753E-3</c:v>
                </c:pt>
                <c:pt idx="1089">
                  <c:v>-7.2843710191082805E-3</c:v>
                </c:pt>
                <c:pt idx="1090">
                  <c:v>-7.2527866242038221E-3</c:v>
                </c:pt>
                <c:pt idx="1091">
                  <c:v>-7.172603503184714E-3</c:v>
                </c:pt>
                <c:pt idx="1092">
                  <c:v>-7.0729856687898086E-3</c:v>
                </c:pt>
                <c:pt idx="1093">
                  <c:v>-7.0219585987261156E-3</c:v>
                </c:pt>
                <c:pt idx="1094">
                  <c:v>-6.9028980891719756E-3</c:v>
                </c:pt>
                <c:pt idx="1095">
                  <c:v>-6.8348646496815295E-3</c:v>
                </c:pt>
                <c:pt idx="1096">
                  <c:v>-6.7765525477707011E-3</c:v>
                </c:pt>
                <c:pt idx="1097">
                  <c:v>-6.7085191082802559E-3</c:v>
                </c:pt>
                <c:pt idx="1098">
                  <c:v>-6.6404856687898098E-3</c:v>
                </c:pt>
                <c:pt idx="1099">
                  <c:v>-6.5384394904458602E-3</c:v>
                </c:pt>
                <c:pt idx="1100">
                  <c:v>-6.4801273885350327E-3</c:v>
                </c:pt>
                <c:pt idx="1101">
                  <c:v>-6.4218152866242044E-3</c:v>
                </c:pt>
                <c:pt idx="1102">
                  <c:v>-6.3440605095541405E-3</c:v>
                </c:pt>
                <c:pt idx="1103">
                  <c:v>-6.2687420382165609E-3</c:v>
                </c:pt>
                <c:pt idx="1104">
                  <c:v>-6.2031369426751599E-3</c:v>
                </c:pt>
                <c:pt idx="1105">
                  <c:v>-6.0913694267515925E-3</c:v>
                </c:pt>
                <c:pt idx="1106">
                  <c:v>-6.0622133757961792E-3</c:v>
                </c:pt>
                <c:pt idx="1107">
                  <c:v>-5.9698805732484083E-3</c:v>
                </c:pt>
                <c:pt idx="1108">
                  <c:v>-5.88484076433121E-3</c:v>
                </c:pt>
                <c:pt idx="1109">
                  <c:v>-5.7852229299363055E-3</c:v>
                </c:pt>
                <c:pt idx="1110">
                  <c:v>-5.6588694267515937E-3</c:v>
                </c:pt>
                <c:pt idx="1111">
                  <c:v>-5.649156050955415E-3</c:v>
                </c:pt>
                <c:pt idx="1112">
                  <c:v>-5.5495302547770705E-3</c:v>
                </c:pt>
                <c:pt idx="1113">
                  <c:v>-5.50093949044586E-3</c:v>
                </c:pt>
                <c:pt idx="1114">
                  <c:v>-5.3916003184713377E-3</c:v>
                </c:pt>
                <c:pt idx="1115">
                  <c:v>-5.3818789808917199E-3</c:v>
                </c:pt>
                <c:pt idx="1116">
                  <c:v>-5.2944108280254783E-3</c:v>
                </c:pt>
                <c:pt idx="1117">
                  <c:v>-5.1559156050955419E-3</c:v>
                </c:pt>
                <c:pt idx="1118">
                  <c:v>-5.1194665605095542E-3</c:v>
                </c:pt>
                <c:pt idx="1119">
                  <c:v>-5.0854538216560516E-3</c:v>
                </c:pt>
                <c:pt idx="1120">
                  <c:v>-4.9809713375796177E-3</c:v>
                </c:pt>
                <c:pt idx="1121">
                  <c:v>-4.9080812101910832E-3</c:v>
                </c:pt>
                <c:pt idx="1122">
                  <c:v>-4.7744426751592361E-3</c:v>
                </c:pt>
                <c:pt idx="1123">
                  <c:v>-4.759864649681529E-3</c:v>
                </c:pt>
                <c:pt idx="1124">
                  <c:v>-4.7088455414012742E-3</c:v>
                </c:pt>
                <c:pt idx="1125">
                  <c:v>-4.5922133757961784E-3</c:v>
                </c:pt>
                <c:pt idx="1126">
                  <c:v>-4.5411942675159236E-3</c:v>
                </c:pt>
                <c:pt idx="1127">
                  <c:v>-4.4731608280254784E-3</c:v>
                </c:pt>
                <c:pt idx="1128">
                  <c:v>-4.361393312101911E-3</c:v>
                </c:pt>
                <c:pt idx="1129">
                  <c:v>-4.2909235668789816E-3</c:v>
                </c:pt>
                <c:pt idx="1130">
                  <c:v>-4.2180334394904461E-3</c:v>
                </c:pt>
                <c:pt idx="1131">
                  <c:v>-4.1815923566878984E-3</c:v>
                </c:pt>
                <c:pt idx="1132">
                  <c:v>-4.0746815286624204E-3</c:v>
                </c:pt>
                <c:pt idx="1133">
                  <c:v>-4.0163694267515921E-3</c:v>
                </c:pt>
                <c:pt idx="1134">
                  <c:v>-3.9580493630573255E-3</c:v>
                </c:pt>
                <c:pt idx="1135">
                  <c:v>-3.8754378980891718E-3</c:v>
                </c:pt>
                <c:pt idx="1136">
                  <c:v>-3.7952627388535033E-3</c:v>
                </c:pt>
                <c:pt idx="1137">
                  <c:v>-3.7077866242038221E-3</c:v>
                </c:pt>
                <c:pt idx="1138">
                  <c:v>-3.7077866242038221E-3</c:v>
                </c:pt>
                <c:pt idx="1139">
                  <c:v>-3.6178901273885354E-3</c:v>
                </c:pt>
                <c:pt idx="1140">
                  <c:v>-3.5279856687898091E-3</c:v>
                </c:pt>
                <c:pt idx="1141">
                  <c:v>-3.413789808917198E-3</c:v>
                </c:pt>
                <c:pt idx="1142">
                  <c:v>-3.3846337579617842E-3</c:v>
                </c:pt>
                <c:pt idx="1143">
                  <c:v>-3.302022292993631E-3</c:v>
                </c:pt>
                <c:pt idx="1144">
                  <c:v>-3.2315605095541403E-3</c:v>
                </c:pt>
                <c:pt idx="1145">
                  <c:v>-3.1975398089171977E-3</c:v>
                </c:pt>
                <c:pt idx="1146">
                  <c:v>-3.1270780254777073E-3</c:v>
                </c:pt>
                <c:pt idx="1147">
                  <c:v>-3.0420382165605095E-3</c:v>
                </c:pt>
                <c:pt idx="1148">
                  <c:v>-2.9545700636942674E-3</c:v>
                </c:pt>
                <c:pt idx="1149">
                  <c:v>-2.9511703821656051E-3</c:v>
                </c:pt>
                <c:pt idx="1150">
                  <c:v>-2.8598089171974522E-3</c:v>
                </c:pt>
                <c:pt idx="1151">
                  <c:v>-2.8029538216560513E-3</c:v>
                </c:pt>
                <c:pt idx="1152">
                  <c:v>-2.7878901273885354E-3</c:v>
                </c:pt>
                <c:pt idx="1153">
                  <c:v>-2.6134315286624205E-3</c:v>
                </c:pt>
                <c:pt idx="1154">
                  <c:v>-2.6148885350318475E-3</c:v>
                </c:pt>
                <c:pt idx="1155">
                  <c:v>-2.5308200636942678E-3</c:v>
                </c:pt>
                <c:pt idx="1156">
                  <c:v>-2.4754219745222929E-3</c:v>
                </c:pt>
                <c:pt idx="1157">
                  <c:v>-2.3950000000000004E-3</c:v>
                </c:pt>
                <c:pt idx="1158">
                  <c:v>-2.2965923566878985E-3</c:v>
                </c:pt>
                <c:pt idx="1159">
                  <c:v>1.9493869426751596E-2</c:v>
                </c:pt>
                <c:pt idx="1160">
                  <c:v>2.1996496815286627E-2</c:v>
                </c:pt>
                <c:pt idx="1161">
                  <c:v>2.1989171974522291E-2</c:v>
                </c:pt>
                <c:pt idx="1162">
                  <c:v>2.1867675159235669E-2</c:v>
                </c:pt>
                <c:pt idx="1163">
                  <c:v>2.1862818471337583E-2</c:v>
                </c:pt>
                <c:pt idx="1164">
                  <c:v>2.1865286624203825E-2</c:v>
                </c:pt>
                <c:pt idx="1165">
                  <c:v>2.1994028662420385E-2</c:v>
                </c:pt>
                <c:pt idx="1166">
                  <c:v>2.1724363057324843E-2</c:v>
                </c:pt>
                <c:pt idx="1167">
                  <c:v>2.1916321656050959E-2</c:v>
                </c:pt>
                <c:pt idx="1168">
                  <c:v>2.2049920382165609E-2</c:v>
                </c:pt>
                <c:pt idx="1169">
                  <c:v>2.1814251592356688E-2</c:v>
                </c:pt>
                <c:pt idx="1170">
                  <c:v>2.1891958598726113E-2</c:v>
                </c:pt>
                <c:pt idx="1171">
                  <c:v>2.1991640127388534E-2</c:v>
                </c:pt>
                <c:pt idx="1172">
                  <c:v>2.1972133757961785E-2</c:v>
                </c:pt>
                <c:pt idx="1173">
                  <c:v>2.2091242038216562E-2</c:v>
                </c:pt>
                <c:pt idx="1174">
                  <c:v>2.2062101910828025E-2</c:v>
                </c:pt>
                <c:pt idx="1175">
                  <c:v>2.2151990445859873E-2</c:v>
                </c:pt>
                <c:pt idx="1176">
                  <c:v>2.2076671974522295E-2</c:v>
                </c:pt>
                <c:pt idx="1177">
                  <c:v>2.2181130573248411E-2</c:v>
                </c:pt>
                <c:pt idx="1178">
                  <c:v>2.2336624203821657E-2</c:v>
                </c:pt>
                <c:pt idx="1179">
                  <c:v>2.2207882165605097E-2</c:v>
                </c:pt>
                <c:pt idx="1180">
                  <c:v>2.211552547770701E-2</c:v>
                </c:pt>
                <c:pt idx="1181">
                  <c:v>2.2161703821656054E-2</c:v>
                </c:pt>
                <c:pt idx="1182">
                  <c:v>2.2336624203821657E-2</c:v>
                </c:pt>
                <c:pt idx="1183">
                  <c:v>2.2271019108280256E-2</c:v>
                </c:pt>
                <c:pt idx="1184">
                  <c:v>2.2428980891719748E-2</c:v>
                </c:pt>
                <c:pt idx="1185">
                  <c:v>2.2509156050955416E-2</c:v>
                </c:pt>
                <c:pt idx="1186">
                  <c:v>2.2409554140127387E-2</c:v>
                </c:pt>
                <c:pt idx="1187">
                  <c:v>2.2684076433121019E-2</c:v>
                </c:pt>
                <c:pt idx="1188">
                  <c:v>2.2625796178343951E-2</c:v>
                </c:pt>
                <c:pt idx="1189">
                  <c:v>2.2679219745222936E-2</c:v>
                </c:pt>
                <c:pt idx="1190">
                  <c:v>2.2596576433121022E-2</c:v>
                </c:pt>
                <c:pt idx="1191">
                  <c:v>2.2902786624203822E-2</c:v>
                </c:pt>
                <c:pt idx="1192">
                  <c:v>2.2866321656050959E-2</c:v>
                </c:pt>
                <c:pt idx="1193">
                  <c:v>2.2849283439490446E-2</c:v>
                </c:pt>
                <c:pt idx="1194">
                  <c:v>2.2912500000000002E-2</c:v>
                </c:pt>
                <c:pt idx="1195">
                  <c:v>2.301942675159236E-2</c:v>
                </c:pt>
                <c:pt idx="1196">
                  <c:v>2.3016958598726118E-2</c:v>
                </c:pt>
                <c:pt idx="1197">
                  <c:v>2.3199203821656054E-2</c:v>
                </c:pt>
                <c:pt idx="1198">
                  <c:v>2.3097133757961786E-2</c:v>
                </c:pt>
                <c:pt idx="1199">
                  <c:v>2.3257484076433126E-2</c:v>
                </c:pt>
                <c:pt idx="1200">
                  <c:v>2.3250238853503184E-2</c:v>
                </c:pt>
                <c:pt idx="1201">
                  <c:v>2.3289092356687899E-2</c:v>
                </c:pt>
                <c:pt idx="1202">
                  <c:v>2.322595541401274E-2</c:v>
                </c:pt>
                <c:pt idx="1203">
                  <c:v>2.3303662420382169E-2</c:v>
                </c:pt>
                <c:pt idx="1204">
                  <c:v>2.3376592356687903E-2</c:v>
                </c:pt>
                <c:pt idx="1205">
                  <c:v>2.3412977707006372E-2</c:v>
                </c:pt>
                <c:pt idx="1206">
                  <c:v>3.0906369426751596E-3</c:v>
                </c:pt>
                <c:pt idx="1207">
                  <c:v>-8.487101910828026E-4</c:v>
                </c:pt>
                <c:pt idx="1208">
                  <c:v>-6.9150477707006369E-4</c:v>
                </c:pt>
                <c:pt idx="1209">
                  <c:v>-6.8664570063694272E-4</c:v>
                </c:pt>
                <c:pt idx="1210">
                  <c:v>-5.5057961783439491E-4</c:v>
                </c:pt>
                <c:pt idx="1211">
                  <c:v>-4.9542436305732493E-4</c:v>
                </c:pt>
                <c:pt idx="1212">
                  <c:v>-4.6991242038216567E-4</c:v>
                </c:pt>
                <c:pt idx="1213">
                  <c:v>-3.4915445859872612E-4</c:v>
                </c:pt>
                <c:pt idx="1214">
                  <c:v>-1.9049203821656054E-4</c:v>
                </c:pt>
                <c:pt idx="1215">
                  <c:v>-1.9632324840764332E-4</c:v>
                </c:pt>
                <c:pt idx="1216">
                  <c:v>-1.0836624203821656E-4</c:v>
                </c:pt>
                <c:pt idx="1217">
                  <c:v>-4.1062659235668795E-5</c:v>
                </c:pt>
                <c:pt idx="1218">
                  <c:v>2.9399920382165607E-5</c:v>
                </c:pt>
                <c:pt idx="1219">
                  <c:v>6.6575000000000005E-5</c:v>
                </c:pt>
                <c:pt idx="1220">
                  <c:v>1.6983917197452232E-4</c:v>
                </c:pt>
                <c:pt idx="1221">
                  <c:v>2.6435589171974527E-4</c:v>
                </c:pt>
                <c:pt idx="1222">
                  <c:v>3.1683837579617836E-4</c:v>
                </c:pt>
                <c:pt idx="1223">
                  <c:v>3.9118869426751598E-4</c:v>
                </c:pt>
                <c:pt idx="1224">
                  <c:v>4.4221337579617841E-4</c:v>
                </c:pt>
                <c:pt idx="1225">
                  <c:v>5.1097531847133762E-4</c:v>
                </c:pt>
                <c:pt idx="1226">
                  <c:v>6.9733598726114652E-4</c:v>
                </c:pt>
                <c:pt idx="1227">
                  <c:v>6.4825557324840776E-4</c:v>
                </c:pt>
                <c:pt idx="1228">
                  <c:v>6.5360111464968153E-4</c:v>
                </c:pt>
                <c:pt idx="1229">
                  <c:v>7.3985668789808929E-4</c:v>
                </c:pt>
                <c:pt idx="1230">
                  <c:v>7.7290127388535037E-4</c:v>
                </c:pt>
                <c:pt idx="1231">
                  <c:v>8.5696656050955416E-4</c:v>
                </c:pt>
                <c:pt idx="1232">
                  <c:v>8.8953025477707013E-4</c:v>
                </c:pt>
                <c:pt idx="1233">
                  <c:v>9.6460987261146513E-4</c:v>
                </c:pt>
                <c:pt idx="1234">
                  <c:v>1.0829378980891722E-3</c:v>
                </c:pt>
                <c:pt idx="1235">
                  <c:v>1.0603423566878983E-3</c:v>
                </c:pt>
                <c:pt idx="1236">
                  <c:v>1.1235111464968153E-3</c:v>
                </c:pt>
                <c:pt idx="1237">
                  <c:v>1.1755095541401274E-3</c:v>
                </c:pt>
                <c:pt idx="1238">
                  <c:v>1.1903343949044587E-3</c:v>
                </c:pt>
                <c:pt idx="1239">
                  <c:v>1.2571496815286627E-3</c:v>
                </c:pt>
                <c:pt idx="1240">
                  <c:v>1.357253184713376E-3</c:v>
                </c:pt>
                <c:pt idx="1241">
                  <c:v>1.3463216560509555E-3</c:v>
                </c:pt>
                <c:pt idx="1242">
                  <c:v>1.3864092356687897E-3</c:v>
                </c:pt>
                <c:pt idx="1243">
                  <c:v>1.4099840764331213E-3</c:v>
                </c:pt>
                <c:pt idx="1244">
                  <c:v>1.4692675159235671E-3</c:v>
                </c:pt>
                <c:pt idx="1245">
                  <c:v>1.5523646496815289E-3</c:v>
                </c:pt>
                <c:pt idx="1246">
                  <c:v>1.5914808917197453E-3</c:v>
                </c:pt>
                <c:pt idx="1247">
                  <c:v>1.6512500000000002E-3</c:v>
                </c:pt>
                <c:pt idx="1248">
                  <c:v>1.6687500000000001E-3</c:v>
                </c:pt>
                <c:pt idx="1249">
                  <c:v>1.6101910828025478E-3</c:v>
                </c:pt>
                <c:pt idx="1250">
                  <c:v>1.647611464968153E-3</c:v>
                </c:pt>
                <c:pt idx="1251">
                  <c:v>1.7812420382165607E-3</c:v>
                </c:pt>
                <c:pt idx="1252">
                  <c:v>1.7681210191082804E-3</c:v>
                </c:pt>
                <c:pt idx="1253">
                  <c:v>1.8361544585987263E-3</c:v>
                </c:pt>
                <c:pt idx="1254">
                  <c:v>1.8708996815286626E-3</c:v>
                </c:pt>
                <c:pt idx="1255">
                  <c:v>1.8726035031847135E-3</c:v>
                </c:pt>
                <c:pt idx="1256">
                  <c:v>1.9197372611464969E-3</c:v>
                </c:pt>
                <c:pt idx="1257">
                  <c:v>1.9301910828025477E-3</c:v>
                </c:pt>
                <c:pt idx="1258">
                  <c:v>1.9411226114649681E-3</c:v>
                </c:pt>
                <c:pt idx="1259">
                  <c:v>1.9972452229299362E-3</c:v>
                </c:pt>
                <c:pt idx="1260">
                  <c:v>2.0023487261146499E-3</c:v>
                </c:pt>
                <c:pt idx="1261">
                  <c:v>2.0473009554140128E-3</c:v>
                </c:pt>
                <c:pt idx="1262">
                  <c:v>2.0820461783439487E-3</c:v>
                </c:pt>
                <c:pt idx="1263">
                  <c:v>2.0920063694267518E-3</c:v>
                </c:pt>
                <c:pt idx="1264">
                  <c:v>2.1542117834394904E-3</c:v>
                </c:pt>
                <c:pt idx="1265">
                  <c:v>2.1469187898089173E-3</c:v>
                </c:pt>
                <c:pt idx="1266">
                  <c:v>2.1879856687898086E-3</c:v>
                </c:pt>
                <c:pt idx="1267">
                  <c:v>2.238765923566879E-3</c:v>
                </c:pt>
                <c:pt idx="1268">
                  <c:v>2.1986783439490445E-3</c:v>
                </c:pt>
                <c:pt idx="1269">
                  <c:v>2.2737500000000006E-3</c:v>
                </c:pt>
                <c:pt idx="1270">
                  <c:v>2.2373089171974525E-3</c:v>
                </c:pt>
                <c:pt idx="1271">
                  <c:v>2.3476194267515928E-3</c:v>
                </c:pt>
                <c:pt idx="1272">
                  <c:v>2.3468869426751596E-3</c:v>
                </c:pt>
                <c:pt idx="1273">
                  <c:v>2.4056926751592363E-3</c:v>
                </c:pt>
                <c:pt idx="1274">
                  <c:v>2.3755573248407645E-3</c:v>
                </c:pt>
                <c:pt idx="1275">
                  <c:v>2.3762898089171977E-3</c:v>
                </c:pt>
                <c:pt idx="1276">
                  <c:v>2.333765923566879E-3</c:v>
                </c:pt>
                <c:pt idx="1277">
                  <c:v>2.4440764331210194E-3</c:v>
                </c:pt>
                <c:pt idx="1278">
                  <c:v>2.4603582802547774E-3</c:v>
                </c:pt>
                <c:pt idx="1279">
                  <c:v>2.448208598726115E-3</c:v>
                </c:pt>
                <c:pt idx="1280">
                  <c:v>2.4615764331210191E-3</c:v>
                </c:pt>
                <c:pt idx="1281">
                  <c:v>2.4674044585987261E-3</c:v>
                </c:pt>
                <c:pt idx="1282">
                  <c:v>2.527173566878981E-3</c:v>
                </c:pt>
                <c:pt idx="1283">
                  <c:v>2.515270700636943E-3</c:v>
                </c:pt>
                <c:pt idx="1284">
                  <c:v>2.5675079617834399E-3</c:v>
                </c:pt>
                <c:pt idx="1285">
                  <c:v>2.5896178343949045E-3</c:v>
                </c:pt>
                <c:pt idx="1286">
                  <c:v>2.5818471337579621E-3</c:v>
                </c:pt>
                <c:pt idx="1287">
                  <c:v>2.6114888535031851E-3</c:v>
                </c:pt>
                <c:pt idx="1288">
                  <c:v>2.6525477707006373E-3</c:v>
                </c:pt>
                <c:pt idx="1289">
                  <c:v>2.6571656050955418E-3</c:v>
                </c:pt>
                <c:pt idx="1290">
                  <c:v>2.6683439490445865E-3</c:v>
                </c:pt>
                <c:pt idx="1291">
                  <c:v>2.6362738853503188E-3</c:v>
                </c:pt>
                <c:pt idx="1292">
                  <c:v>2.7045461783439494E-3</c:v>
                </c:pt>
                <c:pt idx="1293">
                  <c:v>2.7696656050955415E-3</c:v>
                </c:pt>
                <c:pt idx="1294">
                  <c:v>2.7162101910828025E-3</c:v>
                </c:pt>
                <c:pt idx="1295">
                  <c:v>2.7925079617834398E-3</c:v>
                </c:pt>
                <c:pt idx="1296">
                  <c:v>2.7516878980891721E-3</c:v>
                </c:pt>
                <c:pt idx="1297">
                  <c:v>2.7844824840764335E-3</c:v>
                </c:pt>
                <c:pt idx="1298">
                  <c:v>2.8063535031847137E-3</c:v>
                </c:pt>
                <c:pt idx="1299">
                  <c:v>2.7550875796178349E-3</c:v>
                </c:pt>
                <c:pt idx="1300">
                  <c:v>2.7869187898089177E-3</c:v>
                </c:pt>
                <c:pt idx="1301">
                  <c:v>2.8656369426751597E-3</c:v>
                </c:pt>
                <c:pt idx="1302">
                  <c:v>2.835023885350319E-3</c:v>
                </c:pt>
                <c:pt idx="1303">
                  <c:v>2.8860509554140129E-3</c:v>
                </c:pt>
                <c:pt idx="1304">
                  <c:v>2.8811863057324845E-3</c:v>
                </c:pt>
                <c:pt idx="1305">
                  <c:v>2.8418312101910828E-3</c:v>
                </c:pt>
                <c:pt idx="1306">
                  <c:v>2.8836226114649683E-3</c:v>
                </c:pt>
                <c:pt idx="1307">
                  <c:v>2.9083996815286624E-3</c:v>
                </c:pt>
                <c:pt idx="1308">
                  <c:v>2.9156926751592359E-3</c:v>
                </c:pt>
                <c:pt idx="1309">
                  <c:v>2.9540843949044586E-3</c:v>
                </c:pt>
                <c:pt idx="1310">
                  <c:v>2.9443630573248412E-3</c:v>
                </c:pt>
                <c:pt idx="1311">
                  <c:v>2.9205493630573252E-3</c:v>
                </c:pt>
                <c:pt idx="1312">
                  <c:v>2.9499522292993634E-3</c:v>
                </c:pt>
                <c:pt idx="1313">
                  <c:v>2.9793550955414016E-3</c:v>
                </c:pt>
                <c:pt idx="1314">
                  <c:v>2.9497054140127394E-3</c:v>
                </c:pt>
                <c:pt idx="1315">
                  <c:v>2.995875796178344E-3</c:v>
                </c:pt>
                <c:pt idx="1316">
                  <c:v>2.9254140127388537E-3</c:v>
                </c:pt>
                <c:pt idx="1317">
                  <c:v>2.9983041401273887E-3</c:v>
                </c:pt>
                <c:pt idx="1318">
                  <c:v>2.9876114649681532E-3</c:v>
                </c:pt>
                <c:pt idx="1319">
                  <c:v>3.0260031847133759E-3</c:v>
                </c:pt>
                <c:pt idx="1320">
                  <c:v>3.0590445859872612E-3</c:v>
                </c:pt>
                <c:pt idx="1321">
                  <c:v>3.0517595541401277E-3</c:v>
                </c:pt>
                <c:pt idx="1322">
                  <c:v>3.0566162420382166E-3</c:v>
                </c:pt>
                <c:pt idx="1323">
                  <c:v>3.0784872611464972E-3</c:v>
                </c:pt>
                <c:pt idx="1324">
                  <c:v>3.0906369426751596E-3</c:v>
                </c:pt>
                <c:pt idx="1325">
                  <c:v>3.1343710191082804E-3</c:v>
                </c:pt>
                <c:pt idx="1326">
                  <c:v>3.1003503184713378E-3</c:v>
                </c:pt>
                <c:pt idx="1327">
                  <c:v>3.0250318471337582E-3</c:v>
                </c:pt>
                <c:pt idx="1328">
                  <c:v>3.1027786624203825E-3</c:v>
                </c:pt>
                <c:pt idx="1329">
                  <c:v>3.0979219745222932E-3</c:v>
                </c:pt>
                <c:pt idx="1330">
                  <c:v>3.1538057324840764E-3</c:v>
                </c:pt>
                <c:pt idx="1331">
                  <c:v>3.1635270700636946E-3</c:v>
                </c:pt>
                <c:pt idx="1332">
                  <c:v>3.1538057324840764E-3</c:v>
                </c:pt>
                <c:pt idx="1333">
                  <c:v>3.195111464968153E-3</c:v>
                </c:pt>
                <c:pt idx="1334">
                  <c:v>3.195111464968153E-3</c:v>
                </c:pt>
                <c:pt idx="1335">
                  <c:v>3.3277786624203824E-2</c:v>
                </c:pt>
                <c:pt idx="1336">
                  <c:v>3.2604697452229298E-2</c:v>
                </c:pt>
                <c:pt idx="1337">
                  <c:v>3.27359076433121E-2</c:v>
                </c:pt>
                <c:pt idx="1338">
                  <c:v>3.2509952229299366E-2</c:v>
                </c:pt>
                <c:pt idx="1339">
                  <c:v>3.2522133757961785E-2</c:v>
                </c:pt>
                <c:pt idx="1340">
                  <c:v>3.2531847133757966E-2</c:v>
                </c:pt>
                <c:pt idx="1341">
                  <c:v>3.2614410828025478E-2</c:v>
                </c:pt>
                <c:pt idx="1342">
                  <c:v>3.2563455414012739E-2</c:v>
                </c:pt>
                <c:pt idx="1343">
                  <c:v>3.2650875796178348E-2</c:v>
                </c:pt>
                <c:pt idx="1344">
                  <c:v>3.2570700636942687E-2</c:v>
                </c:pt>
                <c:pt idx="1345">
                  <c:v>3.2619267515923568E-2</c:v>
                </c:pt>
                <c:pt idx="1346">
                  <c:v>3.2876831210191082E-2</c:v>
                </c:pt>
                <c:pt idx="1347">
                  <c:v>3.2684872611464966E-2</c:v>
                </c:pt>
                <c:pt idx="1348">
                  <c:v>3.2913296178343952E-2</c:v>
                </c:pt>
                <c:pt idx="1349">
                  <c:v>3.274076433121019E-2</c:v>
                </c:pt>
                <c:pt idx="1350">
                  <c:v>3.2886544585987262E-2</c:v>
                </c:pt>
                <c:pt idx="1351">
                  <c:v>3.2998328025477711E-2</c:v>
                </c:pt>
                <c:pt idx="1352">
                  <c:v>3.3076114649681534E-2</c:v>
                </c:pt>
                <c:pt idx="1353">
                  <c:v>3.305183121019109E-2</c:v>
                </c:pt>
                <c:pt idx="1354">
                  <c:v>3.315867834394904E-2</c:v>
                </c:pt>
                <c:pt idx="1355">
                  <c:v>3.3083359872611469E-2</c:v>
                </c:pt>
                <c:pt idx="1356">
                  <c:v>3.3163535031847137E-2</c:v>
                </c:pt>
                <c:pt idx="1357">
                  <c:v>3.3168391719745227E-2</c:v>
                </c:pt>
                <c:pt idx="1358">
                  <c:v>3.3251035031847134E-2</c:v>
                </c:pt>
                <c:pt idx="1359">
                  <c:v>3.3360350318471343E-2</c:v>
                </c:pt>
                <c:pt idx="1360">
                  <c:v>3.3469745222929941E-2</c:v>
                </c:pt>
                <c:pt idx="1361">
                  <c:v>3.3603343949044587E-2</c:v>
                </c:pt>
                <c:pt idx="1362">
                  <c:v>3.3367675159235666E-2</c:v>
                </c:pt>
                <c:pt idx="1363">
                  <c:v>3.3576592356687897E-2</c:v>
                </c:pt>
                <c:pt idx="1364">
                  <c:v>3.3698089171974525E-2</c:v>
                </c:pt>
                <c:pt idx="1365">
                  <c:v>3.3768550955414013E-2</c:v>
                </c:pt>
                <c:pt idx="1366">
                  <c:v>3.3936226114649685E-2</c:v>
                </c:pt>
                <c:pt idx="1367">
                  <c:v>3.3899761146496815E-2</c:v>
                </c:pt>
                <c:pt idx="1368">
                  <c:v>3.4103901273885351E-2</c:v>
                </c:pt>
                <c:pt idx="1369">
                  <c:v>3.4145222929936311E-2</c:v>
                </c:pt>
                <c:pt idx="1370">
                  <c:v>3.4152468152866246E-2</c:v>
                </c:pt>
                <c:pt idx="1371">
                  <c:v>3.4089331210191087E-2</c:v>
                </c:pt>
                <c:pt idx="1372">
                  <c:v>3.4145222929936311E-2</c:v>
                </c:pt>
                <c:pt idx="1373">
                  <c:v>3.4385748407643316E-2</c:v>
                </c:pt>
                <c:pt idx="1374">
                  <c:v>3.4281289808917197E-2</c:v>
                </c:pt>
                <c:pt idx="1375">
                  <c:v>3.4567993630573252E-2</c:v>
                </c:pt>
                <c:pt idx="1376">
                  <c:v>3.4295859872611467E-2</c:v>
                </c:pt>
                <c:pt idx="1377">
                  <c:v>3.4584952229299366E-2</c:v>
                </c:pt>
                <c:pt idx="1378">
                  <c:v>3.4589808917197457E-2</c:v>
                </c:pt>
                <c:pt idx="1379">
                  <c:v>3.4723487261146498E-2</c:v>
                </c:pt>
                <c:pt idx="1380">
                  <c:v>3.4810907643312107E-2</c:v>
                </c:pt>
                <c:pt idx="1381">
                  <c:v>3.0906369426751596E-3</c:v>
                </c:pt>
                <c:pt idx="1382">
                  <c:v>2.8403662420382171E-3</c:v>
                </c:pt>
                <c:pt idx="1383">
                  <c:v>3.0055891719745222E-3</c:v>
                </c:pt>
                <c:pt idx="1384">
                  <c:v>3.1538057324840764E-3</c:v>
                </c:pt>
                <c:pt idx="1385">
                  <c:v>3.2291321656050956E-3</c:v>
                </c:pt>
                <c:pt idx="1386">
                  <c:v>3.2534235668789809E-3</c:v>
                </c:pt>
                <c:pt idx="1387">
                  <c:v>3.2995939490445864E-3</c:v>
                </c:pt>
                <c:pt idx="1388">
                  <c:v>3.3481847133757965E-3</c:v>
                </c:pt>
                <c:pt idx="1389">
                  <c:v>3.3579060509554143E-3</c:v>
                </c:pt>
                <c:pt idx="1390">
                  <c:v>3.4040684713375802E-3</c:v>
                </c:pt>
                <c:pt idx="1391">
                  <c:v>3.4550955414012741E-3</c:v>
                </c:pt>
                <c:pt idx="1392">
                  <c:v>3.513407643312102E-3</c:v>
                </c:pt>
                <c:pt idx="1393">
                  <c:v>3.5522850318471339E-3</c:v>
                </c:pt>
                <c:pt idx="1394">
                  <c:v>3.5814410828025485E-3</c:v>
                </c:pt>
                <c:pt idx="1395">
                  <c:v>3.5644347133757964E-3</c:v>
                </c:pt>
                <c:pt idx="1396">
                  <c:v>3.5401353503184715E-3</c:v>
                </c:pt>
                <c:pt idx="1397">
                  <c:v>3.6130254777070065E-3</c:v>
                </c:pt>
                <c:pt idx="1398">
                  <c:v>3.5741560509554146E-3</c:v>
                </c:pt>
                <c:pt idx="1399">
                  <c:v>3.5960191082802552E-3</c:v>
                </c:pt>
                <c:pt idx="1400">
                  <c:v>3.6470461783439491E-3</c:v>
                </c:pt>
                <c:pt idx="1401">
                  <c:v>3.6591958598726116E-3</c:v>
                </c:pt>
                <c:pt idx="1402">
                  <c:v>3.6591958598726116E-3</c:v>
                </c:pt>
                <c:pt idx="1403">
                  <c:v>3.6713455414012744E-3</c:v>
                </c:pt>
                <c:pt idx="1404">
                  <c:v>3.7685350318471342E-3</c:v>
                </c:pt>
                <c:pt idx="1405">
                  <c:v>3.7369426751592359E-3</c:v>
                </c:pt>
                <c:pt idx="1406">
                  <c:v>3.7442356687898094E-3</c:v>
                </c:pt>
                <c:pt idx="1407">
                  <c:v>3.7660987261146496E-3</c:v>
                </c:pt>
                <c:pt idx="1408">
                  <c:v>3.6616242038216562E-3</c:v>
                </c:pt>
                <c:pt idx="1409">
                  <c:v>3.7612420382165607E-3</c:v>
                </c:pt>
                <c:pt idx="1410">
                  <c:v>3.8098407643312104E-3</c:v>
                </c:pt>
                <c:pt idx="1411">
                  <c:v>3.8049761146496824E-3</c:v>
                </c:pt>
                <c:pt idx="1412">
                  <c:v>3.8511464968152874E-3</c:v>
                </c:pt>
                <c:pt idx="1413">
                  <c:v>3.8195541401273886E-3</c:v>
                </c:pt>
                <c:pt idx="1414">
                  <c:v>3.8074044585987266E-3</c:v>
                </c:pt>
                <c:pt idx="1415">
                  <c:v>3.7903980891719749E-3</c:v>
                </c:pt>
                <c:pt idx="1416">
                  <c:v>3.8292754777070072E-3</c:v>
                </c:pt>
                <c:pt idx="1417">
                  <c:v>3.8632882165605099E-3</c:v>
                </c:pt>
                <c:pt idx="1418">
                  <c:v>3.8681528662420383E-3</c:v>
                </c:pt>
                <c:pt idx="1419">
                  <c:v>3.8997372611464976E-3</c:v>
                </c:pt>
                <c:pt idx="1420">
                  <c:v>3.9264649681528662E-3</c:v>
                </c:pt>
                <c:pt idx="1421">
                  <c:v>3.9337579617834397E-3</c:v>
                </c:pt>
                <c:pt idx="1422">
                  <c:v>3.9167436305732493E-3</c:v>
                </c:pt>
                <c:pt idx="1423">
                  <c:v>3.9434713375796192E-3</c:v>
                </c:pt>
                <c:pt idx="1424">
                  <c:v>3.9774920382165619E-3</c:v>
                </c:pt>
                <c:pt idx="1425">
                  <c:v>3.9750636942675159E-3</c:v>
                </c:pt>
                <c:pt idx="1426">
                  <c:v>3.989641719745223E-3</c:v>
                </c:pt>
                <c:pt idx="1427">
                  <c:v>3.9629140127388539E-3</c:v>
                </c:pt>
                <c:pt idx="1428">
                  <c:v>4.0285111464968149E-3</c:v>
                </c:pt>
                <c:pt idx="1429">
                  <c:v>4.0528105095541406E-3</c:v>
                </c:pt>
                <c:pt idx="1430">
                  <c:v>3.9944984076433123E-3</c:v>
                </c:pt>
                <c:pt idx="1431">
                  <c:v>4.0309474522293E-3</c:v>
                </c:pt>
                <c:pt idx="1432">
                  <c:v>4.0503821656050964E-3</c:v>
                </c:pt>
                <c:pt idx="1433">
                  <c:v>4.0406608280254778E-3</c:v>
                </c:pt>
                <c:pt idx="1434">
                  <c:v>4.0528105095541406E-3</c:v>
                </c:pt>
                <c:pt idx="1435">
                  <c:v>4.0479538216560505E-3</c:v>
                </c:pt>
                <c:pt idx="1436">
                  <c:v>4.1208439490445859E-3</c:v>
                </c:pt>
                <c:pt idx="1437">
                  <c:v>4.0698168789808919E-3</c:v>
                </c:pt>
                <c:pt idx="1438">
                  <c:v>4.0819665605095548E-3</c:v>
                </c:pt>
                <c:pt idx="1439">
                  <c:v>4.0771098726114664E-3</c:v>
                </c:pt>
                <c:pt idx="1440">
                  <c:v>4.1135589171974523E-3</c:v>
                </c:pt>
                <c:pt idx="1441">
                  <c:v>4.1208439490445859E-3</c:v>
                </c:pt>
                <c:pt idx="1442">
                  <c:v>4.1451433121019116E-3</c:v>
                </c:pt>
                <c:pt idx="1443">
                  <c:v>4.1329936305732487E-3</c:v>
                </c:pt>
                <c:pt idx="1444">
                  <c:v>4.1524283439490451E-3</c:v>
                </c:pt>
                <c:pt idx="1445">
                  <c:v>4.1864490445859878E-3</c:v>
                </c:pt>
                <c:pt idx="1446">
                  <c:v>4.1572929936305736E-3</c:v>
                </c:pt>
                <c:pt idx="1447">
                  <c:v>4.1645780254777071E-3</c:v>
                </c:pt>
                <c:pt idx="1448">
                  <c:v>4.1572929936305736E-3</c:v>
                </c:pt>
                <c:pt idx="1449">
                  <c:v>4.1985987261146497E-3</c:v>
                </c:pt>
                <c:pt idx="1450">
                  <c:v>4.1742993630573249E-3</c:v>
                </c:pt>
                <c:pt idx="1451">
                  <c:v>4.2350398089171975E-3</c:v>
                </c:pt>
                <c:pt idx="1452">
                  <c:v>4.2690605095541401E-3</c:v>
                </c:pt>
                <c:pt idx="1453">
                  <c:v>4.2156050955414011E-3</c:v>
                </c:pt>
                <c:pt idx="1454">
                  <c:v>4.2641958598726116E-3</c:v>
                </c:pt>
                <c:pt idx="1455">
                  <c:v>4.2496178343949054E-3</c:v>
                </c:pt>
                <c:pt idx="1456">
                  <c:v>4.2350398089171975E-3</c:v>
                </c:pt>
                <c:pt idx="1457">
                  <c:v>4.2374761146496817E-3</c:v>
                </c:pt>
                <c:pt idx="1458">
                  <c:v>4.29578821656051E-3</c:v>
                </c:pt>
                <c:pt idx="1459">
                  <c:v>4.2641958598726116E-3</c:v>
                </c:pt>
                <c:pt idx="1460">
                  <c:v>4.2739171974522294E-3</c:v>
                </c:pt>
                <c:pt idx="1461">
                  <c:v>4.2982165605095542E-3</c:v>
                </c:pt>
                <c:pt idx="1462">
                  <c:v>4.3055015923566886E-3</c:v>
                </c:pt>
                <c:pt idx="1463">
                  <c:v>4.3492436305732482E-3</c:v>
                </c:pt>
                <c:pt idx="1464">
                  <c:v>4.3273726114649684E-3</c:v>
                </c:pt>
                <c:pt idx="1465">
                  <c:v>4.3468073248407648E-3</c:v>
                </c:pt>
                <c:pt idx="1466">
                  <c:v>4.4099840764331216E-3</c:v>
                </c:pt>
                <c:pt idx="1467">
                  <c:v>4.3152229299363055E-3</c:v>
                </c:pt>
                <c:pt idx="1468">
                  <c:v>4.3565286624203826E-3</c:v>
                </c:pt>
                <c:pt idx="1469">
                  <c:v>4.3686783439490446E-3</c:v>
                </c:pt>
                <c:pt idx="1470">
                  <c:v>4.3638216560509561E-3</c:v>
                </c:pt>
                <c:pt idx="1471">
                  <c:v>4.4488614649681527E-3</c:v>
                </c:pt>
                <c:pt idx="1472">
                  <c:v>4.4026990445859872E-3</c:v>
                </c:pt>
                <c:pt idx="1473">
                  <c:v>4.4245621019108287E-3</c:v>
                </c:pt>
                <c:pt idx="1474">
                  <c:v>4.4755891719745226E-3</c:v>
                </c:pt>
                <c:pt idx="1475">
                  <c:v>4.4002627388535038E-3</c:v>
                </c:pt>
                <c:pt idx="1476">
                  <c:v>4.453718152866242E-3</c:v>
                </c:pt>
                <c:pt idx="1477">
                  <c:v>4.453718152866242E-3</c:v>
                </c:pt>
                <c:pt idx="1478">
                  <c:v>4.4026990445859872E-3</c:v>
                </c:pt>
                <c:pt idx="1479">
                  <c:v>4.4440047770700651E-3</c:v>
                </c:pt>
                <c:pt idx="1480">
                  <c:v>4.4682961783439491E-3</c:v>
                </c:pt>
                <c:pt idx="1481">
                  <c:v>4.4294187898089171E-3</c:v>
                </c:pt>
                <c:pt idx="1482">
                  <c:v>4.4804458598726119E-3</c:v>
                </c:pt>
                <c:pt idx="1483">
                  <c:v>4.4682961783439491E-3</c:v>
                </c:pt>
                <c:pt idx="1484">
                  <c:v>4.4877388535031846E-3</c:v>
                </c:pt>
                <c:pt idx="1485">
                  <c:v>4.4634394904458597E-3</c:v>
                </c:pt>
                <c:pt idx="1486">
                  <c:v>4.5047452229299376E-3</c:v>
                </c:pt>
                <c:pt idx="1487">
                  <c:v>4.5484792993630572E-3</c:v>
                </c:pt>
                <c:pt idx="1488">
                  <c:v>4.5824999999999998E-3</c:v>
                </c:pt>
                <c:pt idx="1489">
                  <c:v>4.5120302547770703E-3</c:v>
                </c:pt>
                <c:pt idx="1490">
                  <c:v>4.5630573248407642E-3</c:v>
                </c:pt>
                <c:pt idx="1491">
                  <c:v>4.5120302547770703E-3</c:v>
                </c:pt>
                <c:pt idx="1492">
                  <c:v>4.5193232484076439E-3</c:v>
                </c:pt>
                <c:pt idx="1493">
                  <c:v>4.5314729299363058E-3</c:v>
                </c:pt>
                <c:pt idx="1494">
                  <c:v>4.5436226114649687E-3</c:v>
                </c:pt>
                <c:pt idx="1495">
                  <c:v>4.56062898089172E-3</c:v>
                </c:pt>
                <c:pt idx="1496">
                  <c:v>4.5703503184713369E-3</c:v>
                </c:pt>
                <c:pt idx="1497">
                  <c:v>4.6043630573248421E-3</c:v>
                </c:pt>
                <c:pt idx="1498">
                  <c:v>4.6310907643312103E-3</c:v>
                </c:pt>
                <c:pt idx="1499">
                  <c:v>4.5800636942675164E-3</c:v>
                </c:pt>
                <c:pt idx="1500">
                  <c:v>4.6286624203821661E-3</c:v>
                </c:pt>
                <c:pt idx="1501">
                  <c:v>4.6310907643312103E-3</c:v>
                </c:pt>
                <c:pt idx="1502">
                  <c:v>4.6067914012738855E-3</c:v>
                </c:pt>
                <c:pt idx="1503">
                  <c:v>4.652961783439491E-3</c:v>
                </c:pt>
                <c:pt idx="1504">
                  <c:v>4.67968949044586E-3</c:v>
                </c:pt>
                <c:pt idx="1505">
                  <c:v>4.6238057324840768E-3</c:v>
                </c:pt>
                <c:pt idx="1506">
                  <c:v>4.6578184713375803E-3</c:v>
                </c:pt>
                <c:pt idx="1507">
                  <c:v>4.6699681528662414E-3</c:v>
                </c:pt>
                <c:pt idx="1508">
                  <c:v>4.6602468152866245E-3</c:v>
                </c:pt>
                <c:pt idx="1509">
                  <c:v>4.6845461783439502E-3</c:v>
                </c:pt>
                <c:pt idx="1510">
                  <c:v>4.5671894904458603E-2</c:v>
                </c:pt>
                <c:pt idx="1511">
                  <c:v>4.5897850318471344E-2</c:v>
                </c:pt>
                <c:pt idx="1512">
                  <c:v>4.5752070063694271E-2</c:v>
                </c:pt>
                <c:pt idx="1513">
                  <c:v>4.5897850318471344E-2</c:v>
                </c:pt>
                <c:pt idx="1514">
                  <c:v>4.6116560509554136E-2</c:v>
                </c:pt>
                <c:pt idx="1515">
                  <c:v>4.5946417197452225E-2</c:v>
                </c:pt>
                <c:pt idx="1516">
                  <c:v>4.5825000000000005E-2</c:v>
                </c:pt>
                <c:pt idx="1517">
                  <c:v>4.6116560509554136E-2</c:v>
                </c:pt>
                <c:pt idx="1518">
                  <c:v>4.6189410828025482E-2</c:v>
                </c:pt>
                <c:pt idx="1519">
                  <c:v>4.6116560509554136E-2</c:v>
                </c:pt>
                <c:pt idx="1520">
                  <c:v>4.6189410828025482E-2</c:v>
                </c:pt>
                <c:pt idx="1521">
                  <c:v>4.6262340764331215E-2</c:v>
                </c:pt>
                <c:pt idx="1522">
                  <c:v>4.6335191082802554E-2</c:v>
                </c:pt>
                <c:pt idx="1523">
                  <c:v>4.6553901273885354E-2</c:v>
                </c:pt>
                <c:pt idx="1524">
                  <c:v>4.6675398089171982E-2</c:v>
                </c:pt>
                <c:pt idx="1525">
                  <c:v>4.6626751592356686E-2</c:v>
                </c:pt>
                <c:pt idx="1526">
                  <c:v>4.6942675159235676E-2</c:v>
                </c:pt>
                <c:pt idx="1527">
                  <c:v>4.6699681528662426E-2</c:v>
                </c:pt>
                <c:pt idx="1528">
                  <c:v>4.6821178343949048E-2</c:v>
                </c:pt>
                <c:pt idx="1529">
                  <c:v>4.7064092356687903E-2</c:v>
                </c:pt>
                <c:pt idx="1530">
                  <c:v>4.7161305732484081E-2</c:v>
                </c:pt>
                <c:pt idx="1531">
                  <c:v>4.7331369426751597E-2</c:v>
                </c:pt>
                <c:pt idx="1532">
                  <c:v>4.7331369426751597E-2</c:v>
                </c:pt>
                <c:pt idx="1533">
                  <c:v>4.7355732484076436E-2</c:v>
                </c:pt>
                <c:pt idx="1534">
                  <c:v>4.7404299363057331E-2</c:v>
                </c:pt>
                <c:pt idx="1535">
                  <c:v>4.7695859872611462E-2</c:v>
                </c:pt>
                <c:pt idx="1536">
                  <c:v>4.7623009554140137E-2</c:v>
                </c:pt>
                <c:pt idx="1537">
                  <c:v>4.7963136942675164E-2</c:v>
                </c:pt>
                <c:pt idx="1538">
                  <c:v>4.7695859872611462E-2</c:v>
                </c:pt>
                <c:pt idx="1539">
                  <c:v>4.7914570063694269E-2</c:v>
                </c:pt>
                <c:pt idx="1540">
                  <c:v>4.7963136942675164E-2</c:v>
                </c:pt>
                <c:pt idx="1541">
                  <c:v>4.8084633757961785E-2</c:v>
                </c:pt>
                <c:pt idx="1542">
                  <c:v>4.8473407643312108E-2</c:v>
                </c:pt>
                <c:pt idx="1543">
                  <c:v>4.8303264331210197E-2</c:v>
                </c:pt>
                <c:pt idx="1544">
                  <c:v>4.8230414012738858E-2</c:v>
                </c:pt>
                <c:pt idx="1545">
                  <c:v>4.8497691082802559E-2</c:v>
                </c:pt>
                <c:pt idx="1546">
                  <c:v>4.8667754777070069E-2</c:v>
                </c:pt>
                <c:pt idx="1547">
                  <c:v>4.8667754777070069E-2</c:v>
                </c:pt>
                <c:pt idx="1548">
                  <c:v>4.8497691082802559E-2</c:v>
                </c:pt>
                <c:pt idx="1549">
                  <c:v>4.8910748407643319E-2</c:v>
                </c:pt>
                <c:pt idx="1550">
                  <c:v>4.9007961783439496E-2</c:v>
                </c:pt>
                <c:pt idx="1551">
                  <c:v>4.878925159235669E-2</c:v>
                </c:pt>
                <c:pt idx="1552">
                  <c:v>4.8862101910828029E-2</c:v>
                </c:pt>
                <c:pt idx="1553">
                  <c:v>4.9202308917197457E-2</c:v>
                </c:pt>
                <c:pt idx="1554">
                  <c:v>4.9372372611464974E-2</c:v>
                </c:pt>
                <c:pt idx="1555">
                  <c:v>6.271170382165606E-3</c:v>
                </c:pt>
                <c:pt idx="1556">
                  <c:v>5.1923646496815287E-3</c:v>
                </c:pt>
                <c:pt idx="1557">
                  <c:v>5.1413375796178348E-3</c:v>
                </c:pt>
                <c:pt idx="1558">
                  <c:v>5.1000318471337586E-3</c:v>
                </c:pt>
                <c:pt idx="1559">
                  <c:v>5.0684474522292994E-3</c:v>
                </c:pt>
                <c:pt idx="1560">
                  <c:v>5.0368550955414019E-3</c:v>
                </c:pt>
                <c:pt idx="1561">
                  <c:v>5.0611544585987267E-3</c:v>
                </c:pt>
                <c:pt idx="1562">
                  <c:v>5.0878821656050966E-3</c:v>
                </c:pt>
                <c:pt idx="1563">
                  <c:v>5.1097531847133764E-3</c:v>
                </c:pt>
                <c:pt idx="1564">
                  <c:v>5.1146098726114649E-3</c:v>
                </c:pt>
                <c:pt idx="1565">
                  <c:v>5.1291878980891719E-3</c:v>
                </c:pt>
                <c:pt idx="1566">
                  <c:v>5.1461942675159241E-3</c:v>
                </c:pt>
                <c:pt idx="1567">
                  <c:v>5.1146098726114649E-3</c:v>
                </c:pt>
                <c:pt idx="1568">
                  <c:v>5.1875000000000011E-3</c:v>
                </c:pt>
                <c:pt idx="1569">
                  <c:v>5.1899283439490445E-3</c:v>
                </c:pt>
                <c:pt idx="1570">
                  <c:v>5.2336703821656057E-3</c:v>
                </c:pt>
                <c:pt idx="1571">
                  <c:v>5.2069426751592367E-3</c:v>
                </c:pt>
                <c:pt idx="1572">
                  <c:v>5.1802149681528667E-3</c:v>
                </c:pt>
                <c:pt idx="1573">
                  <c:v>5.2288057324840764E-3</c:v>
                </c:pt>
                <c:pt idx="1574">
                  <c:v>5.2433837579617835E-3</c:v>
                </c:pt>
                <c:pt idx="1575">
                  <c:v>5.2458200636942686E-3</c:v>
                </c:pt>
                <c:pt idx="1576">
                  <c:v>5.23609872611465E-3</c:v>
                </c:pt>
                <c:pt idx="1577">
                  <c:v>5.2919824840764332E-3</c:v>
                </c:pt>
                <c:pt idx="1578">
                  <c:v>5.2579617834394906E-3</c:v>
                </c:pt>
                <c:pt idx="1579">
                  <c:v>5.2871257961783439E-3</c:v>
                </c:pt>
                <c:pt idx="1580">
                  <c:v>5.2676831210191084E-3</c:v>
                </c:pt>
                <c:pt idx="1581">
                  <c:v>5.3381449044585996E-3</c:v>
                </c:pt>
                <c:pt idx="1582">
                  <c:v>5.3454378980891731E-3</c:v>
                </c:pt>
                <c:pt idx="1583">
                  <c:v>5.2822611464968154E-3</c:v>
                </c:pt>
                <c:pt idx="1584">
                  <c:v>5.3357165605095545E-3</c:v>
                </c:pt>
                <c:pt idx="1585">
                  <c:v>5.3478662420382165E-3</c:v>
                </c:pt>
                <c:pt idx="1586">
                  <c:v>5.3794506369426757E-3</c:v>
                </c:pt>
                <c:pt idx="1587">
                  <c:v>5.3259952229299376E-3</c:v>
                </c:pt>
                <c:pt idx="1588">
                  <c:v>5.3867436305732484E-3</c:v>
                </c:pt>
                <c:pt idx="1589">
                  <c:v>5.435334394904459E-3</c:v>
                </c:pt>
                <c:pt idx="1590">
                  <c:v>5.4134713375796183E-3</c:v>
                </c:pt>
                <c:pt idx="1591">
                  <c:v>5.435334394904459E-3</c:v>
                </c:pt>
                <c:pt idx="1592">
                  <c:v>5.4110350318471341E-3</c:v>
                </c:pt>
                <c:pt idx="1593">
                  <c:v>5.447484076433121E-3</c:v>
                </c:pt>
                <c:pt idx="1594">
                  <c:v>5.4013216560509555E-3</c:v>
                </c:pt>
                <c:pt idx="1595">
                  <c:v>5.4547770700636954E-3</c:v>
                </c:pt>
                <c:pt idx="1596">
                  <c:v>5.4426273885350325E-3</c:v>
                </c:pt>
                <c:pt idx="1597">
                  <c:v>5.449912420382166E-3</c:v>
                </c:pt>
                <c:pt idx="1598">
                  <c:v>5.4669267515923574E-3</c:v>
                </c:pt>
                <c:pt idx="1599">
                  <c:v>5.488789808917198E-3</c:v>
                </c:pt>
                <c:pt idx="1600">
                  <c:v>5.5398168789808928E-3</c:v>
                </c:pt>
                <c:pt idx="1601">
                  <c:v>5.488789808917198E-3</c:v>
                </c:pt>
                <c:pt idx="1602">
                  <c:v>5.5665445859872618E-3</c:v>
                </c:pt>
                <c:pt idx="1603">
                  <c:v>5.488789808917198E-3</c:v>
                </c:pt>
                <c:pt idx="1604">
                  <c:v>5.5325238853503192E-3</c:v>
                </c:pt>
                <c:pt idx="1605">
                  <c:v>5.5276671974522299E-3</c:v>
                </c:pt>
                <c:pt idx="1606">
                  <c:v>5.5179458598726113E-3</c:v>
                </c:pt>
                <c:pt idx="1607">
                  <c:v>5.5179458598726113E-3</c:v>
                </c:pt>
                <c:pt idx="1608">
                  <c:v>5.5641162420382168E-3</c:v>
                </c:pt>
                <c:pt idx="1609">
                  <c:v>5.5665445859872618E-3</c:v>
                </c:pt>
                <c:pt idx="1610">
                  <c:v>5.62E-3</c:v>
                </c:pt>
                <c:pt idx="1611">
                  <c:v>5.5714012738853503E-3</c:v>
                </c:pt>
                <c:pt idx="1612">
                  <c:v>5.542245222929937E-3</c:v>
                </c:pt>
                <c:pt idx="1613">
                  <c:v>5.6054219745222929E-3</c:v>
                </c:pt>
                <c:pt idx="1614">
                  <c:v>5.5665445859872618E-3</c:v>
                </c:pt>
                <c:pt idx="1615">
                  <c:v>5.5786942675159238E-3</c:v>
                </c:pt>
                <c:pt idx="1616">
                  <c:v>5.6297133757961786E-3</c:v>
                </c:pt>
                <c:pt idx="1617">
                  <c:v>5.6345780254777079E-3</c:v>
                </c:pt>
                <c:pt idx="1618">
                  <c:v>5.6151353503184724E-3</c:v>
                </c:pt>
                <c:pt idx="1619">
                  <c:v>5.6515843949044584E-3</c:v>
                </c:pt>
                <c:pt idx="1620">
                  <c:v>5.6515843949044584E-3</c:v>
                </c:pt>
                <c:pt idx="1621">
                  <c:v>5.6710191082802548E-3</c:v>
                </c:pt>
                <c:pt idx="1622">
                  <c:v>5.6394347133757973E-3</c:v>
                </c:pt>
                <c:pt idx="1623">
                  <c:v>5.6321417197452237E-3</c:v>
                </c:pt>
                <c:pt idx="1624">
                  <c:v>5.6442914012738857E-3</c:v>
                </c:pt>
                <c:pt idx="1625">
                  <c:v>5.6710191082802548E-3</c:v>
                </c:pt>
                <c:pt idx="1626">
                  <c:v>5.6783121019108283E-3</c:v>
                </c:pt>
                <c:pt idx="1627">
                  <c:v>5.6321417197452237E-3</c:v>
                </c:pt>
                <c:pt idx="1628">
                  <c:v>5.7050398089171974E-3</c:v>
                </c:pt>
                <c:pt idx="1629">
                  <c:v>5.6588694267515937E-3</c:v>
                </c:pt>
                <c:pt idx="1630">
                  <c:v>5.7123248407643318E-3</c:v>
                </c:pt>
                <c:pt idx="1631">
                  <c:v>5.661305732484077E-3</c:v>
                </c:pt>
                <c:pt idx="1632">
                  <c:v>5.7973646496815292E-3</c:v>
                </c:pt>
                <c:pt idx="1633">
                  <c:v>5.7123248407643318E-3</c:v>
                </c:pt>
                <c:pt idx="1634">
                  <c:v>5.7269028662420389E-3</c:v>
                </c:pt>
                <c:pt idx="1635">
                  <c:v>5.7463455414012744E-3</c:v>
                </c:pt>
                <c:pt idx="1636">
                  <c:v>5.7779299363057328E-3</c:v>
                </c:pt>
                <c:pt idx="1637">
                  <c:v>5.7609235668789815E-3</c:v>
                </c:pt>
                <c:pt idx="1638">
                  <c:v>5.7706369426751593E-3</c:v>
                </c:pt>
                <c:pt idx="1639">
                  <c:v>5.7536305732484088E-3</c:v>
                </c:pt>
                <c:pt idx="1640">
                  <c:v>5.780358280254777E-3</c:v>
                </c:pt>
                <c:pt idx="1641">
                  <c:v>5.8216640127388541E-3</c:v>
                </c:pt>
                <c:pt idx="1642">
                  <c:v>5.8119426751592363E-3</c:v>
                </c:pt>
                <c:pt idx="1643">
                  <c:v>5.8289570063694267E-3</c:v>
                </c:pt>
                <c:pt idx="1644">
                  <c:v>5.8168073248407648E-3</c:v>
                </c:pt>
                <c:pt idx="1645">
                  <c:v>5.8338136942675169E-3</c:v>
                </c:pt>
                <c:pt idx="1646">
                  <c:v>5.8459633757961789E-3</c:v>
                </c:pt>
                <c:pt idx="1647">
                  <c:v>5.8824124203821666E-3</c:v>
                </c:pt>
                <c:pt idx="1648">
                  <c:v>5.8824124203821666E-3</c:v>
                </c:pt>
                <c:pt idx="1649">
                  <c:v>5.848391719745224E-3</c:v>
                </c:pt>
                <c:pt idx="1650">
                  <c:v>5.8508200636942674E-3</c:v>
                </c:pt>
                <c:pt idx="1651">
                  <c:v>5.860541401273886E-3</c:v>
                </c:pt>
                <c:pt idx="1652">
                  <c:v>5.9212818471337586E-3</c:v>
                </c:pt>
                <c:pt idx="1653">
                  <c:v>5.8921257961783453E-3</c:v>
                </c:pt>
                <c:pt idx="1654">
                  <c:v>5.9310031847133763E-3</c:v>
                </c:pt>
                <c:pt idx="1655">
                  <c:v>5.9212818471337586E-3</c:v>
                </c:pt>
                <c:pt idx="1656">
                  <c:v>5.9261464968152879E-3</c:v>
                </c:pt>
                <c:pt idx="1657">
                  <c:v>5.9504378980891719E-3</c:v>
                </c:pt>
                <c:pt idx="1658">
                  <c:v>5.9358598726114657E-3</c:v>
                </c:pt>
                <c:pt idx="1659">
                  <c:v>5.9018471337579622E-3</c:v>
                </c:pt>
                <c:pt idx="1660">
                  <c:v>5.9771656050955418E-3</c:v>
                </c:pt>
                <c:pt idx="1661">
                  <c:v>5.9480095541401285E-3</c:v>
                </c:pt>
                <c:pt idx="1662">
                  <c:v>5.9820302547770711E-3</c:v>
                </c:pt>
                <c:pt idx="1663">
                  <c:v>5.952874203821657E-3</c:v>
                </c:pt>
                <c:pt idx="1664">
                  <c:v>5.967452229299364E-3</c:v>
                </c:pt>
                <c:pt idx="1665">
                  <c:v>5.9553025477707012E-3</c:v>
                </c:pt>
                <c:pt idx="1666">
                  <c:v>6.0160429936305737E-3</c:v>
                </c:pt>
                <c:pt idx="1667">
                  <c:v>5.9917436305732489E-3</c:v>
                </c:pt>
                <c:pt idx="1668">
                  <c:v>5.9723089171974525E-3</c:v>
                </c:pt>
                <c:pt idx="1669">
                  <c:v>5.9771656050955418E-3</c:v>
                </c:pt>
                <c:pt idx="1670">
                  <c:v>6.0111863057324844E-3</c:v>
                </c:pt>
                <c:pt idx="1671">
                  <c:v>5.9868869426751604E-3</c:v>
                </c:pt>
                <c:pt idx="1672">
                  <c:v>5.9893152866242038E-3</c:v>
                </c:pt>
                <c:pt idx="1673">
                  <c:v>5.9941799363057331E-3</c:v>
                </c:pt>
                <c:pt idx="1674">
                  <c:v>6.0209076433121031E-3</c:v>
                </c:pt>
                <c:pt idx="1675">
                  <c:v>6.0743550955414012E-3</c:v>
                </c:pt>
                <c:pt idx="1676">
                  <c:v>6.0743550955414012E-3</c:v>
                </c:pt>
                <c:pt idx="1677">
                  <c:v>6.0330493630573259E-3</c:v>
                </c:pt>
                <c:pt idx="1678">
                  <c:v>6.0670700636942685E-3</c:v>
                </c:pt>
                <c:pt idx="1679">
                  <c:v>6.1156608280254782E-3</c:v>
                </c:pt>
                <c:pt idx="1680">
                  <c:v>6.0524920382165606E-3</c:v>
                </c:pt>
                <c:pt idx="1681">
                  <c:v>6.1083757961783438E-3</c:v>
                </c:pt>
                <c:pt idx="1682">
                  <c:v>6.0986544585987261E-3</c:v>
                </c:pt>
                <c:pt idx="1683">
                  <c:v>6.1108041401273889E-3</c:v>
                </c:pt>
                <c:pt idx="1684">
                  <c:v>6.0962261146496818E-3</c:v>
                </c:pt>
                <c:pt idx="1685">
                  <c:v>5.905979299363058E-2</c:v>
                </c:pt>
                <c:pt idx="1686">
                  <c:v>6.1010828025477713E-2</c:v>
                </c:pt>
                <c:pt idx="1687">
                  <c:v>6.1885589171974523E-2</c:v>
                </c:pt>
                <c:pt idx="1688">
                  <c:v>6.1861305732484086E-2</c:v>
                </c:pt>
                <c:pt idx="1689">
                  <c:v>6.1642595541401272E-2</c:v>
                </c:pt>
                <c:pt idx="1690">
                  <c:v>6.183694267515924E-2</c:v>
                </c:pt>
                <c:pt idx="1691">
                  <c:v>6.1618312101910835E-2</c:v>
                </c:pt>
                <c:pt idx="1692">
                  <c:v>6.1618312101910835E-2</c:v>
                </c:pt>
                <c:pt idx="1693">
                  <c:v>6.1666878980891723E-2</c:v>
                </c:pt>
                <c:pt idx="1694">
                  <c:v>6.1496815286624207E-2</c:v>
                </c:pt>
                <c:pt idx="1695">
                  <c:v>6.1618312101910835E-2</c:v>
                </c:pt>
                <c:pt idx="1696">
                  <c:v>6.1448248407643319E-2</c:v>
                </c:pt>
                <c:pt idx="1697">
                  <c:v>6.1715445859872625E-2</c:v>
                </c:pt>
                <c:pt idx="1698">
                  <c:v>6.1788375796178338E-2</c:v>
                </c:pt>
                <c:pt idx="1699">
                  <c:v>6.1545382165605102E-2</c:v>
                </c:pt>
                <c:pt idx="1700">
                  <c:v>6.183694267515924E-2</c:v>
                </c:pt>
                <c:pt idx="1701">
                  <c:v>6.1423885350318473E-2</c:v>
                </c:pt>
                <c:pt idx="1702">
                  <c:v>6.1788375796178338E-2</c:v>
                </c:pt>
                <c:pt idx="1703">
                  <c:v>6.1764092356687901E-2</c:v>
                </c:pt>
                <c:pt idx="1704">
                  <c:v>6.1861305732484086E-2</c:v>
                </c:pt>
                <c:pt idx="1705">
                  <c:v>6.207993630573249E-2</c:v>
                </c:pt>
                <c:pt idx="1706">
                  <c:v>6.2007085987261151E-2</c:v>
                </c:pt>
                <c:pt idx="1707">
                  <c:v>6.2128503184713378E-2</c:v>
                </c:pt>
                <c:pt idx="1708">
                  <c:v>6.2031369426751602E-2</c:v>
                </c:pt>
                <c:pt idx="1709">
                  <c:v>6.1764092356687901E-2</c:v>
                </c:pt>
                <c:pt idx="1710">
                  <c:v>6.2031369426751602E-2</c:v>
                </c:pt>
                <c:pt idx="1711">
                  <c:v>6.207993630573249E-2</c:v>
                </c:pt>
                <c:pt idx="1712">
                  <c:v>6.2031369426751602E-2</c:v>
                </c:pt>
                <c:pt idx="1713">
                  <c:v>6.232292993630574E-2</c:v>
                </c:pt>
                <c:pt idx="1714">
                  <c:v>6.2055652866242039E-2</c:v>
                </c:pt>
                <c:pt idx="1715">
                  <c:v>6.2395780254777079E-2</c:v>
                </c:pt>
                <c:pt idx="1716">
                  <c:v>6.2298646496815303E-2</c:v>
                </c:pt>
                <c:pt idx="1717">
                  <c:v>6.2371496815286628E-2</c:v>
                </c:pt>
                <c:pt idx="1718">
                  <c:v>6.2347213375796191E-2</c:v>
                </c:pt>
                <c:pt idx="1719">
                  <c:v>6.2590207006369442E-2</c:v>
                </c:pt>
                <c:pt idx="1720">
                  <c:v>6.2590207006369442E-2</c:v>
                </c:pt>
                <c:pt idx="1721">
                  <c:v>6.2663057324840774E-2</c:v>
                </c:pt>
                <c:pt idx="1722">
                  <c:v>6.2614490445859886E-2</c:v>
                </c:pt>
                <c:pt idx="1723">
                  <c:v>6.2833200636942671E-2</c:v>
                </c:pt>
                <c:pt idx="1724">
                  <c:v>6.263877388535033E-2</c:v>
                </c:pt>
                <c:pt idx="1725">
                  <c:v>6.2492993630573257E-2</c:v>
                </c:pt>
                <c:pt idx="1726">
                  <c:v>6.2954617834394905E-2</c:v>
                </c:pt>
                <c:pt idx="1727">
                  <c:v>6.3100477707006372E-2</c:v>
                </c:pt>
                <c:pt idx="1728">
                  <c:v>6.2881767515923559E-2</c:v>
                </c:pt>
                <c:pt idx="1729">
                  <c:v>6.2906050955414017E-2</c:v>
                </c:pt>
                <c:pt idx="1730">
                  <c:v>9.7530254777070079E-3</c:v>
                </c:pt>
                <c:pt idx="1731">
                  <c:v>7.6561226114649694E-3</c:v>
                </c:pt>
                <c:pt idx="1732">
                  <c:v>7.1434474522292998E-3</c:v>
                </c:pt>
                <c:pt idx="1733">
                  <c:v>6.8907563694267518E-3</c:v>
                </c:pt>
                <c:pt idx="1734">
                  <c:v>6.7911305732484082E-3</c:v>
                </c:pt>
                <c:pt idx="1735">
                  <c:v>6.6186226114649683E-3</c:v>
                </c:pt>
                <c:pt idx="1736">
                  <c:v>6.6089012738853514E-3</c:v>
                </c:pt>
                <c:pt idx="1737">
                  <c:v>6.6186226114649683E-3</c:v>
                </c:pt>
                <c:pt idx="1738">
                  <c:v>6.5432961783439495E-3</c:v>
                </c:pt>
                <c:pt idx="1739">
                  <c:v>6.5432961783439495E-3</c:v>
                </c:pt>
                <c:pt idx="1740">
                  <c:v>6.4995621019108283E-3</c:v>
                </c:pt>
                <c:pt idx="1741">
                  <c:v>6.5578742038216566E-3</c:v>
                </c:pt>
                <c:pt idx="1742">
                  <c:v>6.5165684713375796E-3</c:v>
                </c:pt>
                <c:pt idx="1743">
                  <c:v>6.4874124203821663E-3</c:v>
                </c:pt>
                <c:pt idx="1744">
                  <c:v>6.5335828025477717E-3</c:v>
                </c:pt>
                <c:pt idx="1745">
                  <c:v>6.4947054140127398E-3</c:v>
                </c:pt>
                <c:pt idx="1746">
                  <c:v>6.5068550955414018E-3</c:v>
                </c:pt>
                <c:pt idx="1747">
                  <c:v>6.5068550955414018E-3</c:v>
                </c:pt>
                <c:pt idx="1748">
                  <c:v>6.497133757961784E-3</c:v>
                </c:pt>
                <c:pt idx="1749">
                  <c:v>6.4801273885350327E-3</c:v>
                </c:pt>
                <c:pt idx="1750">
                  <c:v>6.4874124203821663E-3</c:v>
                </c:pt>
                <c:pt idx="1751">
                  <c:v>6.5214331210191089E-3</c:v>
                </c:pt>
                <c:pt idx="1752">
                  <c:v>6.4947054140127398E-3</c:v>
                </c:pt>
                <c:pt idx="1753">
                  <c:v>6.4655493630573256E-3</c:v>
                </c:pt>
                <c:pt idx="1754">
                  <c:v>6.4874124203821663E-3</c:v>
                </c:pt>
                <c:pt idx="1755">
                  <c:v>6.4898487261146505E-3</c:v>
                </c:pt>
                <c:pt idx="1756">
                  <c:v>6.4922770700636947E-3</c:v>
                </c:pt>
                <c:pt idx="1757">
                  <c:v>6.4922770700636947E-3</c:v>
                </c:pt>
                <c:pt idx="1758">
                  <c:v>6.4801273885350327E-3</c:v>
                </c:pt>
                <c:pt idx="1759">
                  <c:v>6.4849840764331212E-3</c:v>
                </c:pt>
                <c:pt idx="1760">
                  <c:v>6.4922770700636947E-3</c:v>
                </c:pt>
                <c:pt idx="1761">
                  <c:v>6.4679777070063699E-3</c:v>
                </c:pt>
                <c:pt idx="1762">
                  <c:v>6.5092834394904469E-3</c:v>
                </c:pt>
                <c:pt idx="1763">
                  <c:v>6.4582563694267521E-3</c:v>
                </c:pt>
                <c:pt idx="1764">
                  <c:v>6.470406050955415E-3</c:v>
                </c:pt>
                <c:pt idx="1765">
                  <c:v>6.4898487261146505E-3</c:v>
                </c:pt>
                <c:pt idx="1766">
                  <c:v>6.4631210191082806E-3</c:v>
                </c:pt>
                <c:pt idx="1767">
                  <c:v>6.4995621019108283E-3</c:v>
                </c:pt>
                <c:pt idx="1768">
                  <c:v>6.4485429936305743E-3</c:v>
                </c:pt>
                <c:pt idx="1769">
                  <c:v>6.4291003184713379E-3</c:v>
                </c:pt>
                <c:pt idx="1770">
                  <c:v>6.4995621019108283E-3</c:v>
                </c:pt>
                <c:pt idx="1771">
                  <c:v>6.4898487261146505E-3</c:v>
                </c:pt>
                <c:pt idx="1772">
                  <c:v>6.4849840764331212E-3</c:v>
                </c:pt>
                <c:pt idx="1773">
                  <c:v>6.5019904458598734E-3</c:v>
                </c:pt>
                <c:pt idx="1774">
                  <c:v>6.4728343949044583E-3</c:v>
                </c:pt>
                <c:pt idx="1775">
                  <c:v>6.4388216560509557E-3</c:v>
                </c:pt>
                <c:pt idx="1776">
                  <c:v>6.4776990445859876E-3</c:v>
                </c:pt>
                <c:pt idx="1777">
                  <c:v>6.4558280254777079E-3</c:v>
                </c:pt>
                <c:pt idx="1778">
                  <c:v>6.482555732484077E-3</c:v>
                </c:pt>
                <c:pt idx="1779">
                  <c:v>6.4655493630573256E-3</c:v>
                </c:pt>
                <c:pt idx="1780">
                  <c:v>6.4776990445859876E-3</c:v>
                </c:pt>
                <c:pt idx="1781">
                  <c:v>6.443678343949045E-3</c:v>
                </c:pt>
                <c:pt idx="1782">
                  <c:v>6.4582563694267521E-3</c:v>
                </c:pt>
                <c:pt idx="1783">
                  <c:v>6.5019904458598734E-3</c:v>
                </c:pt>
                <c:pt idx="1784">
                  <c:v>6.4655493630573256E-3</c:v>
                </c:pt>
                <c:pt idx="1785">
                  <c:v>6.5117117834394903E-3</c:v>
                </c:pt>
                <c:pt idx="1786">
                  <c:v>6.470406050955415E-3</c:v>
                </c:pt>
                <c:pt idx="1787">
                  <c:v>6.4582563694267521E-3</c:v>
                </c:pt>
                <c:pt idx="1788">
                  <c:v>6.4485429936305743E-3</c:v>
                </c:pt>
                <c:pt idx="1789">
                  <c:v>6.4218152866242044E-3</c:v>
                </c:pt>
                <c:pt idx="1790">
                  <c:v>6.4388216560509557E-3</c:v>
                </c:pt>
                <c:pt idx="1791">
                  <c:v>6.4898487261146505E-3</c:v>
                </c:pt>
                <c:pt idx="1792">
                  <c:v>6.4776990445859876E-3</c:v>
                </c:pt>
                <c:pt idx="1793">
                  <c:v>6.4388216560509557E-3</c:v>
                </c:pt>
                <c:pt idx="1794">
                  <c:v>6.4363933121019115E-3</c:v>
                </c:pt>
                <c:pt idx="1795">
                  <c:v>6.4145222929936317E-3</c:v>
                </c:pt>
                <c:pt idx="1796">
                  <c:v>6.4582563694267521E-3</c:v>
                </c:pt>
                <c:pt idx="1797">
                  <c:v>6.4023726114649689E-3</c:v>
                </c:pt>
                <c:pt idx="1798">
                  <c:v>6.4266719745222937E-3</c:v>
                </c:pt>
                <c:pt idx="1799">
                  <c:v>6.4218152866242044E-3</c:v>
                </c:pt>
                <c:pt idx="1800">
                  <c:v>6.4363933121019115E-3</c:v>
                </c:pt>
                <c:pt idx="1801">
                  <c:v>6.4023726114649689E-3</c:v>
                </c:pt>
                <c:pt idx="1802">
                  <c:v>6.4218152866242044E-3</c:v>
                </c:pt>
                <c:pt idx="1803">
                  <c:v>6.3999442675159246E-3</c:v>
                </c:pt>
                <c:pt idx="1804">
                  <c:v>6.4218152866242044E-3</c:v>
                </c:pt>
                <c:pt idx="1805">
                  <c:v>6.3950875796178353E-3</c:v>
                </c:pt>
                <c:pt idx="1806">
                  <c:v>6.4072372611464973E-3</c:v>
                </c:pt>
                <c:pt idx="1807">
                  <c:v>6.4072372611464973E-3</c:v>
                </c:pt>
                <c:pt idx="1808">
                  <c:v>6.3829378980891725E-3</c:v>
                </c:pt>
                <c:pt idx="1809">
                  <c:v>6.4412500000000008E-3</c:v>
                </c:pt>
                <c:pt idx="1810">
                  <c:v>6.3926512738853502E-3</c:v>
                </c:pt>
                <c:pt idx="1811">
                  <c:v>6.390222929936306E-3</c:v>
                </c:pt>
                <c:pt idx="1812">
                  <c:v>6.3683598726114654E-3</c:v>
                </c:pt>
                <c:pt idx="1813">
                  <c:v>6.3829378980891725E-3</c:v>
                </c:pt>
                <c:pt idx="1814">
                  <c:v>6.4072372611464973E-3</c:v>
                </c:pt>
                <c:pt idx="1815">
                  <c:v>6.3829378980891725E-3</c:v>
                </c:pt>
                <c:pt idx="1816">
                  <c:v>6.3877945859872618E-3</c:v>
                </c:pt>
                <c:pt idx="1817">
                  <c:v>6.3829378980891725E-3</c:v>
                </c:pt>
                <c:pt idx="1818">
                  <c:v>6.3950875796178353E-3</c:v>
                </c:pt>
                <c:pt idx="1819">
                  <c:v>6.4072372611464973E-3</c:v>
                </c:pt>
                <c:pt idx="1820">
                  <c:v>6.390222929936306E-3</c:v>
                </c:pt>
                <c:pt idx="1821">
                  <c:v>6.3926512738853502E-3</c:v>
                </c:pt>
                <c:pt idx="1822">
                  <c:v>6.3950875796178353E-3</c:v>
                </c:pt>
                <c:pt idx="1823">
                  <c:v>6.3926512738853502E-3</c:v>
                </c:pt>
                <c:pt idx="1824">
                  <c:v>6.390222929936306E-3</c:v>
                </c:pt>
                <c:pt idx="1825">
                  <c:v>6.3537818471337592E-3</c:v>
                </c:pt>
                <c:pt idx="1826">
                  <c:v>6.3367675159235679E-3</c:v>
                </c:pt>
                <c:pt idx="1827">
                  <c:v>6.3294824840764334E-3</c:v>
                </c:pt>
                <c:pt idx="1828">
                  <c:v>6.3659315286624212E-3</c:v>
                </c:pt>
                <c:pt idx="1829">
                  <c:v>6.3319108280254785E-3</c:v>
                </c:pt>
                <c:pt idx="1830">
                  <c:v>6.3294824840764334E-3</c:v>
                </c:pt>
                <c:pt idx="1831">
                  <c:v>6.3392038216560512E-3</c:v>
                </c:pt>
                <c:pt idx="1832">
                  <c:v>6.4048009554140131E-3</c:v>
                </c:pt>
                <c:pt idx="1833">
                  <c:v>6.2954617834394908E-3</c:v>
                </c:pt>
                <c:pt idx="1834">
                  <c:v>6.3416321656050954E-3</c:v>
                </c:pt>
                <c:pt idx="1835">
                  <c:v>6.3805095541401282E-3</c:v>
                </c:pt>
                <c:pt idx="1836">
                  <c:v>6.3610668789808927E-3</c:v>
                </c:pt>
                <c:pt idx="1837">
                  <c:v>6.3537818471337592E-3</c:v>
                </c:pt>
                <c:pt idx="1838">
                  <c:v>6.3562101910828034E-3</c:v>
                </c:pt>
                <c:pt idx="1839">
                  <c:v>6.3440605095541405E-3</c:v>
                </c:pt>
                <c:pt idx="1840">
                  <c:v>6.3343391719745228E-3</c:v>
                </c:pt>
                <c:pt idx="1841">
                  <c:v>6.3416321656050954E-3</c:v>
                </c:pt>
                <c:pt idx="1842">
                  <c:v>6.3732165605095547E-3</c:v>
                </c:pt>
                <c:pt idx="1843">
                  <c:v>6.3537818471337592E-3</c:v>
                </c:pt>
                <c:pt idx="1844">
                  <c:v>6.3367675159235679E-3</c:v>
                </c:pt>
                <c:pt idx="1845">
                  <c:v>6.3027547770700644E-3</c:v>
                </c:pt>
                <c:pt idx="1846">
                  <c:v>6.3416321656050954E-3</c:v>
                </c:pt>
                <c:pt idx="1847">
                  <c:v>6.3367675159235679E-3</c:v>
                </c:pt>
                <c:pt idx="1848">
                  <c:v>6.3392038216560512E-3</c:v>
                </c:pt>
                <c:pt idx="1849">
                  <c:v>6.3076114649681528E-3</c:v>
                </c:pt>
                <c:pt idx="1850">
                  <c:v>6.3416321656050954E-3</c:v>
                </c:pt>
                <c:pt idx="1851">
                  <c:v>6.3027547770700644E-3</c:v>
                </c:pt>
                <c:pt idx="1852">
                  <c:v>6.3197611464968165E-3</c:v>
                </c:pt>
                <c:pt idx="1853">
                  <c:v>6.2857484076433122E-3</c:v>
                </c:pt>
                <c:pt idx="1854">
                  <c:v>6.2395780254777076E-3</c:v>
                </c:pt>
                <c:pt idx="1855">
                  <c:v>6.2881767515923573E-3</c:v>
                </c:pt>
                <c:pt idx="1856">
                  <c:v>6.2663057324840775E-3</c:v>
                </c:pt>
                <c:pt idx="1857">
                  <c:v>6.2590207006369431E-3</c:v>
                </c:pt>
                <c:pt idx="1858">
                  <c:v>6.2638773885350324E-3</c:v>
                </c:pt>
                <c:pt idx="1859">
                  <c:v>6.2930334394904466E-3</c:v>
                </c:pt>
                <c:pt idx="1860">
                  <c:v>5.7001751592356695E-2</c:v>
                </c:pt>
                <c:pt idx="1861">
                  <c:v>6.9685031847133774E-2</c:v>
                </c:pt>
                <c:pt idx="1862">
                  <c:v>7.1385828025477716E-2</c:v>
                </c:pt>
                <c:pt idx="1863">
                  <c:v>7.1628821656050959E-2</c:v>
                </c:pt>
                <c:pt idx="1864">
                  <c:v>7.2114808917197445E-2</c:v>
                </c:pt>
                <c:pt idx="1865">
                  <c:v>7.230915605095542E-2</c:v>
                </c:pt>
                <c:pt idx="1866">
                  <c:v>7.2139092356687917E-2</c:v>
                </c:pt>
                <c:pt idx="1867">
                  <c:v>7.1969028662420387E-2</c:v>
                </c:pt>
                <c:pt idx="1868">
                  <c:v>7.1920382165605104E-2</c:v>
                </c:pt>
                <c:pt idx="1869">
                  <c:v>7.1798885350318475E-2</c:v>
                </c:pt>
                <c:pt idx="1870">
                  <c:v>7.1798885350318475E-2</c:v>
                </c:pt>
                <c:pt idx="1871">
                  <c:v>7.1871815286624216E-2</c:v>
                </c:pt>
                <c:pt idx="1872">
                  <c:v>7.2187659235668805E-2</c:v>
                </c:pt>
                <c:pt idx="1873">
                  <c:v>7.2066162420382163E-2</c:v>
                </c:pt>
                <c:pt idx="1874">
                  <c:v>7.1944665605095548E-2</c:v>
                </c:pt>
                <c:pt idx="1875">
                  <c:v>7.2139092356687917E-2</c:v>
                </c:pt>
                <c:pt idx="1876">
                  <c:v>7.2139092356687917E-2</c:v>
                </c:pt>
                <c:pt idx="1877">
                  <c:v>7.189609872611466E-2</c:v>
                </c:pt>
                <c:pt idx="1878">
                  <c:v>7.230915605095542E-2</c:v>
                </c:pt>
                <c:pt idx="1879">
                  <c:v>7.2527866242038219E-2</c:v>
                </c:pt>
                <c:pt idx="1880">
                  <c:v>7.2284872611464962E-2</c:v>
                </c:pt>
                <c:pt idx="1881">
                  <c:v>7.2333439490445864E-2</c:v>
                </c:pt>
                <c:pt idx="1882">
                  <c:v>7.2406369426751604E-2</c:v>
                </c:pt>
                <c:pt idx="1883">
                  <c:v>7.1993312101910845E-2</c:v>
                </c:pt>
                <c:pt idx="1884">
                  <c:v>7.2284872611464962E-2</c:v>
                </c:pt>
                <c:pt idx="1885">
                  <c:v>7.2284872611464962E-2</c:v>
                </c:pt>
                <c:pt idx="1886">
                  <c:v>7.1993312101910845E-2</c:v>
                </c:pt>
                <c:pt idx="1887">
                  <c:v>7.2357722929936322E-2</c:v>
                </c:pt>
                <c:pt idx="1888">
                  <c:v>7.2552149681528663E-2</c:v>
                </c:pt>
                <c:pt idx="1889">
                  <c:v>7.2114808917197445E-2</c:v>
                </c:pt>
                <c:pt idx="1890">
                  <c:v>7.2090525477707015E-2</c:v>
                </c:pt>
                <c:pt idx="1891">
                  <c:v>7.2625000000000009E-2</c:v>
                </c:pt>
                <c:pt idx="1892">
                  <c:v>7.2479219745222936E-2</c:v>
                </c:pt>
                <c:pt idx="1893">
                  <c:v>7.2503582802547775E-2</c:v>
                </c:pt>
                <c:pt idx="1894">
                  <c:v>7.3110987261146496E-2</c:v>
                </c:pt>
                <c:pt idx="1895">
                  <c:v>7.2746496815286624E-2</c:v>
                </c:pt>
                <c:pt idx="1896">
                  <c:v>7.2625000000000009E-2</c:v>
                </c:pt>
                <c:pt idx="1897">
                  <c:v>7.2746496815286624E-2</c:v>
                </c:pt>
                <c:pt idx="1898">
                  <c:v>7.2843710191082808E-2</c:v>
                </c:pt>
                <c:pt idx="1899">
                  <c:v>7.2430652866242035E-2</c:v>
                </c:pt>
                <c:pt idx="1900">
                  <c:v>7.279514331210192E-2</c:v>
                </c:pt>
                <c:pt idx="1901">
                  <c:v>7.2965207006369437E-2</c:v>
                </c:pt>
                <c:pt idx="1902">
                  <c:v>7.2916640127388549E-2</c:v>
                </c:pt>
                <c:pt idx="1903">
                  <c:v>7.2867993630573252E-2</c:v>
                </c:pt>
                <c:pt idx="1904">
                  <c:v>7.3426831210191085E-2</c:v>
                </c:pt>
                <c:pt idx="1905">
                  <c:v>1.9102627388535035E-2</c:v>
                </c:pt>
                <c:pt idx="1906">
                  <c:v>8.4992038216560508E-3</c:v>
                </c:pt>
                <c:pt idx="1907">
                  <c:v>7.5151990445859887E-3</c:v>
                </c:pt>
                <c:pt idx="1908">
                  <c:v>7.1045700636942679E-3</c:v>
                </c:pt>
                <c:pt idx="1909">
                  <c:v>6.8761703821656056E-3</c:v>
                </c:pt>
                <c:pt idx="1910">
                  <c:v>6.7085191082802559E-3</c:v>
                </c:pt>
                <c:pt idx="1911">
                  <c:v>6.6040445859872621E-3</c:v>
                </c:pt>
                <c:pt idx="1912">
                  <c:v>6.5311544585987267E-3</c:v>
                </c:pt>
                <c:pt idx="1913">
                  <c:v>6.5190047770700638E-3</c:v>
                </c:pt>
                <c:pt idx="1914">
                  <c:v>6.4412500000000008E-3</c:v>
                </c:pt>
                <c:pt idx="1915">
                  <c:v>6.4193789808917202E-3</c:v>
                </c:pt>
                <c:pt idx="1916">
                  <c:v>6.4169506369426751E-3</c:v>
                </c:pt>
                <c:pt idx="1917">
                  <c:v>6.3562101910828034E-3</c:v>
                </c:pt>
                <c:pt idx="1918">
                  <c:v>6.3634952229299369E-3</c:v>
                </c:pt>
                <c:pt idx="1919">
                  <c:v>6.3027547770700644E-3</c:v>
                </c:pt>
                <c:pt idx="1920">
                  <c:v>6.3149044585987272E-3</c:v>
                </c:pt>
                <c:pt idx="1921">
                  <c:v>6.3173328025477706E-3</c:v>
                </c:pt>
                <c:pt idx="1922">
                  <c:v>6.3270541401273892E-3</c:v>
                </c:pt>
                <c:pt idx="1923">
                  <c:v>6.3124761146496813E-3</c:v>
                </c:pt>
                <c:pt idx="1924">
                  <c:v>6.2978980891719751E-3</c:v>
                </c:pt>
                <c:pt idx="1925">
                  <c:v>6.2395780254777076E-3</c:v>
                </c:pt>
                <c:pt idx="1926">
                  <c:v>6.2031369426751599E-3</c:v>
                </c:pt>
                <c:pt idx="1927">
                  <c:v>6.2468710191082811E-3</c:v>
                </c:pt>
                <c:pt idx="1928">
                  <c:v>6.2638773885350324E-3</c:v>
                </c:pt>
                <c:pt idx="1929">
                  <c:v>6.2104219745222934E-3</c:v>
                </c:pt>
                <c:pt idx="1930">
                  <c:v>6.2735987261146502E-3</c:v>
                </c:pt>
                <c:pt idx="1931">
                  <c:v>6.2468710191082811E-3</c:v>
                </c:pt>
                <c:pt idx="1932">
                  <c:v>6.2079936305732483E-3</c:v>
                </c:pt>
                <c:pt idx="1933">
                  <c:v>6.220143312101912E-3</c:v>
                </c:pt>
                <c:pt idx="1934">
                  <c:v>6.2638773885350324E-3</c:v>
                </c:pt>
                <c:pt idx="1935">
                  <c:v>6.2250000000000005E-3</c:v>
                </c:pt>
                <c:pt idx="1936">
                  <c:v>6.2104219745222934E-3</c:v>
                </c:pt>
                <c:pt idx="1937">
                  <c:v>6.220143312101912E-3</c:v>
                </c:pt>
                <c:pt idx="1938">
                  <c:v>6.1934156050955421E-3</c:v>
                </c:pt>
                <c:pt idx="1939">
                  <c:v>6.2298646496815289E-3</c:v>
                </c:pt>
                <c:pt idx="1940">
                  <c:v>6.2104219745222934E-3</c:v>
                </c:pt>
                <c:pt idx="1941">
                  <c:v>6.2177149681528661E-3</c:v>
                </c:pt>
                <c:pt idx="1942">
                  <c:v>6.1812659235668801E-3</c:v>
                </c:pt>
                <c:pt idx="1943">
                  <c:v>6.2177149681528661E-3</c:v>
                </c:pt>
                <c:pt idx="1944">
                  <c:v>6.2347213375796183E-3</c:v>
                </c:pt>
                <c:pt idx="1945">
                  <c:v>6.1885589171974528E-3</c:v>
                </c:pt>
                <c:pt idx="1946">
                  <c:v>6.2250000000000005E-3</c:v>
                </c:pt>
                <c:pt idx="1947">
                  <c:v>6.2079936305732483E-3</c:v>
                </c:pt>
                <c:pt idx="1948">
                  <c:v>6.2322929936305732E-3</c:v>
                </c:pt>
                <c:pt idx="1949">
                  <c:v>6.1812659235668801E-3</c:v>
                </c:pt>
                <c:pt idx="1950">
                  <c:v>6.1472531847133766E-3</c:v>
                </c:pt>
                <c:pt idx="1951">
                  <c:v>6.1739808917197457E-3</c:v>
                </c:pt>
                <c:pt idx="1952">
                  <c:v>6.220143312101912E-3</c:v>
                </c:pt>
                <c:pt idx="1953">
                  <c:v>6.1496815286624209E-3</c:v>
                </c:pt>
                <c:pt idx="1954">
                  <c:v>6.2031369426751599E-3</c:v>
                </c:pt>
                <c:pt idx="1955">
                  <c:v>6.2079936305732483E-3</c:v>
                </c:pt>
                <c:pt idx="1956">
                  <c:v>6.1326751592356687E-3</c:v>
                </c:pt>
                <c:pt idx="1957">
                  <c:v>6.1496815286624209E-3</c:v>
                </c:pt>
                <c:pt idx="1958">
                  <c:v>6.1958439490445863E-3</c:v>
                </c:pt>
                <c:pt idx="1959">
                  <c:v>6.1982722929936306E-3</c:v>
                </c:pt>
                <c:pt idx="1960">
                  <c:v>6.2177149681528661E-3</c:v>
                </c:pt>
                <c:pt idx="1961">
                  <c:v>6.1739808917197457E-3</c:v>
                </c:pt>
                <c:pt idx="1962">
                  <c:v>6.1982722929936306E-3</c:v>
                </c:pt>
                <c:pt idx="1963">
                  <c:v>6.1496815286624209E-3</c:v>
                </c:pt>
                <c:pt idx="1964">
                  <c:v>6.1618312101910837E-3</c:v>
                </c:pt>
                <c:pt idx="1965">
                  <c:v>6.2079936305732483E-3</c:v>
                </c:pt>
                <c:pt idx="1966">
                  <c:v>6.1569665605095544E-3</c:v>
                </c:pt>
                <c:pt idx="1967">
                  <c:v>6.1715445859872615E-3</c:v>
                </c:pt>
                <c:pt idx="1968">
                  <c:v>6.190987261146497E-3</c:v>
                </c:pt>
                <c:pt idx="1969">
                  <c:v>6.1594028662420386E-3</c:v>
                </c:pt>
                <c:pt idx="1970">
                  <c:v>6.1836942675159235E-3</c:v>
                </c:pt>
                <c:pt idx="1971">
                  <c:v>6.1836942675159235E-3</c:v>
                </c:pt>
                <c:pt idx="1972">
                  <c:v>6.1982722929936306E-3</c:v>
                </c:pt>
                <c:pt idx="1973">
                  <c:v>6.1982722929936306E-3</c:v>
                </c:pt>
                <c:pt idx="1974">
                  <c:v>6.1812659235668801E-3</c:v>
                </c:pt>
                <c:pt idx="1975">
                  <c:v>6.1934156050955421E-3</c:v>
                </c:pt>
                <c:pt idx="1976">
                  <c:v>6.1545382165605102E-3</c:v>
                </c:pt>
                <c:pt idx="1977">
                  <c:v>6.1642595541401279E-3</c:v>
                </c:pt>
                <c:pt idx="1978">
                  <c:v>6.1642595541401279E-3</c:v>
                </c:pt>
                <c:pt idx="1979">
                  <c:v>6.1569665605095544E-3</c:v>
                </c:pt>
                <c:pt idx="1980">
                  <c:v>6.2177149681528661E-3</c:v>
                </c:pt>
                <c:pt idx="1981">
                  <c:v>6.1982722929936306E-3</c:v>
                </c:pt>
                <c:pt idx="1982">
                  <c:v>6.1083757961783438E-3</c:v>
                </c:pt>
                <c:pt idx="1983">
                  <c:v>6.1545382165605102E-3</c:v>
                </c:pt>
                <c:pt idx="1984">
                  <c:v>6.1375318471337589E-3</c:v>
                </c:pt>
                <c:pt idx="1985">
                  <c:v>6.1472531847133766E-3</c:v>
                </c:pt>
                <c:pt idx="1986">
                  <c:v>6.1642595541401279E-3</c:v>
                </c:pt>
                <c:pt idx="1987">
                  <c:v>6.1399601910828031E-3</c:v>
                </c:pt>
                <c:pt idx="1988">
                  <c:v>6.166687898089173E-3</c:v>
                </c:pt>
                <c:pt idx="1989">
                  <c:v>6.1472531847133766E-3</c:v>
                </c:pt>
                <c:pt idx="1990">
                  <c:v>6.1691162420382173E-3</c:v>
                </c:pt>
                <c:pt idx="1991">
                  <c:v>6.2055652866242041E-3</c:v>
                </c:pt>
                <c:pt idx="1992">
                  <c:v>6.1764092356687908E-3</c:v>
                </c:pt>
                <c:pt idx="1993">
                  <c:v>6.166687898089173E-3</c:v>
                </c:pt>
                <c:pt idx="1994">
                  <c:v>6.2152866242038227E-3</c:v>
                </c:pt>
                <c:pt idx="1995">
                  <c:v>6.1934156050955421E-3</c:v>
                </c:pt>
                <c:pt idx="1996">
                  <c:v>6.166687898089173E-3</c:v>
                </c:pt>
                <c:pt idx="1997">
                  <c:v>6.1496815286624209E-3</c:v>
                </c:pt>
                <c:pt idx="1998">
                  <c:v>6.1642595541401279E-3</c:v>
                </c:pt>
                <c:pt idx="1999">
                  <c:v>6.1472531847133766E-3</c:v>
                </c:pt>
                <c:pt idx="2000">
                  <c:v>6.1594028662420386E-3</c:v>
                </c:pt>
                <c:pt idx="2001">
                  <c:v>6.1982722929936306E-3</c:v>
                </c:pt>
                <c:pt idx="2002">
                  <c:v>6.1496815286624209E-3</c:v>
                </c:pt>
                <c:pt idx="2003">
                  <c:v>6.1569665605095544E-3</c:v>
                </c:pt>
                <c:pt idx="2004">
                  <c:v>6.1739808917197457E-3</c:v>
                </c:pt>
                <c:pt idx="2005">
                  <c:v>6.2104219745222934E-3</c:v>
                </c:pt>
                <c:pt idx="2006">
                  <c:v>6.1739808917197457E-3</c:v>
                </c:pt>
                <c:pt idx="2007">
                  <c:v>6.2225716560509563E-3</c:v>
                </c:pt>
                <c:pt idx="2008">
                  <c:v>6.1594028662420386E-3</c:v>
                </c:pt>
                <c:pt idx="2009">
                  <c:v>6.1375318471337589E-3</c:v>
                </c:pt>
                <c:pt idx="2010">
                  <c:v>6.1594028662420386E-3</c:v>
                </c:pt>
                <c:pt idx="2011">
                  <c:v>6.1180971337579616E-3</c:v>
                </c:pt>
                <c:pt idx="2012">
                  <c:v>6.1958439490445863E-3</c:v>
                </c:pt>
                <c:pt idx="2013">
                  <c:v>6.1278105095541411E-3</c:v>
                </c:pt>
                <c:pt idx="2014">
                  <c:v>6.1521098726114651E-3</c:v>
                </c:pt>
                <c:pt idx="2015">
                  <c:v>6.1302388535031853E-3</c:v>
                </c:pt>
                <c:pt idx="2016">
                  <c:v>6.1788375796178342E-3</c:v>
                </c:pt>
                <c:pt idx="2017">
                  <c:v>6.1836942675159235E-3</c:v>
                </c:pt>
                <c:pt idx="2018">
                  <c:v>6.1691162420382173E-3</c:v>
                </c:pt>
                <c:pt idx="2019">
                  <c:v>6.1496815286624209E-3</c:v>
                </c:pt>
                <c:pt idx="2020">
                  <c:v>6.1521098726114651E-3</c:v>
                </c:pt>
                <c:pt idx="2021">
                  <c:v>6.1302388535031853E-3</c:v>
                </c:pt>
                <c:pt idx="2022">
                  <c:v>6.1351035031847138E-3</c:v>
                </c:pt>
                <c:pt idx="2023">
                  <c:v>6.1691162420382173E-3</c:v>
                </c:pt>
                <c:pt idx="2024">
                  <c:v>6.1618312101910837E-3</c:v>
                </c:pt>
                <c:pt idx="2025">
                  <c:v>6.1375318471337589E-3</c:v>
                </c:pt>
                <c:pt idx="2026">
                  <c:v>6.1156608280254782E-3</c:v>
                </c:pt>
                <c:pt idx="2027">
                  <c:v>6.125382165605096E-3</c:v>
                </c:pt>
                <c:pt idx="2028">
                  <c:v>6.125382165605096E-3</c:v>
                </c:pt>
                <c:pt idx="2029">
                  <c:v>6.1132324840764331E-3</c:v>
                </c:pt>
                <c:pt idx="2030">
                  <c:v>6.1180971337579616E-3</c:v>
                </c:pt>
                <c:pt idx="2031">
                  <c:v>6.1205254777070076E-3</c:v>
                </c:pt>
                <c:pt idx="2032">
                  <c:v>6.1642595541401279E-3</c:v>
                </c:pt>
                <c:pt idx="2033">
                  <c:v>6.1326751592356687E-3</c:v>
                </c:pt>
                <c:pt idx="2034">
                  <c:v>7.4216480891719755E-2</c:v>
                </c:pt>
                <c:pt idx="2035">
                  <c:v>7.9063853503184719E-2</c:v>
                </c:pt>
                <c:pt idx="2036">
                  <c:v>7.9622611464968171E-2</c:v>
                </c:pt>
                <c:pt idx="2037">
                  <c:v>8.0327229299363062E-2</c:v>
                </c:pt>
                <c:pt idx="2038">
                  <c:v>8.0424363057324852E-2</c:v>
                </c:pt>
                <c:pt idx="2039">
                  <c:v>8.0497611464968144E-2</c:v>
                </c:pt>
                <c:pt idx="2040">
                  <c:v>8.0618630573248418E-2</c:v>
                </c:pt>
                <c:pt idx="2041">
                  <c:v>8.0837579617834401E-2</c:v>
                </c:pt>
                <c:pt idx="2042">
                  <c:v>8.1031847133757981E-2</c:v>
                </c:pt>
                <c:pt idx="2043">
                  <c:v>8.0667197452229306E-2</c:v>
                </c:pt>
                <c:pt idx="2044">
                  <c:v>8.0230095541401286E-2</c:v>
                </c:pt>
                <c:pt idx="2045">
                  <c:v>8.0570063694267516E-2</c:v>
                </c:pt>
                <c:pt idx="2046">
                  <c:v>8.0886146496815289E-2</c:v>
                </c:pt>
                <c:pt idx="2047">
                  <c:v>8.0278662420382174E-2</c:v>
                </c:pt>
                <c:pt idx="2048">
                  <c:v>8.0740445859872612E-2</c:v>
                </c:pt>
                <c:pt idx="2049">
                  <c:v>8.0691878980891724E-2</c:v>
                </c:pt>
                <c:pt idx="2050">
                  <c:v>8.0181528662420398E-2</c:v>
                </c:pt>
                <c:pt idx="2051">
                  <c:v>8.0303343949044592E-2</c:v>
                </c:pt>
                <c:pt idx="2052">
                  <c:v>8.0789012738853513E-2</c:v>
                </c:pt>
                <c:pt idx="2053">
                  <c:v>8.0667197452229306E-2</c:v>
                </c:pt>
                <c:pt idx="2054">
                  <c:v>8.0959394904458609E-2</c:v>
                </c:pt>
                <c:pt idx="2055">
                  <c:v>8.0934713375796177E-2</c:v>
                </c:pt>
                <c:pt idx="2056">
                  <c:v>8.0886146496815289E-2</c:v>
                </c:pt>
                <c:pt idx="2057">
                  <c:v>8.0618630573248418E-2</c:v>
                </c:pt>
                <c:pt idx="2058">
                  <c:v>8.1105095541401273E-2</c:v>
                </c:pt>
                <c:pt idx="2059">
                  <c:v>8.0959394904458609E-2</c:v>
                </c:pt>
                <c:pt idx="2060">
                  <c:v>8.0764331210191082E-2</c:v>
                </c:pt>
                <c:pt idx="2061">
                  <c:v>8.1202229299363063E-2</c:v>
                </c:pt>
                <c:pt idx="2062">
                  <c:v>8.1226114649681533E-2</c:v>
                </c:pt>
                <c:pt idx="2063">
                  <c:v>8.0764331210191082E-2</c:v>
                </c:pt>
                <c:pt idx="2064">
                  <c:v>8.1226114649681533E-2</c:v>
                </c:pt>
                <c:pt idx="2065">
                  <c:v>8.1007961783439497E-2</c:v>
                </c:pt>
                <c:pt idx="2066">
                  <c:v>8.1323248407643309E-2</c:v>
                </c:pt>
                <c:pt idx="2067">
                  <c:v>8.1056528662420385E-2</c:v>
                </c:pt>
                <c:pt idx="2068">
                  <c:v>8.1566878980891738E-2</c:v>
                </c:pt>
                <c:pt idx="2069">
                  <c:v>8.1323248407643309E-2</c:v>
                </c:pt>
                <c:pt idx="2070">
                  <c:v>8.1445063694267517E-2</c:v>
                </c:pt>
                <c:pt idx="2071">
                  <c:v>8.1420382165605099E-2</c:v>
                </c:pt>
                <c:pt idx="2072">
                  <c:v>8.176114649681529E-2</c:v>
                </c:pt>
                <c:pt idx="2073">
                  <c:v>8.154219745222932E-2</c:v>
                </c:pt>
                <c:pt idx="2074">
                  <c:v>8.1517515923566888E-2</c:v>
                </c:pt>
                <c:pt idx="2075">
                  <c:v>8.178503184713376E-2</c:v>
                </c:pt>
                <c:pt idx="2076">
                  <c:v>8.1468949044586E-2</c:v>
                </c:pt>
                <c:pt idx="2077">
                  <c:v>8.1566878980891738E-2</c:v>
                </c:pt>
                <c:pt idx="2078">
                  <c:v>8.1809713375796178E-2</c:v>
                </c:pt>
                <c:pt idx="2079">
                  <c:v>1.1657882165605097E-2</c:v>
                </c:pt>
                <c:pt idx="2080">
                  <c:v>8.1031847133757971E-3</c:v>
                </c:pt>
                <c:pt idx="2081">
                  <c:v>7.2552149681528672E-3</c:v>
                </c:pt>
                <c:pt idx="2082">
                  <c:v>6.9053343949044589E-3</c:v>
                </c:pt>
                <c:pt idx="2083">
                  <c:v>6.7060907643312099E-3</c:v>
                </c:pt>
                <c:pt idx="2084">
                  <c:v>6.562738853503185E-3</c:v>
                </c:pt>
                <c:pt idx="2085">
                  <c:v>6.4533996815286637E-3</c:v>
                </c:pt>
                <c:pt idx="2086">
                  <c:v>6.3877945859872618E-3</c:v>
                </c:pt>
                <c:pt idx="2087">
                  <c:v>6.2954617834394908E-3</c:v>
                </c:pt>
                <c:pt idx="2088">
                  <c:v>6.190987261146497E-3</c:v>
                </c:pt>
                <c:pt idx="2089">
                  <c:v>6.2079936305732483E-3</c:v>
                </c:pt>
                <c:pt idx="2090">
                  <c:v>6.2079936305732483E-3</c:v>
                </c:pt>
                <c:pt idx="2091">
                  <c:v>6.1594028662420386E-3</c:v>
                </c:pt>
                <c:pt idx="2092">
                  <c:v>6.1205254777070076E-3</c:v>
                </c:pt>
                <c:pt idx="2093">
                  <c:v>6.0694984076433128E-3</c:v>
                </c:pt>
                <c:pt idx="2094">
                  <c:v>6.0767914012738863E-3</c:v>
                </c:pt>
                <c:pt idx="2095">
                  <c:v>6.006329617834396E-3</c:v>
                </c:pt>
                <c:pt idx="2096">
                  <c:v>6.0500636942675164E-3</c:v>
                </c:pt>
                <c:pt idx="2097">
                  <c:v>6.006329617834396E-3</c:v>
                </c:pt>
                <c:pt idx="2098">
                  <c:v>5.9480095541401285E-3</c:v>
                </c:pt>
                <c:pt idx="2099">
                  <c:v>6.0111863057324844E-3</c:v>
                </c:pt>
                <c:pt idx="2100">
                  <c:v>5.9261464968152879E-3</c:v>
                </c:pt>
                <c:pt idx="2101">
                  <c:v>5.9698805732484083E-3</c:v>
                </c:pt>
                <c:pt idx="2102">
                  <c:v>5.9431528662420392E-3</c:v>
                </c:pt>
                <c:pt idx="2103">
                  <c:v>5.9455812101910826E-3</c:v>
                </c:pt>
                <c:pt idx="2104">
                  <c:v>5.9018471337579622E-3</c:v>
                </c:pt>
                <c:pt idx="2105">
                  <c:v>5.9139968152866242E-3</c:v>
                </c:pt>
                <c:pt idx="2106">
                  <c:v>5.9018471337579622E-3</c:v>
                </c:pt>
                <c:pt idx="2107">
                  <c:v>5.8508200636942674E-3</c:v>
                </c:pt>
                <c:pt idx="2108">
                  <c:v>5.8508200636942674E-3</c:v>
                </c:pt>
                <c:pt idx="2109">
                  <c:v>5.8702627388535038E-3</c:v>
                </c:pt>
                <c:pt idx="2110">
                  <c:v>5.8824124203821666E-3</c:v>
                </c:pt>
                <c:pt idx="2111">
                  <c:v>5.8945541401273886E-3</c:v>
                </c:pt>
                <c:pt idx="2112">
                  <c:v>5.9067038216560515E-3</c:v>
                </c:pt>
                <c:pt idx="2113">
                  <c:v>5.9067038216560515E-3</c:v>
                </c:pt>
                <c:pt idx="2114">
                  <c:v>5.8994187898089179E-3</c:v>
                </c:pt>
                <c:pt idx="2115">
                  <c:v>5.8799761146496815E-3</c:v>
                </c:pt>
                <c:pt idx="2116">
                  <c:v>5.848391719745224E-3</c:v>
                </c:pt>
                <c:pt idx="2117">
                  <c:v>5.8095143312101921E-3</c:v>
                </c:pt>
                <c:pt idx="2118">
                  <c:v>5.8046576433121019E-3</c:v>
                </c:pt>
                <c:pt idx="2119">
                  <c:v>5.8289570063694267E-3</c:v>
                </c:pt>
                <c:pt idx="2120">
                  <c:v>5.7730732484076444E-3</c:v>
                </c:pt>
                <c:pt idx="2121">
                  <c:v>5.7657802547770708E-3</c:v>
                </c:pt>
                <c:pt idx="2122">
                  <c:v>5.7827866242038221E-3</c:v>
                </c:pt>
                <c:pt idx="2123">
                  <c:v>5.7512022292993629E-3</c:v>
                </c:pt>
                <c:pt idx="2124">
                  <c:v>5.7512022292993629E-3</c:v>
                </c:pt>
                <c:pt idx="2125">
                  <c:v>5.741480891719746E-3</c:v>
                </c:pt>
                <c:pt idx="2126">
                  <c:v>5.7341958598726124E-3</c:v>
                </c:pt>
                <c:pt idx="2127">
                  <c:v>5.7220461783439496E-3</c:v>
                </c:pt>
                <c:pt idx="2128">
                  <c:v>5.7123248407643318E-3</c:v>
                </c:pt>
                <c:pt idx="2129">
                  <c:v>5.7001751592356698E-3</c:v>
                </c:pt>
                <c:pt idx="2130">
                  <c:v>5.7026114649681532E-3</c:v>
                </c:pt>
                <c:pt idx="2131">
                  <c:v>5.7147531847133769E-3</c:v>
                </c:pt>
                <c:pt idx="2132">
                  <c:v>5.7026114649681532E-3</c:v>
                </c:pt>
                <c:pt idx="2133">
                  <c:v>5.6734474522292999E-3</c:v>
                </c:pt>
                <c:pt idx="2134">
                  <c:v>5.6953184713375796E-3</c:v>
                </c:pt>
                <c:pt idx="2135">
                  <c:v>5.688033439490447E-3</c:v>
                </c:pt>
                <c:pt idx="2136">
                  <c:v>5.6394347133757973E-3</c:v>
                </c:pt>
                <c:pt idx="2137">
                  <c:v>5.6321417197452237E-3</c:v>
                </c:pt>
                <c:pt idx="2138">
                  <c:v>5.649156050955415E-3</c:v>
                </c:pt>
                <c:pt idx="2139">
                  <c:v>5.6175636942675158E-3</c:v>
                </c:pt>
                <c:pt idx="2140">
                  <c:v>5.6297133757961786E-3</c:v>
                </c:pt>
                <c:pt idx="2141">
                  <c:v>5.6564410828025477E-3</c:v>
                </c:pt>
                <c:pt idx="2142">
                  <c:v>5.6297133757961786E-3</c:v>
                </c:pt>
                <c:pt idx="2143">
                  <c:v>5.5981289808917202E-3</c:v>
                </c:pt>
                <c:pt idx="2144">
                  <c:v>5.5714012738853503E-3</c:v>
                </c:pt>
                <c:pt idx="2145">
                  <c:v>5.6224283439490451E-3</c:v>
                </c:pt>
                <c:pt idx="2146">
                  <c:v>5.6102786624203822E-3</c:v>
                </c:pt>
                <c:pt idx="2147">
                  <c:v>5.607850318471338E-3</c:v>
                </c:pt>
                <c:pt idx="2148">
                  <c:v>5.5957006369426751E-3</c:v>
                </c:pt>
                <c:pt idx="2149">
                  <c:v>5.5908359872611467E-3</c:v>
                </c:pt>
                <c:pt idx="2150">
                  <c:v>5.6029856687898096E-3</c:v>
                </c:pt>
                <c:pt idx="2151">
                  <c:v>5.5714012738853503E-3</c:v>
                </c:pt>
                <c:pt idx="2152">
                  <c:v>5.6127070063694273E-3</c:v>
                </c:pt>
                <c:pt idx="2153">
                  <c:v>5.5859792993630574E-3</c:v>
                </c:pt>
                <c:pt idx="2154">
                  <c:v>5.5665445859872618E-3</c:v>
                </c:pt>
                <c:pt idx="2155">
                  <c:v>5.5057961783439502E-3</c:v>
                </c:pt>
                <c:pt idx="2156">
                  <c:v>5.5398168789808928E-3</c:v>
                </c:pt>
                <c:pt idx="2157">
                  <c:v>5.6151353503184724E-3</c:v>
                </c:pt>
                <c:pt idx="2158">
                  <c:v>5.5616799363057325E-3</c:v>
                </c:pt>
                <c:pt idx="2159">
                  <c:v>5.6005573248407645E-3</c:v>
                </c:pt>
                <c:pt idx="2160">
                  <c:v>5.5786942675159238E-3</c:v>
                </c:pt>
                <c:pt idx="2161">
                  <c:v>5.5519665605095539E-3</c:v>
                </c:pt>
                <c:pt idx="2162">
                  <c:v>5.5762579617834396E-3</c:v>
                </c:pt>
                <c:pt idx="2163">
                  <c:v>5.5471019108280254E-3</c:v>
                </c:pt>
                <c:pt idx="2164">
                  <c:v>5.5446735668789812E-3</c:v>
                </c:pt>
                <c:pt idx="2165">
                  <c:v>5.5349522292993635E-3</c:v>
                </c:pt>
                <c:pt idx="2166">
                  <c:v>5.5057961783439502E-3</c:v>
                </c:pt>
                <c:pt idx="2167">
                  <c:v>5.4936464968152873E-3</c:v>
                </c:pt>
                <c:pt idx="2168">
                  <c:v>5.4790684713375802E-3</c:v>
                </c:pt>
                <c:pt idx="2169">
                  <c:v>5.4936464968152873E-3</c:v>
                </c:pt>
                <c:pt idx="2170">
                  <c:v>5.4960828025477707E-3</c:v>
                </c:pt>
                <c:pt idx="2171">
                  <c:v>5.4839331210191087E-3</c:v>
                </c:pt>
                <c:pt idx="2172">
                  <c:v>5.488789808917198E-3</c:v>
                </c:pt>
                <c:pt idx="2173">
                  <c:v>5.4863614649681529E-3</c:v>
                </c:pt>
                <c:pt idx="2174">
                  <c:v>5.4304777070063696E-3</c:v>
                </c:pt>
                <c:pt idx="2175">
                  <c:v>5.435334394904459E-3</c:v>
                </c:pt>
                <c:pt idx="2176">
                  <c:v>5.4304777070063696E-3</c:v>
                </c:pt>
                <c:pt idx="2177">
                  <c:v>5.4572054140127387E-3</c:v>
                </c:pt>
                <c:pt idx="2178">
                  <c:v>5.4329060509554147E-3</c:v>
                </c:pt>
                <c:pt idx="2179">
                  <c:v>5.447484076433121E-3</c:v>
                </c:pt>
                <c:pt idx="2180">
                  <c:v>5.4426273885350325E-3</c:v>
                </c:pt>
                <c:pt idx="2181">
                  <c:v>5.4426273885350325E-3</c:v>
                </c:pt>
                <c:pt idx="2182">
                  <c:v>5.449912420382166E-3</c:v>
                </c:pt>
                <c:pt idx="2183">
                  <c:v>5.4207563694267527E-3</c:v>
                </c:pt>
                <c:pt idx="2184">
                  <c:v>5.4717834394904467E-3</c:v>
                </c:pt>
                <c:pt idx="2185">
                  <c:v>5.4280493630573254E-3</c:v>
                </c:pt>
                <c:pt idx="2186">
                  <c:v>5.449912420382166E-3</c:v>
                </c:pt>
                <c:pt idx="2187">
                  <c:v>5.4110350318471341E-3</c:v>
                </c:pt>
                <c:pt idx="2188">
                  <c:v>5.4207563694267527E-3</c:v>
                </c:pt>
                <c:pt idx="2189">
                  <c:v>5.4377627388535032E-3</c:v>
                </c:pt>
                <c:pt idx="2190">
                  <c:v>5.4401990445859883E-3</c:v>
                </c:pt>
                <c:pt idx="2191">
                  <c:v>5.4426273885350325E-3</c:v>
                </c:pt>
                <c:pt idx="2192">
                  <c:v>5.4401990445859883E-3</c:v>
                </c:pt>
                <c:pt idx="2193">
                  <c:v>5.4134713375796183E-3</c:v>
                </c:pt>
                <c:pt idx="2194">
                  <c:v>5.3940286624203828E-3</c:v>
                </c:pt>
                <c:pt idx="2195">
                  <c:v>5.4086066878980899E-3</c:v>
                </c:pt>
                <c:pt idx="2196">
                  <c:v>5.3891719745222935E-3</c:v>
                </c:pt>
                <c:pt idx="2197">
                  <c:v>5.3551512738853509E-3</c:v>
                </c:pt>
                <c:pt idx="2198">
                  <c:v>5.4086066878980899E-3</c:v>
                </c:pt>
                <c:pt idx="2199">
                  <c:v>5.3697292993630579E-3</c:v>
                </c:pt>
                <c:pt idx="2200">
                  <c:v>5.3600159235668802E-3</c:v>
                </c:pt>
                <c:pt idx="2201">
                  <c:v>5.301703821656051E-3</c:v>
                </c:pt>
                <c:pt idx="2202">
                  <c:v>5.3284235668789809E-3</c:v>
                </c:pt>
                <c:pt idx="2203">
                  <c:v>5.3405732484076438E-3</c:v>
                </c:pt>
                <c:pt idx="2204">
                  <c:v>5.3211385350318482E-3</c:v>
                </c:pt>
                <c:pt idx="2205">
                  <c:v>5.3332882165605102E-3</c:v>
                </c:pt>
                <c:pt idx="2206">
                  <c:v>5.3235668789808916E-3</c:v>
                </c:pt>
                <c:pt idx="2207">
                  <c:v>5.3624442675159235E-3</c:v>
                </c:pt>
                <c:pt idx="2208">
                  <c:v>5.3114171974522305E-3</c:v>
                </c:pt>
                <c:pt idx="2209">
                  <c:v>5.3187101910828032E-3</c:v>
                </c:pt>
                <c:pt idx="2210">
                  <c:v>5.3381449044585996E-3</c:v>
                </c:pt>
                <c:pt idx="2211">
                  <c:v>5.3308598726114651E-3</c:v>
                </c:pt>
                <c:pt idx="2212">
                  <c:v>5.2992675159235676E-3</c:v>
                </c:pt>
                <c:pt idx="2213">
                  <c:v>5.3308598726114651E-3</c:v>
                </c:pt>
                <c:pt idx="2214">
                  <c:v>5.3332882165605102E-3</c:v>
                </c:pt>
                <c:pt idx="2215">
                  <c:v>5.3502945859872615E-3</c:v>
                </c:pt>
                <c:pt idx="2216">
                  <c:v>5.3381449044585996E-3</c:v>
                </c:pt>
                <c:pt idx="2217">
                  <c:v>5.3818789808917199E-3</c:v>
                </c:pt>
                <c:pt idx="2218">
                  <c:v>5.3502945859872615E-3</c:v>
                </c:pt>
                <c:pt idx="2219">
                  <c:v>5.3600159235668802E-3</c:v>
                </c:pt>
                <c:pt idx="2220">
                  <c:v>5.3211385350318482E-3</c:v>
                </c:pt>
                <c:pt idx="2221">
                  <c:v>5.3332882165605102E-3</c:v>
                </c:pt>
                <c:pt idx="2222">
                  <c:v>5.2919824840764332E-3</c:v>
                </c:pt>
                <c:pt idx="2223">
                  <c:v>5.3332882165605102E-3</c:v>
                </c:pt>
                <c:pt idx="2224">
                  <c:v>5.289554140127389E-3</c:v>
                </c:pt>
                <c:pt idx="2225">
                  <c:v>5.2603980891719757E-3</c:v>
                </c:pt>
                <c:pt idx="2226">
                  <c:v>5.2822611464968154E-3</c:v>
                </c:pt>
                <c:pt idx="2227">
                  <c:v>5.2701114649681535E-3</c:v>
                </c:pt>
                <c:pt idx="2228">
                  <c:v>5.2069426751592367E-3</c:v>
                </c:pt>
                <c:pt idx="2229">
                  <c:v>5.2579617834394906E-3</c:v>
                </c:pt>
                <c:pt idx="2230">
                  <c:v>5.23609872611465E-3</c:v>
                </c:pt>
                <c:pt idx="2231">
                  <c:v>4.6932961783439496E-2</c:v>
                </c:pt>
                <c:pt idx="2232">
                  <c:v>8.3704617834394909E-2</c:v>
                </c:pt>
                <c:pt idx="2233">
                  <c:v>8.6231687898089174E-2</c:v>
                </c:pt>
                <c:pt idx="2234">
                  <c:v>8.7276273885350322E-2</c:v>
                </c:pt>
                <c:pt idx="2235">
                  <c:v>8.7932324840764339E-2</c:v>
                </c:pt>
                <c:pt idx="2236">
                  <c:v>8.7446656050955432E-2</c:v>
                </c:pt>
                <c:pt idx="2237">
                  <c:v>8.7616242038216566E-2</c:v>
                </c:pt>
                <c:pt idx="2238">
                  <c:v>8.7689490445859872E-2</c:v>
                </c:pt>
                <c:pt idx="2239">
                  <c:v>8.7786624203821675E-2</c:v>
                </c:pt>
                <c:pt idx="2240">
                  <c:v>8.7373407643312112E-2</c:v>
                </c:pt>
                <c:pt idx="2241">
                  <c:v>8.7324840764331224E-2</c:v>
                </c:pt>
                <c:pt idx="2242">
                  <c:v>8.7761942675159244E-2</c:v>
                </c:pt>
                <c:pt idx="2243">
                  <c:v>8.7640923566878984E-2</c:v>
                </c:pt>
                <c:pt idx="2244">
                  <c:v>8.7859872611464981E-2</c:v>
                </c:pt>
                <c:pt idx="2245">
                  <c:v>8.7883757961783451E-2</c:v>
                </c:pt>
                <c:pt idx="2246">
                  <c:v>8.7908439490445869E-2</c:v>
                </c:pt>
                <c:pt idx="2247">
                  <c:v>8.773805732484076E-2</c:v>
                </c:pt>
                <c:pt idx="2248">
                  <c:v>8.8151273885350323E-2</c:v>
                </c:pt>
                <c:pt idx="2249">
                  <c:v>8.8272292993630583E-2</c:v>
                </c:pt>
                <c:pt idx="2250">
                  <c:v>8.8151273885350323E-2</c:v>
                </c:pt>
                <c:pt idx="2251">
                  <c:v>8.8417993630573247E-2</c:v>
                </c:pt>
                <c:pt idx="2252">
                  <c:v>8.8442675159235679E-2</c:v>
                </c:pt>
                <c:pt idx="2253">
                  <c:v>8.8320859872611471E-2</c:v>
                </c:pt>
                <c:pt idx="2254">
                  <c:v>8.8685509554140132E-2</c:v>
                </c:pt>
                <c:pt idx="2255">
                  <c:v>8.8345541401273889E-2</c:v>
                </c:pt>
                <c:pt idx="2256">
                  <c:v>8.8151273885350323E-2</c:v>
                </c:pt>
                <c:pt idx="2257">
                  <c:v>8.8539808917197454E-2</c:v>
                </c:pt>
                <c:pt idx="2258">
                  <c:v>8.8296974522293001E-2</c:v>
                </c:pt>
                <c:pt idx="2259">
                  <c:v>8.7811305732484093E-2</c:v>
                </c:pt>
                <c:pt idx="2260">
                  <c:v>8.8151273885350323E-2</c:v>
                </c:pt>
                <c:pt idx="2261">
                  <c:v>8.8515923566878998E-2</c:v>
                </c:pt>
                <c:pt idx="2262">
                  <c:v>8.873407643312102E-2</c:v>
                </c:pt>
                <c:pt idx="2263">
                  <c:v>8.8539808917197454E-2</c:v>
                </c:pt>
                <c:pt idx="2264">
                  <c:v>8.8613057324840774E-2</c:v>
                </c:pt>
                <c:pt idx="2265">
                  <c:v>8.8515923566878998E-2</c:v>
                </c:pt>
                <c:pt idx="2266">
                  <c:v>8.8345541401273889E-2</c:v>
                </c:pt>
                <c:pt idx="2267">
                  <c:v>8.8564490445859886E-2</c:v>
                </c:pt>
                <c:pt idx="2268">
                  <c:v>8.871019108280255E-2</c:v>
                </c:pt>
                <c:pt idx="2269">
                  <c:v>8.8394108280254791E-2</c:v>
                </c:pt>
                <c:pt idx="2270">
                  <c:v>8.8564490445859886E-2</c:v>
                </c:pt>
                <c:pt idx="2271">
                  <c:v>8.8831210191082824E-2</c:v>
                </c:pt>
                <c:pt idx="2272">
                  <c:v>8.9122611464968152E-2</c:v>
                </c:pt>
                <c:pt idx="2273">
                  <c:v>8.8879777070063712E-2</c:v>
                </c:pt>
                <c:pt idx="2274">
                  <c:v>8.9195859872611472E-2</c:v>
                </c:pt>
                <c:pt idx="2275">
                  <c:v>8.8661624203821662E-2</c:v>
                </c:pt>
                <c:pt idx="2276">
                  <c:v>8.8685509554140132E-2</c:v>
                </c:pt>
                <c:pt idx="2277">
                  <c:v>1.1985907643312104E-2</c:v>
                </c:pt>
                <c:pt idx="2278">
                  <c:v>7.5006210191082808E-3</c:v>
                </c:pt>
                <c:pt idx="2279">
                  <c:v>6.5457324840764329E-3</c:v>
                </c:pt>
                <c:pt idx="2280">
                  <c:v>6.1205254777070076E-3</c:v>
                </c:pt>
                <c:pt idx="2281">
                  <c:v>5.9577308917197454E-3</c:v>
                </c:pt>
                <c:pt idx="2282">
                  <c:v>5.8046576433121019E-3</c:v>
                </c:pt>
                <c:pt idx="2283">
                  <c:v>5.6224283439490451E-3</c:v>
                </c:pt>
                <c:pt idx="2284">
                  <c:v>5.5471019108280254E-3</c:v>
                </c:pt>
                <c:pt idx="2285">
                  <c:v>5.4863614649681529E-3</c:v>
                </c:pt>
                <c:pt idx="2286">
                  <c:v>5.4304777070063696E-3</c:v>
                </c:pt>
                <c:pt idx="2287">
                  <c:v>5.3721656050955422E-3</c:v>
                </c:pt>
                <c:pt idx="2288">
                  <c:v>5.3454378980891731E-3</c:v>
                </c:pt>
                <c:pt idx="2289">
                  <c:v>5.3502945859872615E-3</c:v>
                </c:pt>
                <c:pt idx="2290">
                  <c:v>5.3187101910828032E-3</c:v>
                </c:pt>
                <c:pt idx="2291">
                  <c:v>5.2506767515923571E-3</c:v>
                </c:pt>
                <c:pt idx="2292">
                  <c:v>5.2555334394904464E-3</c:v>
                </c:pt>
                <c:pt idx="2293">
                  <c:v>5.2458200636942686E-3</c:v>
                </c:pt>
                <c:pt idx="2294">
                  <c:v>5.182643312101911E-3</c:v>
                </c:pt>
                <c:pt idx="2295">
                  <c:v>5.1947929936305738E-3</c:v>
                </c:pt>
                <c:pt idx="2296">
                  <c:v>5.197221337579618E-3</c:v>
                </c:pt>
                <c:pt idx="2297">
                  <c:v>5.1802149681528667E-3</c:v>
                </c:pt>
                <c:pt idx="2298">
                  <c:v>5.1510589171974526E-3</c:v>
                </c:pt>
                <c:pt idx="2299">
                  <c:v>5.1413375796178348E-3</c:v>
                </c:pt>
                <c:pt idx="2300">
                  <c:v>5.1170382165605099E-3</c:v>
                </c:pt>
                <c:pt idx="2301">
                  <c:v>5.1170382165605099E-3</c:v>
                </c:pt>
                <c:pt idx="2302">
                  <c:v>5.1024601910828029E-3</c:v>
                </c:pt>
                <c:pt idx="2303">
                  <c:v>5.0757324840764338E-3</c:v>
                </c:pt>
                <c:pt idx="2304">
                  <c:v>5.092738853503186E-3</c:v>
                </c:pt>
                <c:pt idx="2305">
                  <c:v>5.0781608280254789E-3</c:v>
                </c:pt>
                <c:pt idx="2306">
                  <c:v>5.092738853503186E-3</c:v>
                </c:pt>
                <c:pt idx="2307">
                  <c:v>5.0514331210191089E-3</c:v>
                </c:pt>
                <c:pt idx="2308">
                  <c:v>5.0854538216560516E-3</c:v>
                </c:pt>
                <c:pt idx="2309">
                  <c:v>5.0854538216560516E-3</c:v>
                </c:pt>
                <c:pt idx="2310">
                  <c:v>5.0392914012738861E-3</c:v>
                </c:pt>
                <c:pt idx="2311">
                  <c:v>5.066019108280256E-3</c:v>
                </c:pt>
                <c:pt idx="2312">
                  <c:v>5.0271417197452241E-3</c:v>
                </c:pt>
                <c:pt idx="2313">
                  <c:v>5.0368550955414019E-3</c:v>
                </c:pt>
                <c:pt idx="2314">
                  <c:v>5.0198487261146497E-3</c:v>
                </c:pt>
                <c:pt idx="2315">
                  <c:v>4.9931210191082815E-3</c:v>
                </c:pt>
                <c:pt idx="2316">
                  <c:v>5.0174203821656055E-3</c:v>
                </c:pt>
                <c:pt idx="2317">
                  <c:v>4.9615366242038222E-3</c:v>
                </c:pt>
                <c:pt idx="2318">
                  <c:v>4.9955493630573248E-3</c:v>
                </c:pt>
                <c:pt idx="2319">
                  <c:v>4.9761146496815293E-3</c:v>
                </c:pt>
                <c:pt idx="2320">
                  <c:v>5.0052707006369435E-3</c:v>
                </c:pt>
                <c:pt idx="2321">
                  <c:v>4.9979856687898091E-3</c:v>
                </c:pt>
                <c:pt idx="2322">
                  <c:v>4.9785429936305744E-3</c:v>
                </c:pt>
                <c:pt idx="2323">
                  <c:v>4.9688216560509557E-3</c:v>
                </c:pt>
                <c:pt idx="2324">
                  <c:v>4.9736863057324842E-3</c:v>
                </c:pt>
                <c:pt idx="2325">
                  <c:v>4.9396656050955416E-3</c:v>
                </c:pt>
                <c:pt idx="2326">
                  <c:v>4.9566799363057329E-3</c:v>
                </c:pt>
                <c:pt idx="2327">
                  <c:v>4.9493869426751593E-3</c:v>
                </c:pt>
                <c:pt idx="2328">
                  <c:v>4.9663933121019115E-3</c:v>
                </c:pt>
                <c:pt idx="2329">
                  <c:v>4.9591082802547771E-3</c:v>
                </c:pt>
                <c:pt idx="2330">
                  <c:v>4.9518152866242044E-3</c:v>
                </c:pt>
                <c:pt idx="2331">
                  <c:v>4.9421019108280258E-3</c:v>
                </c:pt>
                <c:pt idx="2332">
                  <c:v>4.9469585987261151E-3</c:v>
                </c:pt>
                <c:pt idx="2333">
                  <c:v>4.9469585987261151E-3</c:v>
                </c:pt>
                <c:pt idx="2334">
                  <c:v>4.9809713375796177E-3</c:v>
                </c:pt>
                <c:pt idx="2335">
                  <c:v>4.9469585987261151E-3</c:v>
                </c:pt>
                <c:pt idx="2336">
                  <c:v>4.9226592356687903E-3</c:v>
                </c:pt>
                <c:pt idx="2337">
                  <c:v>4.9178025477707018E-3</c:v>
                </c:pt>
                <c:pt idx="2338">
                  <c:v>4.9639649681528656E-3</c:v>
                </c:pt>
                <c:pt idx="2339">
                  <c:v>4.9566799363057329E-3</c:v>
                </c:pt>
                <c:pt idx="2340">
                  <c:v>4.9323805732484089E-3</c:v>
                </c:pt>
                <c:pt idx="2341">
                  <c:v>4.9639649681528656E-3</c:v>
                </c:pt>
                <c:pt idx="2342">
                  <c:v>4.9153742038216559E-3</c:v>
                </c:pt>
                <c:pt idx="2343">
                  <c:v>4.905652866242039E-3</c:v>
                </c:pt>
                <c:pt idx="2344">
                  <c:v>4.8813535031847132E-3</c:v>
                </c:pt>
                <c:pt idx="2345">
                  <c:v>4.8983598726114663E-3</c:v>
                </c:pt>
                <c:pt idx="2346">
                  <c:v>4.8692038216560513E-3</c:v>
                </c:pt>
                <c:pt idx="2347">
                  <c:v>4.8910748407643319E-3</c:v>
                </c:pt>
                <c:pt idx="2348">
                  <c:v>4.8643471337579619E-3</c:v>
                </c:pt>
                <c:pt idx="2349">
                  <c:v>4.8546257961783442E-3</c:v>
                </c:pt>
                <c:pt idx="2350">
                  <c:v>4.893503184713377E-3</c:v>
                </c:pt>
                <c:pt idx="2351">
                  <c:v>4.8692038216560513E-3</c:v>
                </c:pt>
                <c:pt idx="2352">
                  <c:v>4.8424761146496822E-3</c:v>
                </c:pt>
                <c:pt idx="2353">
                  <c:v>4.8400477707006371E-3</c:v>
                </c:pt>
                <c:pt idx="2354">
                  <c:v>4.8473407643312106E-3</c:v>
                </c:pt>
                <c:pt idx="2355">
                  <c:v>4.8278980891719751E-3</c:v>
                </c:pt>
                <c:pt idx="2356">
                  <c:v>4.82546974522293E-3</c:v>
                </c:pt>
                <c:pt idx="2357">
                  <c:v>4.8327627388535044E-3</c:v>
                </c:pt>
                <c:pt idx="2358">
                  <c:v>4.8376194267515937E-3</c:v>
                </c:pt>
                <c:pt idx="2359">
                  <c:v>4.7817356687898088E-3</c:v>
                </c:pt>
                <c:pt idx="2360">
                  <c:v>4.7963136942675158E-3</c:v>
                </c:pt>
                <c:pt idx="2361">
                  <c:v>4.813320063694268E-3</c:v>
                </c:pt>
                <c:pt idx="2362">
                  <c:v>4.7841640127388547E-3</c:v>
                </c:pt>
                <c:pt idx="2363">
                  <c:v>4.7841640127388547E-3</c:v>
                </c:pt>
                <c:pt idx="2364">
                  <c:v>4.7744426751592361E-3</c:v>
                </c:pt>
                <c:pt idx="2365">
                  <c:v>4.8327627388535044E-3</c:v>
                </c:pt>
                <c:pt idx="2366">
                  <c:v>4.7987420382165618E-3</c:v>
                </c:pt>
                <c:pt idx="2367">
                  <c:v>4.7695859872611459E-3</c:v>
                </c:pt>
                <c:pt idx="2368">
                  <c:v>4.7841640127388547E-3</c:v>
                </c:pt>
                <c:pt idx="2369">
                  <c:v>4.7550079617834397E-3</c:v>
                </c:pt>
                <c:pt idx="2370">
                  <c:v>4.7501512738853504E-3</c:v>
                </c:pt>
                <c:pt idx="2371">
                  <c:v>4.7671576433121025E-3</c:v>
                </c:pt>
                <c:pt idx="2372">
                  <c:v>4.7623009554140132E-3</c:v>
                </c:pt>
                <c:pt idx="2373">
                  <c:v>4.7623009554140132E-3</c:v>
                </c:pt>
                <c:pt idx="2374">
                  <c:v>4.7428582802547777E-3</c:v>
                </c:pt>
                <c:pt idx="2375">
                  <c:v>4.7768789808917203E-3</c:v>
                </c:pt>
                <c:pt idx="2376">
                  <c:v>4.7380015923566892E-3</c:v>
                </c:pt>
                <c:pt idx="2377">
                  <c:v>4.7380015923566892E-3</c:v>
                </c:pt>
                <c:pt idx="2378">
                  <c:v>4.7623009554140132E-3</c:v>
                </c:pt>
                <c:pt idx="2379">
                  <c:v>4.7307085987261148E-3</c:v>
                </c:pt>
                <c:pt idx="2380">
                  <c:v>4.7623009554140132E-3</c:v>
                </c:pt>
                <c:pt idx="2381">
                  <c:v>4.7841640127388547E-3</c:v>
                </c:pt>
                <c:pt idx="2382">
                  <c:v>4.7428582802547777E-3</c:v>
                </c:pt>
                <c:pt idx="2383">
                  <c:v>4.7331369426751599E-3</c:v>
                </c:pt>
                <c:pt idx="2384">
                  <c:v>4.7477149681528661E-3</c:v>
                </c:pt>
                <c:pt idx="2385">
                  <c:v>4.7550079617834397E-3</c:v>
                </c:pt>
                <c:pt idx="2386">
                  <c:v>4.7137022292993635E-3</c:v>
                </c:pt>
                <c:pt idx="2387">
                  <c:v>4.7307085987261148E-3</c:v>
                </c:pt>
                <c:pt idx="2388">
                  <c:v>4.7209952229299362E-3</c:v>
                </c:pt>
                <c:pt idx="2389">
                  <c:v>4.7282802547770706E-3</c:v>
                </c:pt>
                <c:pt idx="2390">
                  <c:v>4.694267515923568E-3</c:v>
                </c:pt>
                <c:pt idx="2391">
                  <c:v>4.7355732484076433E-3</c:v>
                </c:pt>
                <c:pt idx="2392">
                  <c:v>4.667539808917198E-3</c:v>
                </c:pt>
                <c:pt idx="2393">
                  <c:v>4.7137022292993635E-3</c:v>
                </c:pt>
                <c:pt idx="2394">
                  <c:v>4.7258519108280255E-3</c:v>
                </c:pt>
                <c:pt idx="2395">
                  <c:v>4.7234235668789813E-3</c:v>
                </c:pt>
                <c:pt idx="2396">
                  <c:v>4.6966958598726113E-3</c:v>
                </c:pt>
                <c:pt idx="2397">
                  <c:v>4.7039808917197466E-3</c:v>
                </c:pt>
                <c:pt idx="2398">
                  <c:v>4.6772531847133767E-3</c:v>
                </c:pt>
                <c:pt idx="2399">
                  <c:v>4.67968949044586E-3</c:v>
                </c:pt>
                <c:pt idx="2400">
                  <c:v>4.6578184713375803E-3</c:v>
                </c:pt>
                <c:pt idx="2401">
                  <c:v>4.6626751592356687E-3</c:v>
                </c:pt>
                <c:pt idx="2402">
                  <c:v>4.6723964968152874E-3</c:v>
                </c:pt>
                <c:pt idx="2403">
                  <c:v>4.6456687898089174E-3</c:v>
                </c:pt>
                <c:pt idx="2404">
                  <c:v>4.6553901273885352E-3</c:v>
                </c:pt>
                <c:pt idx="2405">
                  <c:v>7.5494585987261151E-2</c:v>
                </c:pt>
                <c:pt idx="2406">
                  <c:v>9.0945063694267525E-2</c:v>
                </c:pt>
                <c:pt idx="2407">
                  <c:v>9.2087579617834397E-2</c:v>
                </c:pt>
                <c:pt idx="2408">
                  <c:v>9.2792197452229302E-2</c:v>
                </c:pt>
                <c:pt idx="2409">
                  <c:v>9.3714968152866257E-2</c:v>
                </c:pt>
                <c:pt idx="2410">
                  <c:v>9.3739649681528675E-2</c:v>
                </c:pt>
                <c:pt idx="2411">
                  <c:v>9.3666401273885355E-2</c:v>
                </c:pt>
                <c:pt idx="2412">
                  <c:v>9.3545382165605095E-2</c:v>
                </c:pt>
                <c:pt idx="2413">
                  <c:v>9.3763535031847145E-2</c:v>
                </c:pt>
                <c:pt idx="2414">
                  <c:v>9.3593949044585983E-2</c:v>
                </c:pt>
                <c:pt idx="2415">
                  <c:v>9.3982484076433129E-2</c:v>
                </c:pt>
                <c:pt idx="2416">
                  <c:v>9.3617834394904467E-2</c:v>
                </c:pt>
                <c:pt idx="2417">
                  <c:v>9.3739649681528675E-2</c:v>
                </c:pt>
                <c:pt idx="2418">
                  <c:v>9.3617834394904467E-2</c:v>
                </c:pt>
                <c:pt idx="2419">
                  <c:v>9.3909235668789823E-2</c:v>
                </c:pt>
                <c:pt idx="2420">
                  <c:v>9.3982484076433129E-2</c:v>
                </c:pt>
                <c:pt idx="2421">
                  <c:v>9.3593949044585983E-2</c:v>
                </c:pt>
                <c:pt idx="2422">
                  <c:v>9.3496815286624207E-2</c:v>
                </c:pt>
                <c:pt idx="2423">
                  <c:v>9.4225318471337582E-2</c:v>
                </c:pt>
                <c:pt idx="2424">
                  <c:v>9.3472133757961789E-2</c:v>
                </c:pt>
                <c:pt idx="2425">
                  <c:v>9.3933917197452241E-2</c:v>
                </c:pt>
                <c:pt idx="2426">
                  <c:v>9.4298566878980902E-2</c:v>
                </c:pt>
                <c:pt idx="2427">
                  <c:v>9.3909235668789823E-2</c:v>
                </c:pt>
                <c:pt idx="2428">
                  <c:v>9.4201433121019126E-2</c:v>
                </c:pt>
                <c:pt idx="2429">
                  <c:v>9.456528662420384E-2</c:v>
                </c:pt>
                <c:pt idx="2430">
                  <c:v>9.4055732484076435E-2</c:v>
                </c:pt>
                <c:pt idx="2431">
                  <c:v>9.3739649681528675E-2</c:v>
                </c:pt>
                <c:pt idx="2432">
                  <c:v>9.3982484076433129E-2</c:v>
                </c:pt>
                <c:pt idx="2433">
                  <c:v>9.4055732484076435E-2</c:v>
                </c:pt>
                <c:pt idx="2434">
                  <c:v>9.4055732484076435E-2</c:v>
                </c:pt>
                <c:pt idx="2435">
                  <c:v>9.4273885350318484E-2</c:v>
                </c:pt>
                <c:pt idx="2436">
                  <c:v>9.434713375796179E-2</c:v>
                </c:pt>
                <c:pt idx="2437">
                  <c:v>9.456528662420384E-2</c:v>
                </c:pt>
                <c:pt idx="2438">
                  <c:v>9.4079617834394905E-2</c:v>
                </c:pt>
                <c:pt idx="2439">
                  <c:v>9.4711783439490452E-2</c:v>
                </c:pt>
                <c:pt idx="2440">
                  <c:v>9.4031050955414003E-2</c:v>
                </c:pt>
                <c:pt idx="2441">
                  <c:v>9.4395700636942678E-2</c:v>
                </c:pt>
                <c:pt idx="2442">
                  <c:v>9.478423566878981E-2</c:v>
                </c:pt>
                <c:pt idx="2443">
                  <c:v>9.4395700636942678E-2</c:v>
                </c:pt>
                <c:pt idx="2444">
                  <c:v>9.4541401273885356E-2</c:v>
                </c:pt>
                <c:pt idx="2445">
                  <c:v>9.4808917197452242E-2</c:v>
                </c:pt>
                <c:pt idx="2446">
                  <c:v>9.4954617834394905E-2</c:v>
                </c:pt>
                <c:pt idx="2447">
                  <c:v>9.4638535031847146E-2</c:v>
                </c:pt>
                <c:pt idx="2448">
                  <c:v>9.434713375796179E-2</c:v>
                </c:pt>
                <c:pt idx="2449">
                  <c:v>9.478423566878981E-2</c:v>
                </c:pt>
                <c:pt idx="2450">
                  <c:v>9.4662420382165616E-2</c:v>
                </c:pt>
                <c:pt idx="2451">
                  <c:v>1.2151114649681528E-2</c:v>
                </c:pt>
                <c:pt idx="2452">
                  <c:v>6.9903742038216563E-3</c:v>
                </c:pt>
                <c:pt idx="2453">
                  <c:v>5.9990366242038216E-3</c:v>
                </c:pt>
                <c:pt idx="2454">
                  <c:v>5.5349522292993635E-3</c:v>
                </c:pt>
                <c:pt idx="2455">
                  <c:v>5.2385270700636951E-3</c:v>
                </c:pt>
                <c:pt idx="2456">
                  <c:v>5.1413375796178348E-3</c:v>
                </c:pt>
                <c:pt idx="2457">
                  <c:v>4.9858359872611471E-3</c:v>
                </c:pt>
                <c:pt idx="2458">
                  <c:v>4.9275159235668796E-3</c:v>
                </c:pt>
                <c:pt idx="2459">
                  <c:v>4.8862101910828026E-3</c:v>
                </c:pt>
                <c:pt idx="2460">
                  <c:v>4.8497691082802549E-3</c:v>
                </c:pt>
                <c:pt idx="2461">
                  <c:v>4.7720143312101919E-3</c:v>
                </c:pt>
                <c:pt idx="2462">
                  <c:v>4.7671576433121025E-3</c:v>
                </c:pt>
                <c:pt idx="2463">
                  <c:v>4.6966958598726113E-3</c:v>
                </c:pt>
                <c:pt idx="2464">
                  <c:v>4.6553901273885352E-3</c:v>
                </c:pt>
                <c:pt idx="2465">
                  <c:v>4.667539808917198E-3</c:v>
                </c:pt>
                <c:pt idx="2466">
                  <c:v>4.652961783439491E-3</c:v>
                </c:pt>
                <c:pt idx="2467">
                  <c:v>4.6456687898089174E-3</c:v>
                </c:pt>
                <c:pt idx="2468">
                  <c:v>4.6456687898089174E-3</c:v>
                </c:pt>
                <c:pt idx="2469">
                  <c:v>4.5995063694267528E-3</c:v>
                </c:pt>
                <c:pt idx="2470">
                  <c:v>4.6092197452229306E-3</c:v>
                </c:pt>
                <c:pt idx="2471">
                  <c:v>4.5800636942675164E-3</c:v>
                </c:pt>
                <c:pt idx="2472">
                  <c:v>4.5946417197452235E-3</c:v>
                </c:pt>
                <c:pt idx="2473">
                  <c:v>4.5630573248407642E-3</c:v>
                </c:pt>
                <c:pt idx="2474">
                  <c:v>4.5630573248407642E-3</c:v>
                </c:pt>
                <c:pt idx="2475">
                  <c:v>4.5411942675159236E-3</c:v>
                </c:pt>
                <c:pt idx="2476">
                  <c:v>4.5120302547770703E-3</c:v>
                </c:pt>
                <c:pt idx="2477">
                  <c:v>4.5144665605095545E-3</c:v>
                </c:pt>
                <c:pt idx="2478">
                  <c:v>4.4998885350318483E-3</c:v>
                </c:pt>
                <c:pt idx="2479">
                  <c:v>4.4974522292993632E-3</c:v>
                </c:pt>
                <c:pt idx="2480">
                  <c:v>4.4269904458598729E-3</c:v>
                </c:pt>
                <c:pt idx="2481">
                  <c:v>4.4804458598726119E-3</c:v>
                </c:pt>
                <c:pt idx="2482">
                  <c:v>4.4804458598726119E-3</c:v>
                </c:pt>
                <c:pt idx="2483">
                  <c:v>4.4853025477707012E-3</c:v>
                </c:pt>
                <c:pt idx="2484">
                  <c:v>4.4682961783439491E-3</c:v>
                </c:pt>
                <c:pt idx="2485">
                  <c:v>4.470724522292995E-3</c:v>
                </c:pt>
                <c:pt idx="2486">
                  <c:v>4.4974522292993632E-3</c:v>
                </c:pt>
                <c:pt idx="2487">
                  <c:v>4.4391401273885358E-3</c:v>
                </c:pt>
                <c:pt idx="2488">
                  <c:v>4.4828742038216561E-3</c:v>
                </c:pt>
                <c:pt idx="2489">
                  <c:v>4.4780175159235677E-3</c:v>
                </c:pt>
                <c:pt idx="2490">
                  <c:v>4.4440047770700651E-3</c:v>
                </c:pt>
                <c:pt idx="2491">
                  <c:v>4.4318550955414013E-3</c:v>
                </c:pt>
                <c:pt idx="2492">
                  <c:v>4.4804458598726119E-3</c:v>
                </c:pt>
                <c:pt idx="2493">
                  <c:v>4.4415684713375791E-3</c:v>
                </c:pt>
                <c:pt idx="2494">
                  <c:v>4.4269904458598729E-3</c:v>
                </c:pt>
                <c:pt idx="2495">
                  <c:v>4.4294187898089171E-3</c:v>
                </c:pt>
                <c:pt idx="2496">
                  <c:v>4.4221337579617836E-3</c:v>
                </c:pt>
                <c:pt idx="2497">
                  <c:v>4.4172770700636951E-3</c:v>
                </c:pt>
                <c:pt idx="2498">
                  <c:v>4.4124124203821658E-3</c:v>
                </c:pt>
                <c:pt idx="2499">
                  <c:v>4.3783996815286632E-3</c:v>
                </c:pt>
                <c:pt idx="2500">
                  <c:v>4.4002627388535038E-3</c:v>
                </c:pt>
                <c:pt idx="2501">
                  <c:v>4.3905493630573261E-3</c:v>
                </c:pt>
                <c:pt idx="2502">
                  <c:v>4.361393312101911E-3</c:v>
                </c:pt>
                <c:pt idx="2503">
                  <c:v>4.3370939490445862E-3</c:v>
                </c:pt>
                <c:pt idx="2504">
                  <c:v>4.3565286624203826E-3</c:v>
                </c:pt>
                <c:pt idx="2505">
                  <c:v>4.3565286624203826E-3</c:v>
                </c:pt>
                <c:pt idx="2506">
                  <c:v>4.3346656050955419E-3</c:v>
                </c:pt>
                <c:pt idx="2507">
                  <c:v>4.3711066878980905E-3</c:v>
                </c:pt>
                <c:pt idx="2508">
                  <c:v>4.3492436305732482E-3</c:v>
                </c:pt>
                <c:pt idx="2509">
                  <c:v>4.3346656050955419E-3</c:v>
                </c:pt>
                <c:pt idx="2510">
                  <c:v>4.3565286624203826E-3</c:v>
                </c:pt>
                <c:pt idx="2511">
                  <c:v>4.3370939490445862E-3</c:v>
                </c:pt>
                <c:pt idx="2512">
                  <c:v>4.3322292993630577E-3</c:v>
                </c:pt>
                <c:pt idx="2513">
                  <c:v>4.3443789808917206E-3</c:v>
                </c:pt>
                <c:pt idx="2514">
                  <c:v>4.3370939490445862E-3</c:v>
                </c:pt>
                <c:pt idx="2515">
                  <c:v>4.3176512738853506E-3</c:v>
                </c:pt>
                <c:pt idx="2516">
                  <c:v>4.3370939490445862E-3</c:v>
                </c:pt>
                <c:pt idx="2517">
                  <c:v>4.3006449044585993E-3</c:v>
                </c:pt>
                <c:pt idx="2518">
                  <c:v>4.3152229299363055E-3</c:v>
                </c:pt>
                <c:pt idx="2519">
                  <c:v>4.3152229299363055E-3</c:v>
                </c:pt>
                <c:pt idx="2520">
                  <c:v>4.2812101910828029E-3</c:v>
                </c:pt>
                <c:pt idx="2521">
                  <c:v>4.3200875796178349E-3</c:v>
                </c:pt>
                <c:pt idx="2522">
                  <c:v>4.29578821656051E-3</c:v>
                </c:pt>
                <c:pt idx="2523">
                  <c:v>4.2787818471337587E-3</c:v>
                </c:pt>
                <c:pt idx="2524">
                  <c:v>4.2787818471337587E-3</c:v>
                </c:pt>
                <c:pt idx="2525">
                  <c:v>4.3152229299363055E-3</c:v>
                </c:pt>
                <c:pt idx="2526">
                  <c:v>4.29578821656051E-3</c:v>
                </c:pt>
                <c:pt idx="2527">
                  <c:v>4.271488853503186E-3</c:v>
                </c:pt>
                <c:pt idx="2528">
                  <c:v>4.3030732484076436E-3</c:v>
                </c:pt>
                <c:pt idx="2529">
                  <c:v>4.2471894904458603E-3</c:v>
                </c:pt>
                <c:pt idx="2530">
                  <c:v>4.2909235668789816E-3</c:v>
                </c:pt>
                <c:pt idx="2531">
                  <c:v>4.254482484076433E-3</c:v>
                </c:pt>
                <c:pt idx="2532">
                  <c:v>4.2641958598726116E-3</c:v>
                </c:pt>
                <c:pt idx="2533">
                  <c:v>4.2884952229299365E-3</c:v>
                </c:pt>
                <c:pt idx="2534">
                  <c:v>4.2884952229299365E-3</c:v>
                </c:pt>
                <c:pt idx="2535">
                  <c:v>4.2593391719745223E-3</c:v>
                </c:pt>
                <c:pt idx="2536">
                  <c:v>4.2520541401273888E-3</c:v>
                </c:pt>
                <c:pt idx="2537">
                  <c:v>4.2496178343949054E-3</c:v>
                </c:pt>
                <c:pt idx="2538">
                  <c:v>4.2350398089171975E-3</c:v>
                </c:pt>
                <c:pt idx="2539">
                  <c:v>4.230183121019109E-3</c:v>
                </c:pt>
                <c:pt idx="2540">
                  <c:v>4.2228980891719746E-3</c:v>
                </c:pt>
                <c:pt idx="2541">
                  <c:v>4.2180334394904461E-3</c:v>
                </c:pt>
                <c:pt idx="2542">
                  <c:v>4.2131767515923568E-3</c:v>
                </c:pt>
                <c:pt idx="2543">
                  <c:v>4.2277547770700639E-3</c:v>
                </c:pt>
                <c:pt idx="2544">
                  <c:v>4.1645780254777071E-3</c:v>
                </c:pt>
                <c:pt idx="2545">
                  <c:v>4.2010270700636948E-3</c:v>
                </c:pt>
                <c:pt idx="2546">
                  <c:v>4.2107484076433135E-3</c:v>
                </c:pt>
                <c:pt idx="2547">
                  <c:v>4.1791560509554142E-3</c:v>
                </c:pt>
                <c:pt idx="2548">
                  <c:v>4.1621496815286629E-3</c:v>
                </c:pt>
                <c:pt idx="2549">
                  <c:v>4.2010270700636948E-3</c:v>
                </c:pt>
                <c:pt idx="2550">
                  <c:v>4.1961703821656055E-3</c:v>
                </c:pt>
                <c:pt idx="2551">
                  <c:v>4.1840207006369435E-3</c:v>
                </c:pt>
                <c:pt idx="2552">
                  <c:v>4.1742993630573249E-3</c:v>
                </c:pt>
                <c:pt idx="2553">
                  <c:v>4.1815923566878984E-3</c:v>
                </c:pt>
                <c:pt idx="2554">
                  <c:v>4.2131767515923568E-3</c:v>
                </c:pt>
                <c:pt idx="2555">
                  <c:v>4.1694426751592356E-3</c:v>
                </c:pt>
                <c:pt idx="2556">
                  <c:v>4.1597213375796178E-3</c:v>
                </c:pt>
                <c:pt idx="2557">
                  <c:v>4.1500000000000009E-3</c:v>
                </c:pt>
                <c:pt idx="2558">
                  <c:v>4.1718710191082815E-3</c:v>
                </c:pt>
                <c:pt idx="2559">
                  <c:v>4.1694426751592356E-3</c:v>
                </c:pt>
                <c:pt idx="2560">
                  <c:v>4.1670063694267522E-3</c:v>
                </c:pt>
                <c:pt idx="2561">
                  <c:v>4.1500000000000009E-3</c:v>
                </c:pt>
                <c:pt idx="2562">
                  <c:v>4.1621496815286629E-3</c:v>
                </c:pt>
                <c:pt idx="2563">
                  <c:v>4.1524283439490451E-3</c:v>
                </c:pt>
                <c:pt idx="2564">
                  <c:v>4.1694426751592356E-3</c:v>
                </c:pt>
                <c:pt idx="2565">
                  <c:v>4.1257006369426752E-3</c:v>
                </c:pt>
                <c:pt idx="2566">
                  <c:v>4.1329936305732487E-3</c:v>
                </c:pt>
                <c:pt idx="2567">
                  <c:v>4.1135589171974523E-3</c:v>
                </c:pt>
                <c:pt idx="2568">
                  <c:v>4.135421974522293E-3</c:v>
                </c:pt>
                <c:pt idx="2569">
                  <c:v>4.1427149681528656E-3</c:v>
                </c:pt>
                <c:pt idx="2570">
                  <c:v>4.123272292993631E-3</c:v>
                </c:pt>
                <c:pt idx="2571">
                  <c:v>4.123272292993631E-3</c:v>
                </c:pt>
                <c:pt idx="2572">
                  <c:v>4.0989808917197453E-3</c:v>
                </c:pt>
                <c:pt idx="2573">
                  <c:v>4.1159872611464966E-3</c:v>
                </c:pt>
                <c:pt idx="2574">
                  <c:v>4.135421974522293E-3</c:v>
                </c:pt>
                <c:pt idx="2575">
                  <c:v>4.0989808917197453E-3</c:v>
                </c:pt>
                <c:pt idx="2576">
                  <c:v>4.1305652866242045E-3</c:v>
                </c:pt>
                <c:pt idx="2577">
                  <c:v>4.1329936305732487E-3</c:v>
                </c:pt>
                <c:pt idx="2578">
                  <c:v>4.1524283439490451E-3</c:v>
                </c:pt>
                <c:pt idx="2579">
                  <c:v>4.1329936305732487E-3</c:v>
                </c:pt>
                <c:pt idx="2580">
                  <c:v>7.5334235668789815E-2</c:v>
                </c:pt>
                <c:pt idx="2581">
                  <c:v>9.4711783439490452E-2</c:v>
                </c:pt>
                <c:pt idx="2582">
                  <c:v>9.6922770700636957E-2</c:v>
                </c:pt>
                <c:pt idx="2583">
                  <c:v>9.8039808917197463E-2</c:v>
                </c:pt>
                <c:pt idx="2584">
                  <c:v>9.7870222929936301E-2</c:v>
                </c:pt>
                <c:pt idx="2585">
                  <c:v>9.8039808917197463E-2</c:v>
                </c:pt>
                <c:pt idx="2586">
                  <c:v>9.8477707006369417E-2</c:v>
                </c:pt>
                <c:pt idx="2587">
                  <c:v>9.8015923566878993E-2</c:v>
                </c:pt>
                <c:pt idx="2588">
                  <c:v>9.7554140127388542E-2</c:v>
                </c:pt>
                <c:pt idx="2589">
                  <c:v>9.8380573248407654E-2</c:v>
                </c:pt>
                <c:pt idx="2590">
                  <c:v>9.7845541401273897E-2</c:v>
                </c:pt>
                <c:pt idx="2591">
                  <c:v>9.8039808917197463E-2</c:v>
                </c:pt>
                <c:pt idx="2592">
                  <c:v>9.8623407643312108E-2</c:v>
                </c:pt>
                <c:pt idx="2593">
                  <c:v>9.8283439490445865E-2</c:v>
                </c:pt>
                <c:pt idx="2594">
                  <c:v>9.8258757961783447E-2</c:v>
                </c:pt>
                <c:pt idx="2595">
                  <c:v>9.7942675159235673E-2</c:v>
                </c:pt>
                <c:pt idx="2596">
                  <c:v>9.8453025477707012E-2</c:v>
                </c:pt>
                <c:pt idx="2597">
                  <c:v>9.8526273885350332E-2</c:v>
                </c:pt>
                <c:pt idx="2598">
                  <c:v>9.8210191082802559E-2</c:v>
                </c:pt>
                <c:pt idx="2599">
                  <c:v>9.8550159235668802E-2</c:v>
                </c:pt>
                <c:pt idx="2600">
                  <c:v>9.8501592356687914E-2</c:v>
                </c:pt>
                <c:pt idx="2601">
                  <c:v>9.8039808917197463E-2</c:v>
                </c:pt>
                <c:pt idx="2602">
                  <c:v>9.8501592356687914E-2</c:v>
                </c:pt>
                <c:pt idx="2603">
                  <c:v>9.8769108280254786E-2</c:v>
                </c:pt>
                <c:pt idx="2604">
                  <c:v>9.8355891719745236E-2</c:v>
                </c:pt>
                <c:pt idx="2605">
                  <c:v>9.8136942675159239E-2</c:v>
                </c:pt>
                <c:pt idx="2606">
                  <c:v>9.891480891719745E-2</c:v>
                </c:pt>
                <c:pt idx="2607">
                  <c:v>9.8015923566878993E-2</c:v>
                </c:pt>
                <c:pt idx="2608">
                  <c:v>9.8817675159235674E-2</c:v>
                </c:pt>
                <c:pt idx="2609">
                  <c:v>9.8866242038216562E-2</c:v>
                </c:pt>
                <c:pt idx="2610">
                  <c:v>9.8550159235668802E-2</c:v>
                </c:pt>
                <c:pt idx="2611">
                  <c:v>9.8526273885350332E-2</c:v>
                </c:pt>
                <c:pt idx="2612">
                  <c:v>9.8720541401273898E-2</c:v>
                </c:pt>
                <c:pt idx="2613">
                  <c:v>9.8623407643312108E-2</c:v>
                </c:pt>
                <c:pt idx="2614">
                  <c:v>9.859872611464969E-2</c:v>
                </c:pt>
                <c:pt idx="2615">
                  <c:v>9.8792993630573256E-2</c:v>
                </c:pt>
                <c:pt idx="2616">
                  <c:v>9.891480891719745E-2</c:v>
                </c:pt>
                <c:pt idx="2617">
                  <c:v>9.8842356687898092E-2</c:v>
                </c:pt>
                <c:pt idx="2618">
                  <c:v>9.857484076433122E-2</c:v>
                </c:pt>
                <c:pt idx="2619">
                  <c:v>9.9157643312101931E-2</c:v>
                </c:pt>
                <c:pt idx="2620">
                  <c:v>9.8720541401273898E-2</c:v>
                </c:pt>
                <c:pt idx="2621">
                  <c:v>9.8890923566878994E-2</c:v>
                </c:pt>
                <c:pt idx="2622">
                  <c:v>9.8939490445859882E-2</c:v>
                </c:pt>
                <c:pt idx="2623">
                  <c:v>9.8939490445859882E-2</c:v>
                </c:pt>
                <c:pt idx="2624">
                  <c:v>7.8262022292993644E-2</c:v>
                </c:pt>
                <c:pt idx="2625">
                  <c:v>7.1507324840764334E-3</c:v>
                </c:pt>
                <c:pt idx="2626">
                  <c:v>5.780358280254777E-3</c:v>
                </c:pt>
                <c:pt idx="2627">
                  <c:v>5.2385270700636951E-3</c:v>
                </c:pt>
                <c:pt idx="2628">
                  <c:v>4.9299522292993629E-3</c:v>
                </c:pt>
                <c:pt idx="2629">
                  <c:v>4.7380015923566892E-3</c:v>
                </c:pt>
                <c:pt idx="2630">
                  <c:v>4.5970780254777069E-3</c:v>
                </c:pt>
                <c:pt idx="2631">
                  <c:v>4.4998885350318483E-3</c:v>
                </c:pt>
                <c:pt idx="2632">
                  <c:v>4.4269904458598729E-3</c:v>
                </c:pt>
                <c:pt idx="2633">
                  <c:v>4.4075557324840765E-3</c:v>
                </c:pt>
                <c:pt idx="2634">
                  <c:v>4.3565286624203826E-3</c:v>
                </c:pt>
                <c:pt idx="2635">
                  <c:v>4.3030732484076436E-3</c:v>
                </c:pt>
                <c:pt idx="2636">
                  <c:v>4.2617675159235674E-3</c:v>
                </c:pt>
                <c:pt idx="2637">
                  <c:v>4.283638535031848E-3</c:v>
                </c:pt>
                <c:pt idx="2638">
                  <c:v>4.2399044585987268E-3</c:v>
                </c:pt>
                <c:pt idx="2639">
                  <c:v>4.2131767515923568E-3</c:v>
                </c:pt>
                <c:pt idx="2640">
                  <c:v>4.2034554140127391E-3</c:v>
                </c:pt>
                <c:pt idx="2641">
                  <c:v>4.188877388535032E-3</c:v>
                </c:pt>
                <c:pt idx="2642">
                  <c:v>4.1621496815286629E-3</c:v>
                </c:pt>
                <c:pt idx="2643">
                  <c:v>4.135421974522293E-3</c:v>
                </c:pt>
                <c:pt idx="2644">
                  <c:v>4.1281369426751594E-3</c:v>
                </c:pt>
                <c:pt idx="2645">
                  <c:v>4.1670063694267522E-3</c:v>
                </c:pt>
                <c:pt idx="2646">
                  <c:v>4.1062659235668797E-3</c:v>
                </c:pt>
                <c:pt idx="2647">
                  <c:v>4.108694267515923E-3</c:v>
                </c:pt>
                <c:pt idx="2648">
                  <c:v>4.0892595541401275E-3</c:v>
                </c:pt>
                <c:pt idx="2649">
                  <c:v>4.0625318471337584E-3</c:v>
                </c:pt>
                <c:pt idx="2650">
                  <c:v>4.0819665605095548E-3</c:v>
                </c:pt>
                <c:pt idx="2651">
                  <c:v>4.0358041401273885E-3</c:v>
                </c:pt>
                <c:pt idx="2652">
                  <c:v>4.072253184713377E-3</c:v>
                </c:pt>
                <c:pt idx="2653">
                  <c:v>4.0649601910828026E-3</c:v>
                </c:pt>
                <c:pt idx="2654">
                  <c:v>4.0625318471337584E-3</c:v>
                </c:pt>
                <c:pt idx="2655">
                  <c:v>4.0455254777070071E-3</c:v>
                </c:pt>
                <c:pt idx="2656">
                  <c:v>4.0503821656050964E-3</c:v>
                </c:pt>
                <c:pt idx="2657">
                  <c:v>4.0358041401273885E-3</c:v>
                </c:pt>
                <c:pt idx="2658">
                  <c:v>3.9993550955414016E-3</c:v>
                </c:pt>
                <c:pt idx="2659">
                  <c:v>4.0139331210191078E-3</c:v>
                </c:pt>
                <c:pt idx="2660">
                  <c:v>3.9726273885350325E-3</c:v>
                </c:pt>
                <c:pt idx="2661">
                  <c:v>4.0236544585987265E-3</c:v>
                </c:pt>
                <c:pt idx="2662">
                  <c:v>4.0139331210191078E-3</c:v>
                </c:pt>
                <c:pt idx="2663">
                  <c:v>4.0163694267515921E-3</c:v>
                </c:pt>
                <c:pt idx="2664">
                  <c:v>4.0212261146496814E-3</c:v>
                </c:pt>
                <c:pt idx="2665">
                  <c:v>4.0212261146496814E-3</c:v>
                </c:pt>
                <c:pt idx="2666">
                  <c:v>3.9847770700636945E-3</c:v>
                </c:pt>
                <c:pt idx="2667">
                  <c:v>3.9799203821656052E-3</c:v>
                </c:pt>
                <c:pt idx="2668">
                  <c:v>3.9872054140127388E-3</c:v>
                </c:pt>
                <c:pt idx="2669">
                  <c:v>3.9677707006369432E-3</c:v>
                </c:pt>
                <c:pt idx="2670">
                  <c:v>3.9531926751592361E-3</c:v>
                </c:pt>
                <c:pt idx="2671">
                  <c:v>3.9653423566878981E-3</c:v>
                </c:pt>
                <c:pt idx="2672">
                  <c:v>3.9726273885350325E-3</c:v>
                </c:pt>
                <c:pt idx="2673">
                  <c:v>3.9604856687898088E-3</c:v>
                </c:pt>
                <c:pt idx="2674">
                  <c:v>3.9507643312101919E-3</c:v>
                </c:pt>
                <c:pt idx="2675">
                  <c:v>3.924036624203822E-3</c:v>
                </c:pt>
                <c:pt idx="2676">
                  <c:v>3.9750636942675159E-3</c:v>
                </c:pt>
                <c:pt idx="2677">
                  <c:v>3.948335987261146E-3</c:v>
                </c:pt>
                <c:pt idx="2678">
                  <c:v>3.9386146496815291E-3</c:v>
                </c:pt>
                <c:pt idx="2679">
                  <c:v>3.948335987261146E-3</c:v>
                </c:pt>
                <c:pt idx="2680">
                  <c:v>3.9653423566878981E-3</c:v>
                </c:pt>
                <c:pt idx="2681">
                  <c:v>3.9507643312101919E-3</c:v>
                </c:pt>
                <c:pt idx="2682">
                  <c:v>3.9143152866242033E-3</c:v>
                </c:pt>
                <c:pt idx="2683">
                  <c:v>3.9410429936305733E-3</c:v>
                </c:pt>
                <c:pt idx="2684">
                  <c:v>3.8948805732484078E-3</c:v>
                </c:pt>
                <c:pt idx="2685">
                  <c:v>3.948335987261146E-3</c:v>
                </c:pt>
                <c:pt idx="2686">
                  <c:v>3.9070302547770707E-3</c:v>
                </c:pt>
                <c:pt idx="2687">
                  <c:v>3.8997372611464976E-3</c:v>
                </c:pt>
                <c:pt idx="2688">
                  <c:v>3.9167436305732493E-3</c:v>
                </c:pt>
                <c:pt idx="2689">
                  <c:v>3.9264649681528662E-3</c:v>
                </c:pt>
                <c:pt idx="2690">
                  <c:v>3.9216082802547769E-3</c:v>
                </c:pt>
                <c:pt idx="2691">
                  <c:v>3.9045939490445869E-3</c:v>
                </c:pt>
                <c:pt idx="2692">
                  <c:v>3.9094585987261149E-3</c:v>
                </c:pt>
                <c:pt idx="2693">
                  <c:v>3.9021656050955414E-3</c:v>
                </c:pt>
                <c:pt idx="2694">
                  <c:v>3.8657245222929936E-3</c:v>
                </c:pt>
                <c:pt idx="2695">
                  <c:v>3.8900159235668798E-3</c:v>
                </c:pt>
                <c:pt idx="2696">
                  <c:v>3.8632882165605099E-3</c:v>
                </c:pt>
                <c:pt idx="2697">
                  <c:v>3.8754378980891718E-3</c:v>
                </c:pt>
                <c:pt idx="2698">
                  <c:v>3.8827308917197463E-3</c:v>
                </c:pt>
                <c:pt idx="2699">
                  <c:v>3.8875875796178343E-3</c:v>
                </c:pt>
                <c:pt idx="2700">
                  <c:v>3.8681528662420383E-3</c:v>
                </c:pt>
                <c:pt idx="2701">
                  <c:v>3.8875875796178343E-3</c:v>
                </c:pt>
                <c:pt idx="2702">
                  <c:v>3.8730095541401276E-3</c:v>
                </c:pt>
                <c:pt idx="2703">
                  <c:v>3.88515923566879E-3</c:v>
                </c:pt>
                <c:pt idx="2704">
                  <c:v>3.9045939490445869E-3</c:v>
                </c:pt>
                <c:pt idx="2705">
                  <c:v>3.8875875796178343E-3</c:v>
                </c:pt>
                <c:pt idx="2706">
                  <c:v>3.8681528662420383E-3</c:v>
                </c:pt>
                <c:pt idx="2707">
                  <c:v>3.8827308917197463E-3</c:v>
                </c:pt>
                <c:pt idx="2708">
                  <c:v>3.8973089171974529E-3</c:v>
                </c:pt>
                <c:pt idx="2709">
                  <c:v>3.9434713375796192E-3</c:v>
                </c:pt>
                <c:pt idx="2710">
                  <c:v>3.9410429936305733E-3</c:v>
                </c:pt>
                <c:pt idx="2711">
                  <c:v>3.8803025477707007E-3</c:v>
                </c:pt>
                <c:pt idx="2712">
                  <c:v>3.924036624203822E-3</c:v>
                </c:pt>
                <c:pt idx="2713">
                  <c:v>3.8608598726114652E-3</c:v>
                </c:pt>
                <c:pt idx="2714">
                  <c:v>3.8657245222929936E-3</c:v>
                </c:pt>
                <c:pt idx="2715">
                  <c:v>3.838996815286625E-3</c:v>
                </c:pt>
                <c:pt idx="2716">
                  <c:v>3.8074044585987266E-3</c:v>
                </c:pt>
                <c:pt idx="2717">
                  <c:v>3.8438535031847143E-3</c:v>
                </c:pt>
                <c:pt idx="2718">
                  <c:v>3.838996815286625E-3</c:v>
                </c:pt>
                <c:pt idx="2719">
                  <c:v>3.8074044585987266E-3</c:v>
                </c:pt>
                <c:pt idx="2720">
                  <c:v>3.8462818471337581E-3</c:v>
                </c:pt>
                <c:pt idx="2721">
                  <c:v>3.8292754777070072E-3</c:v>
                </c:pt>
                <c:pt idx="2722">
                  <c:v>3.8195541401273886E-3</c:v>
                </c:pt>
                <c:pt idx="2723">
                  <c:v>3.8122691082802555E-3</c:v>
                </c:pt>
                <c:pt idx="2724">
                  <c:v>3.8025477707006373E-3</c:v>
                </c:pt>
                <c:pt idx="2725">
                  <c:v>3.8001194267515931E-3</c:v>
                </c:pt>
                <c:pt idx="2726">
                  <c:v>3.7903980891719749E-3</c:v>
                </c:pt>
                <c:pt idx="2727">
                  <c:v>3.7928264331210195E-3</c:v>
                </c:pt>
                <c:pt idx="2728">
                  <c:v>3.8025477707006373E-3</c:v>
                </c:pt>
                <c:pt idx="2729">
                  <c:v>3.7782484076433129E-3</c:v>
                </c:pt>
                <c:pt idx="2730">
                  <c:v>3.7903980891719749E-3</c:v>
                </c:pt>
                <c:pt idx="2731">
                  <c:v>3.7928264331210195E-3</c:v>
                </c:pt>
                <c:pt idx="2732">
                  <c:v>3.7879697452229302E-3</c:v>
                </c:pt>
                <c:pt idx="2733">
                  <c:v>3.7758200636942678E-3</c:v>
                </c:pt>
                <c:pt idx="2734">
                  <c:v>3.7879697452229302E-3</c:v>
                </c:pt>
                <c:pt idx="2735">
                  <c:v>3.7879697452229302E-3</c:v>
                </c:pt>
                <c:pt idx="2736">
                  <c:v>3.8025477707006373E-3</c:v>
                </c:pt>
                <c:pt idx="2737">
                  <c:v>3.7952627388535033E-3</c:v>
                </c:pt>
                <c:pt idx="2738">
                  <c:v>3.7903980891719749E-3</c:v>
                </c:pt>
                <c:pt idx="2739">
                  <c:v>3.797691082802548E-3</c:v>
                </c:pt>
                <c:pt idx="2740">
                  <c:v>3.7952627388535033E-3</c:v>
                </c:pt>
                <c:pt idx="2741">
                  <c:v>3.797691082802548E-3</c:v>
                </c:pt>
                <c:pt idx="2742">
                  <c:v>3.7685350318471342E-3</c:v>
                </c:pt>
                <c:pt idx="2743">
                  <c:v>3.7709633757961789E-3</c:v>
                </c:pt>
                <c:pt idx="2744">
                  <c:v>3.7952627388535033E-3</c:v>
                </c:pt>
                <c:pt idx="2745">
                  <c:v>3.7685350318471342E-3</c:v>
                </c:pt>
                <c:pt idx="2746">
                  <c:v>3.7539570063694267E-3</c:v>
                </c:pt>
                <c:pt idx="2747">
                  <c:v>3.8001194267515931E-3</c:v>
                </c:pt>
                <c:pt idx="2748">
                  <c:v>3.7709633757961789E-3</c:v>
                </c:pt>
                <c:pt idx="2749">
                  <c:v>3.7709633757961789E-3</c:v>
                </c:pt>
                <c:pt idx="2750">
                  <c:v>3.7539570063694267E-3</c:v>
                </c:pt>
                <c:pt idx="2751">
                  <c:v>3.7466640127388536E-3</c:v>
                </c:pt>
                <c:pt idx="2752">
                  <c:v>3.7636703821656049E-3</c:v>
                </c:pt>
                <c:pt idx="2753">
                  <c:v>3.7272292993630577E-3</c:v>
                </c:pt>
                <c:pt idx="2754">
                  <c:v>3.7442356687898094E-3</c:v>
                </c:pt>
                <c:pt idx="2755">
                  <c:v>7.4612579617834407E-2</c:v>
                </c:pt>
                <c:pt idx="2756">
                  <c:v>9.9376592356687901E-2</c:v>
                </c:pt>
                <c:pt idx="2757">
                  <c:v>0.10224363057324842</c:v>
                </c:pt>
                <c:pt idx="2758">
                  <c:v>0.10345859872611467</c:v>
                </c:pt>
                <c:pt idx="2759">
                  <c:v>0.10375</c:v>
                </c:pt>
                <c:pt idx="2760">
                  <c:v>0.10375</c:v>
                </c:pt>
                <c:pt idx="2761">
                  <c:v>0.10375</c:v>
                </c:pt>
                <c:pt idx="2762">
                  <c:v>0.10365286624203823</c:v>
                </c:pt>
                <c:pt idx="2763">
                  <c:v>0.10372611464968153</c:v>
                </c:pt>
                <c:pt idx="2764">
                  <c:v>0.10350716560509556</c:v>
                </c:pt>
                <c:pt idx="2765">
                  <c:v>0.1038471337579618</c:v>
                </c:pt>
                <c:pt idx="2766">
                  <c:v>0.10370143312101911</c:v>
                </c:pt>
                <c:pt idx="2767">
                  <c:v>0.10357961783439491</c:v>
                </c:pt>
                <c:pt idx="2768">
                  <c:v>0.10387181528662422</c:v>
                </c:pt>
                <c:pt idx="2769">
                  <c:v>0.10367754777070064</c:v>
                </c:pt>
                <c:pt idx="2770">
                  <c:v>0.1038471337579618</c:v>
                </c:pt>
                <c:pt idx="2771">
                  <c:v>0.10443073248407644</c:v>
                </c:pt>
                <c:pt idx="2772">
                  <c:v>0.10396894904458601</c:v>
                </c:pt>
                <c:pt idx="2773">
                  <c:v>0.10375</c:v>
                </c:pt>
                <c:pt idx="2774">
                  <c:v>0.1039203821656051</c:v>
                </c:pt>
                <c:pt idx="2775">
                  <c:v>0.10399283439490446</c:v>
                </c:pt>
                <c:pt idx="2776">
                  <c:v>0.10401751592356689</c:v>
                </c:pt>
                <c:pt idx="2777">
                  <c:v>0.10411464968152867</c:v>
                </c:pt>
                <c:pt idx="2778">
                  <c:v>0.10426035031847135</c:v>
                </c:pt>
                <c:pt idx="2779">
                  <c:v>0.10350716560509556</c:v>
                </c:pt>
                <c:pt idx="2780">
                  <c:v>0.10367754777070064</c:v>
                </c:pt>
                <c:pt idx="2781">
                  <c:v>0.10411464968152867</c:v>
                </c:pt>
                <c:pt idx="2782">
                  <c:v>0.10379856687898088</c:v>
                </c:pt>
                <c:pt idx="2783">
                  <c:v>0.10438216560509556</c:v>
                </c:pt>
                <c:pt idx="2784">
                  <c:v>0.10394426751592357</c:v>
                </c:pt>
                <c:pt idx="2785">
                  <c:v>0.10443073248407644</c:v>
                </c:pt>
                <c:pt idx="2786">
                  <c:v>0.10360429936305734</c:v>
                </c:pt>
                <c:pt idx="2787">
                  <c:v>0.10396894904458601</c:v>
                </c:pt>
                <c:pt idx="2788">
                  <c:v>0.10464888535031848</c:v>
                </c:pt>
                <c:pt idx="2789">
                  <c:v>0.10396894904458601</c:v>
                </c:pt>
                <c:pt idx="2790">
                  <c:v>0.10401751592356689</c:v>
                </c:pt>
                <c:pt idx="2791">
                  <c:v>0.10445461783439491</c:v>
                </c:pt>
                <c:pt idx="2792">
                  <c:v>0.10455175159235669</c:v>
                </c:pt>
                <c:pt idx="2793">
                  <c:v>0.10416321656050956</c:v>
                </c:pt>
                <c:pt idx="2794">
                  <c:v>0.10411464968152867</c:v>
                </c:pt>
                <c:pt idx="2795">
                  <c:v>0.10428423566878982</c:v>
                </c:pt>
                <c:pt idx="2796">
                  <c:v>0.10413853503184714</c:v>
                </c:pt>
                <c:pt idx="2797">
                  <c:v>0.1038471337579618</c:v>
                </c:pt>
                <c:pt idx="2798">
                  <c:v>0.10357961783439491</c:v>
                </c:pt>
                <c:pt idx="2799">
                  <c:v>0.10418710191082803</c:v>
                </c:pt>
                <c:pt idx="2800">
                  <c:v>0.10404140127388536</c:v>
                </c:pt>
                <c:pt idx="2801">
                  <c:v>8.1226114649681526E-3</c:v>
                </c:pt>
                <c:pt idx="2802">
                  <c:v>5.7755015923566877E-3</c:v>
                </c:pt>
                <c:pt idx="2803">
                  <c:v>5.0004140127388541E-3</c:v>
                </c:pt>
                <c:pt idx="2804">
                  <c:v>4.6432404458598732E-3</c:v>
                </c:pt>
                <c:pt idx="2805">
                  <c:v>4.4318550955414013E-3</c:v>
                </c:pt>
                <c:pt idx="2806">
                  <c:v>4.3055015923566886E-3</c:v>
                </c:pt>
                <c:pt idx="2807">
                  <c:v>4.1645780254777071E-3</c:v>
                </c:pt>
                <c:pt idx="2808">
                  <c:v>4.0601035031847133E-3</c:v>
                </c:pt>
                <c:pt idx="2809">
                  <c:v>4.0042197452229301E-3</c:v>
                </c:pt>
                <c:pt idx="2810">
                  <c:v>3.9969267515923574E-3</c:v>
                </c:pt>
                <c:pt idx="2811">
                  <c:v>3.948335987261146E-3</c:v>
                </c:pt>
                <c:pt idx="2812">
                  <c:v>3.8973089171974529E-3</c:v>
                </c:pt>
                <c:pt idx="2813">
                  <c:v>3.8632882165605099E-3</c:v>
                </c:pt>
                <c:pt idx="2814">
                  <c:v>3.8341321656050957E-3</c:v>
                </c:pt>
                <c:pt idx="2815">
                  <c:v>3.8414251592356688E-3</c:v>
                </c:pt>
                <c:pt idx="2816">
                  <c:v>3.8098407643312104E-3</c:v>
                </c:pt>
                <c:pt idx="2817">
                  <c:v>3.7612420382165607E-3</c:v>
                </c:pt>
                <c:pt idx="2818">
                  <c:v>3.7660987261146496E-3</c:v>
                </c:pt>
                <c:pt idx="2819">
                  <c:v>3.7660987261146496E-3</c:v>
                </c:pt>
                <c:pt idx="2820">
                  <c:v>3.758813694267516E-3</c:v>
                </c:pt>
                <c:pt idx="2821">
                  <c:v>3.7393789808917201E-3</c:v>
                </c:pt>
                <c:pt idx="2822">
                  <c:v>3.7272292993630577E-3</c:v>
                </c:pt>
                <c:pt idx="2823">
                  <c:v>3.6859235668789811E-3</c:v>
                </c:pt>
                <c:pt idx="2824">
                  <c:v>3.7077866242038221E-3</c:v>
                </c:pt>
                <c:pt idx="2825">
                  <c:v>3.6543312101910831E-3</c:v>
                </c:pt>
                <c:pt idx="2826">
                  <c:v>3.693208598726115E-3</c:v>
                </c:pt>
                <c:pt idx="2827">
                  <c:v>3.6834872611464973E-3</c:v>
                </c:pt>
                <c:pt idx="2828">
                  <c:v>3.6616242038216562E-3</c:v>
                </c:pt>
                <c:pt idx="2829">
                  <c:v>3.6373248407643318E-3</c:v>
                </c:pt>
                <c:pt idx="2830">
                  <c:v>3.6203184713375796E-3</c:v>
                </c:pt>
                <c:pt idx="2831">
                  <c:v>3.6154617834394912E-3</c:v>
                </c:pt>
                <c:pt idx="2832">
                  <c:v>3.6276035031847136E-3</c:v>
                </c:pt>
                <c:pt idx="2833">
                  <c:v>3.6227468152866243E-3</c:v>
                </c:pt>
                <c:pt idx="2834">
                  <c:v>3.605740445859873E-3</c:v>
                </c:pt>
                <c:pt idx="2835">
                  <c:v>3.605740445859873E-3</c:v>
                </c:pt>
                <c:pt idx="2836">
                  <c:v>3.6033121019108283E-3</c:v>
                </c:pt>
                <c:pt idx="2837">
                  <c:v>3.5911624203821659E-3</c:v>
                </c:pt>
                <c:pt idx="2838">
                  <c:v>3.6105971337579623E-3</c:v>
                </c:pt>
                <c:pt idx="2839">
                  <c:v>3.5984474522292999E-3</c:v>
                </c:pt>
                <c:pt idx="2840">
                  <c:v>3.532850318471338E-3</c:v>
                </c:pt>
                <c:pt idx="2841">
                  <c:v>3.5571417197452233E-3</c:v>
                </c:pt>
                <c:pt idx="2842">
                  <c:v>3.5960191082802552E-3</c:v>
                </c:pt>
                <c:pt idx="2843">
                  <c:v>3.605740445859873E-3</c:v>
                </c:pt>
                <c:pt idx="2844">
                  <c:v>3.5547133757961786E-3</c:v>
                </c:pt>
                <c:pt idx="2845">
                  <c:v>3.5960191082802552E-3</c:v>
                </c:pt>
                <c:pt idx="2846">
                  <c:v>3.5522850318471339E-3</c:v>
                </c:pt>
                <c:pt idx="2847">
                  <c:v>3.5474283439490451E-3</c:v>
                </c:pt>
                <c:pt idx="2848">
                  <c:v>3.5401353503184715E-3</c:v>
                </c:pt>
                <c:pt idx="2849">
                  <c:v>3.5571417197452233E-3</c:v>
                </c:pt>
                <c:pt idx="2850">
                  <c:v>3.5279856687898091E-3</c:v>
                </c:pt>
                <c:pt idx="2851">
                  <c:v>3.5522850318471339E-3</c:v>
                </c:pt>
                <c:pt idx="2852">
                  <c:v>3.5498566878980893E-3</c:v>
                </c:pt>
                <c:pt idx="2853">
                  <c:v>3.532850318471338E-3</c:v>
                </c:pt>
                <c:pt idx="2854">
                  <c:v>3.50125796178344E-3</c:v>
                </c:pt>
                <c:pt idx="2855">
                  <c:v>3.5377070063694273E-3</c:v>
                </c:pt>
                <c:pt idx="2856">
                  <c:v>3.5377070063694273E-3</c:v>
                </c:pt>
                <c:pt idx="2857">
                  <c:v>3.5158359872611467E-3</c:v>
                </c:pt>
                <c:pt idx="2858">
                  <c:v>3.5304140127388538E-3</c:v>
                </c:pt>
                <c:pt idx="2859">
                  <c:v>3.5401353503184715E-3</c:v>
                </c:pt>
                <c:pt idx="2860">
                  <c:v>3.5109792993630578E-3</c:v>
                </c:pt>
                <c:pt idx="2861">
                  <c:v>3.5595780254777071E-3</c:v>
                </c:pt>
                <c:pt idx="2862">
                  <c:v>3.4964012738853507E-3</c:v>
                </c:pt>
                <c:pt idx="2863">
                  <c:v>3.5158359872611467E-3</c:v>
                </c:pt>
                <c:pt idx="2864">
                  <c:v>3.4745302547770705E-3</c:v>
                </c:pt>
                <c:pt idx="2865">
                  <c:v>3.513407643312102E-3</c:v>
                </c:pt>
                <c:pt idx="2866">
                  <c:v>3.5182722929936309E-3</c:v>
                </c:pt>
                <c:pt idx="2867">
                  <c:v>3.5085509554140131E-3</c:v>
                </c:pt>
                <c:pt idx="2868">
                  <c:v>3.532850318471338E-3</c:v>
                </c:pt>
                <c:pt idx="2869">
                  <c:v>3.5474283439490451E-3</c:v>
                </c:pt>
                <c:pt idx="2870">
                  <c:v>3.5036863057324847E-3</c:v>
                </c:pt>
                <c:pt idx="2871">
                  <c:v>3.5425636942675162E-3</c:v>
                </c:pt>
                <c:pt idx="2872">
                  <c:v>3.5279856687898091E-3</c:v>
                </c:pt>
                <c:pt idx="2873">
                  <c:v>3.5207006369426756E-3</c:v>
                </c:pt>
                <c:pt idx="2874">
                  <c:v>3.5449920382165608E-3</c:v>
                </c:pt>
                <c:pt idx="2875">
                  <c:v>3.5182722929936309E-3</c:v>
                </c:pt>
                <c:pt idx="2876">
                  <c:v>3.513407643312102E-3</c:v>
                </c:pt>
                <c:pt idx="2877">
                  <c:v>3.5061226114649685E-3</c:v>
                </c:pt>
                <c:pt idx="2878">
                  <c:v>3.5352786624203826E-3</c:v>
                </c:pt>
                <c:pt idx="2879">
                  <c:v>3.513407643312102E-3</c:v>
                </c:pt>
                <c:pt idx="2880">
                  <c:v>3.5158359872611467E-3</c:v>
                </c:pt>
                <c:pt idx="2881">
                  <c:v>3.5085509554140131E-3</c:v>
                </c:pt>
                <c:pt idx="2882">
                  <c:v>3.4915445859872614E-3</c:v>
                </c:pt>
                <c:pt idx="2883">
                  <c:v>3.5304140127388538E-3</c:v>
                </c:pt>
                <c:pt idx="2884">
                  <c:v>3.4915445859872614E-3</c:v>
                </c:pt>
                <c:pt idx="2885">
                  <c:v>3.4988296178343954E-3</c:v>
                </c:pt>
                <c:pt idx="2886">
                  <c:v>3.4575238853503188E-3</c:v>
                </c:pt>
                <c:pt idx="2887">
                  <c:v>3.4235111464968153E-3</c:v>
                </c:pt>
                <c:pt idx="2888">
                  <c:v>3.4866799363057325E-3</c:v>
                </c:pt>
                <c:pt idx="2889">
                  <c:v>3.459952229299363E-3</c:v>
                </c:pt>
                <c:pt idx="2890">
                  <c:v>3.4623805732484081E-3</c:v>
                </c:pt>
                <c:pt idx="2891">
                  <c:v>3.4721019108280259E-3</c:v>
                </c:pt>
                <c:pt idx="2892">
                  <c:v>3.4210828025477711E-3</c:v>
                </c:pt>
                <c:pt idx="2893">
                  <c:v>3.4648168789808919E-3</c:v>
                </c:pt>
                <c:pt idx="2894">
                  <c:v>3.459952229299363E-3</c:v>
                </c:pt>
                <c:pt idx="2895">
                  <c:v>3.4648168789808919E-3</c:v>
                </c:pt>
                <c:pt idx="2896">
                  <c:v>3.4842515923566887E-3</c:v>
                </c:pt>
                <c:pt idx="2897">
                  <c:v>3.4915445859872614E-3</c:v>
                </c:pt>
                <c:pt idx="2898">
                  <c:v>3.4405175159235675E-3</c:v>
                </c:pt>
                <c:pt idx="2899">
                  <c:v>3.4356608280254781E-3</c:v>
                </c:pt>
                <c:pt idx="2900">
                  <c:v>3.4623805732484081E-3</c:v>
                </c:pt>
                <c:pt idx="2901">
                  <c:v>3.4259394904458599E-3</c:v>
                </c:pt>
                <c:pt idx="2902">
                  <c:v>3.4380891719745228E-3</c:v>
                </c:pt>
                <c:pt idx="2903">
                  <c:v>3.4502388535031848E-3</c:v>
                </c:pt>
                <c:pt idx="2904">
                  <c:v>3.4235111464968153E-3</c:v>
                </c:pt>
                <c:pt idx="2905">
                  <c:v>3.4550955414012741E-3</c:v>
                </c:pt>
                <c:pt idx="2906">
                  <c:v>3.4259394904458599E-3</c:v>
                </c:pt>
                <c:pt idx="2907">
                  <c:v>3.4210828025477711E-3</c:v>
                </c:pt>
                <c:pt idx="2908">
                  <c:v>3.4380891719745228E-3</c:v>
                </c:pt>
                <c:pt idx="2909">
                  <c:v>3.4235111464968153E-3</c:v>
                </c:pt>
                <c:pt idx="2910">
                  <c:v>3.4210828025477711E-3</c:v>
                </c:pt>
                <c:pt idx="2911">
                  <c:v>3.4405175159235675E-3</c:v>
                </c:pt>
                <c:pt idx="2912">
                  <c:v>3.4210828025477711E-3</c:v>
                </c:pt>
                <c:pt idx="2913">
                  <c:v>3.4259394904458599E-3</c:v>
                </c:pt>
                <c:pt idx="2914">
                  <c:v>3.3967834394904462E-3</c:v>
                </c:pt>
                <c:pt idx="2915">
                  <c:v>3.4040684713375802E-3</c:v>
                </c:pt>
                <c:pt idx="2916">
                  <c:v>3.4502388535031848E-3</c:v>
                </c:pt>
                <c:pt idx="2917">
                  <c:v>3.4016401273885355E-3</c:v>
                </c:pt>
                <c:pt idx="2918">
                  <c:v>3.3992117834394909E-3</c:v>
                </c:pt>
                <c:pt idx="2919">
                  <c:v>3.4210828025477711E-3</c:v>
                </c:pt>
                <c:pt idx="2920">
                  <c:v>3.4162181528662422E-3</c:v>
                </c:pt>
                <c:pt idx="2921">
                  <c:v>3.3919187898089173E-3</c:v>
                </c:pt>
                <c:pt idx="2922">
                  <c:v>3.3822054140127391E-3</c:v>
                </c:pt>
                <c:pt idx="2923">
                  <c:v>3.3700557324840763E-3</c:v>
                </c:pt>
                <c:pt idx="2924">
                  <c:v>3.3967834394904462E-3</c:v>
                </c:pt>
                <c:pt idx="2925">
                  <c:v>3.4113614649681533E-3</c:v>
                </c:pt>
                <c:pt idx="2926">
                  <c:v>3.3894904458598727E-3</c:v>
                </c:pt>
                <c:pt idx="2927">
                  <c:v>3.3992117834394909E-3</c:v>
                </c:pt>
                <c:pt idx="2928">
                  <c:v>3.3992117834394909E-3</c:v>
                </c:pt>
                <c:pt idx="2929">
                  <c:v>3.3870621019108284E-3</c:v>
                </c:pt>
                <c:pt idx="2930">
                  <c:v>3.3773407643312107E-3</c:v>
                </c:pt>
                <c:pt idx="2931">
                  <c:v>3.3967834394904462E-3</c:v>
                </c:pt>
                <c:pt idx="2932">
                  <c:v>3.3773407643312107E-3</c:v>
                </c:pt>
                <c:pt idx="2933">
                  <c:v>3.3919187898089173E-3</c:v>
                </c:pt>
                <c:pt idx="2934">
                  <c:v>3.3822054140127391E-3</c:v>
                </c:pt>
                <c:pt idx="2935">
                  <c:v>3.3724840764331209E-3</c:v>
                </c:pt>
                <c:pt idx="2936">
                  <c:v>3.3724840764331209E-3</c:v>
                </c:pt>
                <c:pt idx="2937">
                  <c:v>3.374912420382166E-3</c:v>
                </c:pt>
                <c:pt idx="2938">
                  <c:v>3.3554777070063696E-3</c:v>
                </c:pt>
                <c:pt idx="2939">
                  <c:v>7.5514012738853512E-2</c:v>
                </c:pt>
                <c:pt idx="2940">
                  <c:v>0.10683598726114651</c:v>
                </c:pt>
                <c:pt idx="2941">
                  <c:v>0.1068113057324841</c:v>
                </c:pt>
                <c:pt idx="2942">
                  <c:v>0.10780732484076434</c:v>
                </c:pt>
                <c:pt idx="2943">
                  <c:v>0.10797770700636944</c:v>
                </c:pt>
                <c:pt idx="2944">
                  <c:v>0.10678742038216563</c:v>
                </c:pt>
                <c:pt idx="2945">
                  <c:v>0.10710270700636942</c:v>
                </c:pt>
                <c:pt idx="2946">
                  <c:v>0.10756449044585989</c:v>
                </c:pt>
                <c:pt idx="2947">
                  <c:v>0.10685987261146498</c:v>
                </c:pt>
                <c:pt idx="2948">
                  <c:v>0.10720063694267516</c:v>
                </c:pt>
                <c:pt idx="2949">
                  <c:v>0.10710270700636942</c:v>
                </c:pt>
                <c:pt idx="2950">
                  <c:v>0.10739490445859874</c:v>
                </c:pt>
                <c:pt idx="2951">
                  <c:v>0.10705414012738854</c:v>
                </c:pt>
                <c:pt idx="2952">
                  <c:v>0.10756449044585989</c:v>
                </c:pt>
                <c:pt idx="2953">
                  <c:v>0.10703025477707007</c:v>
                </c:pt>
                <c:pt idx="2954">
                  <c:v>0.10717595541401274</c:v>
                </c:pt>
                <c:pt idx="2955">
                  <c:v>0.10661703821656052</c:v>
                </c:pt>
                <c:pt idx="2956">
                  <c:v>0.10744347133757963</c:v>
                </c:pt>
                <c:pt idx="2957">
                  <c:v>0.10715207006369427</c:v>
                </c:pt>
                <c:pt idx="2958">
                  <c:v>0.10712738853503186</c:v>
                </c:pt>
                <c:pt idx="2959">
                  <c:v>0.10744347133757963</c:v>
                </c:pt>
                <c:pt idx="2960">
                  <c:v>0.10778343949044587</c:v>
                </c:pt>
                <c:pt idx="2961">
                  <c:v>0.10761305732484078</c:v>
                </c:pt>
                <c:pt idx="2962">
                  <c:v>0.10771019108280255</c:v>
                </c:pt>
                <c:pt idx="2963">
                  <c:v>0.10707882165605095</c:v>
                </c:pt>
                <c:pt idx="2964">
                  <c:v>0.10756449044585989</c:v>
                </c:pt>
                <c:pt idx="2965">
                  <c:v>0.10749203821656053</c:v>
                </c:pt>
                <c:pt idx="2966">
                  <c:v>0.10744347133757963</c:v>
                </c:pt>
                <c:pt idx="2967">
                  <c:v>0.10703025477707007</c:v>
                </c:pt>
                <c:pt idx="2968">
                  <c:v>0.10715207006369427</c:v>
                </c:pt>
                <c:pt idx="2969">
                  <c:v>0.10766162420382167</c:v>
                </c:pt>
                <c:pt idx="2970">
                  <c:v>0.10771019108280255</c:v>
                </c:pt>
                <c:pt idx="2971">
                  <c:v>0.10724920382165605</c:v>
                </c:pt>
                <c:pt idx="2972">
                  <c:v>0.10705414012738854</c:v>
                </c:pt>
                <c:pt idx="2973">
                  <c:v>0.10771019108280255</c:v>
                </c:pt>
                <c:pt idx="2974">
                  <c:v>0.10727308917197453</c:v>
                </c:pt>
                <c:pt idx="2975">
                  <c:v>0.10771019108280255</c:v>
                </c:pt>
                <c:pt idx="2976">
                  <c:v>9.3180732484076448E-3</c:v>
                </c:pt>
                <c:pt idx="2977">
                  <c:v>5.8799761146496815E-3</c:v>
                </c:pt>
                <c:pt idx="2978">
                  <c:v>4.9493869426751593E-3</c:v>
                </c:pt>
                <c:pt idx="2979">
                  <c:v>4.4780175159235677E-3</c:v>
                </c:pt>
                <c:pt idx="2980">
                  <c:v>4.2058837579617842E-3</c:v>
                </c:pt>
                <c:pt idx="2981">
                  <c:v>4.0382324840764336E-3</c:v>
                </c:pt>
                <c:pt idx="2982">
                  <c:v>3.9216082802547769E-3</c:v>
                </c:pt>
                <c:pt idx="2983">
                  <c:v>3.8171257961783448E-3</c:v>
                </c:pt>
                <c:pt idx="2984">
                  <c:v>3.7296576433121023E-3</c:v>
                </c:pt>
                <c:pt idx="2985">
                  <c:v>3.7150796178343957E-3</c:v>
                </c:pt>
                <c:pt idx="2986">
                  <c:v>3.6203184713375796E-3</c:v>
                </c:pt>
                <c:pt idx="2987">
                  <c:v>3.6251751592356689E-3</c:v>
                </c:pt>
                <c:pt idx="2988">
                  <c:v>3.5790127388535035E-3</c:v>
                </c:pt>
                <c:pt idx="2989">
                  <c:v>3.5401353503184715E-3</c:v>
                </c:pt>
                <c:pt idx="2990">
                  <c:v>3.5036863057324847E-3</c:v>
                </c:pt>
                <c:pt idx="2991">
                  <c:v>3.4769665605095543E-3</c:v>
                </c:pt>
                <c:pt idx="2992">
                  <c:v>3.4623805732484081E-3</c:v>
                </c:pt>
                <c:pt idx="2993">
                  <c:v>3.479394904458599E-3</c:v>
                </c:pt>
                <c:pt idx="2994">
                  <c:v>3.4745302547770705E-3</c:v>
                </c:pt>
                <c:pt idx="2995">
                  <c:v>3.4575238853503188E-3</c:v>
                </c:pt>
                <c:pt idx="2996">
                  <c:v>3.4332245222929935E-3</c:v>
                </c:pt>
                <c:pt idx="2997">
                  <c:v>3.447802547770701E-3</c:v>
                </c:pt>
                <c:pt idx="2998">
                  <c:v>3.4550955414012741E-3</c:v>
                </c:pt>
                <c:pt idx="2999">
                  <c:v>3.4210828025477711E-3</c:v>
                </c:pt>
                <c:pt idx="3000">
                  <c:v>3.4040684713375802E-3</c:v>
                </c:pt>
                <c:pt idx="3001">
                  <c:v>3.413789808917198E-3</c:v>
                </c:pt>
                <c:pt idx="3002">
                  <c:v>3.4089331210191086E-3</c:v>
                </c:pt>
                <c:pt idx="3003">
                  <c:v>3.4259394904458599E-3</c:v>
                </c:pt>
                <c:pt idx="3004">
                  <c:v>3.4064968152866244E-3</c:v>
                </c:pt>
                <c:pt idx="3005">
                  <c:v>3.3603343949044589E-3</c:v>
                </c:pt>
                <c:pt idx="3006">
                  <c:v>3.3724840764331209E-3</c:v>
                </c:pt>
                <c:pt idx="3007">
                  <c:v>3.3870621019108284E-3</c:v>
                </c:pt>
                <c:pt idx="3008">
                  <c:v>3.3700557324840763E-3</c:v>
                </c:pt>
                <c:pt idx="3009">
                  <c:v>3.374912420382166E-3</c:v>
                </c:pt>
                <c:pt idx="3010">
                  <c:v>3.3457563694267519E-3</c:v>
                </c:pt>
                <c:pt idx="3011">
                  <c:v>3.3481847133757965E-3</c:v>
                </c:pt>
                <c:pt idx="3012">
                  <c:v>3.3433280254777072E-3</c:v>
                </c:pt>
                <c:pt idx="3013">
                  <c:v>3.3311783439490448E-3</c:v>
                </c:pt>
                <c:pt idx="3014">
                  <c:v>3.3481847133757965E-3</c:v>
                </c:pt>
                <c:pt idx="3015">
                  <c:v>3.3238853503184717E-3</c:v>
                </c:pt>
                <c:pt idx="3016">
                  <c:v>3.3311783439490448E-3</c:v>
                </c:pt>
                <c:pt idx="3017">
                  <c:v>3.3190286624203823E-3</c:v>
                </c:pt>
                <c:pt idx="3018">
                  <c:v>3.3336066878980894E-3</c:v>
                </c:pt>
                <c:pt idx="3019">
                  <c:v>3.3627627388535036E-3</c:v>
                </c:pt>
                <c:pt idx="3020">
                  <c:v>3.3263216560509555E-3</c:v>
                </c:pt>
                <c:pt idx="3021">
                  <c:v>3.340899681528663E-3</c:v>
                </c:pt>
                <c:pt idx="3022">
                  <c:v>3.3263216560509555E-3</c:v>
                </c:pt>
                <c:pt idx="3023">
                  <c:v>3.3360350318471337E-3</c:v>
                </c:pt>
                <c:pt idx="3024">
                  <c:v>3.2923009554140128E-3</c:v>
                </c:pt>
                <c:pt idx="3025">
                  <c:v>3.3141719745222935E-3</c:v>
                </c:pt>
                <c:pt idx="3026">
                  <c:v>3.2971656050955422E-3</c:v>
                </c:pt>
                <c:pt idx="3027">
                  <c:v>3.2947292993630575E-3</c:v>
                </c:pt>
                <c:pt idx="3028">
                  <c:v>3.3093073248407646E-3</c:v>
                </c:pt>
                <c:pt idx="3029">
                  <c:v>3.302022292993631E-3</c:v>
                </c:pt>
                <c:pt idx="3030">
                  <c:v>3.3384713375796183E-3</c:v>
                </c:pt>
                <c:pt idx="3031">
                  <c:v>3.302022292993631E-3</c:v>
                </c:pt>
                <c:pt idx="3032">
                  <c:v>3.2947292993630575E-3</c:v>
                </c:pt>
                <c:pt idx="3033">
                  <c:v>3.287444267515924E-3</c:v>
                </c:pt>
                <c:pt idx="3034">
                  <c:v>3.3433280254777072E-3</c:v>
                </c:pt>
                <c:pt idx="3035">
                  <c:v>3.2825796178343951E-3</c:v>
                </c:pt>
                <c:pt idx="3036">
                  <c:v>3.3141719745222935E-3</c:v>
                </c:pt>
                <c:pt idx="3037">
                  <c:v>3.2777229299363062E-3</c:v>
                </c:pt>
                <c:pt idx="3038">
                  <c:v>3.3093073248407646E-3</c:v>
                </c:pt>
                <c:pt idx="3039">
                  <c:v>3.2971656050955422E-3</c:v>
                </c:pt>
                <c:pt idx="3040">
                  <c:v>3.2850159235668793E-3</c:v>
                </c:pt>
                <c:pt idx="3041">
                  <c:v>3.2850159235668793E-3</c:v>
                </c:pt>
                <c:pt idx="3042">
                  <c:v>3.2923009554140128E-3</c:v>
                </c:pt>
                <c:pt idx="3043">
                  <c:v>3.302022292993631E-3</c:v>
                </c:pt>
                <c:pt idx="3044">
                  <c:v>3.3068789808917204E-3</c:v>
                </c:pt>
                <c:pt idx="3045">
                  <c:v>3.2777229299363062E-3</c:v>
                </c:pt>
                <c:pt idx="3046">
                  <c:v>3.2825796178343951E-3</c:v>
                </c:pt>
                <c:pt idx="3047">
                  <c:v>3.2752945859872615E-3</c:v>
                </c:pt>
                <c:pt idx="3048">
                  <c:v>3.2850159235668793E-3</c:v>
                </c:pt>
                <c:pt idx="3049">
                  <c:v>3.2777229299363062E-3</c:v>
                </c:pt>
                <c:pt idx="3050">
                  <c:v>3.2947292993630575E-3</c:v>
                </c:pt>
                <c:pt idx="3051">
                  <c:v>3.302022292993631E-3</c:v>
                </c:pt>
                <c:pt idx="3052">
                  <c:v>3.2898726114649682E-3</c:v>
                </c:pt>
                <c:pt idx="3053">
                  <c:v>3.2680015923566884E-3</c:v>
                </c:pt>
                <c:pt idx="3054">
                  <c:v>3.2801512738853508E-3</c:v>
                </c:pt>
                <c:pt idx="3055">
                  <c:v>3.2534235668789809E-3</c:v>
                </c:pt>
                <c:pt idx="3056">
                  <c:v>3.2437101910828031E-3</c:v>
                </c:pt>
                <c:pt idx="3057">
                  <c:v>3.2558598726114651E-3</c:v>
                </c:pt>
                <c:pt idx="3058">
                  <c:v>3.2655732484076438E-3</c:v>
                </c:pt>
                <c:pt idx="3059">
                  <c:v>3.2437101910828031E-3</c:v>
                </c:pt>
                <c:pt idx="3060">
                  <c:v>3.248566878980892E-3</c:v>
                </c:pt>
                <c:pt idx="3061">
                  <c:v>3.2509952229299367E-3</c:v>
                </c:pt>
                <c:pt idx="3062">
                  <c:v>3.2728662420382164E-3</c:v>
                </c:pt>
                <c:pt idx="3063">
                  <c:v>3.2607165605095544E-3</c:v>
                </c:pt>
                <c:pt idx="3064">
                  <c:v>3.2752945859872615E-3</c:v>
                </c:pt>
                <c:pt idx="3065">
                  <c:v>3.2558598726114651E-3</c:v>
                </c:pt>
                <c:pt idx="3066">
                  <c:v>3.2728662420382164E-3</c:v>
                </c:pt>
                <c:pt idx="3067">
                  <c:v>3.2582882165605098E-3</c:v>
                </c:pt>
                <c:pt idx="3068">
                  <c:v>3.2437101910828031E-3</c:v>
                </c:pt>
                <c:pt idx="3069">
                  <c:v>3.2388455414012738E-3</c:v>
                </c:pt>
                <c:pt idx="3070">
                  <c:v>3.2534235668789809E-3</c:v>
                </c:pt>
                <c:pt idx="3071">
                  <c:v>3.2388455414012738E-3</c:v>
                </c:pt>
                <c:pt idx="3072">
                  <c:v>3.2291321656050956E-3</c:v>
                </c:pt>
                <c:pt idx="3073">
                  <c:v>3.2315605095541403E-3</c:v>
                </c:pt>
                <c:pt idx="3074">
                  <c:v>3.2218391719745225E-3</c:v>
                </c:pt>
                <c:pt idx="3075">
                  <c:v>3.2437101910828031E-3</c:v>
                </c:pt>
                <c:pt idx="3076">
                  <c:v>3.2121178343949047E-3</c:v>
                </c:pt>
                <c:pt idx="3077">
                  <c:v>3.2339888535031849E-3</c:v>
                </c:pt>
                <c:pt idx="3078">
                  <c:v>3.2121178343949047E-3</c:v>
                </c:pt>
                <c:pt idx="3079">
                  <c:v>3.2218391719745225E-3</c:v>
                </c:pt>
                <c:pt idx="3080">
                  <c:v>3.2169824840764336E-3</c:v>
                </c:pt>
                <c:pt idx="3081">
                  <c:v>3.214554140127389E-3</c:v>
                </c:pt>
                <c:pt idx="3082">
                  <c:v>3.2242675159235672E-3</c:v>
                </c:pt>
                <c:pt idx="3083">
                  <c:v>3.2194108280254779E-3</c:v>
                </c:pt>
                <c:pt idx="3084">
                  <c:v>3.214554140127389E-3</c:v>
                </c:pt>
                <c:pt idx="3085">
                  <c:v>3.195111464968153E-3</c:v>
                </c:pt>
                <c:pt idx="3086">
                  <c:v>3.1756767515923566E-3</c:v>
                </c:pt>
                <c:pt idx="3087">
                  <c:v>3.2072611464968159E-3</c:v>
                </c:pt>
                <c:pt idx="3088">
                  <c:v>3.1781050955414017E-3</c:v>
                </c:pt>
                <c:pt idx="3089">
                  <c:v>3.1878264331210195E-3</c:v>
                </c:pt>
                <c:pt idx="3090">
                  <c:v>3.2121178343949047E-3</c:v>
                </c:pt>
                <c:pt idx="3091">
                  <c:v>3.2024044585987265E-3</c:v>
                </c:pt>
                <c:pt idx="3092">
                  <c:v>3.1975398089171977E-3</c:v>
                </c:pt>
                <c:pt idx="3093">
                  <c:v>3.195111464968153E-3</c:v>
                </c:pt>
                <c:pt idx="3094">
                  <c:v>3.2194108280254779E-3</c:v>
                </c:pt>
                <c:pt idx="3095">
                  <c:v>3.1878264331210195E-3</c:v>
                </c:pt>
                <c:pt idx="3096">
                  <c:v>3.1999761146496819E-3</c:v>
                </c:pt>
                <c:pt idx="3097">
                  <c:v>3.1926831210191083E-3</c:v>
                </c:pt>
                <c:pt idx="3098">
                  <c:v>3.1999761146496819E-3</c:v>
                </c:pt>
                <c:pt idx="3099">
                  <c:v>3.1975398089171977E-3</c:v>
                </c:pt>
                <c:pt idx="3100">
                  <c:v>3.1708121019108286E-3</c:v>
                </c:pt>
                <c:pt idx="3101">
                  <c:v>3.2024044585987265E-3</c:v>
                </c:pt>
                <c:pt idx="3102">
                  <c:v>3.2339888535031849E-3</c:v>
                </c:pt>
                <c:pt idx="3103">
                  <c:v>3.1878264331210195E-3</c:v>
                </c:pt>
                <c:pt idx="3104">
                  <c:v>7.5509156050955414E-2</c:v>
                </c:pt>
                <c:pt idx="3105">
                  <c:v>0.10778343949044587</c:v>
                </c:pt>
                <c:pt idx="3106">
                  <c:v>0.10946019108280255</c:v>
                </c:pt>
                <c:pt idx="3107">
                  <c:v>0.11065047770700639</c:v>
                </c:pt>
                <c:pt idx="3108">
                  <c:v>0.11094187898089172</c:v>
                </c:pt>
                <c:pt idx="3109">
                  <c:v>0.11045621019108282</c:v>
                </c:pt>
                <c:pt idx="3110">
                  <c:v>0.11065047770700639</c:v>
                </c:pt>
                <c:pt idx="3111">
                  <c:v>0.11060191082802548</c:v>
                </c:pt>
                <c:pt idx="3112">
                  <c:v>0.11086942675159236</c:v>
                </c:pt>
                <c:pt idx="3113">
                  <c:v>0.11116082802547772</c:v>
                </c:pt>
                <c:pt idx="3114">
                  <c:v>0.11106369426751593</c:v>
                </c:pt>
                <c:pt idx="3115">
                  <c:v>0.11069904458598728</c:v>
                </c:pt>
                <c:pt idx="3116">
                  <c:v>0.11035907643312103</c:v>
                </c:pt>
                <c:pt idx="3117">
                  <c:v>0.11060191082802548</c:v>
                </c:pt>
                <c:pt idx="3118">
                  <c:v>0.11065047770700639</c:v>
                </c:pt>
                <c:pt idx="3119">
                  <c:v>0.11043152866242038</c:v>
                </c:pt>
                <c:pt idx="3120">
                  <c:v>0.11045621019108282</c:v>
                </c:pt>
                <c:pt idx="3121">
                  <c:v>0.11084474522292995</c:v>
                </c:pt>
                <c:pt idx="3122">
                  <c:v>0.11031050955414014</c:v>
                </c:pt>
                <c:pt idx="3123">
                  <c:v>0.11072372611464969</c:v>
                </c:pt>
                <c:pt idx="3124">
                  <c:v>0.11079617834394906</c:v>
                </c:pt>
                <c:pt idx="3125">
                  <c:v>0.11016480891719745</c:v>
                </c:pt>
                <c:pt idx="3126">
                  <c:v>0.11065047770700639</c:v>
                </c:pt>
                <c:pt idx="3127">
                  <c:v>0.11082085987261148</c:v>
                </c:pt>
                <c:pt idx="3128">
                  <c:v>0.11004299363057325</c:v>
                </c:pt>
                <c:pt idx="3129">
                  <c:v>0.11067515923566881</c:v>
                </c:pt>
                <c:pt idx="3130">
                  <c:v>0.1113797770700637</c:v>
                </c:pt>
                <c:pt idx="3131">
                  <c:v>0.1103829617834395</c:v>
                </c:pt>
                <c:pt idx="3132">
                  <c:v>0.11069904458598728</c:v>
                </c:pt>
                <c:pt idx="3133">
                  <c:v>0.11072372611464969</c:v>
                </c:pt>
                <c:pt idx="3134">
                  <c:v>0.11060191082802548</c:v>
                </c:pt>
                <c:pt idx="3135">
                  <c:v>0.11084474522292995</c:v>
                </c:pt>
                <c:pt idx="3136">
                  <c:v>0.11045621019108282</c:v>
                </c:pt>
                <c:pt idx="3137">
                  <c:v>0.11055334394904459</c:v>
                </c:pt>
                <c:pt idx="3138">
                  <c:v>0.11043152866242038</c:v>
                </c:pt>
                <c:pt idx="3139">
                  <c:v>0.1100191082802548</c:v>
                </c:pt>
                <c:pt idx="3140">
                  <c:v>0.11074761146496817</c:v>
                </c:pt>
                <c:pt idx="3141">
                  <c:v>0.11074761146496817</c:v>
                </c:pt>
                <c:pt idx="3142">
                  <c:v>0.11055334394904459</c:v>
                </c:pt>
                <c:pt idx="3143">
                  <c:v>0.11072372611464969</c:v>
                </c:pt>
                <c:pt idx="3144">
                  <c:v>0.11052866242038217</c:v>
                </c:pt>
                <c:pt idx="3145">
                  <c:v>0.11004299363057325</c:v>
                </c:pt>
                <c:pt idx="3146">
                  <c:v>0.11067515923566881</c:v>
                </c:pt>
                <c:pt idx="3147">
                  <c:v>0.11091799363057325</c:v>
                </c:pt>
                <c:pt idx="3148">
                  <c:v>0.11035907643312103</c:v>
                </c:pt>
                <c:pt idx="3149">
                  <c:v>0.11014012738853506</c:v>
                </c:pt>
                <c:pt idx="3150">
                  <c:v>0.11079617834394906</c:v>
                </c:pt>
                <c:pt idx="3151">
                  <c:v>8.9341560509554139E-3</c:v>
                </c:pt>
                <c:pt idx="3152">
                  <c:v>5.7584952229299364E-3</c:v>
                </c:pt>
                <c:pt idx="3153">
                  <c:v>4.8181847133757973E-3</c:v>
                </c:pt>
                <c:pt idx="3154">
                  <c:v>4.3516719745222933E-3</c:v>
                </c:pt>
                <c:pt idx="3155">
                  <c:v>4.0430971337579611E-3</c:v>
                </c:pt>
                <c:pt idx="3156">
                  <c:v>3.8657245222929936E-3</c:v>
                </c:pt>
                <c:pt idx="3157">
                  <c:v>3.7175079617834399E-3</c:v>
                </c:pt>
                <c:pt idx="3158">
                  <c:v>3.6373248407643318E-3</c:v>
                </c:pt>
                <c:pt idx="3159">
                  <c:v>3.5571417197452233E-3</c:v>
                </c:pt>
                <c:pt idx="3160">
                  <c:v>3.50125796178344E-3</c:v>
                </c:pt>
                <c:pt idx="3161">
                  <c:v>3.4696735668789808E-3</c:v>
                </c:pt>
                <c:pt idx="3162">
                  <c:v>3.4502388535031848E-3</c:v>
                </c:pt>
                <c:pt idx="3163">
                  <c:v>3.4016401273885355E-3</c:v>
                </c:pt>
                <c:pt idx="3164">
                  <c:v>3.3627627388535036E-3</c:v>
                </c:pt>
                <c:pt idx="3165">
                  <c:v>3.3433280254777072E-3</c:v>
                </c:pt>
                <c:pt idx="3166">
                  <c:v>3.3384713375796183E-3</c:v>
                </c:pt>
                <c:pt idx="3167">
                  <c:v>3.3117436305732488E-3</c:v>
                </c:pt>
                <c:pt idx="3168">
                  <c:v>3.3044506369426757E-3</c:v>
                </c:pt>
                <c:pt idx="3169">
                  <c:v>3.302022292993631E-3</c:v>
                </c:pt>
                <c:pt idx="3170">
                  <c:v>3.2801512738853508E-3</c:v>
                </c:pt>
                <c:pt idx="3171">
                  <c:v>3.2461385350318474E-3</c:v>
                </c:pt>
                <c:pt idx="3172">
                  <c:v>3.2631449044585987E-3</c:v>
                </c:pt>
                <c:pt idx="3173">
                  <c:v>3.248566878980892E-3</c:v>
                </c:pt>
                <c:pt idx="3174">
                  <c:v>3.2218391719745225E-3</c:v>
                </c:pt>
                <c:pt idx="3175">
                  <c:v>3.2388455414012738E-3</c:v>
                </c:pt>
                <c:pt idx="3176">
                  <c:v>3.1926831210191083E-3</c:v>
                </c:pt>
                <c:pt idx="3177">
                  <c:v>3.1878264331210195E-3</c:v>
                </c:pt>
                <c:pt idx="3178">
                  <c:v>3.195111464968153E-3</c:v>
                </c:pt>
                <c:pt idx="3179">
                  <c:v>3.1781050955414017E-3</c:v>
                </c:pt>
                <c:pt idx="3180">
                  <c:v>3.1744585987261149E-3</c:v>
                </c:pt>
                <c:pt idx="3181">
                  <c:v>3.2011863057324844E-3</c:v>
                </c:pt>
                <c:pt idx="3182">
                  <c:v>3.1538057324840764E-3</c:v>
                </c:pt>
                <c:pt idx="3183">
                  <c:v>3.1853901273885352E-3</c:v>
                </c:pt>
                <c:pt idx="3184">
                  <c:v>3.1683837579617839E-3</c:v>
                </c:pt>
                <c:pt idx="3185">
                  <c:v>3.1878264331210195E-3</c:v>
                </c:pt>
                <c:pt idx="3186">
                  <c:v>3.135828025477707E-3</c:v>
                </c:pt>
                <c:pt idx="3187">
                  <c:v>3.1659554140127393E-3</c:v>
                </c:pt>
                <c:pt idx="3188">
                  <c:v>3.1489490445859875E-3</c:v>
                </c:pt>
                <c:pt idx="3189">
                  <c:v>3.1635270700636946E-3</c:v>
                </c:pt>
                <c:pt idx="3190">
                  <c:v>3.1489490445859875E-3</c:v>
                </c:pt>
                <c:pt idx="3191">
                  <c:v>3.1321815286624206E-3</c:v>
                </c:pt>
                <c:pt idx="3192">
                  <c:v>3.1496735668789812E-3</c:v>
                </c:pt>
                <c:pt idx="3193">
                  <c:v>3.141656050955414E-3</c:v>
                </c:pt>
                <c:pt idx="3194">
                  <c:v>3.1343710191082804E-3</c:v>
                </c:pt>
                <c:pt idx="3195">
                  <c:v>3.1314570063694274E-3</c:v>
                </c:pt>
                <c:pt idx="3196">
                  <c:v>3.1316958598726114E-3</c:v>
                </c:pt>
                <c:pt idx="3197">
                  <c:v>3.1246496815286627E-3</c:v>
                </c:pt>
                <c:pt idx="3198">
                  <c:v>3.1161464968152866E-3</c:v>
                </c:pt>
                <c:pt idx="3199">
                  <c:v>3.129506369426752E-3</c:v>
                </c:pt>
                <c:pt idx="3200">
                  <c:v>3.1149283439490449E-3</c:v>
                </c:pt>
                <c:pt idx="3201">
                  <c:v>3.1319426751592358E-3</c:v>
                </c:pt>
                <c:pt idx="3202">
                  <c:v>3.1110429936305737E-3</c:v>
                </c:pt>
                <c:pt idx="3203">
                  <c:v>3.1316958598726114E-3</c:v>
                </c:pt>
                <c:pt idx="3204">
                  <c:v>3.1343710191082804E-3</c:v>
                </c:pt>
                <c:pt idx="3205">
                  <c:v>3.1149283439490449E-3</c:v>
                </c:pt>
                <c:pt idx="3206">
                  <c:v>3.1227070063694269E-3</c:v>
                </c:pt>
                <c:pt idx="3207">
                  <c:v>3.1173646496815291E-3</c:v>
                </c:pt>
                <c:pt idx="3208">
                  <c:v>3.1003503184713378E-3</c:v>
                </c:pt>
                <c:pt idx="3209">
                  <c:v>3.1149283439490449E-3</c:v>
                </c:pt>
                <c:pt idx="3210">
                  <c:v>3.1149283439490449E-3</c:v>
                </c:pt>
                <c:pt idx="3211">
                  <c:v>3.129506369426752E-3</c:v>
                </c:pt>
                <c:pt idx="3212">
                  <c:v>3.121974522292994E-3</c:v>
                </c:pt>
                <c:pt idx="3213">
                  <c:v>3.1319426751592358E-3</c:v>
                </c:pt>
                <c:pt idx="3214">
                  <c:v>3.1202786624203822E-3</c:v>
                </c:pt>
                <c:pt idx="3215">
                  <c:v>3.1064251592356693E-3</c:v>
                </c:pt>
                <c:pt idx="3216">
                  <c:v>3.1562340764331215E-3</c:v>
                </c:pt>
                <c:pt idx="3217">
                  <c:v>3.1562340764331215E-3</c:v>
                </c:pt>
                <c:pt idx="3218">
                  <c:v>3.110071656050956E-3</c:v>
                </c:pt>
                <c:pt idx="3219">
                  <c:v>3.0954936305732485E-3</c:v>
                </c:pt>
                <c:pt idx="3220">
                  <c:v>3.0930652866242038E-3</c:v>
                </c:pt>
                <c:pt idx="3221">
                  <c:v>3.0833439490445865E-3</c:v>
                </c:pt>
                <c:pt idx="3222">
                  <c:v>3.0656050955414019E-3</c:v>
                </c:pt>
                <c:pt idx="3223">
                  <c:v>3.0663375796178343E-3</c:v>
                </c:pt>
                <c:pt idx="3224">
                  <c:v>3.0590445859872612E-3</c:v>
                </c:pt>
                <c:pt idx="3225">
                  <c:v>3.0541878980891719E-3</c:v>
                </c:pt>
                <c:pt idx="3226">
                  <c:v>3.0614729299363059E-3</c:v>
                </c:pt>
                <c:pt idx="3227">
                  <c:v>3.0833439490445865E-3</c:v>
                </c:pt>
                <c:pt idx="3228">
                  <c:v>3.0566162420382166E-3</c:v>
                </c:pt>
                <c:pt idx="3229">
                  <c:v>3.0563773885350322E-3</c:v>
                </c:pt>
                <c:pt idx="3230">
                  <c:v>3.0541878980891719E-3</c:v>
                </c:pt>
                <c:pt idx="3231">
                  <c:v>3.049084394904459E-3</c:v>
                </c:pt>
                <c:pt idx="3232">
                  <c:v>3.049331210191083E-3</c:v>
                </c:pt>
                <c:pt idx="3233">
                  <c:v>3.0298885350318475E-3</c:v>
                </c:pt>
                <c:pt idx="3234">
                  <c:v>3.0398487261146501E-3</c:v>
                </c:pt>
                <c:pt idx="3235">
                  <c:v>3.0488455414012742E-3</c:v>
                </c:pt>
                <c:pt idx="3236">
                  <c:v>3.0451990445859874E-3</c:v>
                </c:pt>
                <c:pt idx="3237">
                  <c:v>3.0347531847133759E-3</c:v>
                </c:pt>
                <c:pt idx="3238">
                  <c:v>3.049331210191083E-3</c:v>
                </c:pt>
                <c:pt idx="3239">
                  <c:v>3.0444665605095541E-3</c:v>
                </c:pt>
                <c:pt idx="3240">
                  <c:v>3.0298885350318475E-3</c:v>
                </c:pt>
                <c:pt idx="3241">
                  <c:v>3.0437420382165609E-3</c:v>
                </c:pt>
                <c:pt idx="3242">
                  <c:v>3.0347531847133759E-3</c:v>
                </c:pt>
                <c:pt idx="3243">
                  <c:v>3.0206608280254777E-3</c:v>
                </c:pt>
                <c:pt idx="3244">
                  <c:v>3.0357245222929941E-3</c:v>
                </c:pt>
                <c:pt idx="3245">
                  <c:v>3.0274601910828028E-3</c:v>
                </c:pt>
                <c:pt idx="3246">
                  <c:v>3.0478742038216565E-3</c:v>
                </c:pt>
                <c:pt idx="3247">
                  <c:v>3.0410668789808918E-3</c:v>
                </c:pt>
                <c:pt idx="3248">
                  <c:v>3.0160429936305737E-3</c:v>
                </c:pt>
                <c:pt idx="3249">
                  <c:v>3.0063216560509555E-3</c:v>
                </c:pt>
                <c:pt idx="3250">
                  <c:v>3.0311066878980896E-3</c:v>
                </c:pt>
                <c:pt idx="3251">
                  <c:v>3.0153105095541404E-3</c:v>
                </c:pt>
                <c:pt idx="3252">
                  <c:v>2.9939331210191086E-3</c:v>
                </c:pt>
                <c:pt idx="3253">
                  <c:v>3.0376671974522295E-3</c:v>
                </c:pt>
                <c:pt idx="3254">
                  <c:v>3.0175000000000002E-3</c:v>
                </c:pt>
                <c:pt idx="3255">
                  <c:v>3.0332882165605098E-3</c:v>
                </c:pt>
                <c:pt idx="3256">
                  <c:v>3.0153105095541404E-3</c:v>
                </c:pt>
                <c:pt idx="3257">
                  <c:v>3.0303742038216563E-3</c:v>
                </c:pt>
                <c:pt idx="3258">
                  <c:v>3.0264888535031851E-3</c:v>
                </c:pt>
                <c:pt idx="3259">
                  <c:v>3.0274601910828028E-3</c:v>
                </c:pt>
                <c:pt idx="3260">
                  <c:v>3.0055891719745222E-3</c:v>
                </c:pt>
                <c:pt idx="3261">
                  <c:v>3.04640923566879E-3</c:v>
                </c:pt>
                <c:pt idx="3262">
                  <c:v>3.0187101910828028E-3</c:v>
                </c:pt>
                <c:pt idx="3263">
                  <c:v>3.0007324840764333E-3</c:v>
                </c:pt>
                <c:pt idx="3264">
                  <c:v>3.0048646496815289E-3</c:v>
                </c:pt>
                <c:pt idx="3265">
                  <c:v>2.9914968152866244E-3</c:v>
                </c:pt>
                <c:pt idx="3266">
                  <c:v>3.0128821656050958E-3</c:v>
                </c:pt>
                <c:pt idx="3267">
                  <c:v>3.0099681528662418E-3</c:v>
                </c:pt>
                <c:pt idx="3268">
                  <c:v>3.0007324840764333E-3</c:v>
                </c:pt>
                <c:pt idx="3269">
                  <c:v>3.0162818471337581E-3</c:v>
                </c:pt>
                <c:pt idx="3270">
                  <c:v>2.9698726114649682E-3</c:v>
                </c:pt>
                <c:pt idx="3271">
                  <c:v>2.9817834394904462E-3</c:v>
                </c:pt>
                <c:pt idx="3272">
                  <c:v>3.0104538216560515E-3</c:v>
                </c:pt>
                <c:pt idx="3273">
                  <c:v>2.9910111464968156E-3</c:v>
                </c:pt>
                <c:pt idx="3274">
                  <c:v>3.0580732484076435E-3</c:v>
                </c:pt>
                <c:pt idx="3275">
                  <c:v>2.9992754777070068E-3</c:v>
                </c:pt>
                <c:pt idx="3276">
                  <c:v>3.0072929936305736E-3</c:v>
                </c:pt>
                <c:pt idx="3277">
                  <c:v>3.003160828025478E-3</c:v>
                </c:pt>
                <c:pt idx="3278">
                  <c:v>2.9905254777070067E-3</c:v>
                </c:pt>
                <c:pt idx="3279">
                  <c:v>3.2405493630573254E-2</c:v>
                </c:pt>
                <c:pt idx="3280">
                  <c:v>0.10676273885350321</c:v>
                </c:pt>
                <c:pt idx="3281">
                  <c:v>0.11164649681528664</c:v>
                </c:pt>
                <c:pt idx="3282">
                  <c:v>0.11257006369426752</c:v>
                </c:pt>
                <c:pt idx="3283">
                  <c:v>0.11288614649681529</c:v>
                </c:pt>
                <c:pt idx="3284">
                  <c:v>0.11242436305732485</c:v>
                </c:pt>
                <c:pt idx="3285">
                  <c:v>0.11269187898089172</c:v>
                </c:pt>
                <c:pt idx="3286">
                  <c:v>0.11269187898089172</c:v>
                </c:pt>
                <c:pt idx="3287">
                  <c:v>0.11291003184713376</c:v>
                </c:pt>
                <c:pt idx="3288">
                  <c:v>0.112593949044586</c:v>
                </c:pt>
                <c:pt idx="3289">
                  <c:v>0.11303184713375797</c:v>
                </c:pt>
                <c:pt idx="3290">
                  <c:v>0.11298328025477708</c:v>
                </c:pt>
                <c:pt idx="3291">
                  <c:v>0.1128375796178344</c:v>
                </c:pt>
                <c:pt idx="3292">
                  <c:v>0.11286146496815287</c:v>
                </c:pt>
                <c:pt idx="3293">
                  <c:v>0.11298328025477708</c:v>
                </c:pt>
                <c:pt idx="3294">
                  <c:v>0.1126425159235669</c:v>
                </c:pt>
                <c:pt idx="3295">
                  <c:v>0.11332324840764332</c:v>
                </c:pt>
                <c:pt idx="3296">
                  <c:v>0.11276433121019108</c:v>
                </c:pt>
                <c:pt idx="3297">
                  <c:v>0.11293471337579618</c:v>
                </c:pt>
                <c:pt idx="3298">
                  <c:v>0.11278901273885351</c:v>
                </c:pt>
                <c:pt idx="3299">
                  <c:v>0.11298328025477708</c:v>
                </c:pt>
                <c:pt idx="3300">
                  <c:v>0.11278901273885351</c:v>
                </c:pt>
                <c:pt idx="3301">
                  <c:v>0.11281289808917198</c:v>
                </c:pt>
                <c:pt idx="3302">
                  <c:v>0.11252149681528663</c:v>
                </c:pt>
                <c:pt idx="3303">
                  <c:v>0.11239968152866242</c:v>
                </c:pt>
                <c:pt idx="3304">
                  <c:v>0.1128375796178344</c:v>
                </c:pt>
                <c:pt idx="3305">
                  <c:v>0.11220541401273885</c:v>
                </c:pt>
                <c:pt idx="3306">
                  <c:v>0.11291003184713376</c:v>
                </c:pt>
                <c:pt idx="3307">
                  <c:v>0.11247292993630574</c:v>
                </c:pt>
                <c:pt idx="3308">
                  <c:v>0.11300716560509555</c:v>
                </c:pt>
                <c:pt idx="3309">
                  <c:v>0.11198726114649682</c:v>
                </c:pt>
                <c:pt idx="3310">
                  <c:v>0.11242436305732485</c:v>
                </c:pt>
                <c:pt idx="3311">
                  <c:v>0.11286146496815287</c:v>
                </c:pt>
                <c:pt idx="3312">
                  <c:v>0.1120843949044586</c:v>
                </c:pt>
                <c:pt idx="3313">
                  <c:v>0.11286146496815287</c:v>
                </c:pt>
                <c:pt idx="3314">
                  <c:v>0.11249681528662421</c:v>
                </c:pt>
                <c:pt idx="3315">
                  <c:v>0.11237579617834396</c:v>
                </c:pt>
                <c:pt idx="3316">
                  <c:v>0.11230254777070064</c:v>
                </c:pt>
                <c:pt idx="3317">
                  <c:v>0.11203582802547771</c:v>
                </c:pt>
                <c:pt idx="3318">
                  <c:v>0.11239968152866242</c:v>
                </c:pt>
                <c:pt idx="3319">
                  <c:v>0.1118893312101911</c:v>
                </c:pt>
                <c:pt idx="3320">
                  <c:v>0.11191401273885351</c:v>
                </c:pt>
                <c:pt idx="3321">
                  <c:v>0.1119625796178344</c:v>
                </c:pt>
                <c:pt idx="3322">
                  <c:v>0.11239968152866242</c:v>
                </c:pt>
                <c:pt idx="3323">
                  <c:v>0.11174363057324842</c:v>
                </c:pt>
                <c:pt idx="3324">
                  <c:v>0.11203582802547771</c:v>
                </c:pt>
                <c:pt idx="3325">
                  <c:v>1.1291003184713377E-2</c:v>
                </c:pt>
                <c:pt idx="3326">
                  <c:v>6.1521098726114651E-3</c:v>
                </c:pt>
                <c:pt idx="3327">
                  <c:v>4.8837818471337583E-3</c:v>
                </c:pt>
                <c:pt idx="3328">
                  <c:v>4.310366242038218E-3</c:v>
                </c:pt>
                <c:pt idx="3329">
                  <c:v>3.9872054140127388E-3</c:v>
                </c:pt>
                <c:pt idx="3330">
                  <c:v>3.7952627388535033E-3</c:v>
                </c:pt>
                <c:pt idx="3331">
                  <c:v>3.5984474522292999E-3</c:v>
                </c:pt>
                <c:pt idx="3332">
                  <c:v>3.5061226114649685E-3</c:v>
                </c:pt>
                <c:pt idx="3333">
                  <c:v>3.4235111464968153E-3</c:v>
                </c:pt>
                <c:pt idx="3334">
                  <c:v>3.3554777070063696E-3</c:v>
                </c:pt>
                <c:pt idx="3335">
                  <c:v>3.3263216560509555E-3</c:v>
                </c:pt>
                <c:pt idx="3336">
                  <c:v>3.2777229299363062E-3</c:v>
                </c:pt>
                <c:pt idx="3337">
                  <c:v>3.2339888535031849E-3</c:v>
                </c:pt>
                <c:pt idx="3338">
                  <c:v>3.2242675159235672E-3</c:v>
                </c:pt>
                <c:pt idx="3339">
                  <c:v>3.1999761146496819E-3</c:v>
                </c:pt>
                <c:pt idx="3340">
                  <c:v>3.1781050955414017E-3</c:v>
                </c:pt>
                <c:pt idx="3341">
                  <c:v>3.1343710191082804E-3</c:v>
                </c:pt>
                <c:pt idx="3342">
                  <c:v>3.1343710191082804E-3</c:v>
                </c:pt>
                <c:pt idx="3343">
                  <c:v>3.1173646496815291E-3</c:v>
                </c:pt>
                <c:pt idx="3344">
                  <c:v>3.0799442675159242E-3</c:v>
                </c:pt>
                <c:pt idx="3345">
                  <c:v>3.0857722929936307E-3</c:v>
                </c:pt>
                <c:pt idx="3346">
                  <c:v>3.0663375796178343E-3</c:v>
                </c:pt>
                <c:pt idx="3347">
                  <c:v>3.0468949044585992E-3</c:v>
                </c:pt>
                <c:pt idx="3348">
                  <c:v>3.0733837579617835E-3</c:v>
                </c:pt>
                <c:pt idx="3349">
                  <c:v>3.0444665605095541E-3</c:v>
                </c:pt>
                <c:pt idx="3350">
                  <c:v>3.0250318471337582E-3</c:v>
                </c:pt>
                <c:pt idx="3351">
                  <c:v>3.0053503184713378E-3</c:v>
                </c:pt>
                <c:pt idx="3352">
                  <c:v>3.0170143312101914E-3</c:v>
                </c:pt>
                <c:pt idx="3353">
                  <c:v>2.9983041401273887E-3</c:v>
                </c:pt>
                <c:pt idx="3354">
                  <c:v>3.0048646496815289E-3</c:v>
                </c:pt>
                <c:pt idx="3355">
                  <c:v>3.0230891719745224E-3</c:v>
                </c:pt>
                <c:pt idx="3356">
                  <c:v>2.9851831210191086E-3</c:v>
                </c:pt>
                <c:pt idx="3357">
                  <c:v>3.0109394904458599E-3</c:v>
                </c:pt>
                <c:pt idx="3358">
                  <c:v>2.9812977707006374E-3</c:v>
                </c:pt>
                <c:pt idx="3359">
                  <c:v>2.9740047770700643E-3</c:v>
                </c:pt>
                <c:pt idx="3360">
                  <c:v>2.9650159235668793E-3</c:v>
                </c:pt>
                <c:pt idx="3361">
                  <c:v>2.9698726114649682E-3</c:v>
                </c:pt>
                <c:pt idx="3362">
                  <c:v>2.9861544585987262E-3</c:v>
                </c:pt>
                <c:pt idx="3363">
                  <c:v>2.9540843949044586E-3</c:v>
                </c:pt>
                <c:pt idx="3364">
                  <c:v>2.9569984076433121E-3</c:v>
                </c:pt>
                <c:pt idx="3365">
                  <c:v>2.9450955414012741E-3</c:v>
                </c:pt>
                <c:pt idx="3366">
                  <c:v>2.9684156050955421E-3</c:v>
                </c:pt>
                <c:pt idx="3367">
                  <c:v>2.9618550955414014E-3</c:v>
                </c:pt>
                <c:pt idx="3368">
                  <c:v>2.9594267515923572E-3</c:v>
                </c:pt>
                <c:pt idx="3369">
                  <c:v>2.9589410828025479E-3</c:v>
                </c:pt>
                <c:pt idx="3370">
                  <c:v>2.948248407643312E-3</c:v>
                </c:pt>
                <c:pt idx="3371">
                  <c:v>2.9579697452229302E-3</c:v>
                </c:pt>
                <c:pt idx="3372">
                  <c:v>2.9351273885350319E-3</c:v>
                </c:pt>
                <c:pt idx="3373">
                  <c:v>2.9429060509554143E-3</c:v>
                </c:pt>
                <c:pt idx="3374">
                  <c:v>2.9460668789808918E-3</c:v>
                </c:pt>
                <c:pt idx="3375">
                  <c:v>2.9358598726114652E-3</c:v>
                </c:pt>
                <c:pt idx="3376">
                  <c:v>2.9166640127388536E-3</c:v>
                </c:pt>
                <c:pt idx="3377">
                  <c:v>2.9263853503184714E-3</c:v>
                </c:pt>
                <c:pt idx="3378">
                  <c:v>2.9353742038216563E-3</c:v>
                </c:pt>
                <c:pt idx="3379">
                  <c:v>2.9341560509554142E-3</c:v>
                </c:pt>
                <c:pt idx="3380">
                  <c:v>2.9237101910828027E-3</c:v>
                </c:pt>
                <c:pt idx="3381">
                  <c:v>2.9205493630573252E-3</c:v>
                </c:pt>
                <c:pt idx="3382">
                  <c:v>2.9159315286624208E-3</c:v>
                </c:pt>
                <c:pt idx="3383">
                  <c:v>2.9220063694267518E-3</c:v>
                </c:pt>
                <c:pt idx="3384">
                  <c:v>2.8974681528662421E-3</c:v>
                </c:pt>
                <c:pt idx="3385">
                  <c:v>2.8899363057324841E-3</c:v>
                </c:pt>
                <c:pt idx="3386">
                  <c:v>2.8894506369426753E-3</c:v>
                </c:pt>
                <c:pt idx="3387">
                  <c:v>2.9324601910828024E-3</c:v>
                </c:pt>
                <c:pt idx="3388">
                  <c:v>2.9001433121019111E-3</c:v>
                </c:pt>
                <c:pt idx="3389">
                  <c:v>2.8986863057324842E-3</c:v>
                </c:pt>
                <c:pt idx="3390">
                  <c:v>2.9059713375796182E-3</c:v>
                </c:pt>
                <c:pt idx="3391">
                  <c:v>2.9008678343949044E-3</c:v>
                </c:pt>
                <c:pt idx="3392">
                  <c:v>2.8799761146496819E-3</c:v>
                </c:pt>
                <c:pt idx="3393">
                  <c:v>2.8962579617834395E-3</c:v>
                </c:pt>
                <c:pt idx="3394">
                  <c:v>2.8969824840764332E-3</c:v>
                </c:pt>
                <c:pt idx="3395">
                  <c:v>2.9118073248407647E-3</c:v>
                </c:pt>
                <c:pt idx="3396">
                  <c:v>2.8879936305732487E-3</c:v>
                </c:pt>
                <c:pt idx="3397">
                  <c:v>2.8950398089171974E-3</c:v>
                </c:pt>
                <c:pt idx="3398">
                  <c:v>2.8913933121019111E-3</c:v>
                </c:pt>
                <c:pt idx="3399">
                  <c:v>2.9025716560509558E-3</c:v>
                </c:pt>
                <c:pt idx="3400">
                  <c:v>2.888718152866242E-3</c:v>
                </c:pt>
                <c:pt idx="3401">
                  <c:v>2.9047611464968152E-3</c:v>
                </c:pt>
                <c:pt idx="3402">
                  <c:v>2.8819187898089169E-3</c:v>
                </c:pt>
                <c:pt idx="3403">
                  <c:v>2.8768152866242044E-3</c:v>
                </c:pt>
                <c:pt idx="3404">
                  <c:v>2.8811863057324845E-3</c:v>
                </c:pt>
                <c:pt idx="3405">
                  <c:v>2.8828901273885354E-3</c:v>
                </c:pt>
                <c:pt idx="3406">
                  <c:v>2.8775477707006373E-3</c:v>
                </c:pt>
                <c:pt idx="3407">
                  <c:v>2.8826512738853501E-3</c:v>
                </c:pt>
                <c:pt idx="3408">
                  <c:v>2.8743869426751598E-3</c:v>
                </c:pt>
                <c:pt idx="3409">
                  <c:v>2.8739012738853505E-3</c:v>
                </c:pt>
                <c:pt idx="3410">
                  <c:v>2.8712261146496823E-3</c:v>
                </c:pt>
                <c:pt idx="3411">
                  <c:v>2.8619984076433125E-3</c:v>
                </c:pt>
                <c:pt idx="3412">
                  <c:v>2.8824044585987266E-3</c:v>
                </c:pt>
                <c:pt idx="3413">
                  <c:v>2.9037898089171975E-3</c:v>
                </c:pt>
                <c:pt idx="3414">
                  <c:v>2.8756050955414014E-3</c:v>
                </c:pt>
                <c:pt idx="3415">
                  <c:v>2.8687977707006376E-3</c:v>
                </c:pt>
                <c:pt idx="3416">
                  <c:v>2.8753582802547775E-3</c:v>
                </c:pt>
                <c:pt idx="3417">
                  <c:v>2.8670939490445862E-3</c:v>
                </c:pt>
                <c:pt idx="3418">
                  <c:v>2.8678264331210195E-3</c:v>
                </c:pt>
                <c:pt idx="3419">
                  <c:v>2.8661226114649685E-3</c:v>
                </c:pt>
                <c:pt idx="3420">
                  <c:v>2.8658837579617837E-3</c:v>
                </c:pt>
                <c:pt idx="3421">
                  <c:v>2.8836226114649683E-3</c:v>
                </c:pt>
                <c:pt idx="3422">
                  <c:v>2.8957643312101915E-3</c:v>
                </c:pt>
                <c:pt idx="3423">
                  <c:v>2.869283439490446E-3</c:v>
                </c:pt>
                <c:pt idx="3424">
                  <c:v>2.8554378980891726E-3</c:v>
                </c:pt>
                <c:pt idx="3425">
                  <c:v>2.8731687898089172E-3</c:v>
                </c:pt>
                <c:pt idx="3426">
                  <c:v>2.8593232484076434E-3</c:v>
                </c:pt>
                <c:pt idx="3427">
                  <c:v>2.8522770700636947E-3</c:v>
                </c:pt>
                <c:pt idx="3428">
                  <c:v>2.8656369426751597E-3</c:v>
                </c:pt>
                <c:pt idx="3429">
                  <c:v>2.8687977707006376E-3</c:v>
                </c:pt>
                <c:pt idx="3430">
                  <c:v>2.8542197452229297E-3</c:v>
                </c:pt>
                <c:pt idx="3431">
                  <c:v>2.8612659235668792E-3</c:v>
                </c:pt>
                <c:pt idx="3432">
                  <c:v>2.8799761146496819E-3</c:v>
                </c:pt>
                <c:pt idx="3433">
                  <c:v>2.8663694267515925E-3</c:v>
                </c:pt>
                <c:pt idx="3434">
                  <c:v>2.8634554140127394E-3</c:v>
                </c:pt>
                <c:pt idx="3435">
                  <c:v>2.853001592356688E-3</c:v>
                </c:pt>
                <c:pt idx="3436">
                  <c:v>2.8700159235668793E-3</c:v>
                </c:pt>
                <c:pt idx="3437">
                  <c:v>2.8532484076433124E-3</c:v>
                </c:pt>
                <c:pt idx="3438">
                  <c:v>2.8447452229299367E-3</c:v>
                </c:pt>
                <c:pt idx="3439">
                  <c:v>2.8585907643312101E-3</c:v>
                </c:pt>
                <c:pt idx="3440">
                  <c:v>2.8403662420382171E-3</c:v>
                </c:pt>
                <c:pt idx="3441">
                  <c:v>2.8316242038216562E-3</c:v>
                </c:pt>
                <c:pt idx="3442">
                  <c:v>2.8425557324840765E-3</c:v>
                </c:pt>
                <c:pt idx="3443">
                  <c:v>2.8476592356687898E-3</c:v>
                </c:pt>
                <c:pt idx="3444">
                  <c:v>2.8279777070063699E-3</c:v>
                </c:pt>
                <c:pt idx="3445">
                  <c:v>2.8430414012738858E-3</c:v>
                </c:pt>
                <c:pt idx="3446">
                  <c:v>2.8430414012738858E-3</c:v>
                </c:pt>
                <c:pt idx="3447">
                  <c:v>2.8340525477707009E-3</c:v>
                </c:pt>
                <c:pt idx="3448">
                  <c:v>2.8408598726114651E-3</c:v>
                </c:pt>
                <c:pt idx="3449">
                  <c:v>2.8362420382165607E-3</c:v>
                </c:pt>
                <c:pt idx="3450">
                  <c:v>2.8262738853503189E-3</c:v>
                </c:pt>
                <c:pt idx="3451">
                  <c:v>2.8248168789808919E-3</c:v>
                </c:pt>
                <c:pt idx="3452">
                  <c:v>2.8221496815286629E-3</c:v>
                </c:pt>
                <c:pt idx="3453">
                  <c:v>2.8177707006369433E-3</c:v>
                </c:pt>
                <c:pt idx="3454">
                  <c:v>2.8342993630573253E-3</c:v>
                </c:pt>
                <c:pt idx="3455">
                  <c:v>7.5509156050955414E-2</c:v>
                </c:pt>
                <c:pt idx="3456">
                  <c:v>0.11099044585987261</c:v>
                </c:pt>
                <c:pt idx="3457">
                  <c:v>0.11371178343949045</c:v>
                </c:pt>
                <c:pt idx="3458">
                  <c:v>0.11422213375796179</c:v>
                </c:pt>
                <c:pt idx="3459">
                  <c:v>0.11441640127388536</c:v>
                </c:pt>
                <c:pt idx="3460">
                  <c:v>0.11451353503184715</c:v>
                </c:pt>
                <c:pt idx="3461">
                  <c:v>0.11422213375796179</c:v>
                </c:pt>
                <c:pt idx="3462">
                  <c:v>0.11453821656050958</c:v>
                </c:pt>
                <c:pt idx="3463">
                  <c:v>0.11436783439490446</c:v>
                </c:pt>
                <c:pt idx="3464">
                  <c:v>0.11366321656050957</c:v>
                </c:pt>
                <c:pt idx="3465">
                  <c:v>0.11361464968152868</c:v>
                </c:pt>
                <c:pt idx="3466">
                  <c:v>0.11424681528662421</c:v>
                </c:pt>
                <c:pt idx="3467">
                  <c:v>0.1140031847133758</c:v>
                </c:pt>
                <c:pt idx="3468">
                  <c:v>0.11410111464968155</c:v>
                </c:pt>
                <c:pt idx="3469">
                  <c:v>0.11383359872611466</c:v>
                </c:pt>
                <c:pt idx="3470">
                  <c:v>0.11351751592356688</c:v>
                </c:pt>
                <c:pt idx="3471">
                  <c:v>0.11402786624203823</c:v>
                </c:pt>
                <c:pt idx="3472">
                  <c:v>0.11397929936305734</c:v>
                </c:pt>
                <c:pt idx="3473">
                  <c:v>0.11388216560509555</c:v>
                </c:pt>
                <c:pt idx="3474">
                  <c:v>0.11388216560509555</c:v>
                </c:pt>
                <c:pt idx="3475">
                  <c:v>0.11378503184713377</c:v>
                </c:pt>
                <c:pt idx="3476">
                  <c:v>0.11441640127388536</c:v>
                </c:pt>
                <c:pt idx="3477">
                  <c:v>0.11395461783439491</c:v>
                </c:pt>
                <c:pt idx="3478">
                  <c:v>0.11390605095541402</c:v>
                </c:pt>
                <c:pt idx="3479">
                  <c:v>0.11351751592356688</c:v>
                </c:pt>
                <c:pt idx="3480">
                  <c:v>0.11300716560509555</c:v>
                </c:pt>
                <c:pt idx="3481">
                  <c:v>0.11397929936305734</c:v>
                </c:pt>
                <c:pt idx="3482">
                  <c:v>0.11456210191082804</c:v>
                </c:pt>
                <c:pt idx="3483">
                  <c:v>0.11366321656050957</c:v>
                </c:pt>
                <c:pt idx="3484">
                  <c:v>0.1140031847133758</c:v>
                </c:pt>
                <c:pt idx="3485">
                  <c:v>0.11390605095541402</c:v>
                </c:pt>
                <c:pt idx="3486">
                  <c:v>0.11395461783439491</c:v>
                </c:pt>
                <c:pt idx="3487">
                  <c:v>0.11405254777070063</c:v>
                </c:pt>
                <c:pt idx="3488">
                  <c:v>0.11407643312101912</c:v>
                </c:pt>
                <c:pt idx="3489">
                  <c:v>0.11405254777070063</c:v>
                </c:pt>
                <c:pt idx="3490">
                  <c:v>0.1134203821656051</c:v>
                </c:pt>
                <c:pt idx="3491">
                  <c:v>0.11359076433121021</c:v>
                </c:pt>
                <c:pt idx="3492">
                  <c:v>0.11329856687898091</c:v>
                </c:pt>
                <c:pt idx="3493">
                  <c:v>0.11397929936305734</c:v>
                </c:pt>
                <c:pt idx="3494">
                  <c:v>0.11334792993630574</c:v>
                </c:pt>
                <c:pt idx="3495">
                  <c:v>0.11346894904458599</c:v>
                </c:pt>
                <c:pt idx="3496">
                  <c:v>0.11344506369426752</c:v>
                </c:pt>
                <c:pt idx="3497">
                  <c:v>0.11376035031847134</c:v>
                </c:pt>
                <c:pt idx="3498">
                  <c:v>0.11368789808917198</c:v>
                </c:pt>
                <c:pt idx="3499">
                  <c:v>0.11359076433121021</c:v>
                </c:pt>
                <c:pt idx="3500">
                  <c:v>8.9195859872611485E-3</c:v>
                </c:pt>
                <c:pt idx="3501">
                  <c:v>5.7244745222929938E-3</c:v>
                </c:pt>
                <c:pt idx="3502">
                  <c:v>4.7039808917197466E-3</c:v>
                </c:pt>
                <c:pt idx="3503">
                  <c:v>4.1913057324840771E-3</c:v>
                </c:pt>
                <c:pt idx="3504">
                  <c:v>3.8730095541401276E-3</c:v>
                </c:pt>
                <c:pt idx="3505">
                  <c:v>3.6664808917197451E-3</c:v>
                </c:pt>
                <c:pt idx="3506">
                  <c:v>3.5036863057324847E-3</c:v>
                </c:pt>
                <c:pt idx="3507">
                  <c:v>3.3797770700636945E-3</c:v>
                </c:pt>
                <c:pt idx="3508">
                  <c:v>3.3141719745222935E-3</c:v>
                </c:pt>
                <c:pt idx="3509">
                  <c:v>3.2607165605095544E-3</c:v>
                </c:pt>
                <c:pt idx="3510">
                  <c:v>3.1878264331210195E-3</c:v>
                </c:pt>
                <c:pt idx="3511">
                  <c:v>3.1367993630573251E-3</c:v>
                </c:pt>
                <c:pt idx="3512">
                  <c:v>3.1125000000000002E-3</c:v>
                </c:pt>
                <c:pt idx="3513">
                  <c:v>3.1076433121019114E-3</c:v>
                </c:pt>
                <c:pt idx="3514">
                  <c:v>3.0784872611464972E-3</c:v>
                </c:pt>
                <c:pt idx="3515">
                  <c:v>3.0323168789808917E-3</c:v>
                </c:pt>
                <c:pt idx="3516">
                  <c:v>3.0153105095541404E-3</c:v>
                </c:pt>
                <c:pt idx="3517">
                  <c:v>3.0007324840764333E-3</c:v>
                </c:pt>
                <c:pt idx="3518">
                  <c:v>2.9859156050955418E-3</c:v>
                </c:pt>
                <c:pt idx="3519">
                  <c:v>2.997085987261147E-3</c:v>
                </c:pt>
                <c:pt idx="3520">
                  <c:v>2.9727945859872613E-3</c:v>
                </c:pt>
                <c:pt idx="3521">
                  <c:v>2.9689012738853505E-3</c:v>
                </c:pt>
                <c:pt idx="3522">
                  <c:v>2.9472770700636943E-3</c:v>
                </c:pt>
                <c:pt idx="3523">
                  <c:v>2.9397452229299363E-3</c:v>
                </c:pt>
                <c:pt idx="3524">
                  <c:v>2.946552547770701E-3</c:v>
                </c:pt>
                <c:pt idx="3525">
                  <c:v>2.9166640127388536E-3</c:v>
                </c:pt>
                <c:pt idx="3526">
                  <c:v>2.8967436305732488E-3</c:v>
                </c:pt>
                <c:pt idx="3527">
                  <c:v>2.9103503184713373E-3</c:v>
                </c:pt>
                <c:pt idx="3528">
                  <c:v>2.9083996815286624E-3</c:v>
                </c:pt>
                <c:pt idx="3529">
                  <c:v>2.8867754777070066E-3</c:v>
                </c:pt>
                <c:pt idx="3530">
                  <c:v>2.8653980891719748E-3</c:v>
                </c:pt>
                <c:pt idx="3531">
                  <c:v>2.8807006369426752E-3</c:v>
                </c:pt>
                <c:pt idx="3532">
                  <c:v>2.8632085987261146E-3</c:v>
                </c:pt>
                <c:pt idx="3533">
                  <c:v>2.8814331210191084E-3</c:v>
                </c:pt>
                <c:pt idx="3534">
                  <c:v>2.8376990445859876E-3</c:v>
                </c:pt>
                <c:pt idx="3535">
                  <c:v>2.8632085987261146E-3</c:v>
                </c:pt>
                <c:pt idx="3536">
                  <c:v>2.8576194267515924E-3</c:v>
                </c:pt>
                <c:pt idx="3537">
                  <c:v>2.8381847133757965E-3</c:v>
                </c:pt>
                <c:pt idx="3538">
                  <c:v>2.8423168789808921E-3</c:v>
                </c:pt>
                <c:pt idx="3539">
                  <c:v>2.8386703821656053E-3</c:v>
                </c:pt>
                <c:pt idx="3540">
                  <c:v>2.8231210191082801E-3</c:v>
                </c:pt>
                <c:pt idx="3541">
                  <c:v>2.8219028662420384E-3</c:v>
                </c:pt>
                <c:pt idx="3542">
                  <c:v>2.8107245222929941E-3</c:v>
                </c:pt>
                <c:pt idx="3543">
                  <c:v>2.8282245222929939E-3</c:v>
                </c:pt>
                <c:pt idx="3544">
                  <c:v>2.8253025477707008E-3</c:v>
                </c:pt>
                <c:pt idx="3545">
                  <c:v>2.8318630573248411E-3</c:v>
                </c:pt>
                <c:pt idx="3546">
                  <c:v>2.8158280254777074E-3</c:v>
                </c:pt>
                <c:pt idx="3547">
                  <c:v>2.8282245222929939E-3</c:v>
                </c:pt>
                <c:pt idx="3548">
                  <c:v>2.8296815286624204E-3</c:v>
                </c:pt>
                <c:pt idx="3549">
                  <c:v>2.8318630573248411E-3</c:v>
                </c:pt>
                <c:pt idx="3550">
                  <c:v>2.8097531847133764E-3</c:v>
                </c:pt>
                <c:pt idx="3551">
                  <c:v>2.8087818471337579E-3</c:v>
                </c:pt>
                <c:pt idx="3552">
                  <c:v>2.7878901273885354E-3</c:v>
                </c:pt>
                <c:pt idx="3553">
                  <c:v>2.802221337579618E-3</c:v>
                </c:pt>
                <c:pt idx="3554">
                  <c:v>2.7939649681528668E-3</c:v>
                </c:pt>
                <c:pt idx="3555">
                  <c:v>2.799307324840765E-3</c:v>
                </c:pt>
                <c:pt idx="3556">
                  <c:v>2.7839968152866246E-3</c:v>
                </c:pt>
                <c:pt idx="3557">
                  <c:v>2.7891003184713375E-3</c:v>
                </c:pt>
                <c:pt idx="3558">
                  <c:v>2.7920143312101914E-3</c:v>
                </c:pt>
                <c:pt idx="3559">
                  <c:v>2.7857006369426751E-3</c:v>
                </c:pt>
                <c:pt idx="3560">
                  <c:v>2.7769506369426755E-3</c:v>
                </c:pt>
                <c:pt idx="3561">
                  <c:v>2.7973646496815292E-3</c:v>
                </c:pt>
                <c:pt idx="3562">
                  <c:v>2.7832722929936309E-3</c:v>
                </c:pt>
                <c:pt idx="3563">
                  <c:v>2.7808439490445863E-3</c:v>
                </c:pt>
                <c:pt idx="3564">
                  <c:v>2.766504777070064E-3</c:v>
                </c:pt>
                <c:pt idx="3565">
                  <c:v>2.7587340764331212E-3</c:v>
                </c:pt>
                <c:pt idx="3566">
                  <c:v>2.7703901273885348E-3</c:v>
                </c:pt>
                <c:pt idx="3567">
                  <c:v>2.7820541401273888E-3</c:v>
                </c:pt>
                <c:pt idx="3568">
                  <c:v>2.7878901273885354E-3</c:v>
                </c:pt>
                <c:pt idx="3569">
                  <c:v>2.7832722929936309E-3</c:v>
                </c:pt>
                <c:pt idx="3570">
                  <c:v>2.7572691082802551E-3</c:v>
                </c:pt>
                <c:pt idx="3571">
                  <c:v>2.7786544585987265E-3</c:v>
                </c:pt>
                <c:pt idx="3572">
                  <c:v>2.7592197452229305E-3</c:v>
                </c:pt>
                <c:pt idx="3573">
                  <c:v>2.7623726114649684E-3</c:v>
                </c:pt>
                <c:pt idx="3574">
                  <c:v>2.7473089171974521E-3</c:v>
                </c:pt>
                <c:pt idx="3575">
                  <c:v>2.75046974522293E-3</c:v>
                </c:pt>
                <c:pt idx="3576">
                  <c:v>2.774283439490446E-3</c:v>
                </c:pt>
                <c:pt idx="3577">
                  <c:v>2.7784156050955416E-3</c:v>
                </c:pt>
                <c:pt idx="3578">
                  <c:v>2.7480414012738853E-3</c:v>
                </c:pt>
                <c:pt idx="3579">
                  <c:v>2.75046974522293E-3</c:v>
                </c:pt>
                <c:pt idx="3580">
                  <c:v>2.7589729299363056E-3</c:v>
                </c:pt>
                <c:pt idx="3581">
                  <c:v>2.7453662420382167E-3</c:v>
                </c:pt>
                <c:pt idx="3582">
                  <c:v>2.7538694267515923E-3</c:v>
                </c:pt>
                <c:pt idx="3583">
                  <c:v>2.7473089171974521E-3</c:v>
                </c:pt>
                <c:pt idx="3584">
                  <c:v>2.7337022292993631E-3</c:v>
                </c:pt>
                <c:pt idx="3585">
                  <c:v>2.7305493630573252E-3</c:v>
                </c:pt>
                <c:pt idx="3586">
                  <c:v>2.7205812101910825E-3</c:v>
                </c:pt>
                <c:pt idx="3587">
                  <c:v>2.7035748407643312E-3</c:v>
                </c:pt>
                <c:pt idx="3588">
                  <c:v>2.7470700636942681E-3</c:v>
                </c:pt>
                <c:pt idx="3589">
                  <c:v>2.7402627388535034E-3</c:v>
                </c:pt>
                <c:pt idx="3590">
                  <c:v>2.744394904458599E-3</c:v>
                </c:pt>
                <c:pt idx="3591">
                  <c:v>2.7492515923566883E-3</c:v>
                </c:pt>
                <c:pt idx="3592">
                  <c:v>2.7419665605095543E-3</c:v>
                </c:pt>
                <c:pt idx="3593">
                  <c:v>2.7278742038216561E-3</c:v>
                </c:pt>
                <c:pt idx="3594">
                  <c:v>2.7152388535031848E-3</c:v>
                </c:pt>
                <c:pt idx="3595">
                  <c:v>2.7137818471337583E-3</c:v>
                </c:pt>
                <c:pt idx="3596">
                  <c:v>2.7125636942675162E-3</c:v>
                </c:pt>
                <c:pt idx="3597">
                  <c:v>2.7196098726114649E-3</c:v>
                </c:pt>
                <c:pt idx="3598">
                  <c:v>2.7242277070063698E-3</c:v>
                </c:pt>
                <c:pt idx="3599">
                  <c:v>2.7324920382165606E-3</c:v>
                </c:pt>
                <c:pt idx="3600">
                  <c:v>2.7176671974522295E-3</c:v>
                </c:pt>
                <c:pt idx="3601">
                  <c:v>2.7118391719745225E-3</c:v>
                </c:pt>
                <c:pt idx="3602">
                  <c:v>2.7188853503184716E-3</c:v>
                </c:pt>
                <c:pt idx="3603">
                  <c:v>2.706974522292994E-3</c:v>
                </c:pt>
                <c:pt idx="3604">
                  <c:v>2.7259315286624203E-3</c:v>
                </c:pt>
                <c:pt idx="3605">
                  <c:v>2.7103821656050955E-3</c:v>
                </c:pt>
                <c:pt idx="3606">
                  <c:v>2.7222850318471339E-3</c:v>
                </c:pt>
                <c:pt idx="3607">
                  <c:v>2.7266560509554144E-3</c:v>
                </c:pt>
                <c:pt idx="3608">
                  <c:v>2.702850318471338E-3</c:v>
                </c:pt>
                <c:pt idx="3609">
                  <c:v>2.7106210191082804E-3</c:v>
                </c:pt>
                <c:pt idx="3610">
                  <c:v>2.7137818471337583E-3</c:v>
                </c:pt>
                <c:pt idx="3611">
                  <c:v>2.7137818471337583E-3</c:v>
                </c:pt>
                <c:pt idx="3612">
                  <c:v>2.6987181528662424E-3</c:v>
                </c:pt>
                <c:pt idx="3613">
                  <c:v>2.6717436305732489E-3</c:v>
                </c:pt>
                <c:pt idx="3614">
                  <c:v>2.713049363057325E-3</c:v>
                </c:pt>
                <c:pt idx="3615">
                  <c:v>2.6846257961783441E-3</c:v>
                </c:pt>
                <c:pt idx="3616">
                  <c:v>2.6904538216560516E-3</c:v>
                </c:pt>
                <c:pt idx="3617">
                  <c:v>2.689482484076433E-3</c:v>
                </c:pt>
                <c:pt idx="3618">
                  <c:v>2.6868073248407648E-3</c:v>
                </c:pt>
                <c:pt idx="3619">
                  <c:v>2.7043073248407645E-3</c:v>
                </c:pt>
                <c:pt idx="3620">
                  <c:v>2.6926433121019109E-3</c:v>
                </c:pt>
                <c:pt idx="3621">
                  <c:v>2.6962898089171977E-3</c:v>
                </c:pt>
                <c:pt idx="3622">
                  <c:v>2.6795222929936304E-3</c:v>
                </c:pt>
                <c:pt idx="3623">
                  <c:v>2.6936146496815291E-3</c:v>
                </c:pt>
                <c:pt idx="3624">
                  <c:v>2.6860828025477711E-3</c:v>
                </c:pt>
                <c:pt idx="3625">
                  <c:v>2.6943391719745223E-3</c:v>
                </c:pt>
                <c:pt idx="3626">
                  <c:v>2.6753901273885352E-3</c:v>
                </c:pt>
                <c:pt idx="3627">
                  <c:v>2.6778184713375799E-3</c:v>
                </c:pt>
                <c:pt idx="3628">
                  <c:v>3.9524601910828031E-2</c:v>
                </c:pt>
                <c:pt idx="3629">
                  <c:v>0.10860987261146497</c:v>
                </c:pt>
                <c:pt idx="3630">
                  <c:v>0.11448964968152867</c:v>
                </c:pt>
                <c:pt idx="3631">
                  <c:v>0.11585031847133759</c:v>
                </c:pt>
                <c:pt idx="3632">
                  <c:v>0.11631210191082804</c:v>
                </c:pt>
                <c:pt idx="3633">
                  <c:v>0.11587420382165606</c:v>
                </c:pt>
                <c:pt idx="3634">
                  <c:v>0.11636066878980893</c:v>
                </c:pt>
                <c:pt idx="3635">
                  <c:v>0.11567993630573249</c:v>
                </c:pt>
                <c:pt idx="3636">
                  <c:v>0.11567993630573249</c:v>
                </c:pt>
                <c:pt idx="3637">
                  <c:v>0.11558280254777072</c:v>
                </c:pt>
                <c:pt idx="3638">
                  <c:v>0.11555891719745225</c:v>
                </c:pt>
                <c:pt idx="3639">
                  <c:v>0.11529140127388536</c:v>
                </c:pt>
                <c:pt idx="3640">
                  <c:v>0.11526671974522294</c:v>
                </c:pt>
                <c:pt idx="3641">
                  <c:v>0.11548566878980891</c:v>
                </c:pt>
                <c:pt idx="3642">
                  <c:v>0.11551035031847134</c:v>
                </c:pt>
                <c:pt idx="3643">
                  <c:v>0.11560748407643313</c:v>
                </c:pt>
                <c:pt idx="3644">
                  <c:v>0.11533996815286625</c:v>
                </c:pt>
                <c:pt idx="3645">
                  <c:v>0.11585031847133759</c:v>
                </c:pt>
                <c:pt idx="3646">
                  <c:v>0.11543710191082802</c:v>
                </c:pt>
                <c:pt idx="3647">
                  <c:v>0.11546178343949044</c:v>
                </c:pt>
                <c:pt idx="3648">
                  <c:v>0.11521815286624205</c:v>
                </c:pt>
                <c:pt idx="3649">
                  <c:v>0.11560748407643313</c:v>
                </c:pt>
                <c:pt idx="3650">
                  <c:v>0.11551035031847134</c:v>
                </c:pt>
                <c:pt idx="3651">
                  <c:v>0.11482961783439491</c:v>
                </c:pt>
                <c:pt idx="3652">
                  <c:v>0.11507245222929938</c:v>
                </c:pt>
                <c:pt idx="3653">
                  <c:v>0.11512101910828026</c:v>
                </c:pt>
                <c:pt idx="3654">
                  <c:v>0.11526671974522294</c:v>
                </c:pt>
                <c:pt idx="3655">
                  <c:v>0.11453821656050958</c:v>
                </c:pt>
                <c:pt idx="3656">
                  <c:v>0.11509713375796179</c:v>
                </c:pt>
                <c:pt idx="3657">
                  <c:v>0.11512101910828026</c:v>
                </c:pt>
                <c:pt idx="3658">
                  <c:v>0.11446496815286625</c:v>
                </c:pt>
                <c:pt idx="3659">
                  <c:v>0.11553423566878983</c:v>
                </c:pt>
                <c:pt idx="3660">
                  <c:v>0.11541242038216562</c:v>
                </c:pt>
                <c:pt idx="3661">
                  <c:v>0.11470780254777072</c:v>
                </c:pt>
                <c:pt idx="3662">
                  <c:v>0.11448964968152867</c:v>
                </c:pt>
                <c:pt idx="3663">
                  <c:v>0.11444108280254778</c:v>
                </c:pt>
                <c:pt idx="3664">
                  <c:v>0.11478105095541402</c:v>
                </c:pt>
                <c:pt idx="3665">
                  <c:v>0.11463535031847136</c:v>
                </c:pt>
                <c:pt idx="3666">
                  <c:v>0.11509713375796179</c:v>
                </c:pt>
                <c:pt idx="3667">
                  <c:v>0.11475716560509555</c:v>
                </c:pt>
                <c:pt idx="3668">
                  <c:v>0.11456210191082804</c:v>
                </c:pt>
                <c:pt idx="3669">
                  <c:v>0.11478105095541402</c:v>
                </c:pt>
                <c:pt idx="3670">
                  <c:v>0.11473248407643312</c:v>
                </c:pt>
                <c:pt idx="3671">
                  <c:v>0.1148781847133758</c:v>
                </c:pt>
                <c:pt idx="3672">
                  <c:v>0.11492675159235669</c:v>
                </c:pt>
                <c:pt idx="3673">
                  <c:v>0.11495143312101912</c:v>
                </c:pt>
                <c:pt idx="3674">
                  <c:v>0.11414968152866244</c:v>
                </c:pt>
                <c:pt idx="3675">
                  <c:v>3.078001592356688E-2</c:v>
                </c:pt>
                <c:pt idx="3676">
                  <c:v>7.648829617834395E-3</c:v>
                </c:pt>
                <c:pt idx="3677">
                  <c:v>5.4183280254777077E-3</c:v>
                </c:pt>
                <c:pt idx="3678">
                  <c:v>4.5193232484076439E-3</c:v>
                </c:pt>
                <c:pt idx="3679">
                  <c:v>4.0552388535031849E-3</c:v>
                </c:pt>
                <c:pt idx="3680">
                  <c:v>3.7636703821656049E-3</c:v>
                </c:pt>
                <c:pt idx="3681">
                  <c:v>3.5304140127388538E-3</c:v>
                </c:pt>
                <c:pt idx="3682">
                  <c:v>3.4113614649681533E-3</c:v>
                </c:pt>
                <c:pt idx="3683">
                  <c:v>3.3044506369426757E-3</c:v>
                </c:pt>
                <c:pt idx="3684">
                  <c:v>3.2315605095541403E-3</c:v>
                </c:pt>
                <c:pt idx="3685">
                  <c:v>3.1635270700636946E-3</c:v>
                </c:pt>
                <c:pt idx="3686">
                  <c:v>3.1258678343949044E-3</c:v>
                </c:pt>
                <c:pt idx="3687">
                  <c:v>3.0954936305732485E-3</c:v>
                </c:pt>
                <c:pt idx="3688">
                  <c:v>3.0257563694267514E-3</c:v>
                </c:pt>
                <c:pt idx="3689">
                  <c:v>3.0087500000000001E-3</c:v>
                </c:pt>
                <c:pt idx="3690">
                  <c:v>2.9885828025477709E-3</c:v>
                </c:pt>
                <c:pt idx="3691">
                  <c:v>2.9569984076433121E-3</c:v>
                </c:pt>
                <c:pt idx="3692">
                  <c:v>2.9438773885350324E-3</c:v>
                </c:pt>
                <c:pt idx="3693">
                  <c:v>2.9028184713375802E-3</c:v>
                </c:pt>
                <c:pt idx="3694">
                  <c:v>2.8998964968152872E-3</c:v>
                </c:pt>
                <c:pt idx="3695">
                  <c:v>2.8775477707006373E-3</c:v>
                </c:pt>
                <c:pt idx="3696">
                  <c:v>2.8780334394904461E-3</c:v>
                </c:pt>
                <c:pt idx="3697">
                  <c:v>2.8527627388535036E-3</c:v>
                </c:pt>
                <c:pt idx="3698">
                  <c:v>2.847173566878981E-3</c:v>
                </c:pt>
                <c:pt idx="3699">
                  <c:v>2.8267675159235669E-3</c:v>
                </c:pt>
                <c:pt idx="3700">
                  <c:v>2.8272531847133757E-3</c:v>
                </c:pt>
                <c:pt idx="3701">
                  <c:v>2.817285031847134E-3</c:v>
                </c:pt>
                <c:pt idx="3702">
                  <c:v>2.8044108280254774E-3</c:v>
                </c:pt>
                <c:pt idx="3703">
                  <c:v>2.7789012738853505E-3</c:v>
                </c:pt>
                <c:pt idx="3704">
                  <c:v>2.7852149681528667E-3</c:v>
                </c:pt>
                <c:pt idx="3705">
                  <c:v>2.7674761146496817E-3</c:v>
                </c:pt>
                <c:pt idx="3706">
                  <c:v>2.7621337579617836E-3</c:v>
                </c:pt>
                <c:pt idx="3707">
                  <c:v>2.7512022292993633E-3</c:v>
                </c:pt>
                <c:pt idx="3708">
                  <c:v>2.7728264331210195E-3</c:v>
                </c:pt>
                <c:pt idx="3709">
                  <c:v>2.7942038216560512E-3</c:v>
                </c:pt>
                <c:pt idx="3710">
                  <c:v>2.802221337579618E-3</c:v>
                </c:pt>
                <c:pt idx="3711">
                  <c:v>2.767961783439491E-3</c:v>
                </c:pt>
                <c:pt idx="3712">
                  <c:v>2.7604299363057326E-3</c:v>
                </c:pt>
                <c:pt idx="3713">
                  <c:v>2.7407484076433127E-3</c:v>
                </c:pt>
                <c:pt idx="3714">
                  <c:v>2.7426910828025476E-3</c:v>
                </c:pt>
                <c:pt idx="3715">
                  <c:v>2.7414808917197455E-3</c:v>
                </c:pt>
                <c:pt idx="3716">
                  <c:v>2.7125636942675162E-3</c:v>
                </c:pt>
                <c:pt idx="3717">
                  <c:v>2.711592356687898E-3</c:v>
                </c:pt>
                <c:pt idx="3718">
                  <c:v>2.7198566878980893E-3</c:v>
                </c:pt>
                <c:pt idx="3719">
                  <c:v>2.708678343949045E-3</c:v>
                </c:pt>
                <c:pt idx="3720">
                  <c:v>2.7298168789808923E-3</c:v>
                </c:pt>
                <c:pt idx="3721">
                  <c:v>2.714506369426752E-3</c:v>
                </c:pt>
                <c:pt idx="3722">
                  <c:v>2.7047929936305734E-3</c:v>
                </c:pt>
                <c:pt idx="3723">
                  <c:v>2.7298168789808923E-3</c:v>
                </c:pt>
                <c:pt idx="3724">
                  <c:v>2.6972611464968158E-3</c:v>
                </c:pt>
                <c:pt idx="3725">
                  <c:v>2.7001751592356689E-3</c:v>
                </c:pt>
                <c:pt idx="3726">
                  <c:v>2.6948248407643316E-3</c:v>
                </c:pt>
                <c:pt idx="3727">
                  <c:v>2.6785509554140127E-3</c:v>
                </c:pt>
                <c:pt idx="3728">
                  <c:v>2.6622691082802551E-3</c:v>
                </c:pt>
                <c:pt idx="3729">
                  <c:v>2.6693152866242042E-3</c:v>
                </c:pt>
                <c:pt idx="3730">
                  <c:v>2.6644585987261149E-3</c:v>
                </c:pt>
                <c:pt idx="3731">
                  <c:v>2.657898089171975E-3</c:v>
                </c:pt>
                <c:pt idx="3732">
                  <c:v>2.6557085987261152E-3</c:v>
                </c:pt>
                <c:pt idx="3733">
                  <c:v>2.6493949044585985E-3</c:v>
                </c:pt>
                <c:pt idx="3734">
                  <c:v>2.6681050955414012E-3</c:v>
                </c:pt>
                <c:pt idx="3735">
                  <c:v>2.6666401273885351E-3</c:v>
                </c:pt>
                <c:pt idx="3736">
                  <c:v>2.6668869426751595E-3</c:v>
                </c:pt>
                <c:pt idx="3737">
                  <c:v>2.6661544585987263E-3</c:v>
                </c:pt>
                <c:pt idx="3738">
                  <c:v>2.663972929936306E-3</c:v>
                </c:pt>
                <c:pt idx="3739">
                  <c:v>2.6525477707006373E-3</c:v>
                </c:pt>
                <c:pt idx="3740">
                  <c:v>2.6656687898089179E-3</c:v>
                </c:pt>
                <c:pt idx="3741">
                  <c:v>2.6455015923566878E-3</c:v>
                </c:pt>
                <c:pt idx="3742">
                  <c:v>2.6527945859872613E-3</c:v>
                </c:pt>
                <c:pt idx="3743">
                  <c:v>2.6435589171974528E-3</c:v>
                </c:pt>
                <c:pt idx="3744">
                  <c:v>2.6450159235668794E-3</c:v>
                </c:pt>
                <c:pt idx="3745">
                  <c:v>2.6455015923566878E-3</c:v>
                </c:pt>
                <c:pt idx="3746">
                  <c:v>2.6622691082802551E-3</c:v>
                </c:pt>
                <c:pt idx="3747">
                  <c:v>2.6362738853503188E-3</c:v>
                </c:pt>
                <c:pt idx="3748">
                  <c:v>2.6333598726114653E-3</c:v>
                </c:pt>
                <c:pt idx="3749">
                  <c:v>2.6472054140127392E-3</c:v>
                </c:pt>
                <c:pt idx="3750">
                  <c:v>2.6333598726114653E-3</c:v>
                </c:pt>
                <c:pt idx="3751">
                  <c:v>2.6455015923566878E-3</c:v>
                </c:pt>
                <c:pt idx="3752">
                  <c:v>2.6226671974522294E-3</c:v>
                </c:pt>
                <c:pt idx="3753">
                  <c:v>2.6306847133757963E-3</c:v>
                </c:pt>
                <c:pt idx="3754">
                  <c:v>2.6442914012738856E-3</c:v>
                </c:pt>
                <c:pt idx="3755">
                  <c:v>2.6328662420382169E-3</c:v>
                </c:pt>
                <c:pt idx="3756">
                  <c:v>2.6360270700636944E-3</c:v>
                </c:pt>
                <c:pt idx="3757">
                  <c:v>2.6321417197452228E-3</c:v>
                </c:pt>
                <c:pt idx="3758">
                  <c:v>2.6131926751592357E-3</c:v>
                </c:pt>
                <c:pt idx="3759">
                  <c:v>2.6236385350318471E-3</c:v>
                </c:pt>
                <c:pt idx="3760">
                  <c:v>2.6136783439490449E-3</c:v>
                </c:pt>
                <c:pt idx="3761">
                  <c:v>2.6153742038216563E-3</c:v>
                </c:pt>
                <c:pt idx="3762">
                  <c:v>2.6445302547770701E-3</c:v>
                </c:pt>
                <c:pt idx="3763">
                  <c:v>2.6294665605095546E-3</c:v>
                </c:pt>
                <c:pt idx="3764">
                  <c:v>2.6066321656050958E-3</c:v>
                </c:pt>
                <c:pt idx="3765">
                  <c:v>2.6129458598726117E-3</c:v>
                </c:pt>
                <c:pt idx="3766">
                  <c:v>2.6134315286624205E-3</c:v>
                </c:pt>
                <c:pt idx="3767">
                  <c:v>2.6229060509554143E-3</c:v>
                </c:pt>
                <c:pt idx="3768">
                  <c:v>2.6105175159235675E-3</c:v>
                </c:pt>
                <c:pt idx="3769">
                  <c:v>2.6139171974522298E-3</c:v>
                </c:pt>
                <c:pt idx="3770">
                  <c:v>2.6090605095541405E-3</c:v>
                </c:pt>
                <c:pt idx="3771">
                  <c:v>2.6202388535031852E-3</c:v>
                </c:pt>
                <c:pt idx="3772">
                  <c:v>2.6204777070063696E-3</c:v>
                </c:pt>
                <c:pt idx="3773">
                  <c:v>2.6131926751592357E-3</c:v>
                </c:pt>
                <c:pt idx="3774">
                  <c:v>2.6100318471337577E-3</c:v>
                </c:pt>
                <c:pt idx="3775">
                  <c:v>2.6114888535031851E-3</c:v>
                </c:pt>
                <c:pt idx="3776">
                  <c:v>2.6214490445859878E-3</c:v>
                </c:pt>
                <c:pt idx="3777">
                  <c:v>2.6107563694267519E-3</c:v>
                </c:pt>
                <c:pt idx="3778">
                  <c:v>2.6161066878980896E-3</c:v>
                </c:pt>
                <c:pt idx="3779">
                  <c:v>2.6170780254777073E-3</c:v>
                </c:pt>
                <c:pt idx="3780">
                  <c:v>2.6173168789808917E-3</c:v>
                </c:pt>
                <c:pt idx="3781">
                  <c:v>2.6095461783439493E-3</c:v>
                </c:pt>
                <c:pt idx="3782">
                  <c:v>2.6119745222929936E-3</c:v>
                </c:pt>
                <c:pt idx="3783">
                  <c:v>2.6071178343949047E-3</c:v>
                </c:pt>
                <c:pt idx="3784">
                  <c:v>2.6144028662420382E-3</c:v>
                </c:pt>
                <c:pt idx="3785">
                  <c:v>2.6151353503184715E-3</c:v>
                </c:pt>
                <c:pt idx="3786">
                  <c:v>2.616345541401274E-3</c:v>
                </c:pt>
                <c:pt idx="3787">
                  <c:v>2.6080891719745228E-3</c:v>
                </c:pt>
                <c:pt idx="3788">
                  <c:v>2.5886464968152868E-3</c:v>
                </c:pt>
                <c:pt idx="3789">
                  <c:v>2.6110031847133759E-3</c:v>
                </c:pt>
                <c:pt idx="3790">
                  <c:v>2.6134315286624205E-3</c:v>
                </c:pt>
                <c:pt idx="3791">
                  <c:v>2.5935111464968157E-3</c:v>
                </c:pt>
                <c:pt idx="3792">
                  <c:v>2.6124601910828028E-3</c:v>
                </c:pt>
                <c:pt idx="3793">
                  <c:v>2.5932643312101909E-3</c:v>
                </c:pt>
                <c:pt idx="3794">
                  <c:v>2.5859792993630577E-3</c:v>
                </c:pt>
                <c:pt idx="3795">
                  <c:v>2.6005573248407644E-3</c:v>
                </c:pt>
                <c:pt idx="3796">
                  <c:v>2.5905891719745226E-3</c:v>
                </c:pt>
                <c:pt idx="3797">
                  <c:v>2.6022531847133762E-3</c:v>
                </c:pt>
                <c:pt idx="3798">
                  <c:v>2.5796576433121023E-3</c:v>
                </c:pt>
                <c:pt idx="3799">
                  <c:v>2.5964251592356688E-3</c:v>
                </c:pt>
                <c:pt idx="3800">
                  <c:v>2.5898646496815289E-3</c:v>
                </c:pt>
                <c:pt idx="3801">
                  <c:v>2.6010429936305732E-3</c:v>
                </c:pt>
                <c:pt idx="3802">
                  <c:v>2.6005573248407644E-3</c:v>
                </c:pt>
                <c:pt idx="3803">
                  <c:v>2.5973964968152869E-3</c:v>
                </c:pt>
                <c:pt idx="3804">
                  <c:v>7.5504299363057331E-2</c:v>
                </c:pt>
                <c:pt idx="3805">
                  <c:v>0.11368789808917198</c:v>
                </c:pt>
                <c:pt idx="3806">
                  <c:v>0.11572850318471338</c:v>
                </c:pt>
                <c:pt idx="3807">
                  <c:v>0.11636066878980893</c:v>
                </c:pt>
                <c:pt idx="3808">
                  <c:v>0.11689490445859874</c:v>
                </c:pt>
                <c:pt idx="3809">
                  <c:v>0.11682245222929936</c:v>
                </c:pt>
                <c:pt idx="3810">
                  <c:v>0.11567993630573249</c:v>
                </c:pt>
                <c:pt idx="3811">
                  <c:v>0.1163845541401274</c:v>
                </c:pt>
                <c:pt idx="3812">
                  <c:v>0.11570461783439492</c:v>
                </c:pt>
                <c:pt idx="3813">
                  <c:v>0.11662738853503186</c:v>
                </c:pt>
                <c:pt idx="3814">
                  <c:v>0.11606847133757964</c:v>
                </c:pt>
                <c:pt idx="3815">
                  <c:v>0.11636066878980893</c:v>
                </c:pt>
                <c:pt idx="3816">
                  <c:v>0.11565605095541402</c:v>
                </c:pt>
                <c:pt idx="3817">
                  <c:v>0.11621496815286625</c:v>
                </c:pt>
                <c:pt idx="3818">
                  <c:v>0.11601990445859875</c:v>
                </c:pt>
                <c:pt idx="3819">
                  <c:v>0.11594745222929936</c:v>
                </c:pt>
                <c:pt idx="3820">
                  <c:v>0.1164578025477707</c:v>
                </c:pt>
                <c:pt idx="3821">
                  <c:v>0.11670063694267517</c:v>
                </c:pt>
                <c:pt idx="3822">
                  <c:v>0.11606847133757964</c:v>
                </c:pt>
                <c:pt idx="3823">
                  <c:v>0.11623885350318472</c:v>
                </c:pt>
                <c:pt idx="3824">
                  <c:v>0.11628742038216561</c:v>
                </c:pt>
                <c:pt idx="3825">
                  <c:v>0.11653025477707009</c:v>
                </c:pt>
                <c:pt idx="3826">
                  <c:v>0.11570461783439492</c:v>
                </c:pt>
                <c:pt idx="3827">
                  <c:v>0.11606847133757964</c:v>
                </c:pt>
                <c:pt idx="3828">
                  <c:v>0.11623885350318472</c:v>
                </c:pt>
                <c:pt idx="3829">
                  <c:v>0.11551035031847134</c:v>
                </c:pt>
                <c:pt idx="3830">
                  <c:v>0.11555891719745225</c:v>
                </c:pt>
                <c:pt idx="3831">
                  <c:v>0.11631210191082804</c:v>
                </c:pt>
                <c:pt idx="3832">
                  <c:v>0.11599601910828027</c:v>
                </c:pt>
                <c:pt idx="3833">
                  <c:v>0.11512101910828026</c:v>
                </c:pt>
                <c:pt idx="3834">
                  <c:v>0.11592277070063695</c:v>
                </c:pt>
                <c:pt idx="3835">
                  <c:v>0.11575318471337581</c:v>
                </c:pt>
                <c:pt idx="3836">
                  <c:v>0.11599601910828027</c:v>
                </c:pt>
                <c:pt idx="3837">
                  <c:v>0.11601990445859875</c:v>
                </c:pt>
                <c:pt idx="3838">
                  <c:v>0.11516958598726117</c:v>
                </c:pt>
                <c:pt idx="3839">
                  <c:v>0.11541242038216562</c:v>
                </c:pt>
                <c:pt idx="3840">
                  <c:v>0.11553423566878983</c:v>
                </c:pt>
                <c:pt idx="3841">
                  <c:v>0.11531528662420383</c:v>
                </c:pt>
                <c:pt idx="3842">
                  <c:v>0.11507245222929938</c:v>
                </c:pt>
                <c:pt idx="3843">
                  <c:v>0.11509713375796179</c:v>
                </c:pt>
                <c:pt idx="3844">
                  <c:v>0.11577707006369428</c:v>
                </c:pt>
                <c:pt idx="3845">
                  <c:v>0.11497531847133759</c:v>
                </c:pt>
                <c:pt idx="3846">
                  <c:v>0.11519426751592358</c:v>
                </c:pt>
                <c:pt idx="3847">
                  <c:v>0.11553423566878983</c:v>
                </c:pt>
                <c:pt idx="3848">
                  <c:v>0.11589888535031849</c:v>
                </c:pt>
                <c:pt idx="3849">
                  <c:v>0.11533996815286625</c:v>
                </c:pt>
                <c:pt idx="3850">
                  <c:v>1.347531847133758E-2</c:v>
                </c:pt>
                <c:pt idx="3851">
                  <c:v>6.8227229299363066E-3</c:v>
                </c:pt>
                <c:pt idx="3852">
                  <c:v>5.1777866242038216E-3</c:v>
                </c:pt>
                <c:pt idx="3853">
                  <c:v>4.4464331210191084E-3</c:v>
                </c:pt>
                <c:pt idx="3854">
                  <c:v>4.0212261146496814E-3</c:v>
                </c:pt>
                <c:pt idx="3855">
                  <c:v>3.7563853503184714E-3</c:v>
                </c:pt>
                <c:pt idx="3856">
                  <c:v>3.5401353503184715E-3</c:v>
                </c:pt>
                <c:pt idx="3857">
                  <c:v>3.3822054140127391E-3</c:v>
                </c:pt>
                <c:pt idx="3858">
                  <c:v>3.2850159235668793E-3</c:v>
                </c:pt>
                <c:pt idx="3859">
                  <c:v>3.2121178343949047E-3</c:v>
                </c:pt>
                <c:pt idx="3860">
                  <c:v>3.1467595541401277E-3</c:v>
                </c:pt>
                <c:pt idx="3861">
                  <c:v>3.1018073248407644E-3</c:v>
                </c:pt>
                <c:pt idx="3862">
                  <c:v>3.0362101910828029E-3</c:v>
                </c:pt>
                <c:pt idx="3863">
                  <c:v>3.0177388535031851E-3</c:v>
                </c:pt>
                <c:pt idx="3864">
                  <c:v>2.9776512738853506E-3</c:v>
                </c:pt>
                <c:pt idx="3865">
                  <c:v>2.9591878980891723E-3</c:v>
                </c:pt>
                <c:pt idx="3866">
                  <c:v>2.9416878980891722E-3</c:v>
                </c:pt>
                <c:pt idx="3867">
                  <c:v>2.9234713375796179E-3</c:v>
                </c:pt>
                <c:pt idx="3868">
                  <c:v>2.8923646496815288E-3</c:v>
                </c:pt>
                <c:pt idx="3869">
                  <c:v>2.888718152866242E-3</c:v>
                </c:pt>
                <c:pt idx="3870">
                  <c:v>2.8644267515923571E-3</c:v>
                </c:pt>
                <c:pt idx="3871">
                  <c:v>2.8522770700636947E-3</c:v>
                </c:pt>
                <c:pt idx="3872">
                  <c:v>2.8369665605095544E-3</c:v>
                </c:pt>
                <c:pt idx="3873">
                  <c:v>2.8517914012738854E-3</c:v>
                </c:pt>
                <c:pt idx="3874">
                  <c:v>2.8061146496815288E-3</c:v>
                </c:pt>
                <c:pt idx="3875">
                  <c:v>2.8070859872611465E-3</c:v>
                </c:pt>
                <c:pt idx="3876">
                  <c:v>2.7883757961783442E-3</c:v>
                </c:pt>
                <c:pt idx="3877">
                  <c:v>2.8155891719745226E-3</c:v>
                </c:pt>
                <c:pt idx="3878">
                  <c:v>2.79031847133758E-3</c:v>
                </c:pt>
                <c:pt idx="3879">
                  <c:v>2.772579617834395E-3</c:v>
                </c:pt>
                <c:pt idx="3880">
                  <c:v>2.8051353503184715E-3</c:v>
                </c:pt>
                <c:pt idx="3881">
                  <c:v>2.7844824840764335E-3</c:v>
                </c:pt>
                <c:pt idx="3882">
                  <c:v>2.7689331210191087E-3</c:v>
                </c:pt>
                <c:pt idx="3883">
                  <c:v>2.7567834394904463E-3</c:v>
                </c:pt>
                <c:pt idx="3884">
                  <c:v>2.7514410828025477E-3</c:v>
                </c:pt>
                <c:pt idx="3885">
                  <c:v>2.7730652866242039E-3</c:v>
                </c:pt>
                <c:pt idx="3886">
                  <c:v>2.7514410828025477E-3</c:v>
                </c:pt>
                <c:pt idx="3887">
                  <c:v>2.766751592356688E-3</c:v>
                </c:pt>
                <c:pt idx="3888">
                  <c:v>2.7419665605095543E-3</c:v>
                </c:pt>
                <c:pt idx="3889">
                  <c:v>2.7448805732484078E-3</c:v>
                </c:pt>
                <c:pt idx="3890">
                  <c:v>2.7405095541401278E-3</c:v>
                </c:pt>
                <c:pt idx="3891">
                  <c:v>2.7456130573248407E-3</c:v>
                </c:pt>
                <c:pt idx="3892">
                  <c:v>2.750222929936306E-3</c:v>
                </c:pt>
                <c:pt idx="3893">
                  <c:v>2.7570302547770698E-3</c:v>
                </c:pt>
                <c:pt idx="3894">
                  <c:v>2.7414808917197455E-3</c:v>
                </c:pt>
                <c:pt idx="3895">
                  <c:v>2.7553264331210193E-3</c:v>
                </c:pt>
                <c:pt idx="3896">
                  <c:v>2.750222929936306E-3</c:v>
                </c:pt>
                <c:pt idx="3897">
                  <c:v>2.774036624203822E-3</c:v>
                </c:pt>
                <c:pt idx="3898">
                  <c:v>2.7516878980891721E-3</c:v>
                </c:pt>
                <c:pt idx="3899">
                  <c:v>2.7708757961783445E-3</c:v>
                </c:pt>
                <c:pt idx="3900">
                  <c:v>2.7657802547770703E-3</c:v>
                </c:pt>
                <c:pt idx="3901">
                  <c:v>2.7745222929936308E-3</c:v>
                </c:pt>
                <c:pt idx="3902">
                  <c:v>2.7640764331210194E-3</c:v>
                </c:pt>
                <c:pt idx="3903">
                  <c:v>2.760676751592357E-3</c:v>
                </c:pt>
                <c:pt idx="3904">
                  <c:v>2.7470700636942681E-3</c:v>
                </c:pt>
                <c:pt idx="3905">
                  <c:v>2.7397770700636945E-3</c:v>
                </c:pt>
                <c:pt idx="3906">
                  <c:v>2.7388057324840768E-3</c:v>
                </c:pt>
                <c:pt idx="3907">
                  <c:v>2.7419665605095543E-3</c:v>
                </c:pt>
                <c:pt idx="3908">
                  <c:v>2.7514410828025477E-3</c:v>
                </c:pt>
                <c:pt idx="3909">
                  <c:v>2.7558121019108281E-3</c:v>
                </c:pt>
                <c:pt idx="3910">
                  <c:v>2.767961783439491E-3</c:v>
                </c:pt>
                <c:pt idx="3911">
                  <c:v>2.7759792993630574E-3</c:v>
                </c:pt>
                <c:pt idx="3912">
                  <c:v>2.7917754777070066E-3</c:v>
                </c:pt>
                <c:pt idx="3913">
                  <c:v>2.766751592356688E-3</c:v>
                </c:pt>
                <c:pt idx="3914">
                  <c:v>2.8284633757961783E-3</c:v>
                </c:pt>
                <c:pt idx="3915">
                  <c:v>2.8155891719745226E-3</c:v>
                </c:pt>
                <c:pt idx="3916">
                  <c:v>2.7839968152866246E-3</c:v>
                </c:pt>
                <c:pt idx="3917">
                  <c:v>2.7701512738853504E-3</c:v>
                </c:pt>
                <c:pt idx="3918">
                  <c:v>2.7808439490445863E-3</c:v>
                </c:pt>
                <c:pt idx="3919">
                  <c:v>2.7983359872611469E-3</c:v>
                </c:pt>
                <c:pt idx="3920">
                  <c:v>2.8192277070063694E-3</c:v>
                </c:pt>
                <c:pt idx="3921">
                  <c:v>2.7864331210191084E-3</c:v>
                </c:pt>
                <c:pt idx="3922">
                  <c:v>2.8092675159235672E-3</c:v>
                </c:pt>
                <c:pt idx="3923">
                  <c:v>2.82141719745223E-3</c:v>
                </c:pt>
                <c:pt idx="3924">
                  <c:v>2.8581050955414017E-3</c:v>
                </c:pt>
                <c:pt idx="3925">
                  <c:v>2.8284633757961783E-3</c:v>
                </c:pt>
                <c:pt idx="3926">
                  <c:v>2.8313773885350322E-3</c:v>
                </c:pt>
                <c:pt idx="3927">
                  <c:v>2.8097531847133764E-3</c:v>
                </c:pt>
                <c:pt idx="3928">
                  <c:v>2.802221337579618E-3</c:v>
                </c:pt>
                <c:pt idx="3929">
                  <c:v>2.8197133757961786E-3</c:v>
                </c:pt>
                <c:pt idx="3930">
                  <c:v>2.8031926751592357E-3</c:v>
                </c:pt>
                <c:pt idx="3931">
                  <c:v>2.8061146496815288E-3</c:v>
                </c:pt>
                <c:pt idx="3932">
                  <c:v>2.8136464968152872E-3</c:v>
                </c:pt>
                <c:pt idx="3933">
                  <c:v>2.8078105095541402E-3</c:v>
                </c:pt>
                <c:pt idx="3934">
                  <c:v>2.8170461783439496E-3</c:v>
                </c:pt>
                <c:pt idx="3935">
                  <c:v>2.8138853503184716E-3</c:v>
                </c:pt>
                <c:pt idx="3936">
                  <c:v>2.82141719745223E-3</c:v>
                </c:pt>
                <c:pt idx="3937">
                  <c:v>2.833566878980892E-3</c:v>
                </c:pt>
                <c:pt idx="3938">
                  <c:v>2.8270063694267522E-3</c:v>
                </c:pt>
                <c:pt idx="3939">
                  <c:v>2.8299203821656052E-3</c:v>
                </c:pt>
                <c:pt idx="3940">
                  <c:v>2.8437738853503191E-3</c:v>
                </c:pt>
                <c:pt idx="3941">
                  <c:v>2.8364808917197451E-3</c:v>
                </c:pt>
                <c:pt idx="3942">
                  <c:v>2.8372133757961784E-3</c:v>
                </c:pt>
                <c:pt idx="3943">
                  <c:v>2.8401273885350323E-3</c:v>
                </c:pt>
                <c:pt idx="3944">
                  <c:v>2.8683121019108283E-3</c:v>
                </c:pt>
                <c:pt idx="3945">
                  <c:v>2.8415843949044588E-3</c:v>
                </c:pt>
                <c:pt idx="3946">
                  <c:v>2.8520302547770703E-3</c:v>
                </c:pt>
                <c:pt idx="3947">
                  <c:v>2.8598089171974522E-3</c:v>
                </c:pt>
                <c:pt idx="3948">
                  <c:v>2.8807006369426752E-3</c:v>
                </c:pt>
                <c:pt idx="3949">
                  <c:v>2.8721974522292995E-3</c:v>
                </c:pt>
                <c:pt idx="3950">
                  <c:v>2.8756050955414014E-3</c:v>
                </c:pt>
                <c:pt idx="3951">
                  <c:v>2.8763296178343947E-3</c:v>
                </c:pt>
                <c:pt idx="3952">
                  <c:v>2.8850796178343948E-3</c:v>
                </c:pt>
                <c:pt idx="3953">
                  <c:v>2.9006289808917196E-3</c:v>
                </c:pt>
                <c:pt idx="3954">
                  <c:v>2.8884792993630576E-3</c:v>
                </c:pt>
                <c:pt idx="3955">
                  <c:v>2.8935828025477713E-3</c:v>
                </c:pt>
                <c:pt idx="3956">
                  <c:v>2.9062181528662426E-3</c:v>
                </c:pt>
                <c:pt idx="3957">
                  <c:v>2.906703821656051E-3</c:v>
                </c:pt>
                <c:pt idx="3958">
                  <c:v>2.9205493630573252E-3</c:v>
                </c:pt>
                <c:pt idx="3959">
                  <c:v>2.9227388535031846E-3</c:v>
                </c:pt>
                <c:pt idx="3960">
                  <c:v>2.9450955414012741E-3</c:v>
                </c:pt>
                <c:pt idx="3961">
                  <c:v>2.9368312101910828E-3</c:v>
                </c:pt>
                <c:pt idx="3962">
                  <c:v>2.9455812101910829E-3</c:v>
                </c:pt>
                <c:pt idx="3963">
                  <c:v>2.942420382165605E-3</c:v>
                </c:pt>
                <c:pt idx="3964">
                  <c:v>2.9540843949044586E-3</c:v>
                </c:pt>
                <c:pt idx="3965">
                  <c:v>2.9667197452229303E-3</c:v>
                </c:pt>
                <c:pt idx="3966">
                  <c:v>2.9637977707006368E-3</c:v>
                </c:pt>
                <c:pt idx="3967">
                  <c:v>2.9902866242038219E-3</c:v>
                </c:pt>
                <c:pt idx="3968">
                  <c:v>2.9873726114649684E-3</c:v>
                </c:pt>
                <c:pt idx="3969">
                  <c:v>3.0143391719745223E-3</c:v>
                </c:pt>
                <c:pt idx="3970">
                  <c:v>2.9951433121019112E-3</c:v>
                </c:pt>
                <c:pt idx="3971">
                  <c:v>3.0128821656050958E-3</c:v>
                </c:pt>
                <c:pt idx="3972">
                  <c:v>3.0128821656050958E-3</c:v>
                </c:pt>
                <c:pt idx="3973">
                  <c:v>3.0087500000000001E-3</c:v>
                </c:pt>
                <c:pt idx="3974">
                  <c:v>3.0226035031847135E-3</c:v>
                </c:pt>
                <c:pt idx="3975">
                  <c:v>3.0505414012738856E-3</c:v>
                </c:pt>
                <c:pt idx="3976">
                  <c:v>3.0301353503184719E-3</c:v>
                </c:pt>
                <c:pt idx="3977">
                  <c:v>3.0468949044585992E-3</c:v>
                </c:pt>
                <c:pt idx="3978">
                  <c:v>3.0590445859872612E-3</c:v>
                </c:pt>
                <c:pt idx="3979">
                  <c:v>7.5501831210191078E-2</c:v>
                </c:pt>
                <c:pt idx="3980">
                  <c:v>0.11475716560509555</c:v>
                </c:pt>
                <c:pt idx="3981">
                  <c:v>0.11667595541401275</c:v>
                </c:pt>
                <c:pt idx="3982">
                  <c:v>0.11767277070063696</c:v>
                </c:pt>
                <c:pt idx="3983">
                  <c:v>0.11784235668789809</c:v>
                </c:pt>
                <c:pt idx="3984">
                  <c:v>0.11764808917197453</c:v>
                </c:pt>
                <c:pt idx="3985">
                  <c:v>0.11776990445859874</c:v>
                </c:pt>
                <c:pt idx="3986">
                  <c:v>0.11738057324840764</c:v>
                </c:pt>
                <c:pt idx="3987">
                  <c:v>0.11738057324840764</c:v>
                </c:pt>
                <c:pt idx="3988">
                  <c:v>0.11781847133757962</c:v>
                </c:pt>
                <c:pt idx="3989">
                  <c:v>0.11738057324840764</c:v>
                </c:pt>
                <c:pt idx="3990">
                  <c:v>0.1170891719745223</c:v>
                </c:pt>
                <c:pt idx="3991">
                  <c:v>0.11716242038216562</c:v>
                </c:pt>
                <c:pt idx="3992">
                  <c:v>0.11718630573248409</c:v>
                </c:pt>
                <c:pt idx="3993">
                  <c:v>0.11699203821656053</c:v>
                </c:pt>
                <c:pt idx="3994">
                  <c:v>0.1170891719745223</c:v>
                </c:pt>
                <c:pt idx="3995">
                  <c:v>0.11742914012738855</c:v>
                </c:pt>
                <c:pt idx="3996">
                  <c:v>0.11718630573248409</c:v>
                </c:pt>
                <c:pt idx="3997">
                  <c:v>0.11718630573248409</c:v>
                </c:pt>
                <c:pt idx="3998">
                  <c:v>0.11762420382165607</c:v>
                </c:pt>
                <c:pt idx="3999">
                  <c:v>0.11750238853503187</c:v>
                </c:pt>
                <c:pt idx="4000">
                  <c:v>0.11721098726114651</c:v>
                </c:pt>
                <c:pt idx="4001">
                  <c:v>0.11738057324840764</c:v>
                </c:pt>
                <c:pt idx="4002">
                  <c:v>0.11711385350318473</c:v>
                </c:pt>
                <c:pt idx="4003">
                  <c:v>0.11750238853503187</c:v>
                </c:pt>
                <c:pt idx="4004">
                  <c:v>0.11677308917197453</c:v>
                </c:pt>
                <c:pt idx="4005">
                  <c:v>0.11699203821656053</c:v>
                </c:pt>
                <c:pt idx="4006">
                  <c:v>0.11682245222929936</c:v>
                </c:pt>
                <c:pt idx="4007">
                  <c:v>0.11721098726114651</c:v>
                </c:pt>
                <c:pt idx="4008">
                  <c:v>0.11672452229299363</c:v>
                </c:pt>
                <c:pt idx="4009">
                  <c:v>0.11667595541401275</c:v>
                </c:pt>
                <c:pt idx="4010">
                  <c:v>0.11660350318471338</c:v>
                </c:pt>
                <c:pt idx="4011">
                  <c:v>0.11682245222929936</c:v>
                </c:pt>
                <c:pt idx="4012">
                  <c:v>0.11711385350318473</c:v>
                </c:pt>
                <c:pt idx="4013">
                  <c:v>0.11694347133757962</c:v>
                </c:pt>
                <c:pt idx="4014">
                  <c:v>0.11648168789808919</c:v>
                </c:pt>
                <c:pt idx="4015">
                  <c:v>0.11682245222929936</c:v>
                </c:pt>
                <c:pt idx="4016">
                  <c:v>0.11723487261146498</c:v>
                </c:pt>
                <c:pt idx="4017">
                  <c:v>0.11701671974522294</c:v>
                </c:pt>
                <c:pt idx="4018">
                  <c:v>0.11730812101910829</c:v>
                </c:pt>
                <c:pt idx="4019">
                  <c:v>0.11699203821656053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768-418C-8DF0-2C0103114AFE}"/>
            </c:ext>
          </c:extLst>
        </c:ser>
        <c:ser>
          <c:idx val="3"/>
          <c:order val="2"/>
          <c:tx>
            <c:v>TiO2/ZnO_3 mM</c:v>
          </c:tx>
          <c:marker>
            <c:symbol val="none"/>
          </c:marker>
          <c:xVal>
            <c:numRef>
              <c:f>'Data_PWS tests_Concentration'!$M$3:$M$4022</c:f>
              <c:numCache>
                <c:formatCode>General</c:formatCode>
                <c:ptCount val="4020"/>
                <c:pt idx="0">
                  <c:v>-1.0000599999999999</c:v>
                </c:pt>
                <c:pt idx="1">
                  <c:v>-0.99960300000000002</c:v>
                </c:pt>
                <c:pt idx="2">
                  <c:v>-0.99914599999999998</c:v>
                </c:pt>
                <c:pt idx="3">
                  <c:v>-0.99868800000000002</c:v>
                </c:pt>
                <c:pt idx="4">
                  <c:v>-0.99822999999999995</c:v>
                </c:pt>
                <c:pt idx="5">
                  <c:v>-0.99777199999999999</c:v>
                </c:pt>
                <c:pt idx="6">
                  <c:v>-0.99731400000000003</c:v>
                </c:pt>
                <c:pt idx="7">
                  <c:v>-0.99685699999999999</c:v>
                </c:pt>
                <c:pt idx="8">
                  <c:v>-0.99639900000000003</c:v>
                </c:pt>
                <c:pt idx="9">
                  <c:v>-0.99594099999999997</c:v>
                </c:pt>
                <c:pt idx="10">
                  <c:v>-0.99548300000000001</c:v>
                </c:pt>
                <c:pt idx="11">
                  <c:v>-0.99502599999999997</c:v>
                </c:pt>
                <c:pt idx="12">
                  <c:v>-0.99456800000000001</c:v>
                </c:pt>
                <c:pt idx="13">
                  <c:v>-0.99411000000000005</c:v>
                </c:pt>
                <c:pt idx="14">
                  <c:v>-0.99365199999999998</c:v>
                </c:pt>
                <c:pt idx="15">
                  <c:v>-0.99319500000000005</c:v>
                </c:pt>
                <c:pt idx="16">
                  <c:v>-0.99273699999999998</c:v>
                </c:pt>
                <c:pt idx="17">
                  <c:v>-0.99227900000000002</c:v>
                </c:pt>
                <c:pt idx="18">
                  <c:v>-0.99182099999999995</c:v>
                </c:pt>
                <c:pt idx="19">
                  <c:v>-0.99136400000000002</c:v>
                </c:pt>
                <c:pt idx="20">
                  <c:v>-0.99090599999999995</c:v>
                </c:pt>
                <c:pt idx="21">
                  <c:v>-0.990448</c:v>
                </c:pt>
                <c:pt idx="22">
                  <c:v>-0.98999000000000004</c:v>
                </c:pt>
                <c:pt idx="23">
                  <c:v>-0.98953199999999997</c:v>
                </c:pt>
                <c:pt idx="24">
                  <c:v>-0.98907500000000004</c:v>
                </c:pt>
                <c:pt idx="25">
                  <c:v>-0.98861699999999997</c:v>
                </c:pt>
                <c:pt idx="26">
                  <c:v>-0.98815900000000001</c:v>
                </c:pt>
                <c:pt idx="27">
                  <c:v>-0.98770100000000005</c:v>
                </c:pt>
                <c:pt idx="28">
                  <c:v>-0.98724400000000001</c:v>
                </c:pt>
                <c:pt idx="29">
                  <c:v>-0.98678600000000005</c:v>
                </c:pt>
                <c:pt idx="30">
                  <c:v>-0.98632799999999998</c:v>
                </c:pt>
                <c:pt idx="31">
                  <c:v>-0.98587000000000002</c:v>
                </c:pt>
                <c:pt idx="32">
                  <c:v>-0.98541299999999998</c:v>
                </c:pt>
                <c:pt idx="33">
                  <c:v>-0.98495500000000002</c:v>
                </c:pt>
                <c:pt idx="34">
                  <c:v>-0.98449699999999996</c:v>
                </c:pt>
                <c:pt idx="35">
                  <c:v>-0.984039</c:v>
                </c:pt>
                <c:pt idx="36">
                  <c:v>-0.98358199999999996</c:v>
                </c:pt>
                <c:pt idx="37">
                  <c:v>-0.983124</c:v>
                </c:pt>
                <c:pt idx="38">
                  <c:v>-0.98266600000000004</c:v>
                </c:pt>
                <c:pt idx="39">
                  <c:v>-0.98220799999999997</c:v>
                </c:pt>
                <c:pt idx="40">
                  <c:v>-0.98175000000000001</c:v>
                </c:pt>
                <c:pt idx="41">
                  <c:v>-0.98129299999999997</c:v>
                </c:pt>
                <c:pt idx="42">
                  <c:v>-0.98083500000000001</c:v>
                </c:pt>
                <c:pt idx="43">
                  <c:v>-0.98037700000000005</c:v>
                </c:pt>
                <c:pt idx="44">
                  <c:v>-0.97991899999999998</c:v>
                </c:pt>
                <c:pt idx="45">
                  <c:v>-0.97946200000000005</c:v>
                </c:pt>
                <c:pt idx="46">
                  <c:v>-0.97900399999999999</c:v>
                </c:pt>
                <c:pt idx="47">
                  <c:v>-0.97854600000000003</c:v>
                </c:pt>
                <c:pt idx="48">
                  <c:v>-0.97808799999999996</c:v>
                </c:pt>
                <c:pt idx="49">
                  <c:v>-0.97763100000000003</c:v>
                </c:pt>
                <c:pt idx="50">
                  <c:v>-0.97717299999999996</c:v>
                </c:pt>
                <c:pt idx="51">
                  <c:v>-0.976715</c:v>
                </c:pt>
                <c:pt idx="52">
                  <c:v>-0.97625700000000004</c:v>
                </c:pt>
                <c:pt idx="53">
                  <c:v>-0.9758</c:v>
                </c:pt>
                <c:pt idx="54">
                  <c:v>-0.97534200000000004</c:v>
                </c:pt>
                <c:pt idx="55">
                  <c:v>-0.97488399999999997</c:v>
                </c:pt>
                <c:pt idx="56">
                  <c:v>-0.97442600000000001</c:v>
                </c:pt>
                <c:pt idx="57">
                  <c:v>-0.97396899999999997</c:v>
                </c:pt>
                <c:pt idx="58">
                  <c:v>-0.97351100000000002</c:v>
                </c:pt>
                <c:pt idx="59">
                  <c:v>-0.97305299999999995</c:v>
                </c:pt>
                <c:pt idx="60">
                  <c:v>-0.97259499999999999</c:v>
                </c:pt>
                <c:pt idx="61">
                  <c:v>-0.97213700000000003</c:v>
                </c:pt>
                <c:pt idx="62">
                  <c:v>-0.97167999999999999</c:v>
                </c:pt>
                <c:pt idx="63">
                  <c:v>-0.97122200000000003</c:v>
                </c:pt>
                <c:pt idx="64">
                  <c:v>-0.97076399999999996</c:v>
                </c:pt>
                <c:pt idx="65">
                  <c:v>-0.970306</c:v>
                </c:pt>
                <c:pt idx="66">
                  <c:v>-0.96984899999999996</c:v>
                </c:pt>
                <c:pt idx="67">
                  <c:v>-0.969391</c:v>
                </c:pt>
                <c:pt idx="68">
                  <c:v>-0.96893300000000004</c:v>
                </c:pt>
                <c:pt idx="69">
                  <c:v>-0.96847499999999997</c:v>
                </c:pt>
                <c:pt idx="70">
                  <c:v>-0.96801800000000005</c:v>
                </c:pt>
                <c:pt idx="71">
                  <c:v>-0.96755999999999998</c:v>
                </c:pt>
                <c:pt idx="72">
                  <c:v>-0.96710200000000002</c:v>
                </c:pt>
                <c:pt idx="73">
                  <c:v>-0.96664399999999995</c:v>
                </c:pt>
                <c:pt idx="74">
                  <c:v>-0.96618700000000002</c:v>
                </c:pt>
                <c:pt idx="75">
                  <c:v>-0.96572899999999995</c:v>
                </c:pt>
                <c:pt idx="76">
                  <c:v>-0.96527099999999999</c:v>
                </c:pt>
                <c:pt idx="77">
                  <c:v>-0.96481300000000003</c:v>
                </c:pt>
                <c:pt idx="78">
                  <c:v>-0.96435499999999996</c:v>
                </c:pt>
                <c:pt idx="79">
                  <c:v>-0.96389800000000003</c:v>
                </c:pt>
                <c:pt idx="80">
                  <c:v>-0.96343999999999996</c:v>
                </c:pt>
                <c:pt idx="81">
                  <c:v>-0.962982</c:v>
                </c:pt>
                <c:pt idx="82">
                  <c:v>-0.96252400000000005</c:v>
                </c:pt>
                <c:pt idx="83">
                  <c:v>-0.96206700000000001</c:v>
                </c:pt>
                <c:pt idx="84">
                  <c:v>-0.96160900000000005</c:v>
                </c:pt>
                <c:pt idx="85">
                  <c:v>-0.96115099999999998</c:v>
                </c:pt>
                <c:pt idx="86">
                  <c:v>-0.96069300000000002</c:v>
                </c:pt>
                <c:pt idx="87">
                  <c:v>-0.96023599999999998</c:v>
                </c:pt>
                <c:pt idx="88">
                  <c:v>-0.95977800000000002</c:v>
                </c:pt>
                <c:pt idx="89">
                  <c:v>-0.95931999999999995</c:v>
                </c:pt>
                <c:pt idx="90">
                  <c:v>-0.95886199999999999</c:v>
                </c:pt>
                <c:pt idx="91">
                  <c:v>-0.95840499999999995</c:v>
                </c:pt>
                <c:pt idx="92">
                  <c:v>-0.95794699999999999</c:v>
                </c:pt>
                <c:pt idx="93">
                  <c:v>-0.95748900000000003</c:v>
                </c:pt>
                <c:pt idx="94">
                  <c:v>-0.95703099999999997</c:v>
                </c:pt>
                <c:pt idx="95">
                  <c:v>-0.95657300000000001</c:v>
                </c:pt>
                <c:pt idx="96">
                  <c:v>-0.95611599999999997</c:v>
                </c:pt>
                <c:pt idx="97">
                  <c:v>-0.95565800000000001</c:v>
                </c:pt>
                <c:pt idx="98">
                  <c:v>-0.95520000000000005</c:v>
                </c:pt>
                <c:pt idx="99">
                  <c:v>-0.95474199999999998</c:v>
                </c:pt>
                <c:pt idx="100">
                  <c:v>-0.95428500000000005</c:v>
                </c:pt>
                <c:pt idx="101">
                  <c:v>-0.95382699999999998</c:v>
                </c:pt>
                <c:pt idx="102">
                  <c:v>-0.95336900000000002</c:v>
                </c:pt>
                <c:pt idx="103">
                  <c:v>-0.95291099999999995</c:v>
                </c:pt>
                <c:pt idx="104">
                  <c:v>-0.95245400000000002</c:v>
                </c:pt>
                <c:pt idx="105">
                  <c:v>-0.95199599999999995</c:v>
                </c:pt>
                <c:pt idx="106">
                  <c:v>-0.95153799999999999</c:v>
                </c:pt>
                <c:pt idx="107">
                  <c:v>-0.95108000000000004</c:v>
                </c:pt>
                <c:pt idx="108">
                  <c:v>-0.950623</c:v>
                </c:pt>
                <c:pt idx="109">
                  <c:v>-0.95016500000000004</c:v>
                </c:pt>
                <c:pt idx="110">
                  <c:v>-0.94970699999999997</c:v>
                </c:pt>
                <c:pt idx="111">
                  <c:v>-0.94924900000000001</c:v>
                </c:pt>
                <c:pt idx="112">
                  <c:v>-0.94879199999999997</c:v>
                </c:pt>
                <c:pt idx="113">
                  <c:v>-0.94833400000000001</c:v>
                </c:pt>
                <c:pt idx="114">
                  <c:v>-0.94787600000000005</c:v>
                </c:pt>
                <c:pt idx="115">
                  <c:v>-0.94741799999999998</c:v>
                </c:pt>
                <c:pt idx="116">
                  <c:v>-0.94696000000000002</c:v>
                </c:pt>
                <c:pt idx="117">
                  <c:v>-0.94650299999999998</c:v>
                </c:pt>
                <c:pt idx="118">
                  <c:v>-0.94604500000000002</c:v>
                </c:pt>
                <c:pt idx="119">
                  <c:v>-0.94558699999999996</c:v>
                </c:pt>
                <c:pt idx="120">
                  <c:v>-0.945129</c:v>
                </c:pt>
                <c:pt idx="121">
                  <c:v>-0.94467199999999996</c:v>
                </c:pt>
                <c:pt idx="122">
                  <c:v>-0.944214</c:v>
                </c:pt>
                <c:pt idx="123">
                  <c:v>-0.94375600000000004</c:v>
                </c:pt>
                <c:pt idx="124">
                  <c:v>-0.94329799999999997</c:v>
                </c:pt>
                <c:pt idx="125">
                  <c:v>-0.94284100000000004</c:v>
                </c:pt>
                <c:pt idx="126">
                  <c:v>-0.94238299999999997</c:v>
                </c:pt>
                <c:pt idx="127">
                  <c:v>-0.94192500000000001</c:v>
                </c:pt>
                <c:pt idx="128">
                  <c:v>-0.94146700000000005</c:v>
                </c:pt>
                <c:pt idx="129">
                  <c:v>-0.94101000000000001</c:v>
                </c:pt>
                <c:pt idx="130">
                  <c:v>-0.94055200000000005</c:v>
                </c:pt>
                <c:pt idx="131">
                  <c:v>-0.94009399999999999</c:v>
                </c:pt>
                <c:pt idx="132">
                  <c:v>-0.93963600000000003</c:v>
                </c:pt>
                <c:pt idx="133">
                  <c:v>-0.93917799999999996</c:v>
                </c:pt>
                <c:pt idx="134">
                  <c:v>-0.93872100000000003</c:v>
                </c:pt>
                <c:pt idx="135">
                  <c:v>-0.93826299999999996</c:v>
                </c:pt>
                <c:pt idx="136">
                  <c:v>-0.937805</c:v>
                </c:pt>
                <c:pt idx="137">
                  <c:v>-0.93734700000000004</c:v>
                </c:pt>
                <c:pt idx="138">
                  <c:v>-0.93689</c:v>
                </c:pt>
                <c:pt idx="139">
                  <c:v>-0.93643200000000004</c:v>
                </c:pt>
                <c:pt idx="140">
                  <c:v>-0.93597399999999997</c:v>
                </c:pt>
                <c:pt idx="141">
                  <c:v>-0.93551600000000001</c:v>
                </c:pt>
                <c:pt idx="142">
                  <c:v>-0.93505899999999997</c:v>
                </c:pt>
                <c:pt idx="143">
                  <c:v>-0.93460100000000002</c:v>
                </c:pt>
                <c:pt idx="144">
                  <c:v>-0.93414299999999995</c:v>
                </c:pt>
                <c:pt idx="145">
                  <c:v>-0.93368499999999999</c:v>
                </c:pt>
                <c:pt idx="146">
                  <c:v>-0.93322799999999995</c:v>
                </c:pt>
                <c:pt idx="147">
                  <c:v>-0.93276999999999999</c:v>
                </c:pt>
                <c:pt idx="148">
                  <c:v>-0.93231200000000003</c:v>
                </c:pt>
                <c:pt idx="149">
                  <c:v>-0.93185399999999996</c:v>
                </c:pt>
                <c:pt idx="150">
                  <c:v>-0.931396</c:v>
                </c:pt>
                <c:pt idx="151">
                  <c:v>-0.93093899999999996</c:v>
                </c:pt>
                <c:pt idx="152">
                  <c:v>-0.930481</c:v>
                </c:pt>
                <c:pt idx="153">
                  <c:v>-0.93002300000000004</c:v>
                </c:pt>
                <c:pt idx="154">
                  <c:v>-0.92956499999999997</c:v>
                </c:pt>
                <c:pt idx="155">
                  <c:v>-0.92910800000000004</c:v>
                </c:pt>
                <c:pt idx="156">
                  <c:v>-0.92864999999999998</c:v>
                </c:pt>
                <c:pt idx="157">
                  <c:v>-0.92819200000000002</c:v>
                </c:pt>
                <c:pt idx="158">
                  <c:v>-0.92773399999999995</c:v>
                </c:pt>
                <c:pt idx="159">
                  <c:v>-0.92727700000000002</c:v>
                </c:pt>
                <c:pt idx="160">
                  <c:v>-0.92681899999999995</c:v>
                </c:pt>
                <c:pt idx="161">
                  <c:v>-0.92636099999999999</c:v>
                </c:pt>
                <c:pt idx="162">
                  <c:v>-0.92590300000000003</c:v>
                </c:pt>
                <c:pt idx="163">
                  <c:v>-0.92544599999999999</c:v>
                </c:pt>
                <c:pt idx="164">
                  <c:v>-0.92498800000000003</c:v>
                </c:pt>
                <c:pt idx="165">
                  <c:v>-0.92452999999999996</c:v>
                </c:pt>
                <c:pt idx="166">
                  <c:v>-0.924072</c:v>
                </c:pt>
                <c:pt idx="167">
                  <c:v>-0.92361499999999996</c:v>
                </c:pt>
                <c:pt idx="168">
                  <c:v>-0.92315700000000001</c:v>
                </c:pt>
                <c:pt idx="169">
                  <c:v>-0.92269900000000005</c:v>
                </c:pt>
                <c:pt idx="170">
                  <c:v>-0.92224099999999998</c:v>
                </c:pt>
                <c:pt idx="171">
                  <c:v>-0.92178300000000002</c:v>
                </c:pt>
                <c:pt idx="172">
                  <c:v>-0.92132599999999998</c:v>
                </c:pt>
                <c:pt idx="173">
                  <c:v>-0.92086800000000002</c:v>
                </c:pt>
                <c:pt idx="174">
                  <c:v>-0.92040999999999995</c:v>
                </c:pt>
                <c:pt idx="175">
                  <c:v>-0.91995199999999999</c:v>
                </c:pt>
                <c:pt idx="176">
                  <c:v>-0.91949499999999995</c:v>
                </c:pt>
                <c:pt idx="177">
                  <c:v>-0.91903699999999999</c:v>
                </c:pt>
                <c:pt idx="178">
                  <c:v>-0.91857900000000003</c:v>
                </c:pt>
                <c:pt idx="179">
                  <c:v>-0.91812099999999996</c:v>
                </c:pt>
                <c:pt idx="180">
                  <c:v>-0.91766400000000004</c:v>
                </c:pt>
                <c:pt idx="181">
                  <c:v>-0.91720599999999997</c:v>
                </c:pt>
                <c:pt idx="182">
                  <c:v>-0.91674800000000001</c:v>
                </c:pt>
                <c:pt idx="183">
                  <c:v>-0.91629000000000005</c:v>
                </c:pt>
                <c:pt idx="184">
                  <c:v>-0.91583300000000001</c:v>
                </c:pt>
                <c:pt idx="185">
                  <c:v>-0.91537500000000005</c:v>
                </c:pt>
                <c:pt idx="186">
                  <c:v>-0.91491699999999998</c:v>
                </c:pt>
                <c:pt idx="187">
                  <c:v>-0.91445900000000002</c:v>
                </c:pt>
                <c:pt idx="188">
                  <c:v>-0.91400099999999995</c:v>
                </c:pt>
                <c:pt idx="189">
                  <c:v>-0.91354400000000002</c:v>
                </c:pt>
                <c:pt idx="190">
                  <c:v>-0.91308599999999995</c:v>
                </c:pt>
                <c:pt idx="191">
                  <c:v>-0.91262799999999999</c:v>
                </c:pt>
                <c:pt idx="192">
                  <c:v>-0.91217000000000004</c:v>
                </c:pt>
                <c:pt idx="193">
                  <c:v>-0.911713</c:v>
                </c:pt>
                <c:pt idx="194">
                  <c:v>-0.91125500000000004</c:v>
                </c:pt>
                <c:pt idx="195">
                  <c:v>-0.91079699999999997</c:v>
                </c:pt>
                <c:pt idx="196">
                  <c:v>-0.91033900000000001</c:v>
                </c:pt>
                <c:pt idx="197">
                  <c:v>-0.90988199999999997</c:v>
                </c:pt>
                <c:pt idx="198">
                  <c:v>-0.90942400000000001</c:v>
                </c:pt>
                <c:pt idx="199">
                  <c:v>-0.90896600000000005</c:v>
                </c:pt>
                <c:pt idx="200">
                  <c:v>-0.90850799999999998</c:v>
                </c:pt>
                <c:pt idx="201">
                  <c:v>-0.90805100000000005</c:v>
                </c:pt>
                <c:pt idx="202">
                  <c:v>-0.90759299999999998</c:v>
                </c:pt>
                <c:pt idx="203">
                  <c:v>-0.90713500000000002</c:v>
                </c:pt>
                <c:pt idx="204">
                  <c:v>-0.90667699999999996</c:v>
                </c:pt>
                <c:pt idx="205">
                  <c:v>-0.906219</c:v>
                </c:pt>
                <c:pt idx="206">
                  <c:v>-0.90576199999999996</c:v>
                </c:pt>
                <c:pt idx="207">
                  <c:v>-0.905304</c:v>
                </c:pt>
                <c:pt idx="208">
                  <c:v>-0.90484600000000004</c:v>
                </c:pt>
                <c:pt idx="209">
                  <c:v>-0.90438799999999997</c:v>
                </c:pt>
                <c:pt idx="210">
                  <c:v>-0.90393100000000004</c:v>
                </c:pt>
                <c:pt idx="211">
                  <c:v>-0.90347299999999997</c:v>
                </c:pt>
                <c:pt idx="212">
                  <c:v>-0.90301500000000001</c:v>
                </c:pt>
                <c:pt idx="213">
                  <c:v>-0.90255700000000005</c:v>
                </c:pt>
                <c:pt idx="214">
                  <c:v>-0.90210000000000001</c:v>
                </c:pt>
                <c:pt idx="215">
                  <c:v>-0.90164200000000005</c:v>
                </c:pt>
                <c:pt idx="216">
                  <c:v>-0.90118399999999999</c:v>
                </c:pt>
                <c:pt idx="217">
                  <c:v>-0.90072600000000003</c:v>
                </c:pt>
                <c:pt idx="218">
                  <c:v>-0.90026899999999999</c:v>
                </c:pt>
                <c:pt idx="219">
                  <c:v>-0.89981100000000003</c:v>
                </c:pt>
                <c:pt idx="220">
                  <c:v>-0.89935299999999996</c:v>
                </c:pt>
                <c:pt idx="221">
                  <c:v>-0.898895</c:v>
                </c:pt>
                <c:pt idx="222">
                  <c:v>-0.89843799999999996</c:v>
                </c:pt>
                <c:pt idx="223">
                  <c:v>-0.89798</c:v>
                </c:pt>
                <c:pt idx="224">
                  <c:v>-0.89752200000000004</c:v>
                </c:pt>
                <c:pt idx="225">
                  <c:v>-0.89706399999999997</c:v>
                </c:pt>
                <c:pt idx="226">
                  <c:v>-0.89660600000000001</c:v>
                </c:pt>
                <c:pt idx="227">
                  <c:v>-0.89614899999999997</c:v>
                </c:pt>
                <c:pt idx="228">
                  <c:v>-0.89569100000000001</c:v>
                </c:pt>
                <c:pt idx="229">
                  <c:v>-0.89523299999999995</c:v>
                </c:pt>
                <c:pt idx="230">
                  <c:v>-0.89477499999999999</c:v>
                </c:pt>
                <c:pt idx="231">
                  <c:v>-0.89431799999999995</c:v>
                </c:pt>
                <c:pt idx="232">
                  <c:v>-0.89385999999999999</c:v>
                </c:pt>
                <c:pt idx="233">
                  <c:v>-0.89340200000000003</c:v>
                </c:pt>
                <c:pt idx="234">
                  <c:v>-0.89294399999999996</c:v>
                </c:pt>
                <c:pt idx="235">
                  <c:v>-0.89248700000000003</c:v>
                </c:pt>
                <c:pt idx="236">
                  <c:v>-0.89202899999999996</c:v>
                </c:pt>
                <c:pt idx="237">
                  <c:v>-0.891571</c:v>
                </c:pt>
                <c:pt idx="238">
                  <c:v>-0.89111300000000004</c:v>
                </c:pt>
                <c:pt idx="239">
                  <c:v>-0.890656</c:v>
                </c:pt>
                <c:pt idx="240">
                  <c:v>-0.89019800000000004</c:v>
                </c:pt>
                <c:pt idx="241">
                  <c:v>-0.88973999999999998</c:v>
                </c:pt>
                <c:pt idx="242">
                  <c:v>-0.88928200000000002</c:v>
                </c:pt>
                <c:pt idx="243">
                  <c:v>-0.88882399999999995</c:v>
                </c:pt>
                <c:pt idx="244">
                  <c:v>-0.88836700000000002</c:v>
                </c:pt>
                <c:pt idx="245">
                  <c:v>-0.88790899999999995</c:v>
                </c:pt>
                <c:pt idx="246">
                  <c:v>-0.88745099999999999</c:v>
                </c:pt>
                <c:pt idx="247">
                  <c:v>-0.88699300000000003</c:v>
                </c:pt>
                <c:pt idx="248">
                  <c:v>-0.88653599999999999</c:v>
                </c:pt>
                <c:pt idx="249">
                  <c:v>-0.88607800000000003</c:v>
                </c:pt>
                <c:pt idx="250">
                  <c:v>-0.88561999999999996</c:v>
                </c:pt>
                <c:pt idx="251">
                  <c:v>-0.885162</c:v>
                </c:pt>
                <c:pt idx="252">
                  <c:v>-0.88470499999999996</c:v>
                </c:pt>
                <c:pt idx="253">
                  <c:v>-0.88424700000000001</c:v>
                </c:pt>
                <c:pt idx="254">
                  <c:v>-0.88378900000000005</c:v>
                </c:pt>
                <c:pt idx="255">
                  <c:v>-0.88333099999999998</c:v>
                </c:pt>
                <c:pt idx="256">
                  <c:v>-0.88287400000000005</c:v>
                </c:pt>
                <c:pt idx="257">
                  <c:v>-0.88241599999999998</c:v>
                </c:pt>
                <c:pt idx="258">
                  <c:v>-0.88195800000000002</c:v>
                </c:pt>
                <c:pt idx="259">
                  <c:v>-0.88149999999999995</c:v>
                </c:pt>
                <c:pt idx="260">
                  <c:v>-0.88104199999999999</c:v>
                </c:pt>
                <c:pt idx="261">
                  <c:v>-0.88058499999999995</c:v>
                </c:pt>
                <c:pt idx="262">
                  <c:v>-0.88012699999999999</c:v>
                </c:pt>
                <c:pt idx="263">
                  <c:v>-0.87966900000000003</c:v>
                </c:pt>
                <c:pt idx="264">
                  <c:v>-0.87921099999999996</c:v>
                </c:pt>
                <c:pt idx="265">
                  <c:v>-0.87875400000000004</c:v>
                </c:pt>
                <c:pt idx="266">
                  <c:v>-0.87829599999999997</c:v>
                </c:pt>
                <c:pt idx="267">
                  <c:v>-0.87783800000000001</c:v>
                </c:pt>
                <c:pt idx="268">
                  <c:v>-0.87738000000000005</c:v>
                </c:pt>
                <c:pt idx="269">
                  <c:v>-0.87692300000000001</c:v>
                </c:pt>
                <c:pt idx="270">
                  <c:v>-0.87646500000000005</c:v>
                </c:pt>
                <c:pt idx="271">
                  <c:v>-0.87600699999999998</c:v>
                </c:pt>
                <c:pt idx="272">
                  <c:v>-0.87554900000000002</c:v>
                </c:pt>
                <c:pt idx="273">
                  <c:v>-0.87509199999999998</c:v>
                </c:pt>
                <c:pt idx="274">
                  <c:v>-0.87463400000000002</c:v>
                </c:pt>
                <c:pt idx="275">
                  <c:v>-0.87417599999999995</c:v>
                </c:pt>
                <c:pt idx="276">
                  <c:v>-0.87371799999999999</c:v>
                </c:pt>
                <c:pt idx="277">
                  <c:v>-0.87326000000000004</c:v>
                </c:pt>
                <c:pt idx="278">
                  <c:v>-0.872803</c:v>
                </c:pt>
                <c:pt idx="279">
                  <c:v>-0.87234500000000004</c:v>
                </c:pt>
                <c:pt idx="280">
                  <c:v>-0.87188699999999997</c:v>
                </c:pt>
                <c:pt idx="281">
                  <c:v>-0.87142900000000001</c:v>
                </c:pt>
                <c:pt idx="282">
                  <c:v>-0.87097199999999997</c:v>
                </c:pt>
                <c:pt idx="283">
                  <c:v>-0.87051400000000001</c:v>
                </c:pt>
                <c:pt idx="284">
                  <c:v>-0.87005600000000005</c:v>
                </c:pt>
                <c:pt idx="285">
                  <c:v>-0.86959799999999998</c:v>
                </c:pt>
                <c:pt idx="286">
                  <c:v>-0.86914100000000005</c:v>
                </c:pt>
                <c:pt idx="287">
                  <c:v>-0.86868299999999998</c:v>
                </c:pt>
                <c:pt idx="288">
                  <c:v>-0.86822500000000002</c:v>
                </c:pt>
                <c:pt idx="289">
                  <c:v>-0.86776699999999996</c:v>
                </c:pt>
                <c:pt idx="290">
                  <c:v>-0.86731000000000003</c:v>
                </c:pt>
                <c:pt idx="291">
                  <c:v>-0.86685199999999996</c:v>
                </c:pt>
                <c:pt idx="292">
                  <c:v>-0.866394</c:v>
                </c:pt>
                <c:pt idx="293">
                  <c:v>-0.86593600000000004</c:v>
                </c:pt>
                <c:pt idx="294">
                  <c:v>-0.865479</c:v>
                </c:pt>
                <c:pt idx="295">
                  <c:v>-0.86502100000000004</c:v>
                </c:pt>
                <c:pt idx="296">
                  <c:v>-0.86456299999999997</c:v>
                </c:pt>
                <c:pt idx="297">
                  <c:v>-0.86410500000000001</c:v>
                </c:pt>
                <c:pt idx="298">
                  <c:v>-0.86364700000000005</c:v>
                </c:pt>
                <c:pt idx="299">
                  <c:v>-0.86319000000000001</c:v>
                </c:pt>
                <c:pt idx="300">
                  <c:v>-0.86273200000000005</c:v>
                </c:pt>
                <c:pt idx="301">
                  <c:v>-0.86227399999999998</c:v>
                </c:pt>
                <c:pt idx="302">
                  <c:v>-0.86181600000000003</c:v>
                </c:pt>
                <c:pt idx="303">
                  <c:v>-0.86135899999999999</c:v>
                </c:pt>
                <c:pt idx="304">
                  <c:v>-0.86090100000000003</c:v>
                </c:pt>
                <c:pt idx="305">
                  <c:v>-0.86044299999999996</c:v>
                </c:pt>
                <c:pt idx="306">
                  <c:v>-0.859985</c:v>
                </c:pt>
                <c:pt idx="307">
                  <c:v>-0.85952799999999996</c:v>
                </c:pt>
                <c:pt idx="308">
                  <c:v>-0.85907</c:v>
                </c:pt>
                <c:pt idx="309">
                  <c:v>-0.85861200000000004</c:v>
                </c:pt>
                <c:pt idx="310">
                  <c:v>-0.85815399999999997</c:v>
                </c:pt>
                <c:pt idx="311">
                  <c:v>-0.85769700000000004</c:v>
                </c:pt>
                <c:pt idx="312">
                  <c:v>-0.85723899999999997</c:v>
                </c:pt>
                <c:pt idx="313">
                  <c:v>-0.85678100000000001</c:v>
                </c:pt>
                <c:pt idx="314">
                  <c:v>-0.85632299999999995</c:v>
                </c:pt>
                <c:pt idx="315">
                  <c:v>-0.85586499999999999</c:v>
                </c:pt>
                <c:pt idx="316">
                  <c:v>-0.85540799999999995</c:v>
                </c:pt>
                <c:pt idx="317">
                  <c:v>-0.85494999999999999</c:v>
                </c:pt>
                <c:pt idx="318">
                  <c:v>-0.85449200000000003</c:v>
                </c:pt>
                <c:pt idx="319">
                  <c:v>-0.85403399999999996</c:v>
                </c:pt>
                <c:pt idx="320">
                  <c:v>-0.85357700000000003</c:v>
                </c:pt>
                <c:pt idx="321">
                  <c:v>-0.85311899999999996</c:v>
                </c:pt>
                <c:pt idx="322">
                  <c:v>-0.852661</c:v>
                </c:pt>
                <c:pt idx="323">
                  <c:v>-0.85220300000000004</c:v>
                </c:pt>
                <c:pt idx="324">
                  <c:v>-0.851746</c:v>
                </c:pt>
                <c:pt idx="325">
                  <c:v>-0.85128800000000004</c:v>
                </c:pt>
                <c:pt idx="326">
                  <c:v>-0.85082999999999998</c:v>
                </c:pt>
                <c:pt idx="327">
                  <c:v>-0.85037200000000002</c:v>
                </c:pt>
                <c:pt idx="328">
                  <c:v>-0.84991499999999998</c:v>
                </c:pt>
                <c:pt idx="329">
                  <c:v>-0.84945700000000002</c:v>
                </c:pt>
                <c:pt idx="330">
                  <c:v>-0.84899899999999995</c:v>
                </c:pt>
                <c:pt idx="331">
                  <c:v>-0.84854099999999999</c:v>
                </c:pt>
                <c:pt idx="332">
                  <c:v>-0.84808300000000003</c:v>
                </c:pt>
                <c:pt idx="333">
                  <c:v>-0.84762599999999999</c:v>
                </c:pt>
                <c:pt idx="334">
                  <c:v>-0.84716800000000003</c:v>
                </c:pt>
                <c:pt idx="335">
                  <c:v>-0.84670999999999996</c:v>
                </c:pt>
                <c:pt idx="336">
                  <c:v>-0.846252</c:v>
                </c:pt>
                <c:pt idx="337">
                  <c:v>-0.84579499999999996</c:v>
                </c:pt>
                <c:pt idx="338">
                  <c:v>-0.84533700000000001</c:v>
                </c:pt>
                <c:pt idx="339">
                  <c:v>-0.84487900000000005</c:v>
                </c:pt>
                <c:pt idx="340">
                  <c:v>-0.84442099999999998</c:v>
                </c:pt>
                <c:pt idx="341">
                  <c:v>-0.84396400000000005</c:v>
                </c:pt>
                <c:pt idx="342">
                  <c:v>-0.84350599999999998</c:v>
                </c:pt>
                <c:pt idx="343">
                  <c:v>-0.84304800000000002</c:v>
                </c:pt>
                <c:pt idx="344">
                  <c:v>-0.84258999999999995</c:v>
                </c:pt>
                <c:pt idx="345">
                  <c:v>-0.84213300000000002</c:v>
                </c:pt>
                <c:pt idx="346">
                  <c:v>-0.84167499999999995</c:v>
                </c:pt>
                <c:pt idx="347">
                  <c:v>-0.84121699999999999</c:v>
                </c:pt>
                <c:pt idx="348">
                  <c:v>-0.84075900000000003</c:v>
                </c:pt>
                <c:pt idx="349">
                  <c:v>-0.84030199999999999</c:v>
                </c:pt>
                <c:pt idx="350">
                  <c:v>-0.83984400000000003</c:v>
                </c:pt>
                <c:pt idx="351">
                  <c:v>-0.83938599999999997</c:v>
                </c:pt>
                <c:pt idx="352">
                  <c:v>-0.83892800000000001</c:v>
                </c:pt>
                <c:pt idx="353">
                  <c:v>-0.83847000000000005</c:v>
                </c:pt>
                <c:pt idx="354">
                  <c:v>-0.83801300000000001</c:v>
                </c:pt>
                <c:pt idx="355">
                  <c:v>-0.83755500000000005</c:v>
                </c:pt>
                <c:pt idx="356">
                  <c:v>-0.83709699999999998</c:v>
                </c:pt>
                <c:pt idx="357">
                  <c:v>-0.83663900000000002</c:v>
                </c:pt>
                <c:pt idx="358">
                  <c:v>-0.83618199999999998</c:v>
                </c:pt>
                <c:pt idx="359">
                  <c:v>-0.83572400000000002</c:v>
                </c:pt>
                <c:pt idx="360">
                  <c:v>-0.83526599999999995</c:v>
                </c:pt>
                <c:pt idx="361">
                  <c:v>-0.83480799999999999</c:v>
                </c:pt>
                <c:pt idx="362">
                  <c:v>-0.83435099999999995</c:v>
                </c:pt>
                <c:pt idx="363">
                  <c:v>-0.833893</c:v>
                </c:pt>
                <c:pt idx="364">
                  <c:v>-0.83343500000000004</c:v>
                </c:pt>
                <c:pt idx="365">
                  <c:v>-0.83297699999999997</c:v>
                </c:pt>
                <c:pt idx="366">
                  <c:v>-0.83252000000000004</c:v>
                </c:pt>
                <c:pt idx="367">
                  <c:v>-0.83206199999999997</c:v>
                </c:pt>
                <c:pt idx="368">
                  <c:v>-0.83160400000000001</c:v>
                </c:pt>
                <c:pt idx="369">
                  <c:v>-0.83114600000000005</c:v>
                </c:pt>
                <c:pt idx="370">
                  <c:v>-0.83068799999999998</c:v>
                </c:pt>
                <c:pt idx="371">
                  <c:v>-0.83023100000000005</c:v>
                </c:pt>
                <c:pt idx="372">
                  <c:v>-0.82977299999999998</c:v>
                </c:pt>
                <c:pt idx="373">
                  <c:v>-0.82931500000000002</c:v>
                </c:pt>
                <c:pt idx="374">
                  <c:v>-0.82885699999999995</c:v>
                </c:pt>
                <c:pt idx="375">
                  <c:v>-0.82840000000000003</c:v>
                </c:pt>
                <c:pt idx="376">
                  <c:v>-0.82794199999999996</c:v>
                </c:pt>
                <c:pt idx="377">
                  <c:v>-0.827484</c:v>
                </c:pt>
                <c:pt idx="378">
                  <c:v>-0.82702600000000004</c:v>
                </c:pt>
                <c:pt idx="379">
                  <c:v>-0.826569</c:v>
                </c:pt>
                <c:pt idx="380">
                  <c:v>-0.82611100000000004</c:v>
                </c:pt>
                <c:pt idx="381">
                  <c:v>-0.82565299999999997</c:v>
                </c:pt>
                <c:pt idx="382">
                  <c:v>-0.82519500000000001</c:v>
                </c:pt>
                <c:pt idx="383">
                  <c:v>-0.82473799999999997</c:v>
                </c:pt>
                <c:pt idx="384">
                  <c:v>-0.82428000000000001</c:v>
                </c:pt>
                <c:pt idx="385">
                  <c:v>-0.82382200000000005</c:v>
                </c:pt>
                <c:pt idx="386">
                  <c:v>-0.82336399999999998</c:v>
                </c:pt>
                <c:pt idx="387">
                  <c:v>-0.82290600000000003</c:v>
                </c:pt>
                <c:pt idx="388">
                  <c:v>-0.82244899999999999</c:v>
                </c:pt>
                <c:pt idx="389">
                  <c:v>-0.82199100000000003</c:v>
                </c:pt>
                <c:pt idx="390">
                  <c:v>-0.82153299999999996</c:v>
                </c:pt>
                <c:pt idx="391">
                  <c:v>-0.821075</c:v>
                </c:pt>
                <c:pt idx="392">
                  <c:v>-0.82061799999999996</c:v>
                </c:pt>
                <c:pt idx="393">
                  <c:v>-0.82016</c:v>
                </c:pt>
                <c:pt idx="394">
                  <c:v>-0.81970200000000004</c:v>
                </c:pt>
                <c:pt idx="395">
                  <c:v>-0.81924399999999997</c:v>
                </c:pt>
                <c:pt idx="396">
                  <c:v>-0.81878700000000004</c:v>
                </c:pt>
                <c:pt idx="397">
                  <c:v>-0.81832899999999997</c:v>
                </c:pt>
                <c:pt idx="398">
                  <c:v>-0.81787100000000001</c:v>
                </c:pt>
                <c:pt idx="399">
                  <c:v>-0.81741299999999995</c:v>
                </c:pt>
                <c:pt idx="400">
                  <c:v>-0.81695600000000002</c:v>
                </c:pt>
                <c:pt idx="401">
                  <c:v>-0.81649799999999995</c:v>
                </c:pt>
                <c:pt idx="402">
                  <c:v>-0.81603999999999999</c:v>
                </c:pt>
                <c:pt idx="403">
                  <c:v>-0.81558200000000003</c:v>
                </c:pt>
                <c:pt idx="404">
                  <c:v>-0.81512499999999999</c:v>
                </c:pt>
                <c:pt idx="405">
                  <c:v>-0.81466700000000003</c:v>
                </c:pt>
                <c:pt idx="406">
                  <c:v>-0.81420899999999996</c:v>
                </c:pt>
                <c:pt idx="407">
                  <c:v>-0.813751</c:v>
                </c:pt>
                <c:pt idx="408">
                  <c:v>-0.81329300000000004</c:v>
                </c:pt>
                <c:pt idx="409">
                  <c:v>-0.812836</c:v>
                </c:pt>
                <c:pt idx="410">
                  <c:v>-0.81237800000000004</c:v>
                </c:pt>
                <c:pt idx="411">
                  <c:v>-0.81191999999999998</c:v>
                </c:pt>
                <c:pt idx="412">
                  <c:v>-0.81146200000000002</c:v>
                </c:pt>
                <c:pt idx="413">
                  <c:v>-0.81100499999999998</c:v>
                </c:pt>
                <c:pt idx="414">
                  <c:v>-0.81054700000000002</c:v>
                </c:pt>
                <c:pt idx="415">
                  <c:v>-0.81008899999999995</c:v>
                </c:pt>
                <c:pt idx="416">
                  <c:v>-0.80963099999999999</c:v>
                </c:pt>
                <c:pt idx="417">
                  <c:v>-0.80917399999999995</c:v>
                </c:pt>
                <c:pt idx="418">
                  <c:v>-0.80871599999999999</c:v>
                </c:pt>
                <c:pt idx="419">
                  <c:v>-0.80825800000000003</c:v>
                </c:pt>
                <c:pt idx="420">
                  <c:v>-0.80779999999999996</c:v>
                </c:pt>
                <c:pt idx="421">
                  <c:v>-0.80734300000000003</c:v>
                </c:pt>
                <c:pt idx="422">
                  <c:v>-0.80688499999999996</c:v>
                </c:pt>
                <c:pt idx="423">
                  <c:v>-0.806427</c:v>
                </c:pt>
                <c:pt idx="424">
                  <c:v>-0.80596900000000005</c:v>
                </c:pt>
                <c:pt idx="425">
                  <c:v>-0.80551099999999998</c:v>
                </c:pt>
                <c:pt idx="426">
                  <c:v>-0.80505400000000005</c:v>
                </c:pt>
                <c:pt idx="427">
                  <c:v>-0.80459599999999998</c:v>
                </c:pt>
                <c:pt idx="428">
                  <c:v>-0.80413800000000002</c:v>
                </c:pt>
                <c:pt idx="429">
                  <c:v>-0.80367999999999995</c:v>
                </c:pt>
                <c:pt idx="430">
                  <c:v>-0.80322300000000002</c:v>
                </c:pt>
                <c:pt idx="431">
                  <c:v>-0.80276499999999995</c:v>
                </c:pt>
                <c:pt idx="432">
                  <c:v>-0.80230699999999999</c:v>
                </c:pt>
                <c:pt idx="433">
                  <c:v>-0.80184900000000003</c:v>
                </c:pt>
                <c:pt idx="434">
                  <c:v>-0.80139199999999999</c:v>
                </c:pt>
                <c:pt idx="435">
                  <c:v>-0.80093400000000003</c:v>
                </c:pt>
                <c:pt idx="436">
                  <c:v>-0.80047599999999997</c:v>
                </c:pt>
                <c:pt idx="437">
                  <c:v>-0.80001800000000001</c:v>
                </c:pt>
                <c:pt idx="438">
                  <c:v>-0.79956099999999997</c:v>
                </c:pt>
                <c:pt idx="439">
                  <c:v>-0.79910300000000001</c:v>
                </c:pt>
                <c:pt idx="440">
                  <c:v>-0.79864500000000005</c:v>
                </c:pt>
                <c:pt idx="441">
                  <c:v>-0.79818699999999998</c:v>
                </c:pt>
                <c:pt idx="442">
                  <c:v>-0.79772900000000002</c:v>
                </c:pt>
                <c:pt idx="443">
                  <c:v>-0.79727199999999998</c:v>
                </c:pt>
                <c:pt idx="444">
                  <c:v>-0.79681400000000002</c:v>
                </c:pt>
                <c:pt idx="445">
                  <c:v>-0.79635599999999995</c:v>
                </c:pt>
                <c:pt idx="446">
                  <c:v>-0.79589799999999999</c:v>
                </c:pt>
                <c:pt idx="447">
                  <c:v>-0.79544099999999995</c:v>
                </c:pt>
                <c:pt idx="448">
                  <c:v>-0.794983</c:v>
                </c:pt>
                <c:pt idx="449">
                  <c:v>-0.79452500000000004</c:v>
                </c:pt>
                <c:pt idx="450">
                  <c:v>-0.79406699999999997</c:v>
                </c:pt>
                <c:pt idx="451">
                  <c:v>-0.79361000000000004</c:v>
                </c:pt>
                <c:pt idx="452">
                  <c:v>-0.79315199999999997</c:v>
                </c:pt>
                <c:pt idx="453">
                  <c:v>-0.79269400000000001</c:v>
                </c:pt>
                <c:pt idx="454">
                  <c:v>-0.79223600000000005</c:v>
                </c:pt>
                <c:pt idx="455">
                  <c:v>-0.79177900000000001</c:v>
                </c:pt>
                <c:pt idx="456">
                  <c:v>-0.79132100000000005</c:v>
                </c:pt>
                <c:pt idx="457">
                  <c:v>-0.79086299999999998</c:v>
                </c:pt>
                <c:pt idx="458">
                  <c:v>-0.79040500000000002</c:v>
                </c:pt>
                <c:pt idx="459">
                  <c:v>-0.78994799999999998</c:v>
                </c:pt>
                <c:pt idx="460">
                  <c:v>-0.78949000000000003</c:v>
                </c:pt>
                <c:pt idx="461">
                  <c:v>-0.78903199999999996</c:v>
                </c:pt>
                <c:pt idx="462">
                  <c:v>-0.788574</c:v>
                </c:pt>
                <c:pt idx="463">
                  <c:v>-0.78811600000000004</c:v>
                </c:pt>
                <c:pt idx="464">
                  <c:v>-0.787659</c:v>
                </c:pt>
                <c:pt idx="465">
                  <c:v>-0.78720100000000004</c:v>
                </c:pt>
                <c:pt idx="466">
                  <c:v>-0.78674299999999997</c:v>
                </c:pt>
                <c:pt idx="467">
                  <c:v>-0.78628500000000001</c:v>
                </c:pt>
                <c:pt idx="468">
                  <c:v>-0.78582799999999997</c:v>
                </c:pt>
                <c:pt idx="469">
                  <c:v>-0.78537000000000001</c:v>
                </c:pt>
                <c:pt idx="470">
                  <c:v>-0.78491200000000005</c:v>
                </c:pt>
                <c:pt idx="471">
                  <c:v>-0.78445399999999998</c:v>
                </c:pt>
                <c:pt idx="472">
                  <c:v>-0.78399700000000005</c:v>
                </c:pt>
                <c:pt idx="473">
                  <c:v>-0.78353899999999999</c:v>
                </c:pt>
                <c:pt idx="474">
                  <c:v>-0.78308100000000003</c:v>
                </c:pt>
                <c:pt idx="475">
                  <c:v>-0.78262299999999996</c:v>
                </c:pt>
                <c:pt idx="476">
                  <c:v>-0.78216600000000003</c:v>
                </c:pt>
                <c:pt idx="477">
                  <c:v>-0.78170799999999996</c:v>
                </c:pt>
                <c:pt idx="478">
                  <c:v>-0.78125</c:v>
                </c:pt>
                <c:pt idx="479">
                  <c:v>-0.78079200000000004</c:v>
                </c:pt>
                <c:pt idx="480">
                  <c:v>-0.78033399999999997</c:v>
                </c:pt>
                <c:pt idx="481">
                  <c:v>-0.77987700000000004</c:v>
                </c:pt>
                <c:pt idx="482">
                  <c:v>-0.77941899999999997</c:v>
                </c:pt>
                <c:pt idx="483">
                  <c:v>-0.77896100000000001</c:v>
                </c:pt>
                <c:pt idx="484">
                  <c:v>-0.77850299999999995</c:v>
                </c:pt>
                <c:pt idx="485">
                  <c:v>-0.77804600000000002</c:v>
                </c:pt>
                <c:pt idx="486">
                  <c:v>-0.77758799999999995</c:v>
                </c:pt>
                <c:pt idx="487">
                  <c:v>-0.77712999999999999</c:v>
                </c:pt>
                <c:pt idx="488">
                  <c:v>-0.77667200000000003</c:v>
                </c:pt>
                <c:pt idx="489">
                  <c:v>-0.77621499999999999</c:v>
                </c:pt>
                <c:pt idx="490">
                  <c:v>-0.77575700000000003</c:v>
                </c:pt>
                <c:pt idx="491">
                  <c:v>-0.77529899999999996</c:v>
                </c:pt>
                <c:pt idx="492">
                  <c:v>-0.774841</c:v>
                </c:pt>
                <c:pt idx="493">
                  <c:v>-0.77438399999999996</c:v>
                </c:pt>
                <c:pt idx="494">
                  <c:v>-0.773926</c:v>
                </c:pt>
                <c:pt idx="495">
                  <c:v>-0.77346800000000004</c:v>
                </c:pt>
                <c:pt idx="496">
                  <c:v>-0.77300999999999997</c:v>
                </c:pt>
                <c:pt idx="497">
                  <c:v>-0.77255200000000002</c:v>
                </c:pt>
                <c:pt idx="498">
                  <c:v>-0.77209499999999998</c:v>
                </c:pt>
                <c:pt idx="499">
                  <c:v>-0.77163700000000002</c:v>
                </c:pt>
                <c:pt idx="500">
                  <c:v>-0.77117899999999995</c:v>
                </c:pt>
                <c:pt idx="501">
                  <c:v>-0.77072099999999999</c:v>
                </c:pt>
                <c:pt idx="502">
                  <c:v>-0.77026399999999995</c:v>
                </c:pt>
                <c:pt idx="503">
                  <c:v>-0.76980599999999999</c:v>
                </c:pt>
                <c:pt idx="504">
                  <c:v>-0.76934800000000003</c:v>
                </c:pt>
                <c:pt idx="505">
                  <c:v>-0.76888999999999996</c:v>
                </c:pt>
                <c:pt idx="506">
                  <c:v>-0.76843300000000003</c:v>
                </c:pt>
                <c:pt idx="507">
                  <c:v>-0.76797499999999996</c:v>
                </c:pt>
                <c:pt idx="508">
                  <c:v>-0.767517</c:v>
                </c:pt>
                <c:pt idx="509">
                  <c:v>-0.76705900000000005</c:v>
                </c:pt>
                <c:pt idx="510">
                  <c:v>-0.76660200000000001</c:v>
                </c:pt>
                <c:pt idx="511">
                  <c:v>-0.76614400000000005</c:v>
                </c:pt>
                <c:pt idx="512">
                  <c:v>-0.76568599999999998</c:v>
                </c:pt>
                <c:pt idx="513">
                  <c:v>-0.76522800000000002</c:v>
                </c:pt>
                <c:pt idx="514">
                  <c:v>-0.76477099999999998</c:v>
                </c:pt>
                <c:pt idx="515">
                  <c:v>-0.76431300000000002</c:v>
                </c:pt>
                <c:pt idx="516">
                  <c:v>-0.76385499999999995</c:v>
                </c:pt>
                <c:pt idx="517">
                  <c:v>-0.76339699999999999</c:v>
                </c:pt>
                <c:pt idx="518">
                  <c:v>-0.76293900000000003</c:v>
                </c:pt>
                <c:pt idx="519">
                  <c:v>-0.76248199999999999</c:v>
                </c:pt>
                <c:pt idx="520">
                  <c:v>-0.76202400000000003</c:v>
                </c:pt>
                <c:pt idx="521">
                  <c:v>-0.76156599999999997</c:v>
                </c:pt>
                <c:pt idx="522">
                  <c:v>-0.76110800000000001</c:v>
                </c:pt>
                <c:pt idx="523">
                  <c:v>-0.76065099999999997</c:v>
                </c:pt>
                <c:pt idx="524">
                  <c:v>-0.76019300000000001</c:v>
                </c:pt>
                <c:pt idx="525">
                  <c:v>-0.75973500000000005</c:v>
                </c:pt>
                <c:pt idx="526">
                  <c:v>-0.75927699999999998</c:v>
                </c:pt>
                <c:pt idx="527">
                  <c:v>-0.75882000000000005</c:v>
                </c:pt>
                <c:pt idx="528">
                  <c:v>-0.75836199999999998</c:v>
                </c:pt>
                <c:pt idx="529">
                  <c:v>-0.75790400000000002</c:v>
                </c:pt>
                <c:pt idx="530">
                  <c:v>-0.75744599999999995</c:v>
                </c:pt>
                <c:pt idx="531">
                  <c:v>-0.75698900000000002</c:v>
                </c:pt>
                <c:pt idx="532">
                  <c:v>-0.75653099999999995</c:v>
                </c:pt>
                <c:pt idx="533">
                  <c:v>-0.756073</c:v>
                </c:pt>
                <c:pt idx="534">
                  <c:v>-0.75561500000000004</c:v>
                </c:pt>
                <c:pt idx="535">
                  <c:v>-0.75515699999999997</c:v>
                </c:pt>
                <c:pt idx="536">
                  <c:v>-0.75470000000000004</c:v>
                </c:pt>
                <c:pt idx="537">
                  <c:v>-0.75424199999999997</c:v>
                </c:pt>
                <c:pt idx="538">
                  <c:v>-0.75378400000000001</c:v>
                </c:pt>
                <c:pt idx="539">
                  <c:v>-0.75332600000000005</c:v>
                </c:pt>
                <c:pt idx="540">
                  <c:v>-0.75286900000000001</c:v>
                </c:pt>
                <c:pt idx="541">
                  <c:v>-0.75241100000000005</c:v>
                </c:pt>
                <c:pt idx="542">
                  <c:v>-0.75195299999999998</c:v>
                </c:pt>
                <c:pt idx="543">
                  <c:v>-0.75149500000000002</c:v>
                </c:pt>
                <c:pt idx="544">
                  <c:v>-0.75103799999999998</c:v>
                </c:pt>
                <c:pt idx="545">
                  <c:v>-0.75058000000000002</c:v>
                </c:pt>
                <c:pt idx="546">
                  <c:v>-0.75012199999999996</c:v>
                </c:pt>
                <c:pt idx="547">
                  <c:v>-0.749664</c:v>
                </c:pt>
                <c:pt idx="548">
                  <c:v>-0.74920699999999996</c:v>
                </c:pt>
                <c:pt idx="549">
                  <c:v>-0.748749</c:v>
                </c:pt>
                <c:pt idx="550">
                  <c:v>-0.74829100000000004</c:v>
                </c:pt>
                <c:pt idx="551">
                  <c:v>-0.74783299999999997</c:v>
                </c:pt>
                <c:pt idx="552">
                  <c:v>-0.74737500000000001</c:v>
                </c:pt>
                <c:pt idx="553">
                  <c:v>-0.74691799999999997</c:v>
                </c:pt>
                <c:pt idx="554">
                  <c:v>-0.74646000000000001</c:v>
                </c:pt>
                <c:pt idx="555">
                  <c:v>-0.74600200000000005</c:v>
                </c:pt>
                <c:pt idx="556">
                  <c:v>-0.74554399999999998</c:v>
                </c:pt>
                <c:pt idx="557">
                  <c:v>-0.74508700000000005</c:v>
                </c:pt>
                <c:pt idx="558">
                  <c:v>-0.74462899999999999</c:v>
                </c:pt>
                <c:pt idx="559">
                  <c:v>-0.74417100000000003</c:v>
                </c:pt>
                <c:pt idx="560">
                  <c:v>-0.74371299999999996</c:v>
                </c:pt>
                <c:pt idx="561">
                  <c:v>-0.74325600000000003</c:v>
                </c:pt>
                <c:pt idx="562">
                  <c:v>-0.74279799999999996</c:v>
                </c:pt>
                <c:pt idx="563">
                  <c:v>-0.74234</c:v>
                </c:pt>
                <c:pt idx="564">
                  <c:v>-0.74188200000000004</c:v>
                </c:pt>
                <c:pt idx="565">
                  <c:v>-0.741425</c:v>
                </c:pt>
                <c:pt idx="566">
                  <c:v>-0.74096700000000004</c:v>
                </c:pt>
                <c:pt idx="567">
                  <c:v>-0.74050899999999997</c:v>
                </c:pt>
                <c:pt idx="568">
                  <c:v>-0.74005100000000001</c:v>
                </c:pt>
                <c:pt idx="569">
                  <c:v>-0.73959399999999997</c:v>
                </c:pt>
                <c:pt idx="570">
                  <c:v>-0.73913600000000002</c:v>
                </c:pt>
                <c:pt idx="571">
                  <c:v>-0.73867799999999995</c:v>
                </c:pt>
                <c:pt idx="572">
                  <c:v>-0.73821999999999999</c:v>
                </c:pt>
                <c:pt idx="573">
                  <c:v>-0.73776200000000003</c:v>
                </c:pt>
                <c:pt idx="574">
                  <c:v>-0.73730499999999999</c:v>
                </c:pt>
                <c:pt idx="575">
                  <c:v>-0.73684700000000003</c:v>
                </c:pt>
                <c:pt idx="576">
                  <c:v>-0.73638899999999996</c:v>
                </c:pt>
                <c:pt idx="577">
                  <c:v>-0.735931</c:v>
                </c:pt>
                <c:pt idx="578">
                  <c:v>-0.73547399999999996</c:v>
                </c:pt>
                <c:pt idx="579">
                  <c:v>-0.735016</c:v>
                </c:pt>
                <c:pt idx="580">
                  <c:v>-0.73455800000000004</c:v>
                </c:pt>
                <c:pt idx="581">
                  <c:v>-0.73409999999999997</c:v>
                </c:pt>
                <c:pt idx="582">
                  <c:v>-0.73364300000000005</c:v>
                </c:pt>
                <c:pt idx="583">
                  <c:v>-0.73318499999999998</c:v>
                </c:pt>
                <c:pt idx="584">
                  <c:v>-0.73272700000000002</c:v>
                </c:pt>
                <c:pt idx="585">
                  <c:v>-0.73226899999999995</c:v>
                </c:pt>
                <c:pt idx="586">
                  <c:v>-0.73181200000000002</c:v>
                </c:pt>
                <c:pt idx="587">
                  <c:v>-0.73135399999999995</c:v>
                </c:pt>
                <c:pt idx="588">
                  <c:v>-0.73089599999999999</c:v>
                </c:pt>
                <c:pt idx="589">
                  <c:v>-0.73043800000000003</c:v>
                </c:pt>
                <c:pt idx="590">
                  <c:v>-0.72997999999999996</c:v>
                </c:pt>
                <c:pt idx="591">
                  <c:v>-0.72952300000000003</c:v>
                </c:pt>
                <c:pt idx="592">
                  <c:v>-0.72906499999999996</c:v>
                </c:pt>
                <c:pt idx="593">
                  <c:v>-0.728607</c:v>
                </c:pt>
                <c:pt idx="594">
                  <c:v>-0.72814900000000005</c:v>
                </c:pt>
                <c:pt idx="595">
                  <c:v>-0.72769200000000001</c:v>
                </c:pt>
                <c:pt idx="596">
                  <c:v>-0.72723400000000005</c:v>
                </c:pt>
                <c:pt idx="597">
                  <c:v>-0.72677599999999998</c:v>
                </c:pt>
                <c:pt idx="598">
                  <c:v>-0.72631800000000002</c:v>
                </c:pt>
                <c:pt idx="599">
                  <c:v>-0.72586099999999998</c:v>
                </c:pt>
                <c:pt idx="600">
                  <c:v>-0.72540300000000002</c:v>
                </c:pt>
                <c:pt idx="601">
                  <c:v>-0.72494499999999995</c:v>
                </c:pt>
                <c:pt idx="602">
                  <c:v>-0.72448699999999999</c:v>
                </c:pt>
                <c:pt idx="603">
                  <c:v>-0.72402999999999995</c:v>
                </c:pt>
                <c:pt idx="604">
                  <c:v>-0.72357199999999999</c:v>
                </c:pt>
                <c:pt idx="605">
                  <c:v>-0.72311400000000003</c:v>
                </c:pt>
                <c:pt idx="606">
                  <c:v>-0.72265599999999997</c:v>
                </c:pt>
                <c:pt idx="607">
                  <c:v>-0.72219800000000001</c:v>
                </c:pt>
                <c:pt idx="608">
                  <c:v>-0.72174099999999997</c:v>
                </c:pt>
                <c:pt idx="609">
                  <c:v>-0.72128300000000001</c:v>
                </c:pt>
                <c:pt idx="610">
                  <c:v>-0.72082500000000005</c:v>
                </c:pt>
                <c:pt idx="611">
                  <c:v>-0.72036699999999998</c:v>
                </c:pt>
                <c:pt idx="612">
                  <c:v>-0.71991000000000005</c:v>
                </c:pt>
                <c:pt idx="613">
                  <c:v>-0.71945199999999998</c:v>
                </c:pt>
                <c:pt idx="614">
                  <c:v>-0.71899400000000002</c:v>
                </c:pt>
                <c:pt idx="615">
                  <c:v>-0.71853599999999995</c:v>
                </c:pt>
                <c:pt idx="616">
                  <c:v>-0.71807900000000002</c:v>
                </c:pt>
                <c:pt idx="617">
                  <c:v>-0.71762099999999995</c:v>
                </c:pt>
                <c:pt idx="618">
                  <c:v>-0.71716299999999999</c:v>
                </c:pt>
                <c:pt idx="619">
                  <c:v>-0.71670500000000004</c:v>
                </c:pt>
                <c:pt idx="620">
                  <c:v>-0.716248</c:v>
                </c:pt>
                <c:pt idx="621">
                  <c:v>-0.71579000000000004</c:v>
                </c:pt>
                <c:pt idx="622">
                  <c:v>-0.71533199999999997</c:v>
                </c:pt>
                <c:pt idx="623">
                  <c:v>-0.71487400000000001</c:v>
                </c:pt>
                <c:pt idx="624">
                  <c:v>-0.71441699999999997</c:v>
                </c:pt>
                <c:pt idx="625">
                  <c:v>-0.71395900000000001</c:v>
                </c:pt>
                <c:pt idx="626">
                  <c:v>-0.71350100000000005</c:v>
                </c:pt>
                <c:pt idx="627">
                  <c:v>-0.71304299999999998</c:v>
                </c:pt>
                <c:pt idx="628">
                  <c:v>-0.71258500000000002</c:v>
                </c:pt>
                <c:pt idx="629">
                  <c:v>-0.71212799999999998</c:v>
                </c:pt>
                <c:pt idx="630">
                  <c:v>-0.71167000000000002</c:v>
                </c:pt>
                <c:pt idx="631">
                  <c:v>-0.71121199999999996</c:v>
                </c:pt>
                <c:pt idx="632">
                  <c:v>-0.710754</c:v>
                </c:pt>
                <c:pt idx="633">
                  <c:v>-0.71029699999999996</c:v>
                </c:pt>
                <c:pt idx="634">
                  <c:v>-0.709839</c:v>
                </c:pt>
                <c:pt idx="635">
                  <c:v>-0.70938100000000004</c:v>
                </c:pt>
                <c:pt idx="636">
                  <c:v>-0.70892299999999997</c:v>
                </c:pt>
                <c:pt idx="637">
                  <c:v>-0.70846600000000004</c:v>
                </c:pt>
                <c:pt idx="638">
                  <c:v>-0.70800799999999997</c:v>
                </c:pt>
                <c:pt idx="639">
                  <c:v>-0.70755000000000001</c:v>
                </c:pt>
                <c:pt idx="640">
                  <c:v>-0.70709200000000005</c:v>
                </c:pt>
                <c:pt idx="641">
                  <c:v>-0.70663500000000001</c:v>
                </c:pt>
                <c:pt idx="642">
                  <c:v>-0.70617700000000005</c:v>
                </c:pt>
                <c:pt idx="643">
                  <c:v>-0.70571899999999999</c:v>
                </c:pt>
                <c:pt idx="644">
                  <c:v>-0.70526100000000003</c:v>
                </c:pt>
                <c:pt idx="645">
                  <c:v>-0.70480299999999996</c:v>
                </c:pt>
                <c:pt idx="646">
                  <c:v>-0.70434600000000003</c:v>
                </c:pt>
                <c:pt idx="647">
                  <c:v>-0.70388799999999996</c:v>
                </c:pt>
                <c:pt idx="648">
                  <c:v>-0.70343</c:v>
                </c:pt>
                <c:pt idx="649">
                  <c:v>-0.70297200000000004</c:v>
                </c:pt>
                <c:pt idx="650">
                  <c:v>-0.702515</c:v>
                </c:pt>
                <c:pt idx="651">
                  <c:v>-0.70205700000000004</c:v>
                </c:pt>
                <c:pt idx="652">
                  <c:v>-0.70159899999999997</c:v>
                </c:pt>
                <c:pt idx="653">
                  <c:v>-0.70114100000000001</c:v>
                </c:pt>
                <c:pt idx="654">
                  <c:v>-0.70068399999999997</c:v>
                </c:pt>
                <c:pt idx="655">
                  <c:v>-0.70022600000000002</c:v>
                </c:pt>
                <c:pt idx="656">
                  <c:v>-0.69976799999999995</c:v>
                </c:pt>
                <c:pt idx="657">
                  <c:v>-0.69930999999999999</c:v>
                </c:pt>
                <c:pt idx="658">
                  <c:v>-0.69885299999999995</c:v>
                </c:pt>
                <c:pt idx="659">
                  <c:v>-0.69839499999999999</c:v>
                </c:pt>
                <c:pt idx="660">
                  <c:v>-0.69793700000000003</c:v>
                </c:pt>
                <c:pt idx="661">
                  <c:v>-0.69747899999999996</c:v>
                </c:pt>
                <c:pt idx="662">
                  <c:v>-0.697021</c:v>
                </c:pt>
                <c:pt idx="663">
                  <c:v>-0.69656399999999996</c:v>
                </c:pt>
                <c:pt idx="664">
                  <c:v>-0.696106</c:v>
                </c:pt>
                <c:pt idx="665">
                  <c:v>-0.69564800000000004</c:v>
                </c:pt>
                <c:pt idx="666">
                  <c:v>-0.69518999999999997</c:v>
                </c:pt>
                <c:pt idx="667">
                  <c:v>-0.69473300000000004</c:v>
                </c:pt>
                <c:pt idx="668">
                  <c:v>-0.69427499999999998</c:v>
                </c:pt>
                <c:pt idx="669">
                  <c:v>-0.69381700000000002</c:v>
                </c:pt>
                <c:pt idx="670">
                  <c:v>-0.69335899999999995</c:v>
                </c:pt>
                <c:pt idx="671">
                  <c:v>-0.69290200000000002</c:v>
                </c:pt>
                <c:pt idx="672">
                  <c:v>-0.69244399999999995</c:v>
                </c:pt>
                <c:pt idx="673">
                  <c:v>-0.69198599999999999</c:v>
                </c:pt>
                <c:pt idx="674">
                  <c:v>-0.69152800000000003</c:v>
                </c:pt>
                <c:pt idx="675">
                  <c:v>-0.69107099999999999</c:v>
                </c:pt>
                <c:pt idx="676">
                  <c:v>-0.69061300000000003</c:v>
                </c:pt>
                <c:pt idx="677">
                  <c:v>-0.69015499999999996</c:v>
                </c:pt>
                <c:pt idx="678">
                  <c:v>-0.689697</c:v>
                </c:pt>
                <c:pt idx="679">
                  <c:v>-0.68923999999999996</c:v>
                </c:pt>
                <c:pt idx="680">
                  <c:v>-0.68878200000000001</c:v>
                </c:pt>
                <c:pt idx="681">
                  <c:v>-0.68832400000000005</c:v>
                </c:pt>
                <c:pt idx="682">
                  <c:v>-0.68786599999999998</c:v>
                </c:pt>
                <c:pt idx="683">
                  <c:v>-0.68740800000000002</c:v>
                </c:pt>
                <c:pt idx="684">
                  <c:v>-0.68695099999999998</c:v>
                </c:pt>
                <c:pt idx="685">
                  <c:v>-0.68649300000000002</c:v>
                </c:pt>
                <c:pt idx="686">
                  <c:v>-0.68603499999999995</c:v>
                </c:pt>
                <c:pt idx="687">
                  <c:v>-0.68557699999999999</c:v>
                </c:pt>
                <c:pt idx="688">
                  <c:v>-0.68511999999999995</c:v>
                </c:pt>
                <c:pt idx="689">
                  <c:v>-0.68466199999999999</c:v>
                </c:pt>
                <c:pt idx="690">
                  <c:v>-0.68420400000000003</c:v>
                </c:pt>
                <c:pt idx="691">
                  <c:v>-0.68374599999999996</c:v>
                </c:pt>
                <c:pt idx="692">
                  <c:v>-0.68328900000000004</c:v>
                </c:pt>
                <c:pt idx="693">
                  <c:v>-0.68283099999999997</c:v>
                </c:pt>
                <c:pt idx="694">
                  <c:v>-0.68237300000000001</c:v>
                </c:pt>
                <c:pt idx="695">
                  <c:v>-0.68191500000000005</c:v>
                </c:pt>
                <c:pt idx="696">
                  <c:v>-0.68145800000000001</c:v>
                </c:pt>
                <c:pt idx="697">
                  <c:v>-0.68100000000000005</c:v>
                </c:pt>
                <c:pt idx="698">
                  <c:v>-0.68054199999999998</c:v>
                </c:pt>
                <c:pt idx="699">
                  <c:v>-0.68008400000000002</c:v>
                </c:pt>
                <c:pt idx="700">
                  <c:v>-0.67962599999999995</c:v>
                </c:pt>
                <c:pt idx="701">
                  <c:v>-0.67916900000000002</c:v>
                </c:pt>
                <c:pt idx="702">
                  <c:v>-0.67871099999999995</c:v>
                </c:pt>
                <c:pt idx="703">
                  <c:v>-0.67825299999999999</c:v>
                </c:pt>
                <c:pt idx="704">
                  <c:v>-0.67779500000000004</c:v>
                </c:pt>
                <c:pt idx="705">
                  <c:v>-0.677338</c:v>
                </c:pt>
                <c:pt idx="706">
                  <c:v>-0.67688000000000004</c:v>
                </c:pt>
                <c:pt idx="707">
                  <c:v>-0.67642199999999997</c:v>
                </c:pt>
                <c:pt idx="708">
                  <c:v>-0.67596400000000001</c:v>
                </c:pt>
                <c:pt idx="709">
                  <c:v>-0.67550699999999997</c:v>
                </c:pt>
                <c:pt idx="710">
                  <c:v>-0.67504900000000001</c:v>
                </c:pt>
                <c:pt idx="711">
                  <c:v>-0.67459100000000005</c:v>
                </c:pt>
                <c:pt idx="712">
                  <c:v>-0.67413299999999998</c:v>
                </c:pt>
                <c:pt idx="713">
                  <c:v>-0.67367600000000005</c:v>
                </c:pt>
                <c:pt idx="714">
                  <c:v>-0.67321799999999998</c:v>
                </c:pt>
                <c:pt idx="715">
                  <c:v>-0.67276000000000002</c:v>
                </c:pt>
                <c:pt idx="716">
                  <c:v>-0.67230199999999996</c:v>
                </c:pt>
                <c:pt idx="717">
                  <c:v>-0.671844</c:v>
                </c:pt>
                <c:pt idx="718">
                  <c:v>-0.67138699999999996</c:v>
                </c:pt>
                <c:pt idx="719">
                  <c:v>-0.670929</c:v>
                </c:pt>
                <c:pt idx="720">
                  <c:v>-0.67047100000000004</c:v>
                </c:pt>
                <c:pt idx="721">
                  <c:v>-0.67001299999999997</c:v>
                </c:pt>
                <c:pt idx="722">
                  <c:v>-0.66955600000000004</c:v>
                </c:pt>
                <c:pt idx="723">
                  <c:v>-0.66909799999999997</c:v>
                </c:pt>
                <c:pt idx="724">
                  <c:v>-0.66864000000000001</c:v>
                </c:pt>
                <c:pt idx="725">
                  <c:v>-0.66818200000000005</c:v>
                </c:pt>
                <c:pt idx="726">
                  <c:v>-0.66772500000000001</c:v>
                </c:pt>
                <c:pt idx="727">
                  <c:v>-0.66726700000000005</c:v>
                </c:pt>
                <c:pt idx="728">
                  <c:v>-0.66680899999999999</c:v>
                </c:pt>
                <c:pt idx="729">
                  <c:v>-0.66635100000000003</c:v>
                </c:pt>
                <c:pt idx="730">
                  <c:v>-0.66589399999999999</c:v>
                </c:pt>
                <c:pt idx="731">
                  <c:v>-0.66543600000000003</c:v>
                </c:pt>
                <c:pt idx="732">
                  <c:v>-0.66497799999999996</c:v>
                </c:pt>
                <c:pt idx="733">
                  <c:v>-0.66452</c:v>
                </c:pt>
                <c:pt idx="734">
                  <c:v>-0.66406299999999996</c:v>
                </c:pt>
                <c:pt idx="735">
                  <c:v>-0.663605</c:v>
                </c:pt>
                <c:pt idx="736">
                  <c:v>-0.66314700000000004</c:v>
                </c:pt>
                <c:pt idx="737">
                  <c:v>-0.66268899999999997</c:v>
                </c:pt>
                <c:pt idx="738">
                  <c:v>-0.66223100000000001</c:v>
                </c:pt>
                <c:pt idx="739">
                  <c:v>-0.66177399999999997</c:v>
                </c:pt>
                <c:pt idx="740">
                  <c:v>-0.66131600000000001</c:v>
                </c:pt>
                <c:pt idx="741">
                  <c:v>-0.66085799999999995</c:v>
                </c:pt>
                <c:pt idx="742">
                  <c:v>-0.66039999999999999</c:v>
                </c:pt>
                <c:pt idx="743">
                  <c:v>-0.65994299999999995</c:v>
                </c:pt>
                <c:pt idx="744">
                  <c:v>-0.65948499999999999</c:v>
                </c:pt>
                <c:pt idx="745">
                  <c:v>-0.65902700000000003</c:v>
                </c:pt>
                <c:pt idx="746">
                  <c:v>-0.65856899999999996</c:v>
                </c:pt>
                <c:pt idx="747">
                  <c:v>-0.65811200000000003</c:v>
                </c:pt>
                <c:pt idx="748">
                  <c:v>-0.65765399999999996</c:v>
                </c:pt>
                <c:pt idx="749">
                  <c:v>-0.657196</c:v>
                </c:pt>
                <c:pt idx="750">
                  <c:v>-0.65673800000000004</c:v>
                </c:pt>
                <c:pt idx="751">
                  <c:v>-0.656281</c:v>
                </c:pt>
                <c:pt idx="752">
                  <c:v>-0.65582300000000004</c:v>
                </c:pt>
                <c:pt idx="753">
                  <c:v>-0.65536499999999998</c:v>
                </c:pt>
                <c:pt idx="754">
                  <c:v>-0.65490700000000002</c:v>
                </c:pt>
                <c:pt idx="755">
                  <c:v>-0.65444899999999995</c:v>
                </c:pt>
                <c:pt idx="756">
                  <c:v>-0.65399200000000002</c:v>
                </c:pt>
                <c:pt idx="757">
                  <c:v>-0.65353399999999995</c:v>
                </c:pt>
                <c:pt idx="758">
                  <c:v>-0.65307599999999999</c:v>
                </c:pt>
                <c:pt idx="759">
                  <c:v>-0.65261800000000003</c:v>
                </c:pt>
                <c:pt idx="760">
                  <c:v>-0.65216099999999999</c:v>
                </c:pt>
                <c:pt idx="761">
                  <c:v>-0.65170300000000003</c:v>
                </c:pt>
                <c:pt idx="762">
                  <c:v>-0.65124499999999996</c:v>
                </c:pt>
                <c:pt idx="763">
                  <c:v>-0.650787</c:v>
                </c:pt>
                <c:pt idx="764">
                  <c:v>-0.65032999999999996</c:v>
                </c:pt>
                <c:pt idx="765">
                  <c:v>-0.64987200000000001</c:v>
                </c:pt>
                <c:pt idx="766">
                  <c:v>-0.64941400000000005</c:v>
                </c:pt>
                <c:pt idx="767">
                  <c:v>-0.64895599999999998</c:v>
                </c:pt>
                <c:pt idx="768">
                  <c:v>-0.64849900000000005</c:v>
                </c:pt>
                <c:pt idx="769">
                  <c:v>-0.64804099999999998</c:v>
                </c:pt>
                <c:pt idx="770">
                  <c:v>-0.64758300000000002</c:v>
                </c:pt>
                <c:pt idx="771">
                  <c:v>-0.64712499999999995</c:v>
                </c:pt>
                <c:pt idx="772">
                  <c:v>-0.64666699999999999</c:v>
                </c:pt>
                <c:pt idx="773">
                  <c:v>-0.64620999999999995</c:v>
                </c:pt>
                <c:pt idx="774">
                  <c:v>-0.64575199999999999</c:v>
                </c:pt>
                <c:pt idx="775">
                  <c:v>-0.64529400000000003</c:v>
                </c:pt>
                <c:pt idx="776">
                  <c:v>-0.64483599999999996</c:v>
                </c:pt>
                <c:pt idx="777">
                  <c:v>-0.64437900000000004</c:v>
                </c:pt>
                <c:pt idx="778">
                  <c:v>-0.64392099999999997</c:v>
                </c:pt>
                <c:pt idx="779">
                  <c:v>-0.64346300000000001</c:v>
                </c:pt>
                <c:pt idx="780">
                  <c:v>-0.64300500000000005</c:v>
                </c:pt>
                <c:pt idx="781">
                  <c:v>-0.64254800000000001</c:v>
                </c:pt>
                <c:pt idx="782">
                  <c:v>-0.64209000000000005</c:v>
                </c:pt>
                <c:pt idx="783">
                  <c:v>-0.64163199999999998</c:v>
                </c:pt>
                <c:pt idx="784">
                  <c:v>-0.64117400000000002</c:v>
                </c:pt>
                <c:pt idx="785">
                  <c:v>-0.64071699999999998</c:v>
                </c:pt>
                <c:pt idx="786">
                  <c:v>-0.64025900000000002</c:v>
                </c:pt>
                <c:pt idx="787">
                  <c:v>-0.63980099999999995</c:v>
                </c:pt>
                <c:pt idx="788">
                  <c:v>-0.63934299999999999</c:v>
                </c:pt>
                <c:pt idx="789">
                  <c:v>-0.63888500000000004</c:v>
                </c:pt>
                <c:pt idx="790">
                  <c:v>-0.638428</c:v>
                </c:pt>
                <c:pt idx="791">
                  <c:v>-0.63797000000000004</c:v>
                </c:pt>
                <c:pt idx="792">
                  <c:v>-0.63751199999999997</c:v>
                </c:pt>
                <c:pt idx="793">
                  <c:v>-0.63705400000000001</c:v>
                </c:pt>
                <c:pt idx="794">
                  <c:v>-0.63659699999999997</c:v>
                </c:pt>
                <c:pt idx="795">
                  <c:v>-0.63613900000000001</c:v>
                </c:pt>
                <c:pt idx="796">
                  <c:v>-0.63568100000000005</c:v>
                </c:pt>
                <c:pt idx="797">
                  <c:v>-0.63522299999999998</c:v>
                </c:pt>
                <c:pt idx="798">
                  <c:v>-0.63476600000000005</c:v>
                </c:pt>
                <c:pt idx="799">
                  <c:v>-0.63430799999999998</c:v>
                </c:pt>
                <c:pt idx="800">
                  <c:v>-0.63385000000000002</c:v>
                </c:pt>
                <c:pt idx="801">
                  <c:v>-0.63339199999999996</c:v>
                </c:pt>
                <c:pt idx="802">
                  <c:v>-0.63293500000000003</c:v>
                </c:pt>
                <c:pt idx="803">
                  <c:v>-0.63247699999999996</c:v>
                </c:pt>
                <c:pt idx="804">
                  <c:v>-0.632019</c:v>
                </c:pt>
                <c:pt idx="805">
                  <c:v>-0.63156100000000004</c:v>
                </c:pt>
                <c:pt idx="806">
                  <c:v>-0.631104</c:v>
                </c:pt>
                <c:pt idx="807">
                  <c:v>-0.63064600000000004</c:v>
                </c:pt>
                <c:pt idx="808">
                  <c:v>-0.63018799999999997</c:v>
                </c:pt>
                <c:pt idx="809">
                  <c:v>-0.62973000000000001</c:v>
                </c:pt>
                <c:pt idx="810">
                  <c:v>-0.62927200000000005</c:v>
                </c:pt>
                <c:pt idx="811">
                  <c:v>-0.62881500000000001</c:v>
                </c:pt>
                <c:pt idx="812">
                  <c:v>-0.62835700000000005</c:v>
                </c:pt>
                <c:pt idx="813">
                  <c:v>-0.62789899999999998</c:v>
                </c:pt>
                <c:pt idx="814">
                  <c:v>-0.62744100000000003</c:v>
                </c:pt>
                <c:pt idx="815">
                  <c:v>-0.62698399999999999</c:v>
                </c:pt>
                <c:pt idx="816">
                  <c:v>-0.62652600000000003</c:v>
                </c:pt>
                <c:pt idx="817">
                  <c:v>-0.62606799999999996</c:v>
                </c:pt>
                <c:pt idx="818">
                  <c:v>-0.62561</c:v>
                </c:pt>
                <c:pt idx="819">
                  <c:v>-0.62515299999999996</c:v>
                </c:pt>
                <c:pt idx="820">
                  <c:v>-0.624695</c:v>
                </c:pt>
                <c:pt idx="821">
                  <c:v>-0.62423700000000004</c:v>
                </c:pt>
                <c:pt idx="822">
                  <c:v>-0.62377899999999997</c:v>
                </c:pt>
                <c:pt idx="823">
                  <c:v>-0.62332200000000004</c:v>
                </c:pt>
                <c:pt idx="824">
                  <c:v>-0.62286399999999997</c:v>
                </c:pt>
                <c:pt idx="825">
                  <c:v>-0.62240600000000001</c:v>
                </c:pt>
                <c:pt idx="826">
                  <c:v>-0.62194799999999995</c:v>
                </c:pt>
                <c:pt idx="827">
                  <c:v>-0.62148999999999999</c:v>
                </c:pt>
                <c:pt idx="828">
                  <c:v>-0.62103299999999995</c:v>
                </c:pt>
                <c:pt idx="829">
                  <c:v>-0.62057499999999999</c:v>
                </c:pt>
                <c:pt idx="830">
                  <c:v>-0.62011700000000003</c:v>
                </c:pt>
                <c:pt idx="831">
                  <c:v>-0.61965899999999996</c:v>
                </c:pt>
                <c:pt idx="832">
                  <c:v>-0.61920200000000003</c:v>
                </c:pt>
                <c:pt idx="833">
                  <c:v>-0.61874399999999996</c:v>
                </c:pt>
                <c:pt idx="834">
                  <c:v>-0.618286</c:v>
                </c:pt>
                <c:pt idx="835">
                  <c:v>-0.61782800000000004</c:v>
                </c:pt>
                <c:pt idx="836">
                  <c:v>-0.617371</c:v>
                </c:pt>
                <c:pt idx="837">
                  <c:v>-0.61691300000000004</c:v>
                </c:pt>
                <c:pt idx="838">
                  <c:v>-0.61645499999999998</c:v>
                </c:pt>
                <c:pt idx="839">
                  <c:v>-0.61599700000000002</c:v>
                </c:pt>
                <c:pt idx="840">
                  <c:v>-0.61553999999999998</c:v>
                </c:pt>
                <c:pt idx="841">
                  <c:v>-0.61508200000000002</c:v>
                </c:pt>
                <c:pt idx="842">
                  <c:v>-0.61462399999999995</c:v>
                </c:pt>
                <c:pt idx="843">
                  <c:v>-0.61416599999999999</c:v>
                </c:pt>
                <c:pt idx="844">
                  <c:v>-0.61370800000000003</c:v>
                </c:pt>
                <c:pt idx="845">
                  <c:v>-0.61325099999999999</c:v>
                </c:pt>
                <c:pt idx="846">
                  <c:v>-0.61279300000000003</c:v>
                </c:pt>
                <c:pt idx="847">
                  <c:v>-0.61233499999999996</c:v>
                </c:pt>
                <c:pt idx="848">
                  <c:v>-0.611877</c:v>
                </c:pt>
                <c:pt idx="849">
                  <c:v>-0.61141999999999996</c:v>
                </c:pt>
                <c:pt idx="850">
                  <c:v>-0.61096200000000001</c:v>
                </c:pt>
                <c:pt idx="851">
                  <c:v>-0.61050400000000005</c:v>
                </c:pt>
                <c:pt idx="852">
                  <c:v>-0.61004599999999998</c:v>
                </c:pt>
                <c:pt idx="853">
                  <c:v>-0.60958900000000005</c:v>
                </c:pt>
                <c:pt idx="854">
                  <c:v>-0.60913099999999998</c:v>
                </c:pt>
                <c:pt idx="855">
                  <c:v>-0.60867300000000002</c:v>
                </c:pt>
                <c:pt idx="856">
                  <c:v>-0.60821499999999995</c:v>
                </c:pt>
                <c:pt idx="857">
                  <c:v>-0.60775800000000002</c:v>
                </c:pt>
                <c:pt idx="858">
                  <c:v>-0.60729999999999995</c:v>
                </c:pt>
                <c:pt idx="859">
                  <c:v>-0.60684199999999999</c:v>
                </c:pt>
                <c:pt idx="860">
                  <c:v>-0.60638400000000003</c:v>
                </c:pt>
                <c:pt idx="861">
                  <c:v>-0.60592699999999999</c:v>
                </c:pt>
                <c:pt idx="862">
                  <c:v>-0.60546900000000003</c:v>
                </c:pt>
                <c:pt idx="863">
                  <c:v>-0.60501099999999997</c:v>
                </c:pt>
                <c:pt idx="864">
                  <c:v>-0.60455300000000001</c:v>
                </c:pt>
                <c:pt idx="865">
                  <c:v>-0.60409500000000005</c:v>
                </c:pt>
                <c:pt idx="866">
                  <c:v>-0.60363800000000001</c:v>
                </c:pt>
                <c:pt idx="867">
                  <c:v>-0.60318000000000005</c:v>
                </c:pt>
                <c:pt idx="868">
                  <c:v>-0.60272199999999998</c:v>
                </c:pt>
                <c:pt idx="869">
                  <c:v>-0.60226400000000002</c:v>
                </c:pt>
                <c:pt idx="870">
                  <c:v>-0.60180699999999998</c:v>
                </c:pt>
                <c:pt idx="871">
                  <c:v>-0.60134900000000002</c:v>
                </c:pt>
                <c:pt idx="872">
                  <c:v>-0.60089099999999995</c:v>
                </c:pt>
                <c:pt idx="873">
                  <c:v>-0.60043299999999999</c:v>
                </c:pt>
                <c:pt idx="874">
                  <c:v>-0.59997599999999995</c:v>
                </c:pt>
                <c:pt idx="875">
                  <c:v>-0.599518</c:v>
                </c:pt>
                <c:pt idx="876">
                  <c:v>-0.59906000000000004</c:v>
                </c:pt>
                <c:pt idx="877">
                  <c:v>-0.59860199999999997</c:v>
                </c:pt>
                <c:pt idx="878">
                  <c:v>-0.59814500000000004</c:v>
                </c:pt>
                <c:pt idx="879">
                  <c:v>-0.59768699999999997</c:v>
                </c:pt>
                <c:pt idx="880">
                  <c:v>-0.59722900000000001</c:v>
                </c:pt>
                <c:pt idx="881">
                  <c:v>-0.59677100000000005</c:v>
                </c:pt>
                <c:pt idx="882">
                  <c:v>-0.59631299999999998</c:v>
                </c:pt>
                <c:pt idx="883">
                  <c:v>-0.59585600000000005</c:v>
                </c:pt>
                <c:pt idx="884">
                  <c:v>-0.59539799999999998</c:v>
                </c:pt>
                <c:pt idx="885">
                  <c:v>-0.59494000000000002</c:v>
                </c:pt>
                <c:pt idx="886">
                  <c:v>-0.59448199999999995</c:v>
                </c:pt>
                <c:pt idx="887">
                  <c:v>-0.59402500000000003</c:v>
                </c:pt>
                <c:pt idx="888">
                  <c:v>-0.59356699999999996</c:v>
                </c:pt>
                <c:pt idx="889">
                  <c:v>-0.593109</c:v>
                </c:pt>
                <c:pt idx="890">
                  <c:v>-0.59265100000000004</c:v>
                </c:pt>
                <c:pt idx="891">
                  <c:v>-0.592194</c:v>
                </c:pt>
                <c:pt idx="892">
                  <c:v>-0.59173600000000004</c:v>
                </c:pt>
                <c:pt idx="893">
                  <c:v>-0.59127799999999997</c:v>
                </c:pt>
                <c:pt idx="894">
                  <c:v>-0.59082000000000001</c:v>
                </c:pt>
                <c:pt idx="895">
                  <c:v>-0.59036299999999997</c:v>
                </c:pt>
                <c:pt idx="896">
                  <c:v>-0.58990500000000001</c:v>
                </c:pt>
                <c:pt idx="897">
                  <c:v>-0.58944700000000005</c:v>
                </c:pt>
                <c:pt idx="898">
                  <c:v>-0.58898899999999998</c:v>
                </c:pt>
                <c:pt idx="899">
                  <c:v>-0.58853100000000003</c:v>
                </c:pt>
                <c:pt idx="900">
                  <c:v>-0.58807399999999999</c:v>
                </c:pt>
                <c:pt idx="901">
                  <c:v>-0.58761600000000003</c:v>
                </c:pt>
                <c:pt idx="902">
                  <c:v>-0.58715799999999996</c:v>
                </c:pt>
                <c:pt idx="903">
                  <c:v>-0.5867</c:v>
                </c:pt>
                <c:pt idx="904">
                  <c:v>-0.58624299999999996</c:v>
                </c:pt>
                <c:pt idx="905">
                  <c:v>-0.585785</c:v>
                </c:pt>
                <c:pt idx="906">
                  <c:v>-0.58532700000000004</c:v>
                </c:pt>
                <c:pt idx="907">
                  <c:v>-0.58486899999999997</c:v>
                </c:pt>
                <c:pt idx="908">
                  <c:v>-0.58441200000000004</c:v>
                </c:pt>
                <c:pt idx="909">
                  <c:v>-0.58395399999999997</c:v>
                </c:pt>
                <c:pt idx="910">
                  <c:v>-0.58349600000000001</c:v>
                </c:pt>
                <c:pt idx="911">
                  <c:v>-0.58303799999999995</c:v>
                </c:pt>
                <c:pt idx="912">
                  <c:v>-0.58258100000000002</c:v>
                </c:pt>
                <c:pt idx="913">
                  <c:v>-0.58212299999999995</c:v>
                </c:pt>
                <c:pt idx="914">
                  <c:v>-0.58166499999999999</c:v>
                </c:pt>
                <c:pt idx="915">
                  <c:v>-0.58120700000000003</c:v>
                </c:pt>
                <c:pt idx="916">
                  <c:v>-0.58074999999999999</c:v>
                </c:pt>
                <c:pt idx="917">
                  <c:v>-0.58029200000000003</c:v>
                </c:pt>
                <c:pt idx="918">
                  <c:v>-0.57983399999999996</c:v>
                </c:pt>
                <c:pt idx="919">
                  <c:v>-0.579376</c:v>
                </c:pt>
                <c:pt idx="920">
                  <c:v>-0.57891800000000004</c:v>
                </c:pt>
                <c:pt idx="921">
                  <c:v>-0.578461</c:v>
                </c:pt>
                <c:pt idx="922">
                  <c:v>-0.57800300000000004</c:v>
                </c:pt>
                <c:pt idx="923">
                  <c:v>-0.57754499999999998</c:v>
                </c:pt>
                <c:pt idx="924">
                  <c:v>-0.57708700000000002</c:v>
                </c:pt>
                <c:pt idx="925">
                  <c:v>-0.57662999999999998</c:v>
                </c:pt>
                <c:pt idx="926">
                  <c:v>-0.57617200000000002</c:v>
                </c:pt>
                <c:pt idx="927">
                  <c:v>-0.57571399999999995</c:v>
                </c:pt>
                <c:pt idx="928">
                  <c:v>-0.57525599999999999</c:v>
                </c:pt>
                <c:pt idx="929">
                  <c:v>-0.57479899999999995</c:v>
                </c:pt>
                <c:pt idx="930">
                  <c:v>-0.57434099999999999</c:v>
                </c:pt>
                <c:pt idx="931">
                  <c:v>-0.57388300000000003</c:v>
                </c:pt>
                <c:pt idx="932">
                  <c:v>-0.57342499999999996</c:v>
                </c:pt>
                <c:pt idx="933">
                  <c:v>-0.57296800000000003</c:v>
                </c:pt>
                <c:pt idx="934">
                  <c:v>-0.57250999999999996</c:v>
                </c:pt>
                <c:pt idx="935">
                  <c:v>-0.572052</c:v>
                </c:pt>
                <c:pt idx="936">
                  <c:v>-0.57159400000000005</c:v>
                </c:pt>
                <c:pt idx="937">
                  <c:v>-0.57113599999999998</c:v>
                </c:pt>
                <c:pt idx="938">
                  <c:v>-0.57067900000000005</c:v>
                </c:pt>
                <c:pt idx="939">
                  <c:v>-0.57022099999999998</c:v>
                </c:pt>
                <c:pt idx="940">
                  <c:v>-0.56976300000000002</c:v>
                </c:pt>
                <c:pt idx="941">
                  <c:v>-0.56930499999999995</c:v>
                </c:pt>
                <c:pt idx="942">
                  <c:v>-0.56884800000000002</c:v>
                </c:pt>
                <c:pt idx="943">
                  <c:v>-0.56838999999999995</c:v>
                </c:pt>
                <c:pt idx="944">
                  <c:v>-0.56793199999999999</c:v>
                </c:pt>
                <c:pt idx="945">
                  <c:v>-0.56747400000000003</c:v>
                </c:pt>
                <c:pt idx="946">
                  <c:v>-0.56701699999999999</c:v>
                </c:pt>
                <c:pt idx="947">
                  <c:v>-0.56655900000000003</c:v>
                </c:pt>
                <c:pt idx="948">
                  <c:v>-0.56610099999999997</c:v>
                </c:pt>
                <c:pt idx="949">
                  <c:v>-0.56564300000000001</c:v>
                </c:pt>
                <c:pt idx="950">
                  <c:v>-0.56518599999999997</c:v>
                </c:pt>
                <c:pt idx="951">
                  <c:v>-0.56472800000000001</c:v>
                </c:pt>
                <c:pt idx="952">
                  <c:v>-0.56427000000000005</c:v>
                </c:pt>
                <c:pt idx="953">
                  <c:v>-0.56381199999999998</c:v>
                </c:pt>
                <c:pt idx="954">
                  <c:v>-0.56335400000000002</c:v>
                </c:pt>
                <c:pt idx="955">
                  <c:v>-0.56289699999999998</c:v>
                </c:pt>
                <c:pt idx="956">
                  <c:v>-0.56243900000000002</c:v>
                </c:pt>
                <c:pt idx="957">
                  <c:v>-0.56198099999999995</c:v>
                </c:pt>
                <c:pt idx="958">
                  <c:v>-0.56152299999999999</c:v>
                </c:pt>
                <c:pt idx="959">
                  <c:v>-0.56106599999999995</c:v>
                </c:pt>
                <c:pt idx="960">
                  <c:v>-0.560608</c:v>
                </c:pt>
                <c:pt idx="961">
                  <c:v>-0.56015000000000004</c:v>
                </c:pt>
                <c:pt idx="962">
                  <c:v>-0.55969199999999997</c:v>
                </c:pt>
                <c:pt idx="963">
                  <c:v>-0.55923500000000004</c:v>
                </c:pt>
                <c:pt idx="964">
                  <c:v>-0.55877699999999997</c:v>
                </c:pt>
                <c:pt idx="965">
                  <c:v>-0.55831900000000001</c:v>
                </c:pt>
                <c:pt idx="966">
                  <c:v>-0.55786100000000005</c:v>
                </c:pt>
                <c:pt idx="967">
                  <c:v>-0.55740400000000001</c:v>
                </c:pt>
                <c:pt idx="968">
                  <c:v>-0.55694600000000005</c:v>
                </c:pt>
                <c:pt idx="969">
                  <c:v>-0.55648799999999998</c:v>
                </c:pt>
                <c:pt idx="970">
                  <c:v>-0.55603000000000002</c:v>
                </c:pt>
                <c:pt idx="971">
                  <c:v>-0.55557299999999998</c:v>
                </c:pt>
                <c:pt idx="972">
                  <c:v>-0.55511500000000003</c:v>
                </c:pt>
                <c:pt idx="973">
                  <c:v>-0.55465699999999996</c:v>
                </c:pt>
                <c:pt idx="974">
                  <c:v>-0.554199</c:v>
                </c:pt>
                <c:pt idx="975">
                  <c:v>-0.55374100000000004</c:v>
                </c:pt>
                <c:pt idx="976">
                  <c:v>-0.553284</c:v>
                </c:pt>
                <c:pt idx="977">
                  <c:v>-0.55282600000000004</c:v>
                </c:pt>
                <c:pt idx="978">
                  <c:v>-0.55236799999999997</c:v>
                </c:pt>
                <c:pt idx="979">
                  <c:v>-0.55191000000000001</c:v>
                </c:pt>
                <c:pt idx="980">
                  <c:v>-0.55145299999999997</c:v>
                </c:pt>
                <c:pt idx="981">
                  <c:v>-0.55099500000000001</c:v>
                </c:pt>
                <c:pt idx="982">
                  <c:v>-0.55053700000000005</c:v>
                </c:pt>
                <c:pt idx="983">
                  <c:v>-0.55007899999999998</c:v>
                </c:pt>
                <c:pt idx="984">
                  <c:v>-0.54962200000000005</c:v>
                </c:pt>
                <c:pt idx="985">
                  <c:v>-0.54916399999999999</c:v>
                </c:pt>
                <c:pt idx="986">
                  <c:v>-0.54870600000000003</c:v>
                </c:pt>
                <c:pt idx="987">
                  <c:v>-0.54824799999999996</c:v>
                </c:pt>
                <c:pt idx="988">
                  <c:v>-0.54779100000000003</c:v>
                </c:pt>
                <c:pt idx="989">
                  <c:v>-0.54733299999999996</c:v>
                </c:pt>
                <c:pt idx="990">
                  <c:v>-0.546875</c:v>
                </c:pt>
                <c:pt idx="991">
                  <c:v>-0.54641700000000004</c:v>
                </c:pt>
                <c:pt idx="992">
                  <c:v>-0.54595899999999997</c:v>
                </c:pt>
                <c:pt idx="993">
                  <c:v>-0.54550200000000004</c:v>
                </c:pt>
                <c:pt idx="994">
                  <c:v>-0.54504399999999997</c:v>
                </c:pt>
                <c:pt idx="995">
                  <c:v>-0.54458600000000001</c:v>
                </c:pt>
                <c:pt idx="996">
                  <c:v>-0.54412799999999995</c:v>
                </c:pt>
                <c:pt idx="997">
                  <c:v>-0.54367100000000002</c:v>
                </c:pt>
                <c:pt idx="998">
                  <c:v>-0.54321299999999995</c:v>
                </c:pt>
                <c:pt idx="999">
                  <c:v>-0.54275499999999999</c:v>
                </c:pt>
                <c:pt idx="1000">
                  <c:v>-0.54229700000000003</c:v>
                </c:pt>
                <c:pt idx="1001">
                  <c:v>-0.54183999999999999</c:v>
                </c:pt>
                <c:pt idx="1002">
                  <c:v>-0.54138200000000003</c:v>
                </c:pt>
                <c:pt idx="1003">
                  <c:v>-0.54092399999999996</c:v>
                </c:pt>
                <c:pt idx="1004">
                  <c:v>-0.540466</c:v>
                </c:pt>
                <c:pt idx="1005">
                  <c:v>-0.54000899999999996</c:v>
                </c:pt>
                <c:pt idx="1006">
                  <c:v>-0.539551</c:v>
                </c:pt>
                <c:pt idx="1007">
                  <c:v>-0.53909300000000004</c:v>
                </c:pt>
                <c:pt idx="1008">
                  <c:v>-0.53863499999999997</c:v>
                </c:pt>
                <c:pt idx="1009">
                  <c:v>-0.53817700000000002</c:v>
                </c:pt>
                <c:pt idx="1010">
                  <c:v>-0.53771999999999998</c:v>
                </c:pt>
                <c:pt idx="1011">
                  <c:v>-0.53726200000000002</c:v>
                </c:pt>
                <c:pt idx="1012">
                  <c:v>-0.53680399999999995</c:v>
                </c:pt>
                <c:pt idx="1013">
                  <c:v>-0.53634599999999999</c:v>
                </c:pt>
                <c:pt idx="1014">
                  <c:v>-0.53588899999999995</c:v>
                </c:pt>
                <c:pt idx="1015">
                  <c:v>-0.53543099999999999</c:v>
                </c:pt>
                <c:pt idx="1016">
                  <c:v>-0.53497300000000003</c:v>
                </c:pt>
                <c:pt idx="1017">
                  <c:v>-0.53451499999999996</c:v>
                </c:pt>
                <c:pt idx="1018">
                  <c:v>-0.53405800000000003</c:v>
                </c:pt>
                <c:pt idx="1019">
                  <c:v>-0.53359999999999996</c:v>
                </c:pt>
                <c:pt idx="1020">
                  <c:v>-0.533142</c:v>
                </c:pt>
                <c:pt idx="1021">
                  <c:v>-0.53268400000000005</c:v>
                </c:pt>
                <c:pt idx="1022">
                  <c:v>-0.53222700000000001</c:v>
                </c:pt>
                <c:pt idx="1023">
                  <c:v>-0.53176900000000005</c:v>
                </c:pt>
                <c:pt idx="1024">
                  <c:v>-0.53131099999999998</c:v>
                </c:pt>
                <c:pt idx="1025">
                  <c:v>-0.53085300000000002</c:v>
                </c:pt>
                <c:pt idx="1026">
                  <c:v>-0.53039599999999998</c:v>
                </c:pt>
                <c:pt idx="1027">
                  <c:v>-0.52993800000000002</c:v>
                </c:pt>
                <c:pt idx="1028">
                  <c:v>-0.52947999999999995</c:v>
                </c:pt>
                <c:pt idx="1029">
                  <c:v>-0.52902199999999999</c:v>
                </c:pt>
                <c:pt idx="1030">
                  <c:v>-0.52856400000000003</c:v>
                </c:pt>
                <c:pt idx="1031">
                  <c:v>-0.52810699999999999</c:v>
                </c:pt>
                <c:pt idx="1032">
                  <c:v>-0.52764900000000003</c:v>
                </c:pt>
                <c:pt idx="1033">
                  <c:v>-0.52719099999999997</c:v>
                </c:pt>
                <c:pt idx="1034">
                  <c:v>-0.52673300000000001</c:v>
                </c:pt>
                <c:pt idx="1035">
                  <c:v>-0.52627599999999997</c:v>
                </c:pt>
                <c:pt idx="1036">
                  <c:v>-0.52581800000000001</c:v>
                </c:pt>
                <c:pt idx="1037">
                  <c:v>-0.52536000000000005</c:v>
                </c:pt>
                <c:pt idx="1038">
                  <c:v>-0.52490199999999998</c:v>
                </c:pt>
                <c:pt idx="1039">
                  <c:v>-0.52444500000000005</c:v>
                </c:pt>
                <c:pt idx="1040">
                  <c:v>-0.52398699999999998</c:v>
                </c:pt>
                <c:pt idx="1041">
                  <c:v>-0.52352900000000002</c:v>
                </c:pt>
                <c:pt idx="1042">
                  <c:v>-0.52307099999999995</c:v>
                </c:pt>
                <c:pt idx="1043">
                  <c:v>-0.52261400000000002</c:v>
                </c:pt>
                <c:pt idx="1044">
                  <c:v>-0.52215599999999995</c:v>
                </c:pt>
                <c:pt idx="1045">
                  <c:v>-0.521698</c:v>
                </c:pt>
                <c:pt idx="1046">
                  <c:v>-0.52124000000000004</c:v>
                </c:pt>
                <c:pt idx="1047">
                  <c:v>-0.52078199999999997</c:v>
                </c:pt>
                <c:pt idx="1048">
                  <c:v>-0.52032500000000004</c:v>
                </c:pt>
                <c:pt idx="1049">
                  <c:v>-0.51986699999999997</c:v>
                </c:pt>
                <c:pt idx="1050">
                  <c:v>-0.51940900000000001</c:v>
                </c:pt>
                <c:pt idx="1051">
                  <c:v>-0.51895100000000005</c:v>
                </c:pt>
                <c:pt idx="1052">
                  <c:v>-0.51849400000000001</c:v>
                </c:pt>
                <c:pt idx="1053">
                  <c:v>-0.51803600000000005</c:v>
                </c:pt>
                <c:pt idx="1054">
                  <c:v>-0.51757799999999998</c:v>
                </c:pt>
                <c:pt idx="1055">
                  <c:v>-0.51712000000000002</c:v>
                </c:pt>
                <c:pt idx="1056">
                  <c:v>-0.51666299999999998</c:v>
                </c:pt>
                <c:pt idx="1057">
                  <c:v>-0.51620500000000002</c:v>
                </c:pt>
                <c:pt idx="1058">
                  <c:v>-0.51574699999999996</c:v>
                </c:pt>
                <c:pt idx="1059">
                  <c:v>-0.515289</c:v>
                </c:pt>
                <c:pt idx="1060">
                  <c:v>-0.51483199999999996</c:v>
                </c:pt>
                <c:pt idx="1061">
                  <c:v>-0.514374</c:v>
                </c:pt>
                <c:pt idx="1062">
                  <c:v>-0.51391600000000004</c:v>
                </c:pt>
                <c:pt idx="1063">
                  <c:v>-0.51345799999999997</c:v>
                </c:pt>
                <c:pt idx="1064">
                  <c:v>-0.51300000000000001</c:v>
                </c:pt>
                <c:pt idx="1065">
                  <c:v>-0.51254299999999997</c:v>
                </c:pt>
                <c:pt idx="1066">
                  <c:v>-0.51208500000000001</c:v>
                </c:pt>
                <c:pt idx="1067">
                  <c:v>-0.51162700000000005</c:v>
                </c:pt>
                <c:pt idx="1068">
                  <c:v>-0.51116899999999998</c:v>
                </c:pt>
                <c:pt idx="1069">
                  <c:v>-0.51071200000000005</c:v>
                </c:pt>
                <c:pt idx="1070">
                  <c:v>-0.51025399999999999</c:v>
                </c:pt>
                <c:pt idx="1071">
                  <c:v>-0.50979600000000003</c:v>
                </c:pt>
                <c:pt idx="1072">
                  <c:v>-0.50933799999999996</c:v>
                </c:pt>
                <c:pt idx="1073">
                  <c:v>-0.50888100000000003</c:v>
                </c:pt>
                <c:pt idx="1074">
                  <c:v>-0.50842299999999996</c:v>
                </c:pt>
                <c:pt idx="1075">
                  <c:v>-0.507965</c:v>
                </c:pt>
                <c:pt idx="1076">
                  <c:v>-0.50750700000000004</c:v>
                </c:pt>
                <c:pt idx="1077">
                  <c:v>-0.50705</c:v>
                </c:pt>
                <c:pt idx="1078">
                  <c:v>-0.50659200000000004</c:v>
                </c:pt>
                <c:pt idx="1079">
                  <c:v>-0.50613399999999997</c:v>
                </c:pt>
                <c:pt idx="1080">
                  <c:v>-0.50567600000000001</c:v>
                </c:pt>
                <c:pt idx="1081">
                  <c:v>-0.50521899999999997</c:v>
                </c:pt>
                <c:pt idx="1082">
                  <c:v>-0.50476100000000002</c:v>
                </c:pt>
                <c:pt idx="1083">
                  <c:v>-0.50430299999999995</c:v>
                </c:pt>
                <c:pt idx="1084">
                  <c:v>-0.50384499999999999</c:v>
                </c:pt>
                <c:pt idx="1085">
                  <c:v>-0.50338700000000003</c:v>
                </c:pt>
                <c:pt idx="1086">
                  <c:v>-0.50292999999999999</c:v>
                </c:pt>
                <c:pt idx="1087">
                  <c:v>-0.50247200000000003</c:v>
                </c:pt>
                <c:pt idx="1088">
                  <c:v>-0.50201399999999996</c:v>
                </c:pt>
                <c:pt idx="1089">
                  <c:v>-0.501556</c:v>
                </c:pt>
                <c:pt idx="1090">
                  <c:v>-0.50109899999999996</c:v>
                </c:pt>
                <c:pt idx="1091">
                  <c:v>-0.500641</c:v>
                </c:pt>
                <c:pt idx="1092">
                  <c:v>-0.50018300000000004</c:v>
                </c:pt>
                <c:pt idx="1093">
                  <c:v>-0.49972499999999997</c:v>
                </c:pt>
                <c:pt idx="1094">
                  <c:v>-0.49926799999999999</c:v>
                </c:pt>
                <c:pt idx="1095">
                  <c:v>-0.49880999999999998</c:v>
                </c:pt>
                <c:pt idx="1096">
                  <c:v>-0.49835200000000002</c:v>
                </c:pt>
                <c:pt idx="1097">
                  <c:v>-0.497894</c:v>
                </c:pt>
                <c:pt idx="1098">
                  <c:v>-0.49743700000000002</c:v>
                </c:pt>
                <c:pt idx="1099">
                  <c:v>-0.496979</c:v>
                </c:pt>
                <c:pt idx="1100">
                  <c:v>-0.49652099999999999</c:v>
                </c:pt>
                <c:pt idx="1101">
                  <c:v>-0.49606299999999998</c:v>
                </c:pt>
                <c:pt idx="1102">
                  <c:v>-0.49560500000000002</c:v>
                </c:pt>
                <c:pt idx="1103">
                  <c:v>-0.49514799999999998</c:v>
                </c:pt>
                <c:pt idx="1104">
                  <c:v>-0.49469000000000002</c:v>
                </c:pt>
                <c:pt idx="1105">
                  <c:v>-0.494232</c:v>
                </c:pt>
                <c:pt idx="1106">
                  <c:v>-0.49377399999999999</c:v>
                </c:pt>
                <c:pt idx="1107">
                  <c:v>-0.49331700000000001</c:v>
                </c:pt>
                <c:pt idx="1108">
                  <c:v>-0.49285899999999999</c:v>
                </c:pt>
                <c:pt idx="1109">
                  <c:v>-0.49240099999999998</c:v>
                </c:pt>
                <c:pt idx="1110">
                  <c:v>-0.49194300000000002</c:v>
                </c:pt>
                <c:pt idx="1111">
                  <c:v>-0.49148599999999998</c:v>
                </c:pt>
                <c:pt idx="1112">
                  <c:v>-0.49102800000000002</c:v>
                </c:pt>
                <c:pt idx="1113">
                  <c:v>-0.49057000000000001</c:v>
                </c:pt>
                <c:pt idx="1114">
                  <c:v>-0.49011199999999999</c:v>
                </c:pt>
                <c:pt idx="1115">
                  <c:v>-0.48965500000000001</c:v>
                </c:pt>
                <c:pt idx="1116">
                  <c:v>-0.48919699999999999</c:v>
                </c:pt>
                <c:pt idx="1117">
                  <c:v>-0.48873899999999998</c:v>
                </c:pt>
                <c:pt idx="1118">
                  <c:v>-0.48828100000000002</c:v>
                </c:pt>
                <c:pt idx="1119">
                  <c:v>-0.48782300000000001</c:v>
                </c:pt>
                <c:pt idx="1120">
                  <c:v>-0.48736600000000002</c:v>
                </c:pt>
                <c:pt idx="1121">
                  <c:v>-0.48690800000000001</c:v>
                </c:pt>
                <c:pt idx="1122">
                  <c:v>-0.48644999999999999</c:v>
                </c:pt>
                <c:pt idx="1123">
                  <c:v>-0.48599199999999998</c:v>
                </c:pt>
                <c:pt idx="1124">
                  <c:v>-0.48553499999999999</c:v>
                </c:pt>
                <c:pt idx="1125">
                  <c:v>-0.48507699999999998</c:v>
                </c:pt>
                <c:pt idx="1126">
                  <c:v>-0.48461900000000002</c:v>
                </c:pt>
                <c:pt idx="1127">
                  <c:v>-0.48416100000000001</c:v>
                </c:pt>
                <c:pt idx="1128">
                  <c:v>-0.48370400000000002</c:v>
                </c:pt>
                <c:pt idx="1129">
                  <c:v>-0.48324600000000001</c:v>
                </c:pt>
                <c:pt idx="1130">
                  <c:v>-0.48278799999999999</c:v>
                </c:pt>
                <c:pt idx="1131">
                  <c:v>-0.48232999999999998</c:v>
                </c:pt>
                <c:pt idx="1132">
                  <c:v>-0.481873</c:v>
                </c:pt>
                <c:pt idx="1133">
                  <c:v>-0.48141499999999998</c:v>
                </c:pt>
                <c:pt idx="1134">
                  <c:v>-0.48095700000000002</c:v>
                </c:pt>
                <c:pt idx="1135">
                  <c:v>-0.48049900000000001</c:v>
                </c:pt>
                <c:pt idx="1136">
                  <c:v>-0.48004200000000002</c:v>
                </c:pt>
                <c:pt idx="1137">
                  <c:v>-0.47958400000000001</c:v>
                </c:pt>
                <c:pt idx="1138">
                  <c:v>-0.479126</c:v>
                </c:pt>
                <c:pt idx="1139">
                  <c:v>-0.47866799999999998</c:v>
                </c:pt>
                <c:pt idx="1140">
                  <c:v>-0.47821000000000002</c:v>
                </c:pt>
                <c:pt idx="1141">
                  <c:v>-0.47775299999999998</c:v>
                </c:pt>
                <c:pt idx="1142">
                  <c:v>-0.47729500000000002</c:v>
                </c:pt>
                <c:pt idx="1143">
                  <c:v>-0.47683700000000001</c:v>
                </c:pt>
                <c:pt idx="1144">
                  <c:v>-0.476379</c:v>
                </c:pt>
                <c:pt idx="1145">
                  <c:v>-0.47592200000000001</c:v>
                </c:pt>
                <c:pt idx="1146">
                  <c:v>-0.475464</c:v>
                </c:pt>
                <c:pt idx="1147">
                  <c:v>-0.47500599999999998</c:v>
                </c:pt>
                <c:pt idx="1148">
                  <c:v>-0.47454800000000003</c:v>
                </c:pt>
                <c:pt idx="1149">
                  <c:v>-0.47409099999999998</c:v>
                </c:pt>
                <c:pt idx="1150">
                  <c:v>-0.47363300000000003</c:v>
                </c:pt>
                <c:pt idx="1151">
                  <c:v>-0.47317500000000001</c:v>
                </c:pt>
                <c:pt idx="1152">
                  <c:v>-0.472717</c:v>
                </c:pt>
                <c:pt idx="1153">
                  <c:v>-0.47226000000000001</c:v>
                </c:pt>
                <c:pt idx="1154">
                  <c:v>-0.471802</c:v>
                </c:pt>
                <c:pt idx="1155">
                  <c:v>-0.47134399999999999</c:v>
                </c:pt>
                <c:pt idx="1156">
                  <c:v>-0.47088600000000003</c:v>
                </c:pt>
                <c:pt idx="1157">
                  <c:v>-0.47042800000000001</c:v>
                </c:pt>
                <c:pt idx="1158">
                  <c:v>-0.46997100000000003</c:v>
                </c:pt>
                <c:pt idx="1159">
                  <c:v>-0.46951300000000001</c:v>
                </c:pt>
                <c:pt idx="1160">
                  <c:v>-0.469055</c:v>
                </c:pt>
                <c:pt idx="1161">
                  <c:v>-0.46859699999999999</c:v>
                </c:pt>
                <c:pt idx="1162">
                  <c:v>-0.46814</c:v>
                </c:pt>
                <c:pt idx="1163">
                  <c:v>-0.46768199999999999</c:v>
                </c:pt>
                <c:pt idx="1164">
                  <c:v>-0.46722399999999997</c:v>
                </c:pt>
                <c:pt idx="1165">
                  <c:v>-0.46676600000000001</c:v>
                </c:pt>
                <c:pt idx="1166">
                  <c:v>-0.46630899999999997</c:v>
                </c:pt>
                <c:pt idx="1167">
                  <c:v>-0.46585100000000002</c:v>
                </c:pt>
                <c:pt idx="1168">
                  <c:v>-0.465393</c:v>
                </c:pt>
                <c:pt idx="1169">
                  <c:v>-0.46493499999999999</c:v>
                </c:pt>
                <c:pt idx="1170">
                  <c:v>-0.464478</c:v>
                </c:pt>
                <c:pt idx="1171">
                  <c:v>-0.46401999999999999</c:v>
                </c:pt>
                <c:pt idx="1172">
                  <c:v>-0.46356199999999997</c:v>
                </c:pt>
                <c:pt idx="1173">
                  <c:v>-0.46310400000000002</c:v>
                </c:pt>
                <c:pt idx="1174">
                  <c:v>-0.462646</c:v>
                </c:pt>
                <c:pt idx="1175">
                  <c:v>-0.46218900000000002</c:v>
                </c:pt>
                <c:pt idx="1176">
                  <c:v>-0.461731</c:v>
                </c:pt>
                <c:pt idx="1177">
                  <c:v>-0.46127299999999999</c:v>
                </c:pt>
                <c:pt idx="1178">
                  <c:v>-0.46081499999999997</c:v>
                </c:pt>
                <c:pt idx="1179">
                  <c:v>-0.46035799999999999</c:v>
                </c:pt>
                <c:pt idx="1180">
                  <c:v>-0.45989999999999998</c:v>
                </c:pt>
                <c:pt idx="1181">
                  <c:v>-0.45944200000000002</c:v>
                </c:pt>
                <c:pt idx="1182">
                  <c:v>-0.458984</c:v>
                </c:pt>
                <c:pt idx="1183">
                  <c:v>-0.45852700000000002</c:v>
                </c:pt>
                <c:pt idx="1184">
                  <c:v>-0.458069</c:v>
                </c:pt>
                <c:pt idx="1185">
                  <c:v>-0.45761099999999999</c:v>
                </c:pt>
                <c:pt idx="1186">
                  <c:v>-0.45715299999999998</c:v>
                </c:pt>
                <c:pt idx="1187">
                  <c:v>-0.45669599999999999</c:v>
                </c:pt>
                <c:pt idx="1188">
                  <c:v>-0.45623799999999998</c:v>
                </c:pt>
                <c:pt idx="1189">
                  <c:v>-0.45578000000000002</c:v>
                </c:pt>
                <c:pt idx="1190">
                  <c:v>-0.455322</c:v>
                </c:pt>
                <c:pt idx="1191">
                  <c:v>-0.45486500000000002</c:v>
                </c:pt>
                <c:pt idx="1192">
                  <c:v>-0.45440700000000001</c:v>
                </c:pt>
                <c:pt idx="1193">
                  <c:v>-0.45394899999999999</c:v>
                </c:pt>
                <c:pt idx="1194">
                  <c:v>-0.45349099999999998</c:v>
                </c:pt>
                <c:pt idx="1195">
                  <c:v>-0.45303300000000002</c:v>
                </c:pt>
                <c:pt idx="1196">
                  <c:v>-0.45257599999999998</c:v>
                </c:pt>
                <c:pt idx="1197">
                  <c:v>-0.45211800000000002</c:v>
                </c:pt>
                <c:pt idx="1198">
                  <c:v>-0.45166000000000001</c:v>
                </c:pt>
                <c:pt idx="1199">
                  <c:v>-0.45120199999999999</c:v>
                </c:pt>
                <c:pt idx="1200">
                  <c:v>-0.45074500000000001</c:v>
                </c:pt>
                <c:pt idx="1201">
                  <c:v>-0.45028699999999999</c:v>
                </c:pt>
                <c:pt idx="1202">
                  <c:v>-0.44982899999999998</c:v>
                </c:pt>
                <c:pt idx="1203">
                  <c:v>-0.44937100000000002</c:v>
                </c:pt>
                <c:pt idx="1204">
                  <c:v>-0.44891399999999998</c:v>
                </c:pt>
                <c:pt idx="1205">
                  <c:v>-0.44845600000000002</c:v>
                </c:pt>
                <c:pt idx="1206">
                  <c:v>-0.44799800000000001</c:v>
                </c:pt>
                <c:pt idx="1207">
                  <c:v>-0.44753999999999999</c:v>
                </c:pt>
                <c:pt idx="1208">
                  <c:v>-0.44708300000000001</c:v>
                </c:pt>
                <c:pt idx="1209">
                  <c:v>-0.44662499999999999</c:v>
                </c:pt>
                <c:pt idx="1210">
                  <c:v>-0.44616699999999998</c:v>
                </c:pt>
                <c:pt idx="1211">
                  <c:v>-0.44570900000000002</c:v>
                </c:pt>
                <c:pt idx="1212">
                  <c:v>-0.44525100000000001</c:v>
                </c:pt>
                <c:pt idx="1213">
                  <c:v>-0.44479400000000002</c:v>
                </c:pt>
                <c:pt idx="1214">
                  <c:v>-0.44433600000000001</c:v>
                </c:pt>
                <c:pt idx="1215">
                  <c:v>-0.44387799999999999</c:v>
                </c:pt>
                <c:pt idx="1216">
                  <c:v>-0.44341999999999998</c:v>
                </c:pt>
                <c:pt idx="1217">
                  <c:v>-0.442963</c:v>
                </c:pt>
                <c:pt idx="1218">
                  <c:v>-0.44250499999999998</c:v>
                </c:pt>
                <c:pt idx="1219">
                  <c:v>-0.44204700000000002</c:v>
                </c:pt>
                <c:pt idx="1220">
                  <c:v>-0.44158900000000001</c:v>
                </c:pt>
                <c:pt idx="1221">
                  <c:v>-0.44113200000000002</c:v>
                </c:pt>
                <c:pt idx="1222">
                  <c:v>-0.44067400000000001</c:v>
                </c:pt>
                <c:pt idx="1223">
                  <c:v>-0.440216</c:v>
                </c:pt>
                <c:pt idx="1224">
                  <c:v>-0.43975799999999998</c:v>
                </c:pt>
                <c:pt idx="1225">
                  <c:v>-0.439301</c:v>
                </c:pt>
                <c:pt idx="1226">
                  <c:v>-0.43884299999999998</c:v>
                </c:pt>
                <c:pt idx="1227">
                  <c:v>-0.43838500000000002</c:v>
                </c:pt>
                <c:pt idx="1228">
                  <c:v>-0.43792700000000001</c:v>
                </c:pt>
                <c:pt idx="1229">
                  <c:v>-0.437469</c:v>
                </c:pt>
                <c:pt idx="1230">
                  <c:v>-0.43701200000000001</c:v>
                </c:pt>
                <c:pt idx="1231">
                  <c:v>-0.436554</c:v>
                </c:pt>
                <c:pt idx="1232">
                  <c:v>-0.43609599999999998</c:v>
                </c:pt>
                <c:pt idx="1233">
                  <c:v>-0.43563800000000003</c:v>
                </c:pt>
                <c:pt idx="1234">
                  <c:v>-0.43518099999999998</c:v>
                </c:pt>
                <c:pt idx="1235">
                  <c:v>-0.43472300000000003</c:v>
                </c:pt>
                <c:pt idx="1236">
                  <c:v>-0.43426500000000001</c:v>
                </c:pt>
                <c:pt idx="1237">
                  <c:v>-0.433807</c:v>
                </c:pt>
                <c:pt idx="1238">
                  <c:v>-0.43335000000000001</c:v>
                </c:pt>
                <c:pt idx="1239">
                  <c:v>-0.432892</c:v>
                </c:pt>
                <c:pt idx="1240">
                  <c:v>-0.43243399999999999</c:v>
                </c:pt>
                <c:pt idx="1241">
                  <c:v>-0.43197600000000003</c:v>
                </c:pt>
                <c:pt idx="1242">
                  <c:v>-0.43151899999999999</c:v>
                </c:pt>
                <c:pt idx="1243">
                  <c:v>-0.43106100000000003</c:v>
                </c:pt>
                <c:pt idx="1244">
                  <c:v>-0.43060300000000001</c:v>
                </c:pt>
                <c:pt idx="1245">
                  <c:v>-0.430145</c:v>
                </c:pt>
                <c:pt idx="1246">
                  <c:v>-0.42968800000000001</c:v>
                </c:pt>
                <c:pt idx="1247">
                  <c:v>-0.42923</c:v>
                </c:pt>
                <c:pt idx="1248">
                  <c:v>-0.42877199999999999</c:v>
                </c:pt>
                <c:pt idx="1249">
                  <c:v>-0.42831399999999997</c:v>
                </c:pt>
                <c:pt idx="1250">
                  <c:v>-0.42785600000000001</c:v>
                </c:pt>
                <c:pt idx="1251">
                  <c:v>-0.42739899999999997</c:v>
                </c:pt>
                <c:pt idx="1252">
                  <c:v>-0.42694100000000001</c:v>
                </c:pt>
                <c:pt idx="1253">
                  <c:v>-0.426483</c:v>
                </c:pt>
                <c:pt idx="1254">
                  <c:v>-0.42602499999999999</c:v>
                </c:pt>
                <c:pt idx="1255">
                  <c:v>-0.425568</c:v>
                </c:pt>
                <c:pt idx="1256">
                  <c:v>-0.42510999999999999</c:v>
                </c:pt>
                <c:pt idx="1257">
                  <c:v>-0.42465199999999997</c:v>
                </c:pt>
                <c:pt idx="1258">
                  <c:v>-0.42419400000000002</c:v>
                </c:pt>
                <c:pt idx="1259">
                  <c:v>-0.42373699999999997</c:v>
                </c:pt>
                <c:pt idx="1260">
                  <c:v>-0.42327900000000002</c:v>
                </c:pt>
                <c:pt idx="1261">
                  <c:v>-0.422821</c:v>
                </c:pt>
                <c:pt idx="1262">
                  <c:v>-0.42236299999999999</c:v>
                </c:pt>
                <c:pt idx="1263">
                  <c:v>-0.421906</c:v>
                </c:pt>
                <c:pt idx="1264">
                  <c:v>-0.42144799999999999</c:v>
                </c:pt>
                <c:pt idx="1265">
                  <c:v>-0.42098999999999998</c:v>
                </c:pt>
                <c:pt idx="1266">
                  <c:v>-0.42053200000000002</c:v>
                </c:pt>
                <c:pt idx="1267">
                  <c:v>-0.420074</c:v>
                </c:pt>
                <c:pt idx="1268">
                  <c:v>-0.41961700000000002</c:v>
                </c:pt>
                <c:pt idx="1269">
                  <c:v>-0.419159</c:v>
                </c:pt>
                <c:pt idx="1270">
                  <c:v>-0.41870099999999999</c:v>
                </c:pt>
                <c:pt idx="1271">
                  <c:v>-0.41824299999999998</c:v>
                </c:pt>
                <c:pt idx="1272">
                  <c:v>-0.41778599999999999</c:v>
                </c:pt>
                <c:pt idx="1273">
                  <c:v>-0.41732799999999998</c:v>
                </c:pt>
                <c:pt idx="1274">
                  <c:v>-0.41687000000000002</c:v>
                </c:pt>
                <c:pt idx="1275">
                  <c:v>-0.416412</c:v>
                </c:pt>
                <c:pt idx="1276">
                  <c:v>-0.41595500000000002</c:v>
                </c:pt>
                <c:pt idx="1277">
                  <c:v>-0.41549700000000001</c:v>
                </c:pt>
                <c:pt idx="1278">
                  <c:v>-0.41503899999999999</c:v>
                </c:pt>
                <c:pt idx="1279">
                  <c:v>-0.41458099999999998</c:v>
                </c:pt>
                <c:pt idx="1280">
                  <c:v>-0.41412399999999999</c:v>
                </c:pt>
                <c:pt idx="1281">
                  <c:v>-0.41366599999999998</c:v>
                </c:pt>
                <c:pt idx="1282">
                  <c:v>-0.41320800000000002</c:v>
                </c:pt>
                <c:pt idx="1283">
                  <c:v>-0.41275000000000001</c:v>
                </c:pt>
                <c:pt idx="1284">
                  <c:v>-0.41229199999999999</c:v>
                </c:pt>
                <c:pt idx="1285">
                  <c:v>-0.41183500000000001</c:v>
                </c:pt>
                <c:pt idx="1286">
                  <c:v>-0.41137699999999999</c:v>
                </c:pt>
                <c:pt idx="1287">
                  <c:v>-0.41091899999999998</c:v>
                </c:pt>
                <c:pt idx="1288">
                  <c:v>-0.41046100000000002</c:v>
                </c:pt>
                <c:pt idx="1289">
                  <c:v>-0.41000399999999998</c:v>
                </c:pt>
                <c:pt idx="1290">
                  <c:v>-0.40954600000000002</c:v>
                </c:pt>
                <c:pt idx="1291">
                  <c:v>-0.40908800000000001</c:v>
                </c:pt>
                <c:pt idx="1292">
                  <c:v>-0.40862999999999999</c:v>
                </c:pt>
                <c:pt idx="1293">
                  <c:v>-0.40817300000000001</c:v>
                </c:pt>
                <c:pt idx="1294">
                  <c:v>-0.40771499999999999</c:v>
                </c:pt>
                <c:pt idx="1295">
                  <c:v>-0.40725699999999998</c:v>
                </c:pt>
                <c:pt idx="1296">
                  <c:v>-0.40679900000000002</c:v>
                </c:pt>
                <c:pt idx="1297">
                  <c:v>-0.40634199999999998</c:v>
                </c:pt>
                <c:pt idx="1298">
                  <c:v>-0.40588400000000002</c:v>
                </c:pt>
                <c:pt idx="1299">
                  <c:v>-0.40542600000000001</c:v>
                </c:pt>
                <c:pt idx="1300">
                  <c:v>-0.40496799999999999</c:v>
                </c:pt>
                <c:pt idx="1301">
                  <c:v>-0.40450999999999998</c:v>
                </c:pt>
                <c:pt idx="1302">
                  <c:v>-0.404053</c:v>
                </c:pt>
                <c:pt idx="1303">
                  <c:v>-0.40359499999999998</c:v>
                </c:pt>
                <c:pt idx="1304">
                  <c:v>-0.40313700000000002</c:v>
                </c:pt>
                <c:pt idx="1305">
                  <c:v>-0.40267900000000001</c:v>
                </c:pt>
                <c:pt idx="1306">
                  <c:v>-0.40222200000000002</c:v>
                </c:pt>
                <c:pt idx="1307">
                  <c:v>-0.40176400000000001</c:v>
                </c:pt>
                <c:pt idx="1308">
                  <c:v>-0.401306</c:v>
                </c:pt>
                <c:pt idx="1309">
                  <c:v>-0.40084799999999998</c:v>
                </c:pt>
                <c:pt idx="1310">
                  <c:v>-0.400391</c:v>
                </c:pt>
                <c:pt idx="1311">
                  <c:v>-0.39993299999999998</c:v>
                </c:pt>
                <c:pt idx="1312">
                  <c:v>-0.39947500000000002</c:v>
                </c:pt>
                <c:pt idx="1313">
                  <c:v>-0.39901700000000001</c:v>
                </c:pt>
                <c:pt idx="1314">
                  <c:v>-0.39856000000000003</c:v>
                </c:pt>
                <c:pt idx="1315">
                  <c:v>-0.39810200000000001</c:v>
                </c:pt>
                <c:pt idx="1316">
                  <c:v>-0.397644</c:v>
                </c:pt>
                <c:pt idx="1317">
                  <c:v>-0.39718599999999998</c:v>
                </c:pt>
                <c:pt idx="1318">
                  <c:v>-0.396729</c:v>
                </c:pt>
                <c:pt idx="1319">
                  <c:v>-0.39627099999999998</c:v>
                </c:pt>
                <c:pt idx="1320">
                  <c:v>-0.39581300000000003</c:v>
                </c:pt>
                <c:pt idx="1321">
                  <c:v>-0.39535500000000001</c:v>
                </c:pt>
                <c:pt idx="1322">
                  <c:v>-0.394897</c:v>
                </c:pt>
                <c:pt idx="1323">
                  <c:v>-0.39444000000000001</c:v>
                </c:pt>
                <c:pt idx="1324">
                  <c:v>-0.393982</c:v>
                </c:pt>
                <c:pt idx="1325">
                  <c:v>-0.39352399999999998</c:v>
                </c:pt>
                <c:pt idx="1326">
                  <c:v>-0.39306600000000003</c:v>
                </c:pt>
                <c:pt idx="1327">
                  <c:v>-0.39260899999999999</c:v>
                </c:pt>
                <c:pt idx="1328">
                  <c:v>-0.39215100000000003</c:v>
                </c:pt>
                <c:pt idx="1329">
                  <c:v>-0.39169300000000001</c:v>
                </c:pt>
                <c:pt idx="1330">
                  <c:v>-0.391235</c:v>
                </c:pt>
                <c:pt idx="1331">
                  <c:v>-0.39077800000000001</c:v>
                </c:pt>
                <c:pt idx="1332">
                  <c:v>-0.39032</c:v>
                </c:pt>
                <c:pt idx="1333">
                  <c:v>-0.38986199999999999</c:v>
                </c:pt>
                <c:pt idx="1334">
                  <c:v>-0.38940399999999997</c:v>
                </c:pt>
                <c:pt idx="1335">
                  <c:v>-0.38894699999999999</c:v>
                </c:pt>
                <c:pt idx="1336">
                  <c:v>-0.38848899999999997</c:v>
                </c:pt>
                <c:pt idx="1337">
                  <c:v>-0.38803100000000001</c:v>
                </c:pt>
                <c:pt idx="1338">
                  <c:v>-0.387573</c:v>
                </c:pt>
                <c:pt idx="1339">
                  <c:v>-0.38711499999999999</c:v>
                </c:pt>
                <c:pt idx="1340">
                  <c:v>-0.386658</c:v>
                </c:pt>
                <c:pt idx="1341">
                  <c:v>-0.38619999999999999</c:v>
                </c:pt>
                <c:pt idx="1342">
                  <c:v>-0.38574199999999997</c:v>
                </c:pt>
                <c:pt idx="1343">
                  <c:v>-0.38528400000000002</c:v>
                </c:pt>
                <c:pt idx="1344">
                  <c:v>-0.38482699999999997</c:v>
                </c:pt>
                <c:pt idx="1345">
                  <c:v>-0.38436900000000002</c:v>
                </c:pt>
                <c:pt idx="1346">
                  <c:v>-0.383911</c:v>
                </c:pt>
                <c:pt idx="1347">
                  <c:v>-0.38345299999999999</c:v>
                </c:pt>
                <c:pt idx="1348">
                  <c:v>-0.382996</c:v>
                </c:pt>
                <c:pt idx="1349">
                  <c:v>-0.38253799999999999</c:v>
                </c:pt>
                <c:pt idx="1350">
                  <c:v>-0.38207999999999998</c:v>
                </c:pt>
                <c:pt idx="1351">
                  <c:v>-0.38162200000000002</c:v>
                </c:pt>
                <c:pt idx="1352">
                  <c:v>-0.38116499999999998</c:v>
                </c:pt>
                <c:pt idx="1353">
                  <c:v>-0.38070700000000002</c:v>
                </c:pt>
                <c:pt idx="1354">
                  <c:v>-0.380249</c:v>
                </c:pt>
                <c:pt idx="1355">
                  <c:v>-0.37979099999999999</c:v>
                </c:pt>
                <c:pt idx="1356">
                  <c:v>-0.37933299999999998</c:v>
                </c:pt>
                <c:pt idx="1357">
                  <c:v>-0.37887599999999999</c:v>
                </c:pt>
                <c:pt idx="1358">
                  <c:v>-0.37841799999999998</c:v>
                </c:pt>
                <c:pt idx="1359">
                  <c:v>-0.37796000000000002</c:v>
                </c:pt>
                <c:pt idx="1360">
                  <c:v>-0.377502</c:v>
                </c:pt>
                <c:pt idx="1361">
                  <c:v>-0.37704500000000002</c:v>
                </c:pt>
                <c:pt idx="1362">
                  <c:v>-0.37658700000000001</c:v>
                </c:pt>
                <c:pt idx="1363">
                  <c:v>-0.37612899999999999</c:v>
                </c:pt>
                <c:pt idx="1364">
                  <c:v>-0.37567099999999998</c:v>
                </c:pt>
                <c:pt idx="1365">
                  <c:v>-0.37521399999999999</c:v>
                </c:pt>
                <c:pt idx="1366">
                  <c:v>-0.37475599999999998</c:v>
                </c:pt>
                <c:pt idx="1367">
                  <c:v>-0.37429800000000002</c:v>
                </c:pt>
                <c:pt idx="1368">
                  <c:v>-0.37384000000000001</c:v>
                </c:pt>
                <c:pt idx="1369">
                  <c:v>-0.37338300000000002</c:v>
                </c:pt>
                <c:pt idx="1370">
                  <c:v>-0.37292500000000001</c:v>
                </c:pt>
                <c:pt idx="1371">
                  <c:v>-0.37246699999999999</c:v>
                </c:pt>
                <c:pt idx="1372">
                  <c:v>-0.37200899999999998</c:v>
                </c:pt>
                <c:pt idx="1373">
                  <c:v>-0.37155199999999999</c:v>
                </c:pt>
                <c:pt idx="1374">
                  <c:v>-0.37109399999999998</c:v>
                </c:pt>
                <c:pt idx="1375">
                  <c:v>-0.37063600000000002</c:v>
                </c:pt>
                <c:pt idx="1376">
                  <c:v>-0.37017800000000001</c:v>
                </c:pt>
                <c:pt idx="1377">
                  <c:v>-0.36971999999999999</c:v>
                </c:pt>
                <c:pt idx="1378">
                  <c:v>-0.36926300000000001</c:v>
                </c:pt>
                <c:pt idx="1379">
                  <c:v>-0.36880499999999999</c:v>
                </c:pt>
                <c:pt idx="1380">
                  <c:v>-0.36834699999999998</c:v>
                </c:pt>
                <c:pt idx="1381">
                  <c:v>-0.36788900000000002</c:v>
                </c:pt>
                <c:pt idx="1382">
                  <c:v>-0.36743199999999998</c:v>
                </c:pt>
                <c:pt idx="1383">
                  <c:v>-0.36697400000000002</c:v>
                </c:pt>
                <c:pt idx="1384">
                  <c:v>-0.36651600000000001</c:v>
                </c:pt>
                <c:pt idx="1385">
                  <c:v>-0.36605799999999999</c:v>
                </c:pt>
                <c:pt idx="1386">
                  <c:v>-0.36560100000000001</c:v>
                </c:pt>
                <c:pt idx="1387">
                  <c:v>-0.365143</c:v>
                </c:pt>
                <c:pt idx="1388">
                  <c:v>-0.36468499999999998</c:v>
                </c:pt>
                <c:pt idx="1389">
                  <c:v>-0.36422700000000002</c:v>
                </c:pt>
                <c:pt idx="1390">
                  <c:v>-0.36376999999999998</c:v>
                </c:pt>
                <c:pt idx="1391">
                  <c:v>-0.36331200000000002</c:v>
                </c:pt>
                <c:pt idx="1392">
                  <c:v>-0.36285400000000001</c:v>
                </c:pt>
                <c:pt idx="1393">
                  <c:v>-0.362396</c:v>
                </c:pt>
                <c:pt idx="1394">
                  <c:v>-0.36193799999999998</c:v>
                </c:pt>
                <c:pt idx="1395">
                  <c:v>-0.361481</c:v>
                </c:pt>
                <c:pt idx="1396">
                  <c:v>-0.36102299999999998</c:v>
                </c:pt>
                <c:pt idx="1397">
                  <c:v>-0.36056500000000002</c:v>
                </c:pt>
                <c:pt idx="1398">
                  <c:v>-0.36010700000000001</c:v>
                </c:pt>
                <c:pt idx="1399">
                  <c:v>-0.35965000000000003</c:v>
                </c:pt>
                <c:pt idx="1400">
                  <c:v>-0.35919200000000001</c:v>
                </c:pt>
                <c:pt idx="1401">
                  <c:v>-0.358734</c:v>
                </c:pt>
                <c:pt idx="1402">
                  <c:v>-0.35827599999999998</c:v>
                </c:pt>
                <c:pt idx="1403">
                  <c:v>-0.357819</c:v>
                </c:pt>
                <c:pt idx="1404">
                  <c:v>-0.35736099999999998</c:v>
                </c:pt>
                <c:pt idx="1405">
                  <c:v>-0.35690300000000003</c:v>
                </c:pt>
                <c:pt idx="1406">
                  <c:v>-0.35644500000000001</c:v>
                </c:pt>
                <c:pt idx="1407">
                  <c:v>-0.35598800000000003</c:v>
                </c:pt>
                <c:pt idx="1408">
                  <c:v>-0.35553000000000001</c:v>
                </c:pt>
                <c:pt idx="1409">
                  <c:v>-0.355072</c:v>
                </c:pt>
                <c:pt idx="1410">
                  <c:v>-0.35461399999999998</c:v>
                </c:pt>
                <c:pt idx="1411">
                  <c:v>-0.35415600000000003</c:v>
                </c:pt>
                <c:pt idx="1412">
                  <c:v>-0.35369899999999999</c:v>
                </c:pt>
                <c:pt idx="1413">
                  <c:v>-0.35324100000000003</c:v>
                </c:pt>
                <c:pt idx="1414">
                  <c:v>-0.35278300000000001</c:v>
                </c:pt>
                <c:pt idx="1415">
                  <c:v>-0.352325</c:v>
                </c:pt>
                <c:pt idx="1416">
                  <c:v>-0.35186800000000001</c:v>
                </c:pt>
                <c:pt idx="1417">
                  <c:v>-0.35141</c:v>
                </c:pt>
                <c:pt idx="1418">
                  <c:v>-0.35095199999999999</c:v>
                </c:pt>
                <c:pt idx="1419">
                  <c:v>-0.35049400000000003</c:v>
                </c:pt>
                <c:pt idx="1420">
                  <c:v>-0.35003699999999999</c:v>
                </c:pt>
                <c:pt idx="1421">
                  <c:v>-0.34957899999999997</c:v>
                </c:pt>
                <c:pt idx="1422">
                  <c:v>-0.34912100000000001</c:v>
                </c:pt>
                <c:pt idx="1423">
                  <c:v>-0.348663</c:v>
                </c:pt>
                <c:pt idx="1424">
                  <c:v>-0.34820600000000002</c:v>
                </c:pt>
                <c:pt idx="1425">
                  <c:v>-0.347748</c:v>
                </c:pt>
                <c:pt idx="1426">
                  <c:v>-0.34728999999999999</c:v>
                </c:pt>
                <c:pt idx="1427">
                  <c:v>-0.34683199999999997</c:v>
                </c:pt>
                <c:pt idx="1428">
                  <c:v>-0.34637499999999999</c:v>
                </c:pt>
                <c:pt idx="1429">
                  <c:v>-0.34591699999999997</c:v>
                </c:pt>
                <c:pt idx="1430">
                  <c:v>-0.34545900000000002</c:v>
                </c:pt>
                <c:pt idx="1431">
                  <c:v>-0.345001</c:v>
                </c:pt>
                <c:pt idx="1432">
                  <c:v>-0.34454299999999999</c:v>
                </c:pt>
                <c:pt idx="1433">
                  <c:v>-0.344086</c:v>
                </c:pt>
                <c:pt idx="1434">
                  <c:v>-0.34362799999999999</c:v>
                </c:pt>
                <c:pt idx="1435">
                  <c:v>-0.34316999999999998</c:v>
                </c:pt>
                <c:pt idx="1436">
                  <c:v>-0.34271200000000002</c:v>
                </c:pt>
                <c:pt idx="1437">
                  <c:v>-0.34225499999999998</c:v>
                </c:pt>
                <c:pt idx="1438">
                  <c:v>-0.34179700000000002</c:v>
                </c:pt>
                <c:pt idx="1439">
                  <c:v>-0.341339</c:v>
                </c:pt>
                <c:pt idx="1440">
                  <c:v>-0.34088099999999999</c:v>
                </c:pt>
                <c:pt idx="1441">
                  <c:v>-0.340424</c:v>
                </c:pt>
                <c:pt idx="1442">
                  <c:v>-0.33996599999999999</c:v>
                </c:pt>
                <c:pt idx="1443">
                  <c:v>-0.33950799999999998</c:v>
                </c:pt>
                <c:pt idx="1444">
                  <c:v>-0.33905000000000002</c:v>
                </c:pt>
                <c:pt idx="1445">
                  <c:v>-0.33859299999999998</c:v>
                </c:pt>
                <c:pt idx="1446">
                  <c:v>-0.33813500000000002</c:v>
                </c:pt>
                <c:pt idx="1447">
                  <c:v>-0.337677</c:v>
                </c:pt>
                <c:pt idx="1448">
                  <c:v>-0.33721899999999999</c:v>
                </c:pt>
                <c:pt idx="1449">
                  <c:v>-0.33676099999999998</c:v>
                </c:pt>
                <c:pt idx="1450">
                  <c:v>-0.33630399999999999</c:v>
                </c:pt>
                <c:pt idx="1451">
                  <c:v>-0.33584599999999998</c:v>
                </c:pt>
                <c:pt idx="1452">
                  <c:v>-0.33538800000000002</c:v>
                </c:pt>
                <c:pt idx="1453">
                  <c:v>-0.33493000000000001</c:v>
                </c:pt>
                <c:pt idx="1454">
                  <c:v>-0.33447300000000002</c:v>
                </c:pt>
                <c:pt idx="1455">
                  <c:v>-0.33401500000000001</c:v>
                </c:pt>
                <c:pt idx="1456">
                  <c:v>-0.33355699999999999</c:v>
                </c:pt>
                <c:pt idx="1457">
                  <c:v>-0.33309899999999998</c:v>
                </c:pt>
                <c:pt idx="1458">
                  <c:v>-0.33264199999999999</c:v>
                </c:pt>
                <c:pt idx="1459">
                  <c:v>-0.33218399999999998</c:v>
                </c:pt>
                <c:pt idx="1460">
                  <c:v>-0.33172600000000002</c:v>
                </c:pt>
                <c:pt idx="1461">
                  <c:v>-0.33126800000000001</c:v>
                </c:pt>
                <c:pt idx="1462">
                  <c:v>-0.33081100000000002</c:v>
                </c:pt>
                <c:pt idx="1463">
                  <c:v>-0.33035300000000001</c:v>
                </c:pt>
                <c:pt idx="1464">
                  <c:v>-0.32989499999999999</c:v>
                </c:pt>
                <c:pt idx="1465">
                  <c:v>-0.32943699999999998</c:v>
                </c:pt>
                <c:pt idx="1466">
                  <c:v>-0.32897900000000002</c:v>
                </c:pt>
                <c:pt idx="1467">
                  <c:v>-0.32852199999999998</c:v>
                </c:pt>
                <c:pt idx="1468">
                  <c:v>-0.32806400000000002</c:v>
                </c:pt>
                <c:pt idx="1469">
                  <c:v>-0.32760600000000001</c:v>
                </c:pt>
                <c:pt idx="1470">
                  <c:v>-0.32714799999999999</c:v>
                </c:pt>
                <c:pt idx="1471">
                  <c:v>-0.32669100000000001</c:v>
                </c:pt>
                <c:pt idx="1472">
                  <c:v>-0.326233</c:v>
                </c:pt>
                <c:pt idx="1473">
                  <c:v>-0.32577499999999998</c:v>
                </c:pt>
                <c:pt idx="1474">
                  <c:v>-0.32531700000000002</c:v>
                </c:pt>
                <c:pt idx="1475">
                  <c:v>-0.32485999999999998</c:v>
                </c:pt>
                <c:pt idx="1476">
                  <c:v>-0.32440200000000002</c:v>
                </c:pt>
                <c:pt idx="1477">
                  <c:v>-0.32394400000000001</c:v>
                </c:pt>
                <c:pt idx="1478">
                  <c:v>-0.323486</c:v>
                </c:pt>
                <c:pt idx="1479">
                  <c:v>-0.32302900000000001</c:v>
                </c:pt>
                <c:pt idx="1480">
                  <c:v>-0.322571</c:v>
                </c:pt>
                <c:pt idx="1481">
                  <c:v>-0.32211299999999998</c:v>
                </c:pt>
                <c:pt idx="1482">
                  <c:v>-0.32165500000000002</c:v>
                </c:pt>
                <c:pt idx="1483">
                  <c:v>-0.32119799999999998</c:v>
                </c:pt>
                <c:pt idx="1484">
                  <c:v>-0.32074000000000003</c:v>
                </c:pt>
                <c:pt idx="1485">
                  <c:v>-0.32028200000000001</c:v>
                </c:pt>
                <c:pt idx="1486">
                  <c:v>-0.319824</c:v>
                </c:pt>
                <c:pt idx="1487">
                  <c:v>-0.31936599999999998</c:v>
                </c:pt>
                <c:pt idx="1488">
                  <c:v>-0.318909</c:v>
                </c:pt>
                <c:pt idx="1489">
                  <c:v>-0.31845099999999998</c:v>
                </c:pt>
                <c:pt idx="1490">
                  <c:v>-0.31799300000000003</c:v>
                </c:pt>
                <c:pt idx="1491">
                  <c:v>-0.31753500000000001</c:v>
                </c:pt>
                <c:pt idx="1492">
                  <c:v>-0.31707800000000003</c:v>
                </c:pt>
                <c:pt idx="1493">
                  <c:v>-0.31662000000000001</c:v>
                </c:pt>
                <c:pt idx="1494">
                  <c:v>-0.316162</c:v>
                </c:pt>
                <c:pt idx="1495">
                  <c:v>-0.31570399999999998</c:v>
                </c:pt>
                <c:pt idx="1496">
                  <c:v>-0.315247</c:v>
                </c:pt>
                <c:pt idx="1497">
                  <c:v>-0.31478899999999999</c:v>
                </c:pt>
                <c:pt idx="1498">
                  <c:v>-0.31433100000000003</c:v>
                </c:pt>
                <c:pt idx="1499">
                  <c:v>-0.31387300000000001</c:v>
                </c:pt>
                <c:pt idx="1500">
                  <c:v>-0.31341599999999997</c:v>
                </c:pt>
                <c:pt idx="1501">
                  <c:v>-0.31295800000000001</c:v>
                </c:pt>
                <c:pt idx="1502">
                  <c:v>-0.3125</c:v>
                </c:pt>
                <c:pt idx="1503">
                  <c:v>-0.31204199999999999</c:v>
                </c:pt>
                <c:pt idx="1504">
                  <c:v>-0.31158400000000003</c:v>
                </c:pt>
                <c:pt idx="1505">
                  <c:v>-0.31112699999999999</c:v>
                </c:pt>
                <c:pt idx="1506">
                  <c:v>-0.31066899999999997</c:v>
                </c:pt>
                <c:pt idx="1507">
                  <c:v>-0.31021100000000001</c:v>
                </c:pt>
                <c:pt idx="1508">
                  <c:v>-0.309753</c:v>
                </c:pt>
                <c:pt idx="1509">
                  <c:v>-0.30929600000000002</c:v>
                </c:pt>
                <c:pt idx="1510">
                  <c:v>-0.308838</c:v>
                </c:pt>
                <c:pt idx="1511">
                  <c:v>-0.30837999999999999</c:v>
                </c:pt>
                <c:pt idx="1512">
                  <c:v>-0.30792199999999997</c:v>
                </c:pt>
                <c:pt idx="1513">
                  <c:v>-0.30746499999999999</c:v>
                </c:pt>
                <c:pt idx="1514">
                  <c:v>-0.30700699999999997</c:v>
                </c:pt>
                <c:pt idx="1515">
                  <c:v>-0.30654900000000002</c:v>
                </c:pt>
                <c:pt idx="1516">
                  <c:v>-0.306091</c:v>
                </c:pt>
                <c:pt idx="1517">
                  <c:v>-0.30563400000000002</c:v>
                </c:pt>
                <c:pt idx="1518">
                  <c:v>-0.305176</c:v>
                </c:pt>
                <c:pt idx="1519">
                  <c:v>-0.30471799999999999</c:v>
                </c:pt>
                <c:pt idx="1520">
                  <c:v>-0.30425999999999997</c:v>
                </c:pt>
                <c:pt idx="1521">
                  <c:v>-0.30380200000000002</c:v>
                </c:pt>
                <c:pt idx="1522">
                  <c:v>-0.30334499999999998</c:v>
                </c:pt>
                <c:pt idx="1523">
                  <c:v>-0.30288700000000002</c:v>
                </c:pt>
                <c:pt idx="1524">
                  <c:v>-0.302429</c:v>
                </c:pt>
                <c:pt idx="1525">
                  <c:v>-0.30197099999999999</c:v>
                </c:pt>
                <c:pt idx="1526">
                  <c:v>-0.301514</c:v>
                </c:pt>
                <c:pt idx="1527">
                  <c:v>-0.30105599999999999</c:v>
                </c:pt>
                <c:pt idx="1528">
                  <c:v>-0.30059799999999998</c:v>
                </c:pt>
                <c:pt idx="1529">
                  <c:v>-0.30014000000000002</c:v>
                </c:pt>
                <c:pt idx="1530">
                  <c:v>-0.29968299999999998</c:v>
                </c:pt>
                <c:pt idx="1531">
                  <c:v>-0.29922500000000002</c:v>
                </c:pt>
                <c:pt idx="1532">
                  <c:v>-0.298767</c:v>
                </c:pt>
                <c:pt idx="1533">
                  <c:v>-0.29830899999999999</c:v>
                </c:pt>
                <c:pt idx="1534">
                  <c:v>-0.29785200000000001</c:v>
                </c:pt>
                <c:pt idx="1535">
                  <c:v>-0.29739399999999999</c:v>
                </c:pt>
                <c:pt idx="1536">
                  <c:v>-0.29693599999999998</c:v>
                </c:pt>
                <c:pt idx="1537">
                  <c:v>-0.29647800000000002</c:v>
                </c:pt>
                <c:pt idx="1538">
                  <c:v>-0.29602099999999998</c:v>
                </c:pt>
                <c:pt idx="1539">
                  <c:v>-0.29556300000000002</c:v>
                </c:pt>
                <c:pt idx="1540">
                  <c:v>-0.29510500000000001</c:v>
                </c:pt>
                <c:pt idx="1541">
                  <c:v>-0.29464699999999999</c:v>
                </c:pt>
                <c:pt idx="1542">
                  <c:v>-0.29418899999999998</c:v>
                </c:pt>
                <c:pt idx="1543">
                  <c:v>-0.29373199999999999</c:v>
                </c:pt>
                <c:pt idx="1544">
                  <c:v>-0.29327399999999998</c:v>
                </c:pt>
                <c:pt idx="1545">
                  <c:v>-0.29281600000000002</c:v>
                </c:pt>
                <c:pt idx="1546">
                  <c:v>-0.29235800000000001</c:v>
                </c:pt>
                <c:pt idx="1547">
                  <c:v>-0.29190100000000002</c:v>
                </c:pt>
                <c:pt idx="1548">
                  <c:v>-0.29144300000000001</c:v>
                </c:pt>
                <c:pt idx="1549">
                  <c:v>-0.29098499999999999</c:v>
                </c:pt>
                <c:pt idx="1550">
                  <c:v>-0.29052699999999998</c:v>
                </c:pt>
                <c:pt idx="1551">
                  <c:v>-0.29006999999999999</c:v>
                </c:pt>
                <c:pt idx="1552">
                  <c:v>-0.28961199999999998</c:v>
                </c:pt>
                <c:pt idx="1553">
                  <c:v>-0.28915400000000002</c:v>
                </c:pt>
                <c:pt idx="1554">
                  <c:v>-0.28869600000000001</c:v>
                </c:pt>
                <c:pt idx="1555">
                  <c:v>-0.28823900000000002</c:v>
                </c:pt>
                <c:pt idx="1556">
                  <c:v>-0.28778100000000001</c:v>
                </c:pt>
                <c:pt idx="1557">
                  <c:v>-0.287323</c:v>
                </c:pt>
                <c:pt idx="1558">
                  <c:v>-0.28686499999999998</c:v>
                </c:pt>
                <c:pt idx="1559">
                  <c:v>-0.28640700000000002</c:v>
                </c:pt>
                <c:pt idx="1560">
                  <c:v>-0.28594999999999998</c:v>
                </c:pt>
                <c:pt idx="1561">
                  <c:v>-0.28549200000000002</c:v>
                </c:pt>
                <c:pt idx="1562">
                  <c:v>-0.28503400000000001</c:v>
                </c:pt>
                <c:pt idx="1563">
                  <c:v>-0.284576</c:v>
                </c:pt>
                <c:pt idx="1564">
                  <c:v>-0.28411900000000001</c:v>
                </c:pt>
                <c:pt idx="1565">
                  <c:v>-0.283661</c:v>
                </c:pt>
                <c:pt idx="1566">
                  <c:v>-0.28320299999999998</c:v>
                </c:pt>
                <c:pt idx="1567">
                  <c:v>-0.28274500000000002</c:v>
                </c:pt>
                <c:pt idx="1568">
                  <c:v>-0.28228799999999998</c:v>
                </c:pt>
                <c:pt idx="1569">
                  <c:v>-0.28183000000000002</c:v>
                </c:pt>
                <c:pt idx="1570">
                  <c:v>-0.28137200000000001</c:v>
                </c:pt>
                <c:pt idx="1571">
                  <c:v>-0.280914</c:v>
                </c:pt>
                <c:pt idx="1572">
                  <c:v>-0.28045700000000001</c:v>
                </c:pt>
                <c:pt idx="1573">
                  <c:v>-0.279999</c:v>
                </c:pt>
                <c:pt idx="1574">
                  <c:v>-0.27954099999999998</c:v>
                </c:pt>
                <c:pt idx="1575">
                  <c:v>-0.27908300000000003</c:v>
                </c:pt>
                <c:pt idx="1576">
                  <c:v>-0.27862500000000001</c:v>
                </c:pt>
                <c:pt idx="1577">
                  <c:v>-0.27816800000000003</c:v>
                </c:pt>
                <c:pt idx="1578">
                  <c:v>-0.27771000000000001</c:v>
                </c:pt>
                <c:pt idx="1579">
                  <c:v>-0.277252</c:v>
                </c:pt>
                <c:pt idx="1580">
                  <c:v>-0.27679399999999998</c:v>
                </c:pt>
                <c:pt idx="1581">
                  <c:v>-0.276337</c:v>
                </c:pt>
                <c:pt idx="1582">
                  <c:v>-0.27587899999999999</c:v>
                </c:pt>
                <c:pt idx="1583">
                  <c:v>-0.27542100000000003</c:v>
                </c:pt>
                <c:pt idx="1584">
                  <c:v>-0.27496300000000001</c:v>
                </c:pt>
                <c:pt idx="1585">
                  <c:v>-0.27450600000000003</c:v>
                </c:pt>
                <c:pt idx="1586">
                  <c:v>-0.27404800000000001</c:v>
                </c:pt>
                <c:pt idx="1587">
                  <c:v>-0.27359</c:v>
                </c:pt>
                <c:pt idx="1588">
                  <c:v>-0.27313199999999999</c:v>
                </c:pt>
                <c:pt idx="1589">
                  <c:v>-0.272675</c:v>
                </c:pt>
                <c:pt idx="1590">
                  <c:v>-0.27221699999999999</c:v>
                </c:pt>
                <c:pt idx="1591">
                  <c:v>-0.27175899999999997</c:v>
                </c:pt>
                <c:pt idx="1592">
                  <c:v>-0.27130100000000001</c:v>
                </c:pt>
                <c:pt idx="1593">
                  <c:v>-0.27084399999999997</c:v>
                </c:pt>
                <c:pt idx="1594">
                  <c:v>-0.27038600000000002</c:v>
                </c:pt>
                <c:pt idx="1595">
                  <c:v>-0.269928</c:v>
                </c:pt>
                <c:pt idx="1596">
                  <c:v>-0.26946999999999999</c:v>
                </c:pt>
                <c:pt idx="1597">
                  <c:v>-0.26901199999999997</c:v>
                </c:pt>
                <c:pt idx="1598">
                  <c:v>-0.26855499999999999</c:v>
                </c:pt>
                <c:pt idx="1599">
                  <c:v>-0.26809699999999997</c:v>
                </c:pt>
                <c:pt idx="1600">
                  <c:v>-0.26763900000000002</c:v>
                </c:pt>
                <c:pt idx="1601">
                  <c:v>-0.267181</c:v>
                </c:pt>
                <c:pt idx="1602">
                  <c:v>-0.26672400000000002</c:v>
                </c:pt>
                <c:pt idx="1603">
                  <c:v>-0.266266</c:v>
                </c:pt>
                <c:pt idx="1604">
                  <c:v>-0.26580799999999999</c:v>
                </c:pt>
                <c:pt idx="1605">
                  <c:v>-0.26534999999999997</c:v>
                </c:pt>
                <c:pt idx="1606">
                  <c:v>-0.26489299999999999</c:v>
                </c:pt>
                <c:pt idx="1607">
                  <c:v>-0.26443499999999998</c:v>
                </c:pt>
                <c:pt idx="1608">
                  <c:v>-0.26397700000000002</c:v>
                </c:pt>
                <c:pt idx="1609">
                  <c:v>-0.263519</c:v>
                </c:pt>
                <c:pt idx="1610">
                  <c:v>-0.26306200000000002</c:v>
                </c:pt>
                <c:pt idx="1611">
                  <c:v>-0.262604</c:v>
                </c:pt>
                <c:pt idx="1612">
                  <c:v>-0.26214599999999999</c:v>
                </c:pt>
                <c:pt idx="1613">
                  <c:v>-0.26168799999999998</c:v>
                </c:pt>
                <c:pt idx="1614">
                  <c:v>-0.26123000000000002</c:v>
                </c:pt>
                <c:pt idx="1615">
                  <c:v>-0.26077299999999998</c:v>
                </c:pt>
                <c:pt idx="1616">
                  <c:v>-0.26031500000000002</c:v>
                </c:pt>
                <c:pt idx="1617">
                  <c:v>-0.259857</c:v>
                </c:pt>
                <c:pt idx="1618">
                  <c:v>-0.25939899999999999</c:v>
                </c:pt>
                <c:pt idx="1619">
                  <c:v>-0.25894200000000001</c:v>
                </c:pt>
                <c:pt idx="1620">
                  <c:v>-0.25848399999999999</c:v>
                </c:pt>
                <c:pt idx="1621">
                  <c:v>-0.25802599999999998</c:v>
                </c:pt>
                <c:pt idx="1622">
                  <c:v>-0.25756800000000002</c:v>
                </c:pt>
                <c:pt idx="1623">
                  <c:v>-0.25711099999999998</c:v>
                </c:pt>
                <c:pt idx="1624">
                  <c:v>-0.25665300000000002</c:v>
                </c:pt>
                <c:pt idx="1625">
                  <c:v>-0.25619500000000001</c:v>
                </c:pt>
                <c:pt idx="1626">
                  <c:v>-0.25573699999999999</c:v>
                </c:pt>
                <c:pt idx="1627">
                  <c:v>-0.25528000000000001</c:v>
                </c:pt>
                <c:pt idx="1628">
                  <c:v>-0.25482199999999999</c:v>
                </c:pt>
                <c:pt idx="1629">
                  <c:v>-0.25436399999999998</c:v>
                </c:pt>
                <c:pt idx="1630">
                  <c:v>-0.25390600000000002</c:v>
                </c:pt>
                <c:pt idx="1631">
                  <c:v>-0.25344800000000001</c:v>
                </c:pt>
                <c:pt idx="1632">
                  <c:v>-0.25299100000000002</c:v>
                </c:pt>
                <c:pt idx="1633">
                  <c:v>-0.25253300000000001</c:v>
                </c:pt>
                <c:pt idx="1634">
                  <c:v>-0.25207499999999999</c:v>
                </c:pt>
                <c:pt idx="1635">
                  <c:v>-0.25161699999999998</c:v>
                </c:pt>
                <c:pt idx="1636">
                  <c:v>-0.25115999999999999</c:v>
                </c:pt>
                <c:pt idx="1637">
                  <c:v>-0.25070199999999998</c:v>
                </c:pt>
                <c:pt idx="1638">
                  <c:v>-0.25024400000000002</c:v>
                </c:pt>
                <c:pt idx="1639">
                  <c:v>-0.24978600000000001</c:v>
                </c:pt>
                <c:pt idx="1640">
                  <c:v>-0.249329</c:v>
                </c:pt>
                <c:pt idx="1641">
                  <c:v>-0.24887100000000001</c:v>
                </c:pt>
                <c:pt idx="1642">
                  <c:v>-0.24841299999999999</c:v>
                </c:pt>
                <c:pt idx="1643">
                  <c:v>-0.24795500000000001</c:v>
                </c:pt>
                <c:pt idx="1644">
                  <c:v>-0.247498</c:v>
                </c:pt>
                <c:pt idx="1645">
                  <c:v>-0.24704000000000001</c:v>
                </c:pt>
                <c:pt idx="1646">
                  <c:v>-0.246582</c:v>
                </c:pt>
                <c:pt idx="1647">
                  <c:v>-0.24612400000000001</c:v>
                </c:pt>
                <c:pt idx="1648">
                  <c:v>-0.245667</c:v>
                </c:pt>
                <c:pt idx="1649">
                  <c:v>-0.24520900000000001</c:v>
                </c:pt>
                <c:pt idx="1650">
                  <c:v>-0.244751</c:v>
                </c:pt>
                <c:pt idx="1651">
                  <c:v>-0.24429300000000001</c:v>
                </c:pt>
                <c:pt idx="1652">
                  <c:v>-0.243835</c:v>
                </c:pt>
                <c:pt idx="1653">
                  <c:v>-0.24337800000000001</c:v>
                </c:pt>
                <c:pt idx="1654">
                  <c:v>-0.24292</c:v>
                </c:pt>
                <c:pt idx="1655">
                  <c:v>-0.24246200000000001</c:v>
                </c:pt>
                <c:pt idx="1656">
                  <c:v>-0.242004</c:v>
                </c:pt>
                <c:pt idx="1657">
                  <c:v>-0.24154700000000001</c:v>
                </c:pt>
                <c:pt idx="1658">
                  <c:v>-0.241089</c:v>
                </c:pt>
                <c:pt idx="1659">
                  <c:v>-0.24063100000000001</c:v>
                </c:pt>
                <c:pt idx="1660">
                  <c:v>-0.240173</c:v>
                </c:pt>
                <c:pt idx="1661">
                  <c:v>-0.23971600000000001</c:v>
                </c:pt>
                <c:pt idx="1662">
                  <c:v>-0.239258</c:v>
                </c:pt>
                <c:pt idx="1663">
                  <c:v>-0.23880000000000001</c:v>
                </c:pt>
                <c:pt idx="1664">
                  <c:v>-0.238342</c:v>
                </c:pt>
                <c:pt idx="1665">
                  <c:v>-0.23788500000000001</c:v>
                </c:pt>
                <c:pt idx="1666">
                  <c:v>-0.237427</c:v>
                </c:pt>
                <c:pt idx="1667">
                  <c:v>-0.23696900000000001</c:v>
                </c:pt>
                <c:pt idx="1668">
                  <c:v>-0.236511</c:v>
                </c:pt>
                <c:pt idx="1669">
                  <c:v>-0.23605300000000001</c:v>
                </c:pt>
                <c:pt idx="1670">
                  <c:v>-0.235596</c:v>
                </c:pt>
                <c:pt idx="1671">
                  <c:v>-0.23513800000000001</c:v>
                </c:pt>
                <c:pt idx="1672">
                  <c:v>-0.23468</c:v>
                </c:pt>
                <c:pt idx="1673">
                  <c:v>-0.23422200000000001</c:v>
                </c:pt>
                <c:pt idx="1674">
                  <c:v>-0.233765</c:v>
                </c:pt>
                <c:pt idx="1675">
                  <c:v>-0.23330699999999999</c:v>
                </c:pt>
                <c:pt idx="1676">
                  <c:v>-0.232849</c:v>
                </c:pt>
                <c:pt idx="1677">
                  <c:v>-0.23239099999999999</c:v>
                </c:pt>
                <c:pt idx="1678">
                  <c:v>-0.231934</c:v>
                </c:pt>
                <c:pt idx="1679">
                  <c:v>-0.23147599999999999</c:v>
                </c:pt>
                <c:pt idx="1680">
                  <c:v>-0.231018</c:v>
                </c:pt>
                <c:pt idx="1681">
                  <c:v>-0.23055999999999999</c:v>
                </c:pt>
                <c:pt idx="1682">
                  <c:v>-0.230103</c:v>
                </c:pt>
                <c:pt idx="1683">
                  <c:v>-0.22964499999999999</c:v>
                </c:pt>
                <c:pt idx="1684">
                  <c:v>-0.229187</c:v>
                </c:pt>
                <c:pt idx="1685">
                  <c:v>-0.22872899999999999</c:v>
                </c:pt>
                <c:pt idx="1686">
                  <c:v>-0.228271</c:v>
                </c:pt>
                <c:pt idx="1687">
                  <c:v>-0.22781399999999999</c:v>
                </c:pt>
                <c:pt idx="1688">
                  <c:v>-0.227356</c:v>
                </c:pt>
                <c:pt idx="1689">
                  <c:v>-0.22689799999999999</c:v>
                </c:pt>
                <c:pt idx="1690">
                  <c:v>-0.22644</c:v>
                </c:pt>
                <c:pt idx="1691">
                  <c:v>-0.22598299999999999</c:v>
                </c:pt>
                <c:pt idx="1692">
                  <c:v>-0.225525</c:v>
                </c:pt>
                <c:pt idx="1693">
                  <c:v>-0.22506699999999999</c:v>
                </c:pt>
                <c:pt idx="1694">
                  <c:v>-0.224609</c:v>
                </c:pt>
                <c:pt idx="1695">
                  <c:v>-0.22415199999999999</c:v>
                </c:pt>
                <c:pt idx="1696">
                  <c:v>-0.223694</c:v>
                </c:pt>
                <c:pt idx="1697">
                  <c:v>-0.22323599999999999</c:v>
                </c:pt>
                <c:pt idx="1698">
                  <c:v>-0.222778</c:v>
                </c:pt>
                <c:pt idx="1699">
                  <c:v>-0.22232099999999999</c:v>
                </c:pt>
                <c:pt idx="1700">
                  <c:v>-0.221863</c:v>
                </c:pt>
                <c:pt idx="1701">
                  <c:v>-0.22140499999999999</c:v>
                </c:pt>
                <c:pt idx="1702">
                  <c:v>-0.220947</c:v>
                </c:pt>
                <c:pt idx="1703">
                  <c:v>-0.22048999999999999</c:v>
                </c:pt>
                <c:pt idx="1704">
                  <c:v>-0.22003200000000001</c:v>
                </c:pt>
                <c:pt idx="1705">
                  <c:v>-0.21957399999999999</c:v>
                </c:pt>
                <c:pt idx="1706">
                  <c:v>-0.21911600000000001</c:v>
                </c:pt>
                <c:pt idx="1707">
                  <c:v>-0.21865799999999999</c:v>
                </c:pt>
                <c:pt idx="1708">
                  <c:v>-0.21820100000000001</c:v>
                </c:pt>
                <c:pt idx="1709">
                  <c:v>-0.21774299999999999</c:v>
                </c:pt>
                <c:pt idx="1710">
                  <c:v>-0.21728500000000001</c:v>
                </c:pt>
                <c:pt idx="1711">
                  <c:v>-0.21682699999999999</c:v>
                </c:pt>
                <c:pt idx="1712">
                  <c:v>-0.21637000000000001</c:v>
                </c:pt>
                <c:pt idx="1713">
                  <c:v>-0.21591199999999999</c:v>
                </c:pt>
                <c:pt idx="1714">
                  <c:v>-0.21545400000000001</c:v>
                </c:pt>
                <c:pt idx="1715">
                  <c:v>-0.21499599999999999</c:v>
                </c:pt>
                <c:pt idx="1716">
                  <c:v>-0.21453900000000001</c:v>
                </c:pt>
                <c:pt idx="1717">
                  <c:v>-0.21408099999999999</c:v>
                </c:pt>
                <c:pt idx="1718">
                  <c:v>-0.21362300000000001</c:v>
                </c:pt>
                <c:pt idx="1719">
                  <c:v>-0.21316499999999999</c:v>
                </c:pt>
                <c:pt idx="1720">
                  <c:v>-0.21270800000000001</c:v>
                </c:pt>
                <c:pt idx="1721">
                  <c:v>-0.21224999999999999</c:v>
                </c:pt>
                <c:pt idx="1722">
                  <c:v>-0.21179200000000001</c:v>
                </c:pt>
                <c:pt idx="1723">
                  <c:v>-0.21133399999999999</c:v>
                </c:pt>
                <c:pt idx="1724">
                  <c:v>-0.21087600000000001</c:v>
                </c:pt>
                <c:pt idx="1725">
                  <c:v>-0.21041899999999999</c:v>
                </c:pt>
                <c:pt idx="1726">
                  <c:v>-0.20996100000000001</c:v>
                </c:pt>
                <c:pt idx="1727">
                  <c:v>-0.20950299999999999</c:v>
                </c:pt>
                <c:pt idx="1728">
                  <c:v>-0.20904500000000001</c:v>
                </c:pt>
                <c:pt idx="1729">
                  <c:v>-0.208588</c:v>
                </c:pt>
                <c:pt idx="1730">
                  <c:v>-0.20813000000000001</c:v>
                </c:pt>
                <c:pt idx="1731">
                  <c:v>-0.207672</c:v>
                </c:pt>
                <c:pt idx="1732">
                  <c:v>-0.20721400000000001</c:v>
                </c:pt>
                <c:pt idx="1733">
                  <c:v>-0.206757</c:v>
                </c:pt>
                <c:pt idx="1734">
                  <c:v>-0.20629900000000001</c:v>
                </c:pt>
                <c:pt idx="1735">
                  <c:v>-0.205841</c:v>
                </c:pt>
                <c:pt idx="1736">
                  <c:v>-0.20538300000000001</c:v>
                </c:pt>
                <c:pt idx="1737">
                  <c:v>-0.204926</c:v>
                </c:pt>
                <c:pt idx="1738">
                  <c:v>-0.20446800000000001</c:v>
                </c:pt>
                <c:pt idx="1739">
                  <c:v>-0.20401</c:v>
                </c:pt>
                <c:pt idx="1740">
                  <c:v>-0.20355200000000001</c:v>
                </c:pt>
                <c:pt idx="1741">
                  <c:v>-0.203094</c:v>
                </c:pt>
                <c:pt idx="1742">
                  <c:v>-0.20263700000000001</c:v>
                </c:pt>
                <c:pt idx="1743">
                  <c:v>-0.202179</c:v>
                </c:pt>
                <c:pt idx="1744">
                  <c:v>-0.20172100000000001</c:v>
                </c:pt>
                <c:pt idx="1745">
                  <c:v>-0.201263</c:v>
                </c:pt>
                <c:pt idx="1746">
                  <c:v>-0.20080600000000001</c:v>
                </c:pt>
                <c:pt idx="1747">
                  <c:v>-0.200348</c:v>
                </c:pt>
                <c:pt idx="1748">
                  <c:v>-0.19989000000000001</c:v>
                </c:pt>
                <c:pt idx="1749">
                  <c:v>-0.199432</c:v>
                </c:pt>
                <c:pt idx="1750">
                  <c:v>-0.19897500000000001</c:v>
                </c:pt>
                <c:pt idx="1751">
                  <c:v>-0.198517</c:v>
                </c:pt>
                <c:pt idx="1752">
                  <c:v>-0.19805900000000001</c:v>
                </c:pt>
                <c:pt idx="1753">
                  <c:v>-0.197601</c:v>
                </c:pt>
                <c:pt idx="1754">
                  <c:v>-0.19714400000000001</c:v>
                </c:pt>
                <c:pt idx="1755">
                  <c:v>-0.196686</c:v>
                </c:pt>
                <c:pt idx="1756">
                  <c:v>-0.19622800000000001</c:v>
                </c:pt>
                <c:pt idx="1757">
                  <c:v>-0.19577</c:v>
                </c:pt>
                <c:pt idx="1758">
                  <c:v>-0.19531299999999999</c:v>
                </c:pt>
                <c:pt idx="1759">
                  <c:v>-0.194855</c:v>
                </c:pt>
                <c:pt idx="1760">
                  <c:v>-0.19439699999999999</c:v>
                </c:pt>
                <c:pt idx="1761">
                  <c:v>-0.193939</c:v>
                </c:pt>
                <c:pt idx="1762">
                  <c:v>-0.19348099999999999</c:v>
                </c:pt>
                <c:pt idx="1763">
                  <c:v>-0.193024</c:v>
                </c:pt>
                <c:pt idx="1764">
                  <c:v>-0.19256599999999999</c:v>
                </c:pt>
                <c:pt idx="1765">
                  <c:v>-0.192108</c:v>
                </c:pt>
                <c:pt idx="1766">
                  <c:v>-0.19164999999999999</c:v>
                </c:pt>
                <c:pt idx="1767">
                  <c:v>-0.191193</c:v>
                </c:pt>
                <c:pt idx="1768">
                  <c:v>-0.19073499999999999</c:v>
                </c:pt>
                <c:pt idx="1769">
                  <c:v>-0.190277</c:v>
                </c:pt>
                <c:pt idx="1770">
                  <c:v>-0.18981899999999999</c:v>
                </c:pt>
                <c:pt idx="1771">
                  <c:v>-0.189362</c:v>
                </c:pt>
                <c:pt idx="1772">
                  <c:v>-0.18890399999999999</c:v>
                </c:pt>
                <c:pt idx="1773">
                  <c:v>-0.188446</c:v>
                </c:pt>
                <c:pt idx="1774">
                  <c:v>-0.18798799999999999</c:v>
                </c:pt>
                <c:pt idx="1775">
                  <c:v>-0.187531</c:v>
                </c:pt>
                <c:pt idx="1776">
                  <c:v>-0.18707299999999999</c:v>
                </c:pt>
                <c:pt idx="1777">
                  <c:v>-0.186615</c:v>
                </c:pt>
                <c:pt idx="1778">
                  <c:v>-0.18615699999999999</c:v>
                </c:pt>
                <c:pt idx="1779">
                  <c:v>-0.185699</c:v>
                </c:pt>
                <c:pt idx="1780">
                  <c:v>-0.18524199999999999</c:v>
                </c:pt>
                <c:pt idx="1781">
                  <c:v>-0.184784</c:v>
                </c:pt>
                <c:pt idx="1782">
                  <c:v>-0.18432599999999999</c:v>
                </c:pt>
                <c:pt idx="1783">
                  <c:v>-0.183868</c:v>
                </c:pt>
                <c:pt idx="1784">
                  <c:v>-0.18341099999999999</c:v>
                </c:pt>
                <c:pt idx="1785">
                  <c:v>-0.182953</c:v>
                </c:pt>
                <c:pt idx="1786">
                  <c:v>-0.18249499999999999</c:v>
                </c:pt>
                <c:pt idx="1787">
                  <c:v>-0.182037</c:v>
                </c:pt>
                <c:pt idx="1788">
                  <c:v>-0.18157999999999999</c:v>
                </c:pt>
                <c:pt idx="1789">
                  <c:v>-0.18112200000000001</c:v>
                </c:pt>
                <c:pt idx="1790">
                  <c:v>-0.18066399999999999</c:v>
                </c:pt>
                <c:pt idx="1791">
                  <c:v>-0.18020600000000001</c:v>
                </c:pt>
                <c:pt idx="1792">
                  <c:v>-0.17974899999999999</c:v>
                </c:pt>
                <c:pt idx="1793">
                  <c:v>-0.17929100000000001</c:v>
                </c:pt>
                <c:pt idx="1794">
                  <c:v>-0.17883299999999999</c:v>
                </c:pt>
                <c:pt idx="1795">
                  <c:v>-0.17837500000000001</c:v>
                </c:pt>
                <c:pt idx="1796">
                  <c:v>-0.17791699999999999</c:v>
                </c:pt>
                <c:pt idx="1797">
                  <c:v>-0.17746000000000001</c:v>
                </c:pt>
                <c:pt idx="1798">
                  <c:v>-0.17700199999999999</c:v>
                </c:pt>
                <c:pt idx="1799">
                  <c:v>-0.17654400000000001</c:v>
                </c:pt>
                <c:pt idx="1800">
                  <c:v>-0.17608599999999999</c:v>
                </c:pt>
                <c:pt idx="1801">
                  <c:v>-0.17562900000000001</c:v>
                </c:pt>
                <c:pt idx="1802">
                  <c:v>-0.17517099999999999</c:v>
                </c:pt>
                <c:pt idx="1803">
                  <c:v>-0.17471300000000001</c:v>
                </c:pt>
                <c:pt idx="1804">
                  <c:v>-0.17425499999999999</c:v>
                </c:pt>
                <c:pt idx="1805">
                  <c:v>-0.17379800000000001</c:v>
                </c:pt>
                <c:pt idx="1806">
                  <c:v>-0.17333999999999999</c:v>
                </c:pt>
                <c:pt idx="1807">
                  <c:v>-0.17288200000000001</c:v>
                </c:pt>
                <c:pt idx="1808">
                  <c:v>-0.17242399999999999</c:v>
                </c:pt>
                <c:pt idx="1809">
                  <c:v>-0.17196700000000001</c:v>
                </c:pt>
                <c:pt idx="1810">
                  <c:v>-0.17150899999999999</c:v>
                </c:pt>
                <c:pt idx="1811">
                  <c:v>-0.17105100000000001</c:v>
                </c:pt>
                <c:pt idx="1812">
                  <c:v>-0.17059299999999999</c:v>
                </c:pt>
                <c:pt idx="1813">
                  <c:v>-0.17013500000000001</c:v>
                </c:pt>
                <c:pt idx="1814">
                  <c:v>-0.169678</c:v>
                </c:pt>
                <c:pt idx="1815">
                  <c:v>-0.16922000000000001</c:v>
                </c:pt>
                <c:pt idx="1816">
                  <c:v>-0.168762</c:v>
                </c:pt>
                <c:pt idx="1817">
                  <c:v>-0.16830400000000001</c:v>
                </c:pt>
                <c:pt idx="1818">
                  <c:v>-0.167847</c:v>
                </c:pt>
                <c:pt idx="1819">
                  <c:v>-0.16738900000000001</c:v>
                </c:pt>
                <c:pt idx="1820">
                  <c:v>-0.166931</c:v>
                </c:pt>
                <c:pt idx="1821">
                  <c:v>-0.16647300000000001</c:v>
                </c:pt>
                <c:pt idx="1822">
                  <c:v>-0.166016</c:v>
                </c:pt>
                <c:pt idx="1823">
                  <c:v>-0.16555800000000001</c:v>
                </c:pt>
                <c:pt idx="1824">
                  <c:v>-0.1651</c:v>
                </c:pt>
                <c:pt idx="1825">
                  <c:v>-0.16464200000000001</c:v>
                </c:pt>
                <c:pt idx="1826">
                  <c:v>-0.164185</c:v>
                </c:pt>
                <c:pt idx="1827">
                  <c:v>-0.16372700000000001</c:v>
                </c:pt>
                <c:pt idx="1828">
                  <c:v>-0.163269</c:v>
                </c:pt>
                <c:pt idx="1829">
                  <c:v>-0.16281100000000001</c:v>
                </c:pt>
                <c:pt idx="1830">
                  <c:v>-0.162354</c:v>
                </c:pt>
                <c:pt idx="1831">
                  <c:v>-0.16189600000000001</c:v>
                </c:pt>
                <c:pt idx="1832">
                  <c:v>-0.161438</c:v>
                </c:pt>
                <c:pt idx="1833">
                  <c:v>-0.16098000000000001</c:v>
                </c:pt>
                <c:pt idx="1834">
                  <c:v>-0.160522</c:v>
                </c:pt>
                <c:pt idx="1835">
                  <c:v>-0.16006500000000001</c:v>
                </c:pt>
                <c:pt idx="1836">
                  <c:v>-0.159607</c:v>
                </c:pt>
                <c:pt idx="1837">
                  <c:v>-0.15914900000000001</c:v>
                </c:pt>
                <c:pt idx="1838">
                  <c:v>-0.158691</c:v>
                </c:pt>
                <c:pt idx="1839">
                  <c:v>-0.15823400000000001</c:v>
                </c:pt>
                <c:pt idx="1840">
                  <c:v>-0.157776</c:v>
                </c:pt>
                <c:pt idx="1841">
                  <c:v>-0.15731800000000001</c:v>
                </c:pt>
                <c:pt idx="1842">
                  <c:v>-0.15686</c:v>
                </c:pt>
                <c:pt idx="1843">
                  <c:v>-0.15640299999999999</c:v>
                </c:pt>
                <c:pt idx="1844">
                  <c:v>-0.155945</c:v>
                </c:pt>
                <c:pt idx="1845">
                  <c:v>-0.15548699999999999</c:v>
                </c:pt>
                <c:pt idx="1846">
                  <c:v>-0.155029</c:v>
                </c:pt>
                <c:pt idx="1847">
                  <c:v>-0.15457199999999999</c:v>
                </c:pt>
                <c:pt idx="1848">
                  <c:v>-0.154114</c:v>
                </c:pt>
                <c:pt idx="1849">
                  <c:v>-0.15365599999999999</c:v>
                </c:pt>
                <c:pt idx="1850">
                  <c:v>-0.153198</c:v>
                </c:pt>
                <c:pt idx="1851">
                  <c:v>-0.15273999999999999</c:v>
                </c:pt>
                <c:pt idx="1852">
                  <c:v>-0.152283</c:v>
                </c:pt>
                <c:pt idx="1853">
                  <c:v>-0.15182499999999999</c:v>
                </c:pt>
                <c:pt idx="1854">
                  <c:v>-0.151367</c:v>
                </c:pt>
                <c:pt idx="1855">
                  <c:v>-0.15090899999999999</c:v>
                </c:pt>
                <c:pt idx="1856">
                  <c:v>-0.150452</c:v>
                </c:pt>
                <c:pt idx="1857">
                  <c:v>-0.14999399999999999</c:v>
                </c:pt>
                <c:pt idx="1858">
                  <c:v>-0.149536</c:v>
                </c:pt>
                <c:pt idx="1859">
                  <c:v>-0.14907799999999999</c:v>
                </c:pt>
                <c:pt idx="1860">
                  <c:v>-0.148621</c:v>
                </c:pt>
                <c:pt idx="1861">
                  <c:v>-0.14816299999999999</c:v>
                </c:pt>
                <c:pt idx="1862">
                  <c:v>-0.147705</c:v>
                </c:pt>
                <c:pt idx="1863">
                  <c:v>-0.14724699999999999</c:v>
                </c:pt>
                <c:pt idx="1864">
                  <c:v>-0.14679</c:v>
                </c:pt>
                <c:pt idx="1865">
                  <c:v>-0.14633199999999999</c:v>
                </c:pt>
                <c:pt idx="1866">
                  <c:v>-0.145874</c:v>
                </c:pt>
                <c:pt idx="1867">
                  <c:v>-0.14541599999999999</c:v>
                </c:pt>
                <c:pt idx="1868">
                  <c:v>-0.144958</c:v>
                </c:pt>
                <c:pt idx="1869">
                  <c:v>-0.14450099999999999</c:v>
                </c:pt>
                <c:pt idx="1870">
                  <c:v>-0.144043</c:v>
                </c:pt>
                <c:pt idx="1871">
                  <c:v>-0.14358499999999999</c:v>
                </c:pt>
                <c:pt idx="1872">
                  <c:v>-0.143127</c:v>
                </c:pt>
                <c:pt idx="1873">
                  <c:v>-0.14266999999999999</c:v>
                </c:pt>
                <c:pt idx="1874">
                  <c:v>-0.14221200000000001</c:v>
                </c:pt>
                <c:pt idx="1875">
                  <c:v>-0.14175399999999999</c:v>
                </c:pt>
                <c:pt idx="1876">
                  <c:v>-0.141296</c:v>
                </c:pt>
                <c:pt idx="1877">
                  <c:v>-0.14083899999999999</c:v>
                </c:pt>
                <c:pt idx="1878">
                  <c:v>-0.14038100000000001</c:v>
                </c:pt>
                <c:pt idx="1879">
                  <c:v>-0.13992299999999999</c:v>
                </c:pt>
                <c:pt idx="1880">
                  <c:v>-0.13946500000000001</c:v>
                </c:pt>
                <c:pt idx="1881">
                  <c:v>-0.13900799999999999</c:v>
                </c:pt>
                <c:pt idx="1882">
                  <c:v>-0.13855000000000001</c:v>
                </c:pt>
                <c:pt idx="1883">
                  <c:v>-0.13809199999999999</c:v>
                </c:pt>
                <c:pt idx="1884">
                  <c:v>-0.13763400000000001</c:v>
                </c:pt>
                <c:pt idx="1885">
                  <c:v>-0.13717699999999999</c:v>
                </c:pt>
                <c:pt idx="1886">
                  <c:v>-0.13671900000000001</c:v>
                </c:pt>
                <c:pt idx="1887">
                  <c:v>-0.13626099999999999</c:v>
                </c:pt>
                <c:pt idx="1888">
                  <c:v>-0.13580300000000001</c:v>
                </c:pt>
                <c:pt idx="1889">
                  <c:v>-0.13534499999999999</c:v>
                </c:pt>
                <c:pt idx="1890">
                  <c:v>-0.13488800000000001</c:v>
                </c:pt>
                <c:pt idx="1891">
                  <c:v>-0.13442999999999999</c:v>
                </c:pt>
                <c:pt idx="1892">
                  <c:v>-0.13397200000000001</c:v>
                </c:pt>
                <c:pt idx="1893">
                  <c:v>-0.13351399999999999</c:v>
                </c:pt>
                <c:pt idx="1894">
                  <c:v>-0.13305700000000001</c:v>
                </c:pt>
                <c:pt idx="1895">
                  <c:v>-0.13259899999999999</c:v>
                </c:pt>
                <c:pt idx="1896">
                  <c:v>-0.13214100000000001</c:v>
                </c:pt>
                <c:pt idx="1897">
                  <c:v>-0.13168299999999999</c:v>
                </c:pt>
                <c:pt idx="1898">
                  <c:v>-0.13122600000000001</c:v>
                </c:pt>
                <c:pt idx="1899">
                  <c:v>-0.130768</c:v>
                </c:pt>
                <c:pt idx="1900">
                  <c:v>-0.13031000000000001</c:v>
                </c:pt>
                <c:pt idx="1901">
                  <c:v>-0.129852</c:v>
                </c:pt>
                <c:pt idx="1902">
                  <c:v>-0.12939500000000001</c:v>
                </c:pt>
                <c:pt idx="1903">
                  <c:v>-0.128937</c:v>
                </c:pt>
                <c:pt idx="1904">
                  <c:v>-0.12847900000000001</c:v>
                </c:pt>
                <c:pt idx="1905">
                  <c:v>-0.128021</c:v>
                </c:pt>
                <c:pt idx="1906">
                  <c:v>-0.12756300000000001</c:v>
                </c:pt>
                <c:pt idx="1907">
                  <c:v>-0.127106</c:v>
                </c:pt>
                <c:pt idx="1908">
                  <c:v>-0.12664800000000001</c:v>
                </c:pt>
                <c:pt idx="1909">
                  <c:v>-0.12619</c:v>
                </c:pt>
                <c:pt idx="1910">
                  <c:v>-0.12573200000000001</c:v>
                </c:pt>
                <c:pt idx="1911">
                  <c:v>-0.125275</c:v>
                </c:pt>
                <c:pt idx="1912">
                  <c:v>-0.124817</c:v>
                </c:pt>
                <c:pt idx="1913">
                  <c:v>-0.124359</c:v>
                </c:pt>
                <c:pt idx="1914">
                  <c:v>-0.123901</c:v>
                </c:pt>
                <c:pt idx="1915">
                  <c:v>-0.123444</c:v>
                </c:pt>
                <c:pt idx="1916">
                  <c:v>-0.122986</c:v>
                </c:pt>
                <c:pt idx="1917">
                  <c:v>-0.122528</c:v>
                </c:pt>
                <c:pt idx="1918">
                  <c:v>-0.12207</c:v>
                </c:pt>
                <c:pt idx="1919">
                  <c:v>-0.121613</c:v>
                </c:pt>
                <c:pt idx="1920">
                  <c:v>-0.121155</c:v>
                </c:pt>
                <c:pt idx="1921">
                  <c:v>-0.120697</c:v>
                </c:pt>
                <c:pt idx="1922">
                  <c:v>-0.120239</c:v>
                </c:pt>
                <c:pt idx="1923">
                  <c:v>-0.119781</c:v>
                </c:pt>
                <c:pt idx="1924">
                  <c:v>-0.119324</c:v>
                </c:pt>
                <c:pt idx="1925">
                  <c:v>-0.118866</c:v>
                </c:pt>
                <c:pt idx="1926">
                  <c:v>-0.118408</c:v>
                </c:pt>
                <c:pt idx="1927">
                  <c:v>-0.11795</c:v>
                </c:pt>
                <c:pt idx="1928">
                  <c:v>-0.117493</c:v>
                </c:pt>
                <c:pt idx="1929">
                  <c:v>-0.117035</c:v>
                </c:pt>
                <c:pt idx="1930">
                  <c:v>-0.116577</c:v>
                </c:pt>
                <c:pt idx="1931">
                  <c:v>-0.116119</c:v>
                </c:pt>
                <c:pt idx="1932">
                  <c:v>-0.115662</c:v>
                </c:pt>
                <c:pt idx="1933">
                  <c:v>-0.115204</c:v>
                </c:pt>
                <c:pt idx="1934">
                  <c:v>-0.114746</c:v>
                </c:pt>
                <c:pt idx="1935">
                  <c:v>-0.114288</c:v>
                </c:pt>
                <c:pt idx="1936">
                  <c:v>-0.113831</c:v>
                </c:pt>
                <c:pt idx="1937">
                  <c:v>-0.113373</c:v>
                </c:pt>
                <c:pt idx="1938">
                  <c:v>-0.112915</c:v>
                </c:pt>
                <c:pt idx="1939">
                  <c:v>-0.112457</c:v>
                </c:pt>
                <c:pt idx="1940">
                  <c:v>-0.112</c:v>
                </c:pt>
                <c:pt idx="1941">
                  <c:v>-0.111542</c:v>
                </c:pt>
                <c:pt idx="1942">
                  <c:v>-0.111084</c:v>
                </c:pt>
                <c:pt idx="1943">
                  <c:v>-0.110626</c:v>
                </c:pt>
                <c:pt idx="1944">
                  <c:v>-0.110168</c:v>
                </c:pt>
                <c:pt idx="1945">
                  <c:v>-0.109711</c:v>
                </c:pt>
                <c:pt idx="1946">
                  <c:v>-0.109253</c:v>
                </c:pt>
                <c:pt idx="1947">
                  <c:v>-0.108795</c:v>
                </c:pt>
                <c:pt idx="1948">
                  <c:v>-0.108337</c:v>
                </c:pt>
                <c:pt idx="1949">
                  <c:v>-0.10788</c:v>
                </c:pt>
                <c:pt idx="1950">
                  <c:v>-0.107422</c:v>
                </c:pt>
                <c:pt idx="1951">
                  <c:v>-0.106964</c:v>
                </c:pt>
                <c:pt idx="1952">
                  <c:v>-0.106506</c:v>
                </c:pt>
                <c:pt idx="1953">
                  <c:v>-0.106049</c:v>
                </c:pt>
                <c:pt idx="1954">
                  <c:v>-0.105591</c:v>
                </c:pt>
                <c:pt idx="1955">
                  <c:v>-0.105133</c:v>
                </c:pt>
                <c:pt idx="1956">
                  <c:v>-0.104675</c:v>
                </c:pt>
                <c:pt idx="1957">
                  <c:v>-0.10421800000000001</c:v>
                </c:pt>
                <c:pt idx="1958">
                  <c:v>-0.10376000000000001</c:v>
                </c:pt>
                <c:pt idx="1959">
                  <c:v>-0.103302</c:v>
                </c:pt>
                <c:pt idx="1960">
                  <c:v>-0.102844</c:v>
                </c:pt>
                <c:pt idx="1961">
                  <c:v>-0.102386</c:v>
                </c:pt>
                <c:pt idx="1962">
                  <c:v>-0.10192900000000001</c:v>
                </c:pt>
                <c:pt idx="1963">
                  <c:v>-0.10147100000000001</c:v>
                </c:pt>
                <c:pt idx="1964">
                  <c:v>-0.10101300000000001</c:v>
                </c:pt>
                <c:pt idx="1965">
                  <c:v>-0.10055500000000001</c:v>
                </c:pt>
                <c:pt idx="1966">
                  <c:v>-0.10009800000000001</c:v>
                </c:pt>
                <c:pt idx="1967">
                  <c:v>-9.9639900000000003E-2</c:v>
                </c:pt>
                <c:pt idx="1968">
                  <c:v>-9.9182099999999995E-2</c:v>
                </c:pt>
                <c:pt idx="1969">
                  <c:v>-9.8724400000000004E-2</c:v>
                </c:pt>
                <c:pt idx="1970">
                  <c:v>-9.8266599999999996E-2</c:v>
                </c:pt>
                <c:pt idx="1971">
                  <c:v>-9.7808800000000001E-2</c:v>
                </c:pt>
                <c:pt idx="1972">
                  <c:v>-9.7351099999999996E-2</c:v>
                </c:pt>
                <c:pt idx="1973">
                  <c:v>-9.6893300000000002E-2</c:v>
                </c:pt>
                <c:pt idx="1974">
                  <c:v>-9.6435499999999993E-2</c:v>
                </c:pt>
                <c:pt idx="1975">
                  <c:v>-9.5977800000000002E-2</c:v>
                </c:pt>
                <c:pt idx="1976">
                  <c:v>-9.5519999999999994E-2</c:v>
                </c:pt>
                <c:pt idx="1977">
                  <c:v>-9.5062300000000002E-2</c:v>
                </c:pt>
                <c:pt idx="1978">
                  <c:v>-9.4604499999999994E-2</c:v>
                </c:pt>
                <c:pt idx="1979">
                  <c:v>-9.41467E-2</c:v>
                </c:pt>
                <c:pt idx="1980">
                  <c:v>-9.3688999999999995E-2</c:v>
                </c:pt>
                <c:pt idx="1981">
                  <c:v>-9.32312E-2</c:v>
                </c:pt>
                <c:pt idx="1982">
                  <c:v>-9.2773400000000006E-2</c:v>
                </c:pt>
                <c:pt idx="1983">
                  <c:v>-9.2315700000000001E-2</c:v>
                </c:pt>
                <c:pt idx="1984">
                  <c:v>-9.1857900000000006E-2</c:v>
                </c:pt>
                <c:pt idx="1985">
                  <c:v>-9.1400099999999998E-2</c:v>
                </c:pt>
                <c:pt idx="1986">
                  <c:v>-9.0942400000000007E-2</c:v>
                </c:pt>
                <c:pt idx="1987">
                  <c:v>-9.0484599999999998E-2</c:v>
                </c:pt>
                <c:pt idx="1988">
                  <c:v>-9.0026900000000007E-2</c:v>
                </c:pt>
                <c:pt idx="1989">
                  <c:v>-8.9569099999999999E-2</c:v>
                </c:pt>
                <c:pt idx="1990">
                  <c:v>-8.9111300000000004E-2</c:v>
                </c:pt>
                <c:pt idx="1991">
                  <c:v>-8.8653599999999999E-2</c:v>
                </c:pt>
                <c:pt idx="1992">
                  <c:v>-8.8195800000000005E-2</c:v>
                </c:pt>
                <c:pt idx="1993">
                  <c:v>-8.7737999999999997E-2</c:v>
                </c:pt>
                <c:pt idx="1994">
                  <c:v>-8.7280300000000005E-2</c:v>
                </c:pt>
                <c:pt idx="1995">
                  <c:v>-8.6822499999999997E-2</c:v>
                </c:pt>
                <c:pt idx="1996">
                  <c:v>-8.6364700000000003E-2</c:v>
                </c:pt>
                <c:pt idx="1997">
                  <c:v>-8.5906999999999997E-2</c:v>
                </c:pt>
                <c:pt idx="1998">
                  <c:v>-8.5449200000000003E-2</c:v>
                </c:pt>
                <c:pt idx="1999">
                  <c:v>-8.4991499999999998E-2</c:v>
                </c:pt>
                <c:pt idx="2000">
                  <c:v>-8.4533700000000003E-2</c:v>
                </c:pt>
                <c:pt idx="2001">
                  <c:v>-8.4075899999999995E-2</c:v>
                </c:pt>
                <c:pt idx="2002">
                  <c:v>-8.3618200000000004E-2</c:v>
                </c:pt>
                <c:pt idx="2003">
                  <c:v>-8.3160399999999995E-2</c:v>
                </c:pt>
                <c:pt idx="2004">
                  <c:v>-8.2702600000000001E-2</c:v>
                </c:pt>
                <c:pt idx="2005">
                  <c:v>-8.2244899999999996E-2</c:v>
                </c:pt>
                <c:pt idx="2006">
                  <c:v>-8.1787100000000001E-2</c:v>
                </c:pt>
                <c:pt idx="2007">
                  <c:v>-8.1329299999999993E-2</c:v>
                </c:pt>
                <c:pt idx="2008">
                  <c:v>-8.0871600000000002E-2</c:v>
                </c:pt>
                <c:pt idx="2009">
                  <c:v>-8.0413799999999994E-2</c:v>
                </c:pt>
                <c:pt idx="2010">
                  <c:v>-7.9956100000000002E-2</c:v>
                </c:pt>
                <c:pt idx="2011">
                  <c:v>-7.9498299999999994E-2</c:v>
                </c:pt>
                <c:pt idx="2012">
                  <c:v>-7.90405E-2</c:v>
                </c:pt>
                <c:pt idx="2013">
                  <c:v>-7.8582799999999994E-2</c:v>
                </c:pt>
                <c:pt idx="2014">
                  <c:v>-7.8125E-2</c:v>
                </c:pt>
                <c:pt idx="2015">
                  <c:v>-7.7667200000000006E-2</c:v>
                </c:pt>
                <c:pt idx="2016">
                  <c:v>-7.72095E-2</c:v>
                </c:pt>
                <c:pt idx="2017">
                  <c:v>-7.6751700000000006E-2</c:v>
                </c:pt>
                <c:pt idx="2018">
                  <c:v>-7.6293899999999998E-2</c:v>
                </c:pt>
                <c:pt idx="2019">
                  <c:v>-7.5836200000000006E-2</c:v>
                </c:pt>
                <c:pt idx="2020">
                  <c:v>-7.5378399999999998E-2</c:v>
                </c:pt>
                <c:pt idx="2021">
                  <c:v>-7.4920700000000007E-2</c:v>
                </c:pt>
                <c:pt idx="2022">
                  <c:v>-7.4462899999999999E-2</c:v>
                </c:pt>
                <c:pt idx="2023">
                  <c:v>-7.4005100000000004E-2</c:v>
                </c:pt>
                <c:pt idx="2024">
                  <c:v>-7.3547399999999999E-2</c:v>
                </c:pt>
                <c:pt idx="2025">
                  <c:v>-7.3089600000000005E-2</c:v>
                </c:pt>
                <c:pt idx="2026">
                  <c:v>-7.2631799999999996E-2</c:v>
                </c:pt>
                <c:pt idx="2027">
                  <c:v>-7.2174100000000005E-2</c:v>
                </c:pt>
                <c:pt idx="2028">
                  <c:v>-7.1716299999999997E-2</c:v>
                </c:pt>
                <c:pt idx="2029">
                  <c:v>-7.1258500000000002E-2</c:v>
                </c:pt>
                <c:pt idx="2030">
                  <c:v>-7.0800799999999997E-2</c:v>
                </c:pt>
                <c:pt idx="2031">
                  <c:v>-7.0343000000000003E-2</c:v>
                </c:pt>
                <c:pt idx="2032">
                  <c:v>-6.9885299999999997E-2</c:v>
                </c:pt>
                <c:pt idx="2033">
                  <c:v>-6.9427500000000003E-2</c:v>
                </c:pt>
                <c:pt idx="2034">
                  <c:v>-6.8969699999999995E-2</c:v>
                </c:pt>
                <c:pt idx="2035">
                  <c:v>-6.8512000000000003E-2</c:v>
                </c:pt>
                <c:pt idx="2036">
                  <c:v>-6.8054199999999995E-2</c:v>
                </c:pt>
                <c:pt idx="2037">
                  <c:v>-6.7596400000000001E-2</c:v>
                </c:pt>
                <c:pt idx="2038">
                  <c:v>-6.7138699999999996E-2</c:v>
                </c:pt>
                <c:pt idx="2039">
                  <c:v>-6.6680900000000001E-2</c:v>
                </c:pt>
                <c:pt idx="2040">
                  <c:v>-6.6223099999999993E-2</c:v>
                </c:pt>
                <c:pt idx="2041">
                  <c:v>-6.5765400000000002E-2</c:v>
                </c:pt>
                <c:pt idx="2042">
                  <c:v>-6.5307599999999993E-2</c:v>
                </c:pt>
                <c:pt idx="2043">
                  <c:v>-6.4849900000000002E-2</c:v>
                </c:pt>
                <c:pt idx="2044">
                  <c:v>-6.4392099999999994E-2</c:v>
                </c:pt>
                <c:pt idx="2045">
                  <c:v>-6.3934299999999999E-2</c:v>
                </c:pt>
                <c:pt idx="2046">
                  <c:v>-6.3476599999999994E-2</c:v>
                </c:pt>
                <c:pt idx="2047">
                  <c:v>-6.30188E-2</c:v>
                </c:pt>
                <c:pt idx="2048">
                  <c:v>-6.2561000000000005E-2</c:v>
                </c:pt>
                <c:pt idx="2049">
                  <c:v>-6.21033E-2</c:v>
                </c:pt>
                <c:pt idx="2050">
                  <c:v>-6.1645499999999999E-2</c:v>
                </c:pt>
                <c:pt idx="2051">
                  <c:v>-6.1187699999999998E-2</c:v>
                </c:pt>
                <c:pt idx="2052">
                  <c:v>-6.0729999999999999E-2</c:v>
                </c:pt>
                <c:pt idx="2053">
                  <c:v>-6.0272199999999998E-2</c:v>
                </c:pt>
                <c:pt idx="2054">
                  <c:v>-5.98145E-2</c:v>
                </c:pt>
                <c:pt idx="2055">
                  <c:v>-5.9356699999999998E-2</c:v>
                </c:pt>
                <c:pt idx="2056">
                  <c:v>-5.8898899999999997E-2</c:v>
                </c:pt>
                <c:pt idx="2057">
                  <c:v>-5.8441199999999999E-2</c:v>
                </c:pt>
                <c:pt idx="2058">
                  <c:v>-5.7983399999999997E-2</c:v>
                </c:pt>
                <c:pt idx="2059">
                  <c:v>-5.7525600000000003E-2</c:v>
                </c:pt>
                <c:pt idx="2060">
                  <c:v>-5.7067899999999998E-2</c:v>
                </c:pt>
                <c:pt idx="2061">
                  <c:v>-5.6610099999999997E-2</c:v>
                </c:pt>
                <c:pt idx="2062">
                  <c:v>-5.6152300000000002E-2</c:v>
                </c:pt>
                <c:pt idx="2063">
                  <c:v>-5.5694599999999997E-2</c:v>
                </c:pt>
                <c:pt idx="2064">
                  <c:v>-5.5236800000000003E-2</c:v>
                </c:pt>
                <c:pt idx="2065">
                  <c:v>-5.4779099999999997E-2</c:v>
                </c:pt>
                <c:pt idx="2066">
                  <c:v>-5.4321300000000003E-2</c:v>
                </c:pt>
                <c:pt idx="2067">
                  <c:v>-5.3863500000000002E-2</c:v>
                </c:pt>
                <c:pt idx="2068">
                  <c:v>-5.3405800000000003E-2</c:v>
                </c:pt>
                <c:pt idx="2069">
                  <c:v>-5.2948000000000002E-2</c:v>
                </c:pt>
                <c:pt idx="2070">
                  <c:v>-5.2490200000000001E-2</c:v>
                </c:pt>
                <c:pt idx="2071">
                  <c:v>-5.2032500000000002E-2</c:v>
                </c:pt>
                <c:pt idx="2072">
                  <c:v>-5.1574700000000001E-2</c:v>
                </c:pt>
                <c:pt idx="2073">
                  <c:v>-5.11169E-2</c:v>
                </c:pt>
                <c:pt idx="2074">
                  <c:v>-5.0659200000000001E-2</c:v>
                </c:pt>
                <c:pt idx="2075">
                  <c:v>-5.02014E-2</c:v>
                </c:pt>
                <c:pt idx="2076">
                  <c:v>-4.9743700000000002E-2</c:v>
                </c:pt>
                <c:pt idx="2077">
                  <c:v>-4.9285900000000001E-2</c:v>
                </c:pt>
                <c:pt idx="2078">
                  <c:v>-4.8828099999999999E-2</c:v>
                </c:pt>
                <c:pt idx="2079">
                  <c:v>-4.8370400000000001E-2</c:v>
                </c:pt>
                <c:pt idx="2080">
                  <c:v>-4.79126E-2</c:v>
                </c:pt>
                <c:pt idx="2081">
                  <c:v>-4.7454799999999998E-2</c:v>
                </c:pt>
                <c:pt idx="2082">
                  <c:v>-4.69971E-2</c:v>
                </c:pt>
                <c:pt idx="2083">
                  <c:v>-4.6539299999999999E-2</c:v>
                </c:pt>
                <c:pt idx="2084">
                  <c:v>-4.6081499999999997E-2</c:v>
                </c:pt>
                <c:pt idx="2085">
                  <c:v>-4.5623799999999999E-2</c:v>
                </c:pt>
                <c:pt idx="2086">
                  <c:v>-4.5165999999999998E-2</c:v>
                </c:pt>
                <c:pt idx="2087">
                  <c:v>-4.4708299999999999E-2</c:v>
                </c:pt>
                <c:pt idx="2088">
                  <c:v>-4.4250499999999998E-2</c:v>
                </c:pt>
                <c:pt idx="2089">
                  <c:v>-4.3792699999999997E-2</c:v>
                </c:pt>
                <c:pt idx="2090">
                  <c:v>-4.3334999999999999E-2</c:v>
                </c:pt>
                <c:pt idx="2091">
                  <c:v>-4.2877199999999997E-2</c:v>
                </c:pt>
                <c:pt idx="2092">
                  <c:v>-4.2419400000000003E-2</c:v>
                </c:pt>
                <c:pt idx="2093">
                  <c:v>-4.1961699999999998E-2</c:v>
                </c:pt>
                <c:pt idx="2094">
                  <c:v>-4.1503900000000003E-2</c:v>
                </c:pt>
                <c:pt idx="2095">
                  <c:v>-4.1046100000000002E-2</c:v>
                </c:pt>
                <c:pt idx="2096">
                  <c:v>-4.0588399999999997E-2</c:v>
                </c:pt>
                <c:pt idx="2097">
                  <c:v>-4.0130600000000002E-2</c:v>
                </c:pt>
                <c:pt idx="2098">
                  <c:v>-3.9672899999999997E-2</c:v>
                </c:pt>
                <c:pt idx="2099">
                  <c:v>-3.9215100000000003E-2</c:v>
                </c:pt>
                <c:pt idx="2100">
                  <c:v>-3.8757300000000001E-2</c:v>
                </c:pt>
                <c:pt idx="2101">
                  <c:v>-3.8299600000000003E-2</c:v>
                </c:pt>
                <c:pt idx="2102">
                  <c:v>-3.7841800000000002E-2</c:v>
                </c:pt>
                <c:pt idx="2103">
                  <c:v>-3.7384000000000001E-2</c:v>
                </c:pt>
                <c:pt idx="2104">
                  <c:v>-3.6926300000000002E-2</c:v>
                </c:pt>
                <c:pt idx="2105">
                  <c:v>-3.6468500000000001E-2</c:v>
                </c:pt>
                <c:pt idx="2106">
                  <c:v>-3.60107E-2</c:v>
                </c:pt>
                <c:pt idx="2107">
                  <c:v>-3.5553000000000001E-2</c:v>
                </c:pt>
                <c:pt idx="2108">
                  <c:v>-3.50952E-2</c:v>
                </c:pt>
                <c:pt idx="2109">
                  <c:v>-3.4637500000000002E-2</c:v>
                </c:pt>
                <c:pt idx="2110">
                  <c:v>-3.41797E-2</c:v>
                </c:pt>
                <c:pt idx="2111">
                  <c:v>-3.3721899999999999E-2</c:v>
                </c:pt>
                <c:pt idx="2112">
                  <c:v>-3.3264200000000001E-2</c:v>
                </c:pt>
                <c:pt idx="2113">
                  <c:v>-3.2806399999999999E-2</c:v>
                </c:pt>
                <c:pt idx="2114">
                  <c:v>-3.2348599999999998E-2</c:v>
                </c:pt>
                <c:pt idx="2115">
                  <c:v>-3.18909E-2</c:v>
                </c:pt>
                <c:pt idx="2116">
                  <c:v>-3.1433099999999999E-2</c:v>
                </c:pt>
                <c:pt idx="2117">
                  <c:v>-3.0975300000000001E-2</c:v>
                </c:pt>
                <c:pt idx="2118">
                  <c:v>-3.0517599999999999E-2</c:v>
                </c:pt>
                <c:pt idx="2119">
                  <c:v>-3.0059800000000001E-2</c:v>
                </c:pt>
                <c:pt idx="2120">
                  <c:v>-2.9602099999999999E-2</c:v>
                </c:pt>
                <c:pt idx="2121">
                  <c:v>-2.9144300000000001E-2</c:v>
                </c:pt>
                <c:pt idx="2122">
                  <c:v>-2.86865E-2</c:v>
                </c:pt>
                <c:pt idx="2123">
                  <c:v>-2.8228799999999998E-2</c:v>
                </c:pt>
                <c:pt idx="2124">
                  <c:v>-2.7771000000000001E-2</c:v>
                </c:pt>
                <c:pt idx="2125">
                  <c:v>-2.7313199999999999E-2</c:v>
                </c:pt>
                <c:pt idx="2126">
                  <c:v>-2.6855500000000001E-2</c:v>
                </c:pt>
                <c:pt idx="2127">
                  <c:v>-2.63977E-2</c:v>
                </c:pt>
                <c:pt idx="2128">
                  <c:v>-2.5939899999999998E-2</c:v>
                </c:pt>
                <c:pt idx="2129">
                  <c:v>-2.54822E-2</c:v>
                </c:pt>
                <c:pt idx="2130">
                  <c:v>-2.5024399999999999E-2</c:v>
                </c:pt>
                <c:pt idx="2131">
                  <c:v>-2.45667E-2</c:v>
                </c:pt>
                <c:pt idx="2132">
                  <c:v>-2.4108899999999999E-2</c:v>
                </c:pt>
                <c:pt idx="2133">
                  <c:v>-2.3651100000000001E-2</c:v>
                </c:pt>
                <c:pt idx="2134">
                  <c:v>-2.3193399999999999E-2</c:v>
                </c:pt>
                <c:pt idx="2135">
                  <c:v>-2.2735600000000002E-2</c:v>
                </c:pt>
                <c:pt idx="2136">
                  <c:v>-2.22778E-2</c:v>
                </c:pt>
                <c:pt idx="2137">
                  <c:v>-2.1820099999999999E-2</c:v>
                </c:pt>
                <c:pt idx="2138">
                  <c:v>-2.1362300000000001E-2</c:v>
                </c:pt>
                <c:pt idx="2139">
                  <c:v>-2.0904499999999999E-2</c:v>
                </c:pt>
                <c:pt idx="2140">
                  <c:v>-2.0446800000000001E-2</c:v>
                </c:pt>
                <c:pt idx="2141">
                  <c:v>-1.9989E-2</c:v>
                </c:pt>
                <c:pt idx="2142">
                  <c:v>-1.9531300000000001E-2</c:v>
                </c:pt>
                <c:pt idx="2143">
                  <c:v>-1.90735E-2</c:v>
                </c:pt>
                <c:pt idx="2144">
                  <c:v>-1.8615699999999999E-2</c:v>
                </c:pt>
                <c:pt idx="2145">
                  <c:v>-1.8158000000000001E-2</c:v>
                </c:pt>
                <c:pt idx="2146">
                  <c:v>-1.7700199999999999E-2</c:v>
                </c:pt>
                <c:pt idx="2147">
                  <c:v>-1.7242400000000001E-2</c:v>
                </c:pt>
                <c:pt idx="2148">
                  <c:v>-1.67847E-2</c:v>
                </c:pt>
                <c:pt idx="2149">
                  <c:v>-1.6326899999999998E-2</c:v>
                </c:pt>
                <c:pt idx="2150">
                  <c:v>-1.5869100000000001E-2</c:v>
                </c:pt>
                <c:pt idx="2151">
                  <c:v>-1.54114E-2</c:v>
                </c:pt>
                <c:pt idx="2152">
                  <c:v>-1.4953599999999999E-2</c:v>
                </c:pt>
                <c:pt idx="2153">
                  <c:v>-1.44958E-2</c:v>
                </c:pt>
                <c:pt idx="2154">
                  <c:v>-1.40381E-2</c:v>
                </c:pt>
                <c:pt idx="2155">
                  <c:v>-1.35803E-2</c:v>
                </c:pt>
                <c:pt idx="2156">
                  <c:v>-1.31226E-2</c:v>
                </c:pt>
                <c:pt idx="2157">
                  <c:v>-1.26648E-2</c:v>
                </c:pt>
                <c:pt idx="2158">
                  <c:v>-1.2207000000000001E-2</c:v>
                </c:pt>
                <c:pt idx="2159">
                  <c:v>-1.1749300000000001E-2</c:v>
                </c:pt>
                <c:pt idx="2160">
                  <c:v>-1.1291499999999999E-2</c:v>
                </c:pt>
                <c:pt idx="2161">
                  <c:v>-1.08337E-2</c:v>
                </c:pt>
                <c:pt idx="2162">
                  <c:v>-1.0376E-2</c:v>
                </c:pt>
                <c:pt idx="2163">
                  <c:v>-9.9182100000000002E-3</c:v>
                </c:pt>
                <c:pt idx="2164">
                  <c:v>-9.4604500000000005E-3</c:v>
                </c:pt>
                <c:pt idx="2165">
                  <c:v>-9.0026900000000007E-3</c:v>
                </c:pt>
                <c:pt idx="2166">
                  <c:v>-8.5449199999999993E-3</c:v>
                </c:pt>
                <c:pt idx="2167">
                  <c:v>-8.0871599999999995E-3</c:v>
                </c:pt>
                <c:pt idx="2168">
                  <c:v>-7.6293899999999998E-3</c:v>
                </c:pt>
                <c:pt idx="2169">
                  <c:v>-7.17163E-3</c:v>
                </c:pt>
                <c:pt idx="2170">
                  <c:v>-6.7138700000000003E-3</c:v>
                </c:pt>
                <c:pt idx="2171">
                  <c:v>-6.2560999999999997E-3</c:v>
                </c:pt>
                <c:pt idx="2172">
                  <c:v>-5.7983399999999999E-3</c:v>
                </c:pt>
                <c:pt idx="2173">
                  <c:v>-5.3405800000000002E-3</c:v>
                </c:pt>
                <c:pt idx="2174">
                  <c:v>-4.8828099999999996E-3</c:v>
                </c:pt>
                <c:pt idx="2175">
                  <c:v>-4.4250499999999998E-3</c:v>
                </c:pt>
                <c:pt idx="2176">
                  <c:v>-3.9672900000000001E-3</c:v>
                </c:pt>
                <c:pt idx="2177">
                  <c:v>-3.5095199999999999E-3</c:v>
                </c:pt>
                <c:pt idx="2178">
                  <c:v>-3.0517600000000001E-3</c:v>
                </c:pt>
                <c:pt idx="2179">
                  <c:v>-2.59399E-3</c:v>
                </c:pt>
                <c:pt idx="2180">
                  <c:v>-2.1362299999999998E-3</c:v>
                </c:pt>
                <c:pt idx="2181">
                  <c:v>-1.67847E-3</c:v>
                </c:pt>
                <c:pt idx="2182">
                  <c:v>-1.2206999999999999E-3</c:v>
                </c:pt>
                <c:pt idx="2183">
                  <c:v>-7.6293900000000002E-4</c:v>
                </c:pt>
                <c:pt idx="2184">
                  <c:v>-3.0517599999999999E-4</c:v>
                </c:pt>
                <c:pt idx="2185">
                  <c:v>1.52588E-4</c:v>
                </c:pt>
                <c:pt idx="2186">
                  <c:v>6.1035199999999999E-4</c:v>
                </c:pt>
                <c:pt idx="2187">
                  <c:v>1.0681200000000001E-3</c:v>
                </c:pt>
                <c:pt idx="2188">
                  <c:v>1.5258800000000001E-3</c:v>
                </c:pt>
                <c:pt idx="2189">
                  <c:v>1.9836400000000001E-3</c:v>
                </c:pt>
                <c:pt idx="2190">
                  <c:v>2.4414100000000002E-3</c:v>
                </c:pt>
                <c:pt idx="2191">
                  <c:v>2.89917E-3</c:v>
                </c:pt>
                <c:pt idx="2192">
                  <c:v>3.3569300000000002E-3</c:v>
                </c:pt>
                <c:pt idx="2193">
                  <c:v>3.8146999999999999E-3</c:v>
                </c:pt>
                <c:pt idx="2194">
                  <c:v>4.2724599999999996E-3</c:v>
                </c:pt>
                <c:pt idx="2195">
                  <c:v>4.7302200000000003E-3</c:v>
                </c:pt>
                <c:pt idx="2196">
                  <c:v>5.18799E-3</c:v>
                </c:pt>
                <c:pt idx="2197">
                  <c:v>5.6457499999999997E-3</c:v>
                </c:pt>
                <c:pt idx="2198">
                  <c:v>6.1035200000000003E-3</c:v>
                </c:pt>
                <c:pt idx="2199">
                  <c:v>6.5612800000000001E-3</c:v>
                </c:pt>
                <c:pt idx="2200">
                  <c:v>7.0190399999999998E-3</c:v>
                </c:pt>
                <c:pt idx="2201">
                  <c:v>7.4768100000000004E-3</c:v>
                </c:pt>
                <c:pt idx="2202">
                  <c:v>7.9345700000000002E-3</c:v>
                </c:pt>
                <c:pt idx="2203">
                  <c:v>8.3923299999999999E-3</c:v>
                </c:pt>
                <c:pt idx="2204">
                  <c:v>8.8500999999999996E-3</c:v>
                </c:pt>
                <c:pt idx="2205">
                  <c:v>9.3078599999999994E-3</c:v>
                </c:pt>
                <c:pt idx="2206">
                  <c:v>9.7656300000000008E-3</c:v>
                </c:pt>
                <c:pt idx="2207">
                  <c:v>1.0223400000000001E-2</c:v>
                </c:pt>
                <c:pt idx="2208">
                  <c:v>1.06812E-2</c:v>
                </c:pt>
                <c:pt idx="2209">
                  <c:v>1.11389E-2</c:v>
                </c:pt>
                <c:pt idx="2210">
                  <c:v>1.15967E-2</c:v>
                </c:pt>
                <c:pt idx="2211">
                  <c:v>1.20544E-2</c:v>
                </c:pt>
                <c:pt idx="2212">
                  <c:v>1.2512199999999999E-2</c:v>
                </c:pt>
                <c:pt idx="2213">
                  <c:v>1.2970000000000001E-2</c:v>
                </c:pt>
                <c:pt idx="2214">
                  <c:v>1.3427700000000001E-2</c:v>
                </c:pt>
                <c:pt idx="2215">
                  <c:v>1.38855E-2</c:v>
                </c:pt>
                <c:pt idx="2216">
                  <c:v>1.43433E-2</c:v>
                </c:pt>
                <c:pt idx="2217">
                  <c:v>1.4801E-2</c:v>
                </c:pt>
                <c:pt idx="2218">
                  <c:v>1.5258799999999999E-2</c:v>
                </c:pt>
                <c:pt idx="2219">
                  <c:v>1.5716600000000001E-2</c:v>
                </c:pt>
                <c:pt idx="2220">
                  <c:v>1.6174299999999999E-2</c:v>
                </c:pt>
                <c:pt idx="2221">
                  <c:v>1.66321E-2</c:v>
                </c:pt>
                <c:pt idx="2222">
                  <c:v>1.7089799999999999E-2</c:v>
                </c:pt>
                <c:pt idx="2223">
                  <c:v>1.75476E-2</c:v>
                </c:pt>
                <c:pt idx="2224">
                  <c:v>1.8005400000000001E-2</c:v>
                </c:pt>
                <c:pt idx="2225">
                  <c:v>1.84631E-2</c:v>
                </c:pt>
                <c:pt idx="2226">
                  <c:v>1.8920900000000001E-2</c:v>
                </c:pt>
                <c:pt idx="2227">
                  <c:v>1.9378699999999999E-2</c:v>
                </c:pt>
                <c:pt idx="2228">
                  <c:v>1.9836400000000001E-2</c:v>
                </c:pt>
                <c:pt idx="2229">
                  <c:v>2.0294199999999998E-2</c:v>
                </c:pt>
                <c:pt idx="2230">
                  <c:v>2.0752E-2</c:v>
                </c:pt>
                <c:pt idx="2231">
                  <c:v>2.1209700000000001E-2</c:v>
                </c:pt>
                <c:pt idx="2232">
                  <c:v>2.1667499999999999E-2</c:v>
                </c:pt>
                <c:pt idx="2233">
                  <c:v>2.2125200000000001E-2</c:v>
                </c:pt>
                <c:pt idx="2234">
                  <c:v>2.2582999999999999E-2</c:v>
                </c:pt>
                <c:pt idx="2235">
                  <c:v>2.30408E-2</c:v>
                </c:pt>
                <c:pt idx="2236">
                  <c:v>2.3498499999999999E-2</c:v>
                </c:pt>
                <c:pt idx="2237">
                  <c:v>2.39563E-2</c:v>
                </c:pt>
                <c:pt idx="2238">
                  <c:v>2.4414100000000001E-2</c:v>
                </c:pt>
                <c:pt idx="2239">
                  <c:v>2.4871799999999999E-2</c:v>
                </c:pt>
                <c:pt idx="2240">
                  <c:v>2.5329600000000001E-2</c:v>
                </c:pt>
                <c:pt idx="2241">
                  <c:v>2.5787399999999999E-2</c:v>
                </c:pt>
                <c:pt idx="2242">
                  <c:v>2.62451E-2</c:v>
                </c:pt>
                <c:pt idx="2243">
                  <c:v>2.6702900000000002E-2</c:v>
                </c:pt>
                <c:pt idx="2244">
                  <c:v>2.71606E-2</c:v>
                </c:pt>
                <c:pt idx="2245">
                  <c:v>2.7618400000000001E-2</c:v>
                </c:pt>
                <c:pt idx="2246">
                  <c:v>2.8076199999999999E-2</c:v>
                </c:pt>
                <c:pt idx="2247">
                  <c:v>2.8533900000000001E-2</c:v>
                </c:pt>
                <c:pt idx="2248">
                  <c:v>2.8991699999999999E-2</c:v>
                </c:pt>
                <c:pt idx="2249">
                  <c:v>2.94495E-2</c:v>
                </c:pt>
                <c:pt idx="2250">
                  <c:v>2.9907199999999998E-2</c:v>
                </c:pt>
                <c:pt idx="2251">
                  <c:v>3.0365E-2</c:v>
                </c:pt>
                <c:pt idx="2252">
                  <c:v>3.0822800000000001E-2</c:v>
                </c:pt>
                <c:pt idx="2253">
                  <c:v>3.1280500000000003E-2</c:v>
                </c:pt>
                <c:pt idx="2254">
                  <c:v>3.1738299999999997E-2</c:v>
                </c:pt>
                <c:pt idx="2255">
                  <c:v>3.2196000000000002E-2</c:v>
                </c:pt>
                <c:pt idx="2256">
                  <c:v>3.2653799999999997E-2</c:v>
                </c:pt>
                <c:pt idx="2257">
                  <c:v>3.3111599999999998E-2</c:v>
                </c:pt>
                <c:pt idx="2258">
                  <c:v>3.3569300000000003E-2</c:v>
                </c:pt>
                <c:pt idx="2259">
                  <c:v>3.4027099999999998E-2</c:v>
                </c:pt>
                <c:pt idx="2260">
                  <c:v>3.4484899999999999E-2</c:v>
                </c:pt>
                <c:pt idx="2261">
                  <c:v>3.4942599999999997E-2</c:v>
                </c:pt>
                <c:pt idx="2262">
                  <c:v>3.5400399999999999E-2</c:v>
                </c:pt>
                <c:pt idx="2263">
                  <c:v>3.58582E-2</c:v>
                </c:pt>
                <c:pt idx="2264">
                  <c:v>3.6315899999999998E-2</c:v>
                </c:pt>
                <c:pt idx="2265">
                  <c:v>3.6773699999999999E-2</c:v>
                </c:pt>
                <c:pt idx="2266">
                  <c:v>3.7231399999999998E-2</c:v>
                </c:pt>
                <c:pt idx="2267">
                  <c:v>3.7689199999999999E-2</c:v>
                </c:pt>
                <c:pt idx="2268">
                  <c:v>3.8147E-2</c:v>
                </c:pt>
                <c:pt idx="2269">
                  <c:v>3.8604699999999999E-2</c:v>
                </c:pt>
                <c:pt idx="2270">
                  <c:v>3.90625E-2</c:v>
                </c:pt>
                <c:pt idx="2271">
                  <c:v>3.9520300000000001E-2</c:v>
                </c:pt>
                <c:pt idx="2272">
                  <c:v>3.9978E-2</c:v>
                </c:pt>
                <c:pt idx="2273">
                  <c:v>4.0435800000000001E-2</c:v>
                </c:pt>
                <c:pt idx="2274">
                  <c:v>4.0893600000000002E-2</c:v>
                </c:pt>
                <c:pt idx="2275">
                  <c:v>4.1351300000000001E-2</c:v>
                </c:pt>
                <c:pt idx="2276">
                  <c:v>4.1809100000000002E-2</c:v>
                </c:pt>
                <c:pt idx="2277">
                  <c:v>4.22668E-2</c:v>
                </c:pt>
                <c:pt idx="2278">
                  <c:v>4.2724600000000001E-2</c:v>
                </c:pt>
                <c:pt idx="2279">
                  <c:v>4.3182400000000003E-2</c:v>
                </c:pt>
                <c:pt idx="2280">
                  <c:v>4.3640100000000001E-2</c:v>
                </c:pt>
                <c:pt idx="2281">
                  <c:v>4.4097900000000002E-2</c:v>
                </c:pt>
                <c:pt idx="2282">
                  <c:v>4.4555699999999997E-2</c:v>
                </c:pt>
                <c:pt idx="2283">
                  <c:v>4.5013400000000002E-2</c:v>
                </c:pt>
                <c:pt idx="2284">
                  <c:v>4.5471200000000003E-2</c:v>
                </c:pt>
                <c:pt idx="2285">
                  <c:v>4.5928999999999998E-2</c:v>
                </c:pt>
                <c:pt idx="2286">
                  <c:v>4.6386700000000003E-2</c:v>
                </c:pt>
                <c:pt idx="2287">
                  <c:v>4.6844499999999997E-2</c:v>
                </c:pt>
                <c:pt idx="2288">
                  <c:v>4.7302200000000003E-2</c:v>
                </c:pt>
                <c:pt idx="2289">
                  <c:v>4.7759999999999997E-2</c:v>
                </c:pt>
                <c:pt idx="2290">
                  <c:v>4.8217799999999998E-2</c:v>
                </c:pt>
                <c:pt idx="2291">
                  <c:v>4.8675499999999997E-2</c:v>
                </c:pt>
                <c:pt idx="2292">
                  <c:v>4.9133299999999998E-2</c:v>
                </c:pt>
                <c:pt idx="2293">
                  <c:v>4.9591099999999999E-2</c:v>
                </c:pt>
                <c:pt idx="2294">
                  <c:v>5.0048799999999997E-2</c:v>
                </c:pt>
                <c:pt idx="2295">
                  <c:v>5.0506599999999999E-2</c:v>
                </c:pt>
                <c:pt idx="2296">
                  <c:v>5.09644E-2</c:v>
                </c:pt>
                <c:pt idx="2297">
                  <c:v>5.1422099999999998E-2</c:v>
                </c:pt>
                <c:pt idx="2298">
                  <c:v>5.18799E-2</c:v>
                </c:pt>
                <c:pt idx="2299">
                  <c:v>5.2337599999999998E-2</c:v>
                </c:pt>
                <c:pt idx="2300">
                  <c:v>5.2795399999999999E-2</c:v>
                </c:pt>
                <c:pt idx="2301">
                  <c:v>5.3253200000000001E-2</c:v>
                </c:pt>
                <c:pt idx="2302">
                  <c:v>5.3710899999999999E-2</c:v>
                </c:pt>
                <c:pt idx="2303">
                  <c:v>5.41687E-2</c:v>
                </c:pt>
                <c:pt idx="2304">
                  <c:v>5.4626500000000001E-2</c:v>
                </c:pt>
                <c:pt idx="2305">
                  <c:v>5.50842E-2</c:v>
                </c:pt>
                <c:pt idx="2306">
                  <c:v>5.5542000000000001E-2</c:v>
                </c:pt>
                <c:pt idx="2307">
                  <c:v>5.5999800000000002E-2</c:v>
                </c:pt>
                <c:pt idx="2308">
                  <c:v>5.6457500000000001E-2</c:v>
                </c:pt>
                <c:pt idx="2309">
                  <c:v>5.6915300000000002E-2</c:v>
                </c:pt>
                <c:pt idx="2310">
                  <c:v>5.7373E-2</c:v>
                </c:pt>
                <c:pt idx="2311">
                  <c:v>5.7830800000000002E-2</c:v>
                </c:pt>
                <c:pt idx="2312">
                  <c:v>5.8288600000000003E-2</c:v>
                </c:pt>
                <c:pt idx="2313">
                  <c:v>5.8746300000000001E-2</c:v>
                </c:pt>
                <c:pt idx="2314">
                  <c:v>5.9204100000000003E-2</c:v>
                </c:pt>
                <c:pt idx="2315">
                  <c:v>5.9661899999999997E-2</c:v>
                </c:pt>
                <c:pt idx="2316">
                  <c:v>6.0119600000000002E-2</c:v>
                </c:pt>
                <c:pt idx="2317">
                  <c:v>6.0577400000000003E-2</c:v>
                </c:pt>
                <c:pt idx="2318">
                  <c:v>6.1035199999999998E-2</c:v>
                </c:pt>
                <c:pt idx="2319">
                  <c:v>6.1492900000000003E-2</c:v>
                </c:pt>
                <c:pt idx="2320">
                  <c:v>6.1950699999999997E-2</c:v>
                </c:pt>
                <c:pt idx="2321">
                  <c:v>6.2408400000000003E-2</c:v>
                </c:pt>
                <c:pt idx="2322">
                  <c:v>6.2866199999999997E-2</c:v>
                </c:pt>
                <c:pt idx="2323">
                  <c:v>6.3324000000000005E-2</c:v>
                </c:pt>
                <c:pt idx="2324">
                  <c:v>6.3781699999999997E-2</c:v>
                </c:pt>
                <c:pt idx="2325">
                  <c:v>6.4239500000000005E-2</c:v>
                </c:pt>
                <c:pt idx="2326">
                  <c:v>6.4697299999999999E-2</c:v>
                </c:pt>
                <c:pt idx="2327">
                  <c:v>6.5155000000000005E-2</c:v>
                </c:pt>
                <c:pt idx="2328">
                  <c:v>6.5612799999999999E-2</c:v>
                </c:pt>
                <c:pt idx="2329">
                  <c:v>6.6070599999999993E-2</c:v>
                </c:pt>
                <c:pt idx="2330">
                  <c:v>6.6528299999999999E-2</c:v>
                </c:pt>
                <c:pt idx="2331">
                  <c:v>6.6986100000000007E-2</c:v>
                </c:pt>
                <c:pt idx="2332">
                  <c:v>6.7443799999999998E-2</c:v>
                </c:pt>
                <c:pt idx="2333">
                  <c:v>6.7901600000000006E-2</c:v>
                </c:pt>
                <c:pt idx="2334">
                  <c:v>6.8359400000000001E-2</c:v>
                </c:pt>
                <c:pt idx="2335">
                  <c:v>6.8817100000000006E-2</c:v>
                </c:pt>
                <c:pt idx="2336">
                  <c:v>6.92749E-2</c:v>
                </c:pt>
                <c:pt idx="2337">
                  <c:v>6.9732699999999995E-2</c:v>
                </c:pt>
                <c:pt idx="2338">
                  <c:v>7.01904E-2</c:v>
                </c:pt>
                <c:pt idx="2339">
                  <c:v>7.0648199999999994E-2</c:v>
                </c:pt>
                <c:pt idx="2340">
                  <c:v>7.1106000000000003E-2</c:v>
                </c:pt>
                <c:pt idx="2341">
                  <c:v>7.1563699999999994E-2</c:v>
                </c:pt>
                <c:pt idx="2342">
                  <c:v>7.2021500000000002E-2</c:v>
                </c:pt>
                <c:pt idx="2343">
                  <c:v>7.2479199999999994E-2</c:v>
                </c:pt>
                <c:pt idx="2344">
                  <c:v>7.2937000000000002E-2</c:v>
                </c:pt>
                <c:pt idx="2345">
                  <c:v>7.3394799999999996E-2</c:v>
                </c:pt>
                <c:pt idx="2346">
                  <c:v>7.3852500000000001E-2</c:v>
                </c:pt>
                <c:pt idx="2347">
                  <c:v>7.4310299999999996E-2</c:v>
                </c:pt>
                <c:pt idx="2348">
                  <c:v>7.4768100000000004E-2</c:v>
                </c:pt>
                <c:pt idx="2349">
                  <c:v>7.5225799999999995E-2</c:v>
                </c:pt>
                <c:pt idx="2350">
                  <c:v>7.5683600000000004E-2</c:v>
                </c:pt>
                <c:pt idx="2351">
                  <c:v>7.6141399999999998E-2</c:v>
                </c:pt>
                <c:pt idx="2352">
                  <c:v>7.6599100000000003E-2</c:v>
                </c:pt>
                <c:pt idx="2353">
                  <c:v>7.7056899999999998E-2</c:v>
                </c:pt>
                <c:pt idx="2354">
                  <c:v>7.7514600000000003E-2</c:v>
                </c:pt>
                <c:pt idx="2355">
                  <c:v>7.7972399999999997E-2</c:v>
                </c:pt>
                <c:pt idx="2356">
                  <c:v>7.8430200000000005E-2</c:v>
                </c:pt>
                <c:pt idx="2357">
                  <c:v>7.8887899999999997E-2</c:v>
                </c:pt>
                <c:pt idx="2358">
                  <c:v>7.9345700000000005E-2</c:v>
                </c:pt>
                <c:pt idx="2359">
                  <c:v>7.9803499999999999E-2</c:v>
                </c:pt>
                <c:pt idx="2360">
                  <c:v>8.0261200000000005E-2</c:v>
                </c:pt>
                <c:pt idx="2361">
                  <c:v>8.0718999999999999E-2</c:v>
                </c:pt>
                <c:pt idx="2362">
                  <c:v>8.1176799999999993E-2</c:v>
                </c:pt>
                <c:pt idx="2363">
                  <c:v>8.1634499999999999E-2</c:v>
                </c:pt>
                <c:pt idx="2364">
                  <c:v>8.2092300000000007E-2</c:v>
                </c:pt>
                <c:pt idx="2365">
                  <c:v>8.2549999999999998E-2</c:v>
                </c:pt>
                <c:pt idx="2366">
                  <c:v>8.3007800000000007E-2</c:v>
                </c:pt>
                <c:pt idx="2367">
                  <c:v>8.3465600000000001E-2</c:v>
                </c:pt>
                <c:pt idx="2368">
                  <c:v>8.3923300000000006E-2</c:v>
                </c:pt>
                <c:pt idx="2369">
                  <c:v>8.4381100000000001E-2</c:v>
                </c:pt>
                <c:pt idx="2370">
                  <c:v>8.4838899999999995E-2</c:v>
                </c:pt>
                <c:pt idx="2371">
                  <c:v>8.52966E-2</c:v>
                </c:pt>
                <c:pt idx="2372">
                  <c:v>8.5754399999999995E-2</c:v>
                </c:pt>
                <c:pt idx="2373">
                  <c:v>8.6212200000000003E-2</c:v>
                </c:pt>
                <c:pt idx="2374">
                  <c:v>8.6669899999999994E-2</c:v>
                </c:pt>
                <c:pt idx="2375">
                  <c:v>8.7127700000000002E-2</c:v>
                </c:pt>
                <c:pt idx="2376">
                  <c:v>8.7585399999999994E-2</c:v>
                </c:pt>
                <c:pt idx="2377">
                  <c:v>8.8043200000000002E-2</c:v>
                </c:pt>
                <c:pt idx="2378">
                  <c:v>8.8500999999999996E-2</c:v>
                </c:pt>
                <c:pt idx="2379">
                  <c:v>8.8958700000000002E-2</c:v>
                </c:pt>
                <c:pt idx="2380">
                  <c:v>8.9416499999999996E-2</c:v>
                </c:pt>
                <c:pt idx="2381">
                  <c:v>8.9874300000000004E-2</c:v>
                </c:pt>
                <c:pt idx="2382">
                  <c:v>9.0331999999999996E-2</c:v>
                </c:pt>
                <c:pt idx="2383">
                  <c:v>9.0789800000000004E-2</c:v>
                </c:pt>
                <c:pt idx="2384">
                  <c:v>9.1247599999999998E-2</c:v>
                </c:pt>
                <c:pt idx="2385">
                  <c:v>9.1705300000000003E-2</c:v>
                </c:pt>
                <c:pt idx="2386">
                  <c:v>9.2163099999999998E-2</c:v>
                </c:pt>
                <c:pt idx="2387">
                  <c:v>9.2620800000000003E-2</c:v>
                </c:pt>
                <c:pt idx="2388">
                  <c:v>9.3078599999999997E-2</c:v>
                </c:pt>
                <c:pt idx="2389">
                  <c:v>9.3536400000000006E-2</c:v>
                </c:pt>
                <c:pt idx="2390">
                  <c:v>9.3994099999999997E-2</c:v>
                </c:pt>
                <c:pt idx="2391">
                  <c:v>9.4451900000000005E-2</c:v>
                </c:pt>
                <c:pt idx="2392">
                  <c:v>9.49097E-2</c:v>
                </c:pt>
                <c:pt idx="2393">
                  <c:v>9.5367400000000005E-2</c:v>
                </c:pt>
                <c:pt idx="2394">
                  <c:v>9.5825199999999999E-2</c:v>
                </c:pt>
                <c:pt idx="2395">
                  <c:v>9.6282999999999994E-2</c:v>
                </c:pt>
                <c:pt idx="2396">
                  <c:v>9.6740699999999999E-2</c:v>
                </c:pt>
                <c:pt idx="2397">
                  <c:v>9.7198499999999993E-2</c:v>
                </c:pt>
                <c:pt idx="2398">
                  <c:v>9.7656300000000001E-2</c:v>
                </c:pt>
                <c:pt idx="2399">
                  <c:v>9.8114000000000007E-2</c:v>
                </c:pt>
                <c:pt idx="2400">
                  <c:v>9.8571800000000001E-2</c:v>
                </c:pt>
                <c:pt idx="2401">
                  <c:v>9.9029500000000006E-2</c:v>
                </c:pt>
                <c:pt idx="2402">
                  <c:v>9.9487300000000001E-2</c:v>
                </c:pt>
                <c:pt idx="2403">
                  <c:v>9.9945099999999995E-2</c:v>
                </c:pt>
                <c:pt idx="2404">
                  <c:v>0.10040300000000001</c:v>
                </c:pt>
                <c:pt idx="2405">
                  <c:v>0.10086100000000001</c:v>
                </c:pt>
                <c:pt idx="2406">
                  <c:v>0.10131800000000001</c:v>
                </c:pt>
                <c:pt idx="2407">
                  <c:v>0.10177600000000001</c:v>
                </c:pt>
                <c:pt idx="2408">
                  <c:v>0.10223400000000001</c:v>
                </c:pt>
                <c:pt idx="2409">
                  <c:v>0.10269200000000001</c:v>
                </c:pt>
                <c:pt idx="2410">
                  <c:v>0.103149</c:v>
                </c:pt>
                <c:pt idx="2411">
                  <c:v>0.103607</c:v>
                </c:pt>
                <c:pt idx="2412">
                  <c:v>0.104065</c:v>
                </c:pt>
                <c:pt idx="2413">
                  <c:v>0.104523</c:v>
                </c:pt>
                <c:pt idx="2414">
                  <c:v>0.10498</c:v>
                </c:pt>
                <c:pt idx="2415">
                  <c:v>0.105438</c:v>
                </c:pt>
                <c:pt idx="2416">
                  <c:v>0.105896</c:v>
                </c:pt>
                <c:pt idx="2417">
                  <c:v>0.106354</c:v>
                </c:pt>
                <c:pt idx="2418">
                  <c:v>0.106812</c:v>
                </c:pt>
                <c:pt idx="2419">
                  <c:v>0.107269</c:v>
                </c:pt>
                <c:pt idx="2420">
                  <c:v>0.107727</c:v>
                </c:pt>
                <c:pt idx="2421">
                  <c:v>0.108185</c:v>
                </c:pt>
                <c:pt idx="2422">
                  <c:v>0.108643</c:v>
                </c:pt>
                <c:pt idx="2423">
                  <c:v>0.1091</c:v>
                </c:pt>
                <c:pt idx="2424">
                  <c:v>0.109558</c:v>
                </c:pt>
                <c:pt idx="2425">
                  <c:v>0.110016</c:v>
                </c:pt>
                <c:pt idx="2426">
                  <c:v>0.110474</c:v>
                </c:pt>
                <c:pt idx="2427">
                  <c:v>0.110931</c:v>
                </c:pt>
                <c:pt idx="2428">
                  <c:v>0.111389</c:v>
                </c:pt>
                <c:pt idx="2429">
                  <c:v>0.111847</c:v>
                </c:pt>
                <c:pt idx="2430">
                  <c:v>0.112305</c:v>
                </c:pt>
                <c:pt idx="2431">
                  <c:v>0.112762</c:v>
                </c:pt>
                <c:pt idx="2432">
                  <c:v>0.11322</c:v>
                </c:pt>
                <c:pt idx="2433">
                  <c:v>0.113678</c:v>
                </c:pt>
                <c:pt idx="2434">
                  <c:v>0.114136</c:v>
                </c:pt>
                <c:pt idx="2435">
                  <c:v>0.114594</c:v>
                </c:pt>
                <c:pt idx="2436">
                  <c:v>0.115051</c:v>
                </c:pt>
                <c:pt idx="2437">
                  <c:v>0.115509</c:v>
                </c:pt>
                <c:pt idx="2438">
                  <c:v>0.115967</c:v>
                </c:pt>
                <c:pt idx="2439">
                  <c:v>0.116425</c:v>
                </c:pt>
                <c:pt idx="2440">
                  <c:v>0.116882</c:v>
                </c:pt>
                <c:pt idx="2441">
                  <c:v>0.11734</c:v>
                </c:pt>
                <c:pt idx="2442">
                  <c:v>0.117798</c:v>
                </c:pt>
                <c:pt idx="2443">
                  <c:v>0.118256</c:v>
                </c:pt>
                <c:pt idx="2444">
                  <c:v>0.118713</c:v>
                </c:pt>
                <c:pt idx="2445">
                  <c:v>0.119171</c:v>
                </c:pt>
                <c:pt idx="2446">
                  <c:v>0.119629</c:v>
                </c:pt>
                <c:pt idx="2447">
                  <c:v>0.120087</c:v>
                </c:pt>
                <c:pt idx="2448">
                  <c:v>0.120544</c:v>
                </c:pt>
                <c:pt idx="2449">
                  <c:v>0.121002</c:v>
                </c:pt>
                <c:pt idx="2450">
                  <c:v>0.12146</c:v>
                </c:pt>
                <c:pt idx="2451">
                  <c:v>0.121918</c:v>
                </c:pt>
                <c:pt idx="2452">
                  <c:v>0.122375</c:v>
                </c:pt>
                <c:pt idx="2453">
                  <c:v>0.122833</c:v>
                </c:pt>
                <c:pt idx="2454">
                  <c:v>0.123291</c:v>
                </c:pt>
                <c:pt idx="2455">
                  <c:v>0.123749</c:v>
                </c:pt>
                <c:pt idx="2456">
                  <c:v>0.124207</c:v>
                </c:pt>
                <c:pt idx="2457">
                  <c:v>0.124664</c:v>
                </c:pt>
                <c:pt idx="2458">
                  <c:v>0.12512200000000001</c:v>
                </c:pt>
                <c:pt idx="2459">
                  <c:v>0.12558</c:v>
                </c:pt>
                <c:pt idx="2460">
                  <c:v>0.12603800000000001</c:v>
                </c:pt>
                <c:pt idx="2461">
                  <c:v>0.126495</c:v>
                </c:pt>
                <c:pt idx="2462">
                  <c:v>0.12695300000000001</c:v>
                </c:pt>
                <c:pt idx="2463">
                  <c:v>0.127411</c:v>
                </c:pt>
                <c:pt idx="2464">
                  <c:v>0.12786900000000001</c:v>
                </c:pt>
                <c:pt idx="2465">
                  <c:v>0.128326</c:v>
                </c:pt>
                <c:pt idx="2466">
                  <c:v>0.12878400000000001</c:v>
                </c:pt>
                <c:pt idx="2467">
                  <c:v>0.129242</c:v>
                </c:pt>
                <c:pt idx="2468">
                  <c:v>0.12970000000000001</c:v>
                </c:pt>
                <c:pt idx="2469">
                  <c:v>0.13015699999999999</c:v>
                </c:pt>
                <c:pt idx="2470">
                  <c:v>0.13061500000000001</c:v>
                </c:pt>
                <c:pt idx="2471">
                  <c:v>0.131073</c:v>
                </c:pt>
                <c:pt idx="2472">
                  <c:v>0.13153100000000001</c:v>
                </c:pt>
                <c:pt idx="2473">
                  <c:v>0.131989</c:v>
                </c:pt>
                <c:pt idx="2474">
                  <c:v>0.13244600000000001</c:v>
                </c:pt>
                <c:pt idx="2475">
                  <c:v>0.13290399999999999</c:v>
                </c:pt>
                <c:pt idx="2476">
                  <c:v>0.13336200000000001</c:v>
                </c:pt>
                <c:pt idx="2477">
                  <c:v>0.13381999999999999</c:v>
                </c:pt>
                <c:pt idx="2478">
                  <c:v>0.13427700000000001</c:v>
                </c:pt>
                <c:pt idx="2479">
                  <c:v>0.13473499999999999</c:v>
                </c:pt>
                <c:pt idx="2480">
                  <c:v>0.13519300000000001</c:v>
                </c:pt>
                <c:pt idx="2481">
                  <c:v>0.13565099999999999</c:v>
                </c:pt>
                <c:pt idx="2482">
                  <c:v>0.13610800000000001</c:v>
                </c:pt>
                <c:pt idx="2483">
                  <c:v>0.13656599999999999</c:v>
                </c:pt>
                <c:pt idx="2484">
                  <c:v>0.13702400000000001</c:v>
                </c:pt>
                <c:pt idx="2485">
                  <c:v>0.13748199999999999</c:v>
                </c:pt>
                <c:pt idx="2486">
                  <c:v>0.13793900000000001</c:v>
                </c:pt>
                <c:pt idx="2487">
                  <c:v>0.13839699999999999</c:v>
                </c:pt>
                <c:pt idx="2488">
                  <c:v>0.13885500000000001</c:v>
                </c:pt>
                <c:pt idx="2489">
                  <c:v>0.13931299999999999</c:v>
                </c:pt>
                <c:pt idx="2490">
                  <c:v>0.13977100000000001</c:v>
                </c:pt>
                <c:pt idx="2491">
                  <c:v>0.14022799999999999</c:v>
                </c:pt>
                <c:pt idx="2492">
                  <c:v>0.14068600000000001</c:v>
                </c:pt>
                <c:pt idx="2493">
                  <c:v>0.14114399999999999</c:v>
                </c:pt>
                <c:pt idx="2494">
                  <c:v>0.14160200000000001</c:v>
                </c:pt>
                <c:pt idx="2495">
                  <c:v>0.14205899999999999</c:v>
                </c:pt>
                <c:pt idx="2496">
                  <c:v>0.142517</c:v>
                </c:pt>
                <c:pt idx="2497">
                  <c:v>0.14297499999999999</c:v>
                </c:pt>
                <c:pt idx="2498">
                  <c:v>0.143433</c:v>
                </c:pt>
                <c:pt idx="2499">
                  <c:v>0.14388999999999999</c:v>
                </c:pt>
                <c:pt idx="2500">
                  <c:v>0.144348</c:v>
                </c:pt>
                <c:pt idx="2501">
                  <c:v>0.14480599999999999</c:v>
                </c:pt>
                <c:pt idx="2502">
                  <c:v>0.145264</c:v>
                </c:pt>
                <c:pt idx="2503">
                  <c:v>0.14572099999999999</c:v>
                </c:pt>
                <c:pt idx="2504">
                  <c:v>0.146179</c:v>
                </c:pt>
                <c:pt idx="2505">
                  <c:v>0.14663699999999999</c:v>
                </c:pt>
                <c:pt idx="2506">
                  <c:v>0.147095</c:v>
                </c:pt>
                <c:pt idx="2507">
                  <c:v>0.14755199999999999</c:v>
                </c:pt>
                <c:pt idx="2508">
                  <c:v>0.14801</c:v>
                </c:pt>
                <c:pt idx="2509">
                  <c:v>0.14846799999999999</c:v>
                </c:pt>
                <c:pt idx="2510">
                  <c:v>0.148926</c:v>
                </c:pt>
                <c:pt idx="2511">
                  <c:v>0.14938399999999999</c:v>
                </c:pt>
                <c:pt idx="2512">
                  <c:v>0.149841</c:v>
                </c:pt>
                <c:pt idx="2513">
                  <c:v>0.15029899999999999</c:v>
                </c:pt>
                <c:pt idx="2514">
                  <c:v>0.150757</c:v>
                </c:pt>
                <c:pt idx="2515">
                  <c:v>0.15121499999999999</c:v>
                </c:pt>
                <c:pt idx="2516">
                  <c:v>0.151672</c:v>
                </c:pt>
                <c:pt idx="2517">
                  <c:v>0.15212999999999999</c:v>
                </c:pt>
                <c:pt idx="2518">
                  <c:v>0.152588</c:v>
                </c:pt>
                <c:pt idx="2519">
                  <c:v>0.15304599999999999</c:v>
                </c:pt>
                <c:pt idx="2520">
                  <c:v>0.153503</c:v>
                </c:pt>
                <c:pt idx="2521">
                  <c:v>0.15396099999999999</c:v>
                </c:pt>
                <c:pt idx="2522">
                  <c:v>0.154419</c:v>
                </c:pt>
                <c:pt idx="2523">
                  <c:v>0.15487699999999999</c:v>
                </c:pt>
                <c:pt idx="2524">
                  <c:v>0.155334</c:v>
                </c:pt>
                <c:pt idx="2525">
                  <c:v>0.15579200000000001</c:v>
                </c:pt>
                <c:pt idx="2526">
                  <c:v>0.15625</c:v>
                </c:pt>
                <c:pt idx="2527">
                  <c:v>0.15670799999999999</c:v>
                </c:pt>
                <c:pt idx="2528">
                  <c:v>0.157166</c:v>
                </c:pt>
                <c:pt idx="2529">
                  <c:v>0.15762300000000001</c:v>
                </c:pt>
                <c:pt idx="2530">
                  <c:v>0.158081</c:v>
                </c:pt>
                <c:pt idx="2531">
                  <c:v>0.15853900000000001</c:v>
                </c:pt>
                <c:pt idx="2532">
                  <c:v>0.158997</c:v>
                </c:pt>
                <c:pt idx="2533">
                  <c:v>0.15945400000000001</c:v>
                </c:pt>
                <c:pt idx="2534">
                  <c:v>0.159912</c:v>
                </c:pt>
                <c:pt idx="2535">
                  <c:v>0.16037000000000001</c:v>
                </c:pt>
                <c:pt idx="2536">
                  <c:v>0.160828</c:v>
                </c:pt>
                <c:pt idx="2537">
                  <c:v>0.16128500000000001</c:v>
                </c:pt>
                <c:pt idx="2538">
                  <c:v>0.161743</c:v>
                </c:pt>
                <c:pt idx="2539">
                  <c:v>0.16220100000000001</c:v>
                </c:pt>
                <c:pt idx="2540">
                  <c:v>0.162659</c:v>
                </c:pt>
                <c:pt idx="2541">
                  <c:v>0.16311600000000001</c:v>
                </c:pt>
                <c:pt idx="2542">
                  <c:v>0.163574</c:v>
                </c:pt>
                <c:pt idx="2543">
                  <c:v>0.16403200000000001</c:v>
                </c:pt>
                <c:pt idx="2544">
                  <c:v>0.16449</c:v>
                </c:pt>
                <c:pt idx="2545">
                  <c:v>0.16494800000000001</c:v>
                </c:pt>
                <c:pt idx="2546">
                  <c:v>0.165405</c:v>
                </c:pt>
                <c:pt idx="2547">
                  <c:v>0.16586300000000001</c:v>
                </c:pt>
                <c:pt idx="2548">
                  <c:v>0.166321</c:v>
                </c:pt>
                <c:pt idx="2549">
                  <c:v>0.16677900000000001</c:v>
                </c:pt>
                <c:pt idx="2550">
                  <c:v>0.167236</c:v>
                </c:pt>
                <c:pt idx="2551">
                  <c:v>0.16769400000000001</c:v>
                </c:pt>
                <c:pt idx="2552">
                  <c:v>0.168152</c:v>
                </c:pt>
                <c:pt idx="2553">
                  <c:v>0.16861000000000001</c:v>
                </c:pt>
                <c:pt idx="2554">
                  <c:v>0.169067</c:v>
                </c:pt>
                <c:pt idx="2555">
                  <c:v>0.16952500000000001</c:v>
                </c:pt>
                <c:pt idx="2556">
                  <c:v>0.169983</c:v>
                </c:pt>
                <c:pt idx="2557">
                  <c:v>0.17044100000000001</c:v>
                </c:pt>
                <c:pt idx="2558">
                  <c:v>0.17089799999999999</c:v>
                </c:pt>
                <c:pt idx="2559">
                  <c:v>0.17135600000000001</c:v>
                </c:pt>
                <c:pt idx="2560">
                  <c:v>0.17181399999999999</c:v>
                </c:pt>
                <c:pt idx="2561">
                  <c:v>0.17227200000000001</c:v>
                </c:pt>
                <c:pt idx="2562">
                  <c:v>0.17272899999999999</c:v>
                </c:pt>
                <c:pt idx="2563">
                  <c:v>0.17318700000000001</c:v>
                </c:pt>
                <c:pt idx="2564">
                  <c:v>0.17364499999999999</c:v>
                </c:pt>
                <c:pt idx="2565">
                  <c:v>0.17410300000000001</c:v>
                </c:pt>
                <c:pt idx="2566">
                  <c:v>0.17456099999999999</c:v>
                </c:pt>
                <c:pt idx="2567">
                  <c:v>0.17501800000000001</c:v>
                </c:pt>
                <c:pt idx="2568">
                  <c:v>0.17547599999999999</c:v>
                </c:pt>
                <c:pt idx="2569">
                  <c:v>0.17593400000000001</c:v>
                </c:pt>
                <c:pt idx="2570">
                  <c:v>0.17639199999999999</c:v>
                </c:pt>
                <c:pt idx="2571">
                  <c:v>0.17684900000000001</c:v>
                </c:pt>
                <c:pt idx="2572">
                  <c:v>0.17730699999999999</c:v>
                </c:pt>
                <c:pt idx="2573">
                  <c:v>0.17776500000000001</c:v>
                </c:pt>
                <c:pt idx="2574">
                  <c:v>0.17822299999999999</c:v>
                </c:pt>
                <c:pt idx="2575">
                  <c:v>0.17868000000000001</c:v>
                </c:pt>
                <c:pt idx="2576">
                  <c:v>0.17913799999999999</c:v>
                </c:pt>
                <c:pt idx="2577">
                  <c:v>0.17959600000000001</c:v>
                </c:pt>
                <c:pt idx="2578">
                  <c:v>0.18005399999999999</c:v>
                </c:pt>
                <c:pt idx="2579">
                  <c:v>0.180511</c:v>
                </c:pt>
                <c:pt idx="2580">
                  <c:v>0.18096899999999999</c:v>
                </c:pt>
                <c:pt idx="2581">
                  <c:v>0.181427</c:v>
                </c:pt>
                <c:pt idx="2582">
                  <c:v>0.18188499999999999</c:v>
                </c:pt>
                <c:pt idx="2583">
                  <c:v>0.18234300000000001</c:v>
                </c:pt>
                <c:pt idx="2584">
                  <c:v>0.18279999999999999</c:v>
                </c:pt>
                <c:pt idx="2585">
                  <c:v>0.183258</c:v>
                </c:pt>
                <c:pt idx="2586">
                  <c:v>0.18371599999999999</c:v>
                </c:pt>
                <c:pt idx="2587">
                  <c:v>0.184174</c:v>
                </c:pt>
                <c:pt idx="2588">
                  <c:v>0.18463099999999999</c:v>
                </c:pt>
                <c:pt idx="2589">
                  <c:v>0.185089</c:v>
                </c:pt>
                <c:pt idx="2590">
                  <c:v>0.18554699999999999</c:v>
                </c:pt>
                <c:pt idx="2591">
                  <c:v>0.186005</c:v>
                </c:pt>
                <c:pt idx="2592">
                  <c:v>0.18646199999999999</c:v>
                </c:pt>
                <c:pt idx="2593">
                  <c:v>0.18692</c:v>
                </c:pt>
                <c:pt idx="2594">
                  <c:v>0.18737799999999999</c:v>
                </c:pt>
                <c:pt idx="2595">
                  <c:v>0.187836</c:v>
                </c:pt>
                <c:pt idx="2596">
                  <c:v>0.18829299999999999</c:v>
                </c:pt>
                <c:pt idx="2597">
                  <c:v>0.188751</c:v>
                </c:pt>
                <c:pt idx="2598">
                  <c:v>0.18920899999999999</c:v>
                </c:pt>
                <c:pt idx="2599">
                  <c:v>0.189667</c:v>
                </c:pt>
                <c:pt idx="2600">
                  <c:v>0.19012499999999999</c:v>
                </c:pt>
                <c:pt idx="2601">
                  <c:v>0.190582</c:v>
                </c:pt>
                <c:pt idx="2602">
                  <c:v>0.19103999999999999</c:v>
                </c:pt>
                <c:pt idx="2603">
                  <c:v>0.191498</c:v>
                </c:pt>
                <c:pt idx="2604">
                  <c:v>0.19195599999999999</c:v>
                </c:pt>
                <c:pt idx="2605">
                  <c:v>0.192413</c:v>
                </c:pt>
                <c:pt idx="2606">
                  <c:v>0.19287099999999999</c:v>
                </c:pt>
                <c:pt idx="2607">
                  <c:v>0.193329</c:v>
                </c:pt>
                <c:pt idx="2608">
                  <c:v>0.19378699999999999</c:v>
                </c:pt>
                <c:pt idx="2609">
                  <c:v>0.194244</c:v>
                </c:pt>
                <c:pt idx="2610">
                  <c:v>0.19470199999999999</c:v>
                </c:pt>
                <c:pt idx="2611">
                  <c:v>0.19516</c:v>
                </c:pt>
                <c:pt idx="2612">
                  <c:v>0.19561799999999999</c:v>
                </c:pt>
                <c:pt idx="2613">
                  <c:v>0.196075</c:v>
                </c:pt>
                <c:pt idx="2614">
                  <c:v>0.19653300000000001</c:v>
                </c:pt>
                <c:pt idx="2615">
                  <c:v>0.196991</c:v>
                </c:pt>
                <c:pt idx="2616">
                  <c:v>0.19744900000000001</c:v>
                </c:pt>
                <c:pt idx="2617">
                  <c:v>0.197906</c:v>
                </c:pt>
                <c:pt idx="2618">
                  <c:v>0.19836400000000001</c:v>
                </c:pt>
                <c:pt idx="2619">
                  <c:v>0.198822</c:v>
                </c:pt>
                <c:pt idx="2620">
                  <c:v>0.19928000000000001</c:v>
                </c:pt>
                <c:pt idx="2621">
                  <c:v>0.199738</c:v>
                </c:pt>
                <c:pt idx="2622">
                  <c:v>0.20019500000000001</c:v>
                </c:pt>
                <c:pt idx="2623">
                  <c:v>0.200653</c:v>
                </c:pt>
                <c:pt idx="2624">
                  <c:v>0.20111100000000001</c:v>
                </c:pt>
                <c:pt idx="2625">
                  <c:v>0.201569</c:v>
                </c:pt>
                <c:pt idx="2626">
                  <c:v>0.20202600000000001</c:v>
                </c:pt>
                <c:pt idx="2627">
                  <c:v>0.202484</c:v>
                </c:pt>
                <c:pt idx="2628">
                  <c:v>0.20294200000000001</c:v>
                </c:pt>
                <c:pt idx="2629">
                  <c:v>0.2034</c:v>
                </c:pt>
                <c:pt idx="2630">
                  <c:v>0.20385700000000001</c:v>
                </c:pt>
                <c:pt idx="2631">
                  <c:v>0.204315</c:v>
                </c:pt>
                <c:pt idx="2632">
                  <c:v>0.20477300000000001</c:v>
                </c:pt>
                <c:pt idx="2633">
                  <c:v>0.205231</c:v>
                </c:pt>
                <c:pt idx="2634">
                  <c:v>0.20568800000000001</c:v>
                </c:pt>
                <c:pt idx="2635">
                  <c:v>0.206146</c:v>
                </c:pt>
                <c:pt idx="2636">
                  <c:v>0.20660400000000001</c:v>
                </c:pt>
                <c:pt idx="2637">
                  <c:v>0.207062</c:v>
                </c:pt>
                <c:pt idx="2638">
                  <c:v>0.20752000000000001</c:v>
                </c:pt>
                <c:pt idx="2639">
                  <c:v>0.207977</c:v>
                </c:pt>
                <c:pt idx="2640">
                  <c:v>0.20843500000000001</c:v>
                </c:pt>
                <c:pt idx="2641">
                  <c:v>0.208893</c:v>
                </c:pt>
                <c:pt idx="2642">
                  <c:v>0.20935100000000001</c:v>
                </c:pt>
                <c:pt idx="2643">
                  <c:v>0.20980799999999999</c:v>
                </c:pt>
                <c:pt idx="2644">
                  <c:v>0.21026600000000001</c:v>
                </c:pt>
                <c:pt idx="2645">
                  <c:v>0.21072399999999999</c:v>
                </c:pt>
                <c:pt idx="2646">
                  <c:v>0.21118200000000001</c:v>
                </c:pt>
                <c:pt idx="2647">
                  <c:v>0.21163899999999999</c:v>
                </c:pt>
                <c:pt idx="2648">
                  <c:v>0.21209700000000001</c:v>
                </c:pt>
                <c:pt idx="2649">
                  <c:v>0.21255499999999999</c:v>
                </c:pt>
                <c:pt idx="2650">
                  <c:v>0.21301300000000001</c:v>
                </c:pt>
                <c:pt idx="2651">
                  <c:v>0.21346999999999999</c:v>
                </c:pt>
                <c:pt idx="2652">
                  <c:v>0.21392800000000001</c:v>
                </c:pt>
                <c:pt idx="2653">
                  <c:v>0.21438599999999999</c:v>
                </c:pt>
                <c:pt idx="2654">
                  <c:v>0.21484400000000001</c:v>
                </c:pt>
                <c:pt idx="2655">
                  <c:v>0.21530199999999999</c:v>
                </c:pt>
                <c:pt idx="2656">
                  <c:v>0.21575900000000001</c:v>
                </c:pt>
                <c:pt idx="2657">
                  <c:v>0.21621699999999999</c:v>
                </c:pt>
                <c:pt idx="2658">
                  <c:v>0.21667500000000001</c:v>
                </c:pt>
                <c:pt idx="2659">
                  <c:v>0.21713299999999999</c:v>
                </c:pt>
                <c:pt idx="2660">
                  <c:v>0.21759000000000001</c:v>
                </c:pt>
                <c:pt idx="2661">
                  <c:v>0.21804799999999999</c:v>
                </c:pt>
                <c:pt idx="2662">
                  <c:v>0.21850600000000001</c:v>
                </c:pt>
                <c:pt idx="2663">
                  <c:v>0.21896399999999999</c:v>
                </c:pt>
                <c:pt idx="2664">
                  <c:v>0.219421</c:v>
                </c:pt>
                <c:pt idx="2665">
                  <c:v>0.21987899999999999</c:v>
                </c:pt>
                <c:pt idx="2666">
                  <c:v>0.22033700000000001</c:v>
                </c:pt>
                <c:pt idx="2667">
                  <c:v>0.22079499999999999</c:v>
                </c:pt>
                <c:pt idx="2668">
                  <c:v>0.221252</c:v>
                </c:pt>
                <c:pt idx="2669">
                  <c:v>0.22170999999999999</c:v>
                </c:pt>
                <c:pt idx="2670">
                  <c:v>0.222168</c:v>
                </c:pt>
                <c:pt idx="2671">
                  <c:v>0.22262599999999999</c:v>
                </c:pt>
                <c:pt idx="2672">
                  <c:v>0.223083</c:v>
                </c:pt>
                <c:pt idx="2673">
                  <c:v>0.22354099999999999</c:v>
                </c:pt>
                <c:pt idx="2674">
                  <c:v>0.223999</c:v>
                </c:pt>
                <c:pt idx="2675">
                  <c:v>0.22445699999999999</c:v>
                </c:pt>
                <c:pt idx="2676">
                  <c:v>0.224915</c:v>
                </c:pt>
                <c:pt idx="2677">
                  <c:v>0.22537199999999999</c:v>
                </c:pt>
                <c:pt idx="2678">
                  <c:v>0.22583</c:v>
                </c:pt>
                <c:pt idx="2679">
                  <c:v>0.22628799999999999</c:v>
                </c:pt>
                <c:pt idx="2680">
                  <c:v>0.226746</c:v>
                </c:pt>
                <c:pt idx="2681">
                  <c:v>0.22720299999999999</c:v>
                </c:pt>
                <c:pt idx="2682">
                  <c:v>0.227661</c:v>
                </c:pt>
                <c:pt idx="2683">
                  <c:v>0.22811899999999999</c:v>
                </c:pt>
                <c:pt idx="2684">
                  <c:v>0.228577</c:v>
                </c:pt>
                <c:pt idx="2685">
                  <c:v>0.22903399999999999</c:v>
                </c:pt>
                <c:pt idx="2686">
                  <c:v>0.229492</c:v>
                </c:pt>
                <c:pt idx="2687">
                  <c:v>0.22994999999999999</c:v>
                </c:pt>
                <c:pt idx="2688">
                  <c:v>0.230408</c:v>
                </c:pt>
                <c:pt idx="2689">
                  <c:v>0.23086499999999999</c:v>
                </c:pt>
                <c:pt idx="2690">
                  <c:v>0.231323</c:v>
                </c:pt>
                <c:pt idx="2691">
                  <c:v>0.23178099999999999</c:v>
                </c:pt>
                <c:pt idx="2692">
                  <c:v>0.232239</c:v>
                </c:pt>
                <c:pt idx="2693">
                  <c:v>0.23269699999999999</c:v>
                </c:pt>
                <c:pt idx="2694">
                  <c:v>0.233154</c:v>
                </c:pt>
                <c:pt idx="2695">
                  <c:v>0.23361199999999999</c:v>
                </c:pt>
                <c:pt idx="2696">
                  <c:v>0.23407</c:v>
                </c:pt>
                <c:pt idx="2697">
                  <c:v>0.23452799999999999</c:v>
                </c:pt>
                <c:pt idx="2698">
                  <c:v>0.234985</c:v>
                </c:pt>
                <c:pt idx="2699">
                  <c:v>0.23544300000000001</c:v>
                </c:pt>
                <c:pt idx="2700">
                  <c:v>0.235901</c:v>
                </c:pt>
                <c:pt idx="2701">
                  <c:v>0.23635900000000001</c:v>
                </c:pt>
                <c:pt idx="2702">
                  <c:v>0.236816</c:v>
                </c:pt>
                <c:pt idx="2703">
                  <c:v>0.23727400000000001</c:v>
                </c:pt>
                <c:pt idx="2704">
                  <c:v>0.237732</c:v>
                </c:pt>
                <c:pt idx="2705">
                  <c:v>0.23819000000000001</c:v>
                </c:pt>
                <c:pt idx="2706">
                  <c:v>0.238647</c:v>
                </c:pt>
                <c:pt idx="2707">
                  <c:v>0.23910500000000001</c:v>
                </c:pt>
                <c:pt idx="2708">
                  <c:v>0.239563</c:v>
                </c:pt>
                <c:pt idx="2709">
                  <c:v>0.24002100000000001</c:v>
                </c:pt>
                <c:pt idx="2710">
                  <c:v>0.240479</c:v>
                </c:pt>
                <c:pt idx="2711">
                  <c:v>0.24093600000000001</c:v>
                </c:pt>
                <c:pt idx="2712">
                  <c:v>0.241394</c:v>
                </c:pt>
                <c:pt idx="2713">
                  <c:v>0.24185200000000001</c:v>
                </c:pt>
                <c:pt idx="2714">
                  <c:v>0.24231</c:v>
                </c:pt>
                <c:pt idx="2715">
                  <c:v>0.24276700000000001</c:v>
                </c:pt>
                <c:pt idx="2716">
                  <c:v>0.243225</c:v>
                </c:pt>
                <c:pt idx="2717">
                  <c:v>0.24368300000000001</c:v>
                </c:pt>
                <c:pt idx="2718">
                  <c:v>0.244141</c:v>
                </c:pt>
                <c:pt idx="2719">
                  <c:v>0.24459800000000001</c:v>
                </c:pt>
                <c:pt idx="2720">
                  <c:v>0.245056</c:v>
                </c:pt>
                <c:pt idx="2721">
                  <c:v>0.24551400000000001</c:v>
                </c:pt>
                <c:pt idx="2722">
                  <c:v>0.245972</c:v>
                </c:pt>
                <c:pt idx="2723">
                  <c:v>0.24642900000000001</c:v>
                </c:pt>
                <c:pt idx="2724">
                  <c:v>0.246887</c:v>
                </c:pt>
                <c:pt idx="2725">
                  <c:v>0.24734500000000001</c:v>
                </c:pt>
                <c:pt idx="2726">
                  <c:v>0.247803</c:v>
                </c:pt>
                <c:pt idx="2727">
                  <c:v>0.24826000000000001</c:v>
                </c:pt>
                <c:pt idx="2728">
                  <c:v>0.24871799999999999</c:v>
                </c:pt>
                <c:pt idx="2729">
                  <c:v>0.24917600000000001</c:v>
                </c:pt>
                <c:pt idx="2730">
                  <c:v>0.24963399999999999</c:v>
                </c:pt>
                <c:pt idx="2731">
                  <c:v>0.25009199999999998</c:v>
                </c:pt>
                <c:pt idx="2732">
                  <c:v>0.25054900000000002</c:v>
                </c:pt>
                <c:pt idx="2733">
                  <c:v>0.25100699999999998</c:v>
                </c:pt>
                <c:pt idx="2734">
                  <c:v>0.25146499999999999</c:v>
                </c:pt>
                <c:pt idx="2735">
                  <c:v>0.25192300000000001</c:v>
                </c:pt>
                <c:pt idx="2736">
                  <c:v>0.25237999999999999</c:v>
                </c:pt>
                <c:pt idx="2737">
                  <c:v>0.25283800000000001</c:v>
                </c:pt>
                <c:pt idx="2738">
                  <c:v>0.25329600000000002</c:v>
                </c:pt>
                <c:pt idx="2739">
                  <c:v>0.25375399999999998</c:v>
                </c:pt>
                <c:pt idx="2740">
                  <c:v>0.25421100000000002</c:v>
                </c:pt>
                <c:pt idx="2741">
                  <c:v>0.25466899999999998</c:v>
                </c:pt>
                <c:pt idx="2742">
                  <c:v>0.25512699999999999</c:v>
                </c:pt>
                <c:pt idx="2743">
                  <c:v>0.25558500000000001</c:v>
                </c:pt>
                <c:pt idx="2744">
                  <c:v>0.25604199999999999</c:v>
                </c:pt>
                <c:pt idx="2745">
                  <c:v>0.25650000000000001</c:v>
                </c:pt>
                <c:pt idx="2746">
                  <c:v>0.25695800000000002</c:v>
                </c:pt>
                <c:pt idx="2747">
                  <c:v>0.25741599999999998</c:v>
                </c:pt>
                <c:pt idx="2748">
                  <c:v>0.25787399999999999</c:v>
                </c:pt>
                <c:pt idx="2749">
                  <c:v>0.25833099999999998</c:v>
                </c:pt>
                <c:pt idx="2750">
                  <c:v>0.25878899999999999</c:v>
                </c:pt>
                <c:pt idx="2751">
                  <c:v>0.25924700000000001</c:v>
                </c:pt>
                <c:pt idx="2752">
                  <c:v>0.25970500000000002</c:v>
                </c:pt>
                <c:pt idx="2753">
                  <c:v>0.260162</c:v>
                </c:pt>
                <c:pt idx="2754">
                  <c:v>0.26062000000000002</c:v>
                </c:pt>
                <c:pt idx="2755">
                  <c:v>0.26107799999999998</c:v>
                </c:pt>
                <c:pt idx="2756">
                  <c:v>0.26153599999999999</c:v>
                </c:pt>
                <c:pt idx="2757">
                  <c:v>0.26199299999999998</c:v>
                </c:pt>
                <c:pt idx="2758">
                  <c:v>0.26245099999999999</c:v>
                </c:pt>
                <c:pt idx="2759">
                  <c:v>0.262909</c:v>
                </c:pt>
                <c:pt idx="2760">
                  <c:v>0.26336700000000002</c:v>
                </c:pt>
                <c:pt idx="2761">
                  <c:v>0.263824</c:v>
                </c:pt>
                <c:pt idx="2762">
                  <c:v>0.26428200000000002</c:v>
                </c:pt>
                <c:pt idx="2763">
                  <c:v>0.26473999999999998</c:v>
                </c:pt>
                <c:pt idx="2764">
                  <c:v>0.26519799999999999</c:v>
                </c:pt>
                <c:pt idx="2765">
                  <c:v>0.265656</c:v>
                </c:pt>
                <c:pt idx="2766">
                  <c:v>0.26611299999999999</c:v>
                </c:pt>
                <c:pt idx="2767">
                  <c:v>0.266571</c:v>
                </c:pt>
                <c:pt idx="2768">
                  <c:v>0.26702900000000002</c:v>
                </c:pt>
                <c:pt idx="2769">
                  <c:v>0.26748699999999997</c:v>
                </c:pt>
                <c:pt idx="2770">
                  <c:v>0.26794400000000002</c:v>
                </c:pt>
                <c:pt idx="2771">
                  <c:v>0.26840199999999997</c:v>
                </c:pt>
                <c:pt idx="2772">
                  <c:v>0.26885999999999999</c:v>
                </c:pt>
                <c:pt idx="2773">
                  <c:v>0.269318</c:v>
                </c:pt>
                <c:pt idx="2774">
                  <c:v>0.26977499999999999</c:v>
                </c:pt>
                <c:pt idx="2775">
                  <c:v>0.270233</c:v>
                </c:pt>
                <c:pt idx="2776">
                  <c:v>0.27069100000000001</c:v>
                </c:pt>
                <c:pt idx="2777">
                  <c:v>0.27114899999999997</c:v>
                </c:pt>
                <c:pt idx="2778">
                  <c:v>0.27160600000000001</c:v>
                </c:pt>
                <c:pt idx="2779">
                  <c:v>0.27206399999999997</c:v>
                </c:pt>
                <c:pt idx="2780">
                  <c:v>0.27252199999999999</c:v>
                </c:pt>
                <c:pt idx="2781">
                  <c:v>0.27298</c:v>
                </c:pt>
                <c:pt idx="2782">
                  <c:v>0.27343800000000001</c:v>
                </c:pt>
                <c:pt idx="2783">
                  <c:v>0.273895</c:v>
                </c:pt>
                <c:pt idx="2784">
                  <c:v>0.27435300000000001</c:v>
                </c:pt>
                <c:pt idx="2785">
                  <c:v>0.27481100000000003</c:v>
                </c:pt>
                <c:pt idx="2786">
                  <c:v>0.27526899999999999</c:v>
                </c:pt>
                <c:pt idx="2787">
                  <c:v>0.27572600000000003</c:v>
                </c:pt>
                <c:pt idx="2788">
                  <c:v>0.27618399999999999</c:v>
                </c:pt>
                <c:pt idx="2789">
                  <c:v>0.276642</c:v>
                </c:pt>
                <c:pt idx="2790">
                  <c:v>0.27710000000000001</c:v>
                </c:pt>
                <c:pt idx="2791">
                  <c:v>0.277557</c:v>
                </c:pt>
                <c:pt idx="2792">
                  <c:v>0.27801500000000001</c:v>
                </c:pt>
                <c:pt idx="2793">
                  <c:v>0.27847300000000003</c:v>
                </c:pt>
                <c:pt idx="2794">
                  <c:v>0.27893099999999998</c:v>
                </c:pt>
                <c:pt idx="2795">
                  <c:v>0.27938800000000003</c:v>
                </c:pt>
                <c:pt idx="2796">
                  <c:v>0.27984599999999998</c:v>
                </c:pt>
                <c:pt idx="2797">
                  <c:v>0.280304</c:v>
                </c:pt>
                <c:pt idx="2798">
                  <c:v>0.28076200000000001</c:v>
                </c:pt>
                <c:pt idx="2799">
                  <c:v>0.281219</c:v>
                </c:pt>
                <c:pt idx="2800">
                  <c:v>0.28167700000000001</c:v>
                </c:pt>
                <c:pt idx="2801">
                  <c:v>0.28213500000000002</c:v>
                </c:pt>
                <c:pt idx="2802">
                  <c:v>0.28259299999999998</c:v>
                </c:pt>
                <c:pt idx="2803">
                  <c:v>0.283051</c:v>
                </c:pt>
                <c:pt idx="2804">
                  <c:v>0.28350799999999998</c:v>
                </c:pt>
                <c:pt idx="2805">
                  <c:v>0.283966</c:v>
                </c:pt>
                <c:pt idx="2806">
                  <c:v>0.28442400000000001</c:v>
                </c:pt>
                <c:pt idx="2807">
                  <c:v>0.28488200000000002</c:v>
                </c:pt>
                <c:pt idx="2808">
                  <c:v>0.28533900000000001</c:v>
                </c:pt>
                <c:pt idx="2809">
                  <c:v>0.28579700000000002</c:v>
                </c:pt>
                <c:pt idx="2810">
                  <c:v>0.28625499999999998</c:v>
                </c:pt>
                <c:pt idx="2811">
                  <c:v>0.286713</c:v>
                </c:pt>
                <c:pt idx="2812">
                  <c:v>0.28716999999999998</c:v>
                </c:pt>
                <c:pt idx="2813">
                  <c:v>0.28762799999999999</c:v>
                </c:pt>
                <c:pt idx="2814">
                  <c:v>0.28808600000000001</c:v>
                </c:pt>
                <c:pt idx="2815">
                  <c:v>0.28854400000000002</c:v>
                </c:pt>
                <c:pt idx="2816">
                  <c:v>0.28900100000000001</c:v>
                </c:pt>
                <c:pt idx="2817">
                  <c:v>0.28945900000000002</c:v>
                </c:pt>
                <c:pt idx="2818">
                  <c:v>0.28991699999999998</c:v>
                </c:pt>
                <c:pt idx="2819">
                  <c:v>0.29037499999999999</c:v>
                </c:pt>
                <c:pt idx="2820">
                  <c:v>0.29083300000000001</c:v>
                </c:pt>
                <c:pt idx="2821">
                  <c:v>0.29128999999999999</c:v>
                </c:pt>
                <c:pt idx="2822">
                  <c:v>0.29174800000000001</c:v>
                </c:pt>
                <c:pt idx="2823">
                  <c:v>0.29220600000000002</c:v>
                </c:pt>
                <c:pt idx="2824">
                  <c:v>0.29266399999999998</c:v>
                </c:pt>
                <c:pt idx="2825">
                  <c:v>0.29312100000000002</c:v>
                </c:pt>
                <c:pt idx="2826">
                  <c:v>0.29357899999999998</c:v>
                </c:pt>
                <c:pt idx="2827">
                  <c:v>0.29403699999999999</c:v>
                </c:pt>
                <c:pt idx="2828">
                  <c:v>0.29449500000000001</c:v>
                </c:pt>
                <c:pt idx="2829">
                  <c:v>0.29495199999999999</c:v>
                </c:pt>
                <c:pt idx="2830">
                  <c:v>0.29541000000000001</c:v>
                </c:pt>
                <c:pt idx="2831">
                  <c:v>0.29586800000000002</c:v>
                </c:pt>
                <c:pt idx="2832">
                  <c:v>0.29632599999999998</c:v>
                </c:pt>
                <c:pt idx="2833">
                  <c:v>0.29678300000000002</c:v>
                </c:pt>
                <c:pt idx="2834">
                  <c:v>0.29724099999999998</c:v>
                </c:pt>
                <c:pt idx="2835">
                  <c:v>0.29769899999999999</c:v>
                </c:pt>
                <c:pt idx="2836">
                  <c:v>0.29815700000000001</c:v>
                </c:pt>
                <c:pt idx="2837">
                  <c:v>0.29861500000000002</c:v>
                </c:pt>
                <c:pt idx="2838">
                  <c:v>0.299072</c:v>
                </c:pt>
                <c:pt idx="2839">
                  <c:v>0.29953000000000002</c:v>
                </c:pt>
                <c:pt idx="2840">
                  <c:v>0.29998799999999998</c:v>
                </c:pt>
                <c:pt idx="2841">
                  <c:v>0.30044599999999999</c:v>
                </c:pt>
                <c:pt idx="2842">
                  <c:v>0.30090299999999998</c:v>
                </c:pt>
                <c:pt idx="2843">
                  <c:v>0.30136099999999999</c:v>
                </c:pt>
                <c:pt idx="2844">
                  <c:v>0.301819</c:v>
                </c:pt>
                <c:pt idx="2845">
                  <c:v>0.30227700000000002</c:v>
                </c:pt>
                <c:pt idx="2846">
                  <c:v>0.302734</c:v>
                </c:pt>
                <c:pt idx="2847">
                  <c:v>0.30319200000000002</c:v>
                </c:pt>
                <c:pt idx="2848">
                  <c:v>0.30364999999999998</c:v>
                </c:pt>
                <c:pt idx="2849">
                  <c:v>0.30410799999999999</c:v>
                </c:pt>
                <c:pt idx="2850">
                  <c:v>0.30456499999999997</c:v>
                </c:pt>
                <c:pt idx="2851">
                  <c:v>0.30502299999999999</c:v>
                </c:pt>
                <c:pt idx="2852">
                  <c:v>0.305481</c:v>
                </c:pt>
                <c:pt idx="2853">
                  <c:v>0.30593900000000002</c:v>
                </c:pt>
                <c:pt idx="2854">
                  <c:v>0.306396</c:v>
                </c:pt>
                <c:pt idx="2855">
                  <c:v>0.30685400000000002</c:v>
                </c:pt>
                <c:pt idx="2856">
                  <c:v>0.30731199999999997</c:v>
                </c:pt>
                <c:pt idx="2857">
                  <c:v>0.30776999999999999</c:v>
                </c:pt>
                <c:pt idx="2858">
                  <c:v>0.308228</c:v>
                </c:pt>
                <c:pt idx="2859">
                  <c:v>0.30868499999999999</c:v>
                </c:pt>
                <c:pt idx="2860">
                  <c:v>0.309143</c:v>
                </c:pt>
                <c:pt idx="2861">
                  <c:v>0.30960100000000002</c:v>
                </c:pt>
                <c:pt idx="2862">
                  <c:v>0.31005899999999997</c:v>
                </c:pt>
                <c:pt idx="2863">
                  <c:v>0.31051600000000001</c:v>
                </c:pt>
                <c:pt idx="2864">
                  <c:v>0.31097399999999997</c:v>
                </c:pt>
                <c:pt idx="2865">
                  <c:v>0.31143199999999999</c:v>
                </c:pt>
                <c:pt idx="2866">
                  <c:v>0.31189</c:v>
                </c:pt>
                <c:pt idx="2867">
                  <c:v>0.31234699999999999</c:v>
                </c:pt>
                <c:pt idx="2868">
                  <c:v>0.312805</c:v>
                </c:pt>
                <c:pt idx="2869">
                  <c:v>0.31326300000000001</c:v>
                </c:pt>
                <c:pt idx="2870">
                  <c:v>0.31372100000000003</c:v>
                </c:pt>
                <c:pt idx="2871">
                  <c:v>0.31417800000000001</c:v>
                </c:pt>
                <c:pt idx="2872">
                  <c:v>0.31463600000000003</c:v>
                </c:pt>
                <c:pt idx="2873">
                  <c:v>0.31509399999999999</c:v>
                </c:pt>
                <c:pt idx="2874">
                  <c:v>0.315552</c:v>
                </c:pt>
                <c:pt idx="2875">
                  <c:v>0.31601000000000001</c:v>
                </c:pt>
                <c:pt idx="2876">
                  <c:v>0.316467</c:v>
                </c:pt>
                <c:pt idx="2877">
                  <c:v>0.31692500000000001</c:v>
                </c:pt>
                <c:pt idx="2878">
                  <c:v>0.31738300000000003</c:v>
                </c:pt>
                <c:pt idx="2879">
                  <c:v>0.31784099999999998</c:v>
                </c:pt>
                <c:pt idx="2880">
                  <c:v>0.31829800000000003</c:v>
                </c:pt>
                <c:pt idx="2881">
                  <c:v>0.31875599999999998</c:v>
                </c:pt>
                <c:pt idx="2882">
                  <c:v>0.319214</c:v>
                </c:pt>
                <c:pt idx="2883">
                  <c:v>0.31967200000000001</c:v>
                </c:pt>
                <c:pt idx="2884">
                  <c:v>0.320129</c:v>
                </c:pt>
                <c:pt idx="2885">
                  <c:v>0.32058700000000001</c:v>
                </c:pt>
                <c:pt idx="2886">
                  <c:v>0.32104500000000002</c:v>
                </c:pt>
                <c:pt idx="2887">
                  <c:v>0.32150299999999998</c:v>
                </c:pt>
                <c:pt idx="2888">
                  <c:v>0.32196000000000002</c:v>
                </c:pt>
                <c:pt idx="2889">
                  <c:v>0.32241799999999998</c:v>
                </c:pt>
                <c:pt idx="2890">
                  <c:v>0.322876</c:v>
                </c:pt>
                <c:pt idx="2891">
                  <c:v>0.32333400000000001</c:v>
                </c:pt>
                <c:pt idx="2892">
                  <c:v>0.32379200000000002</c:v>
                </c:pt>
                <c:pt idx="2893">
                  <c:v>0.32424900000000001</c:v>
                </c:pt>
                <c:pt idx="2894">
                  <c:v>0.32470700000000002</c:v>
                </c:pt>
                <c:pt idx="2895">
                  <c:v>0.32516499999999998</c:v>
                </c:pt>
                <c:pt idx="2896">
                  <c:v>0.325623</c:v>
                </c:pt>
                <c:pt idx="2897">
                  <c:v>0.32607999999999998</c:v>
                </c:pt>
                <c:pt idx="2898">
                  <c:v>0.32653799999999999</c:v>
                </c:pt>
                <c:pt idx="2899">
                  <c:v>0.32699600000000001</c:v>
                </c:pt>
                <c:pt idx="2900">
                  <c:v>0.32745400000000002</c:v>
                </c:pt>
                <c:pt idx="2901">
                  <c:v>0.32791100000000001</c:v>
                </c:pt>
                <c:pt idx="2902">
                  <c:v>0.32836900000000002</c:v>
                </c:pt>
                <c:pt idx="2903">
                  <c:v>0.32882699999999998</c:v>
                </c:pt>
                <c:pt idx="2904">
                  <c:v>0.32928499999999999</c:v>
                </c:pt>
                <c:pt idx="2905">
                  <c:v>0.32974199999999998</c:v>
                </c:pt>
                <c:pt idx="2906">
                  <c:v>0.33019999999999999</c:v>
                </c:pt>
                <c:pt idx="2907">
                  <c:v>0.33065800000000001</c:v>
                </c:pt>
                <c:pt idx="2908">
                  <c:v>0.33111600000000002</c:v>
                </c:pt>
                <c:pt idx="2909">
                  <c:v>0.33157300000000001</c:v>
                </c:pt>
                <c:pt idx="2910">
                  <c:v>0.33203100000000002</c:v>
                </c:pt>
                <c:pt idx="2911">
                  <c:v>0.33248899999999998</c:v>
                </c:pt>
                <c:pt idx="2912">
                  <c:v>0.33294699999999999</c:v>
                </c:pt>
                <c:pt idx="2913">
                  <c:v>0.33340500000000001</c:v>
                </c:pt>
                <c:pt idx="2914">
                  <c:v>0.33386199999999999</c:v>
                </c:pt>
                <c:pt idx="2915">
                  <c:v>0.33432000000000001</c:v>
                </c:pt>
                <c:pt idx="2916">
                  <c:v>0.33477800000000002</c:v>
                </c:pt>
                <c:pt idx="2917">
                  <c:v>0.33523599999999998</c:v>
                </c:pt>
                <c:pt idx="2918">
                  <c:v>0.33569300000000002</c:v>
                </c:pt>
                <c:pt idx="2919">
                  <c:v>0.33615099999999998</c:v>
                </c:pt>
                <c:pt idx="2920">
                  <c:v>0.33660899999999999</c:v>
                </c:pt>
                <c:pt idx="2921">
                  <c:v>0.33706700000000001</c:v>
                </c:pt>
                <c:pt idx="2922">
                  <c:v>0.33752399999999999</c:v>
                </c:pt>
                <c:pt idx="2923">
                  <c:v>0.337982</c:v>
                </c:pt>
                <c:pt idx="2924">
                  <c:v>0.33844000000000002</c:v>
                </c:pt>
                <c:pt idx="2925">
                  <c:v>0.33889799999999998</c:v>
                </c:pt>
                <c:pt idx="2926">
                  <c:v>0.33935500000000002</c:v>
                </c:pt>
                <c:pt idx="2927">
                  <c:v>0.33981299999999998</c:v>
                </c:pt>
                <c:pt idx="2928">
                  <c:v>0.34027099999999999</c:v>
                </c:pt>
                <c:pt idx="2929">
                  <c:v>0.340729</c:v>
                </c:pt>
                <c:pt idx="2930">
                  <c:v>0.34118700000000002</c:v>
                </c:pt>
                <c:pt idx="2931">
                  <c:v>0.341644</c:v>
                </c:pt>
                <c:pt idx="2932">
                  <c:v>0.34210200000000002</c:v>
                </c:pt>
                <c:pt idx="2933">
                  <c:v>0.34255999999999998</c:v>
                </c:pt>
                <c:pt idx="2934">
                  <c:v>0.34301799999999999</c:v>
                </c:pt>
                <c:pt idx="2935">
                  <c:v>0.34347499999999997</c:v>
                </c:pt>
                <c:pt idx="2936">
                  <c:v>0.34393299999999999</c:v>
                </c:pt>
                <c:pt idx="2937">
                  <c:v>0.344391</c:v>
                </c:pt>
                <c:pt idx="2938">
                  <c:v>0.34484900000000002</c:v>
                </c:pt>
                <c:pt idx="2939">
                  <c:v>0.345306</c:v>
                </c:pt>
                <c:pt idx="2940">
                  <c:v>0.34576400000000002</c:v>
                </c:pt>
                <c:pt idx="2941">
                  <c:v>0.34622199999999997</c:v>
                </c:pt>
                <c:pt idx="2942">
                  <c:v>0.34667999999999999</c:v>
                </c:pt>
                <c:pt idx="2943">
                  <c:v>0.34713699999999997</c:v>
                </c:pt>
                <c:pt idx="2944">
                  <c:v>0.34759499999999999</c:v>
                </c:pt>
                <c:pt idx="2945">
                  <c:v>0.348053</c:v>
                </c:pt>
                <c:pt idx="2946">
                  <c:v>0.34851100000000002</c:v>
                </c:pt>
                <c:pt idx="2947">
                  <c:v>0.34896899999999997</c:v>
                </c:pt>
                <c:pt idx="2948">
                  <c:v>0.34942600000000001</c:v>
                </c:pt>
                <c:pt idx="2949">
                  <c:v>0.34988399999999997</c:v>
                </c:pt>
                <c:pt idx="2950">
                  <c:v>0.35034199999999999</c:v>
                </c:pt>
                <c:pt idx="2951">
                  <c:v>0.3508</c:v>
                </c:pt>
                <c:pt idx="2952">
                  <c:v>0.35125699999999999</c:v>
                </c:pt>
                <c:pt idx="2953">
                  <c:v>0.351715</c:v>
                </c:pt>
                <c:pt idx="2954">
                  <c:v>0.35217300000000001</c:v>
                </c:pt>
                <c:pt idx="2955">
                  <c:v>0.35263100000000003</c:v>
                </c:pt>
                <c:pt idx="2956">
                  <c:v>0.35308800000000001</c:v>
                </c:pt>
                <c:pt idx="2957">
                  <c:v>0.35354600000000003</c:v>
                </c:pt>
                <c:pt idx="2958">
                  <c:v>0.35400399999999999</c:v>
                </c:pt>
                <c:pt idx="2959">
                  <c:v>0.354462</c:v>
                </c:pt>
                <c:pt idx="2960">
                  <c:v>0.35491899999999998</c:v>
                </c:pt>
                <c:pt idx="2961">
                  <c:v>0.355377</c:v>
                </c:pt>
                <c:pt idx="2962">
                  <c:v>0.35583500000000001</c:v>
                </c:pt>
                <c:pt idx="2963">
                  <c:v>0.35629300000000003</c:v>
                </c:pt>
                <c:pt idx="2964">
                  <c:v>0.35675000000000001</c:v>
                </c:pt>
                <c:pt idx="2965">
                  <c:v>0.35720800000000003</c:v>
                </c:pt>
                <c:pt idx="2966">
                  <c:v>0.35766599999999998</c:v>
                </c:pt>
                <c:pt idx="2967">
                  <c:v>0.358124</c:v>
                </c:pt>
                <c:pt idx="2968">
                  <c:v>0.35858200000000001</c:v>
                </c:pt>
                <c:pt idx="2969">
                  <c:v>0.359039</c:v>
                </c:pt>
                <c:pt idx="2970">
                  <c:v>0.35949700000000001</c:v>
                </c:pt>
                <c:pt idx="2971">
                  <c:v>0.35995500000000002</c:v>
                </c:pt>
                <c:pt idx="2972">
                  <c:v>0.36041299999999998</c:v>
                </c:pt>
                <c:pt idx="2973">
                  <c:v>0.36087000000000002</c:v>
                </c:pt>
                <c:pt idx="2974">
                  <c:v>0.36132799999999998</c:v>
                </c:pt>
                <c:pt idx="2975">
                  <c:v>0.361786</c:v>
                </c:pt>
                <c:pt idx="2976">
                  <c:v>0.36224400000000001</c:v>
                </c:pt>
                <c:pt idx="2977">
                  <c:v>0.362701</c:v>
                </c:pt>
                <c:pt idx="2978">
                  <c:v>0.36315900000000001</c:v>
                </c:pt>
                <c:pt idx="2979">
                  <c:v>0.36361700000000002</c:v>
                </c:pt>
                <c:pt idx="2980">
                  <c:v>0.36407499999999998</c:v>
                </c:pt>
                <c:pt idx="2981">
                  <c:v>0.36453200000000002</c:v>
                </c:pt>
                <c:pt idx="2982">
                  <c:v>0.36498999999999998</c:v>
                </c:pt>
                <c:pt idx="2983">
                  <c:v>0.365448</c:v>
                </c:pt>
                <c:pt idx="2984">
                  <c:v>0.36590600000000001</c:v>
                </c:pt>
                <c:pt idx="2985">
                  <c:v>0.36636400000000002</c:v>
                </c:pt>
                <c:pt idx="2986">
                  <c:v>0.36682100000000001</c:v>
                </c:pt>
                <c:pt idx="2987">
                  <c:v>0.36727900000000002</c:v>
                </c:pt>
                <c:pt idx="2988">
                  <c:v>0.36773699999999998</c:v>
                </c:pt>
                <c:pt idx="2989">
                  <c:v>0.36819499999999999</c:v>
                </c:pt>
                <c:pt idx="2990">
                  <c:v>0.36865199999999998</c:v>
                </c:pt>
                <c:pt idx="2991">
                  <c:v>0.36910999999999999</c:v>
                </c:pt>
                <c:pt idx="2992">
                  <c:v>0.36956800000000001</c:v>
                </c:pt>
                <c:pt idx="2993">
                  <c:v>0.37002600000000002</c:v>
                </c:pt>
                <c:pt idx="2994">
                  <c:v>0.37048300000000001</c:v>
                </c:pt>
                <c:pt idx="2995">
                  <c:v>0.37094100000000002</c:v>
                </c:pt>
                <c:pt idx="2996">
                  <c:v>0.37139899999999998</c:v>
                </c:pt>
                <c:pt idx="2997">
                  <c:v>0.37185699999999999</c:v>
                </c:pt>
                <c:pt idx="2998">
                  <c:v>0.37231399999999998</c:v>
                </c:pt>
                <c:pt idx="2999">
                  <c:v>0.37277199999999999</c:v>
                </c:pt>
                <c:pt idx="3000">
                  <c:v>0.37323000000000001</c:v>
                </c:pt>
                <c:pt idx="3001">
                  <c:v>0.37368800000000002</c:v>
                </c:pt>
                <c:pt idx="3002">
                  <c:v>0.37414599999999998</c:v>
                </c:pt>
                <c:pt idx="3003">
                  <c:v>0.37460300000000002</c:v>
                </c:pt>
                <c:pt idx="3004">
                  <c:v>0.37506099999999998</c:v>
                </c:pt>
                <c:pt idx="3005">
                  <c:v>0.37551899999999999</c:v>
                </c:pt>
                <c:pt idx="3006">
                  <c:v>0.37597700000000001</c:v>
                </c:pt>
                <c:pt idx="3007">
                  <c:v>0.37643399999999999</c:v>
                </c:pt>
                <c:pt idx="3008">
                  <c:v>0.376892</c:v>
                </c:pt>
                <c:pt idx="3009">
                  <c:v>0.37735000000000002</c:v>
                </c:pt>
                <c:pt idx="3010">
                  <c:v>0.37780799999999998</c:v>
                </c:pt>
                <c:pt idx="3011">
                  <c:v>0.37826500000000002</c:v>
                </c:pt>
                <c:pt idx="3012">
                  <c:v>0.37872299999999998</c:v>
                </c:pt>
                <c:pt idx="3013">
                  <c:v>0.37918099999999999</c:v>
                </c:pt>
                <c:pt idx="3014">
                  <c:v>0.379639</c:v>
                </c:pt>
                <c:pt idx="3015">
                  <c:v>0.38009599999999999</c:v>
                </c:pt>
                <c:pt idx="3016">
                  <c:v>0.380554</c:v>
                </c:pt>
                <c:pt idx="3017">
                  <c:v>0.38101200000000002</c:v>
                </c:pt>
                <c:pt idx="3018">
                  <c:v>0.38146999999999998</c:v>
                </c:pt>
                <c:pt idx="3019">
                  <c:v>0.38192700000000002</c:v>
                </c:pt>
                <c:pt idx="3020">
                  <c:v>0.38238499999999997</c:v>
                </c:pt>
                <c:pt idx="3021">
                  <c:v>0.38284299999999999</c:v>
                </c:pt>
                <c:pt idx="3022">
                  <c:v>0.383301</c:v>
                </c:pt>
                <c:pt idx="3023">
                  <c:v>0.38375900000000002</c:v>
                </c:pt>
                <c:pt idx="3024">
                  <c:v>0.384216</c:v>
                </c:pt>
                <c:pt idx="3025">
                  <c:v>0.38467400000000002</c:v>
                </c:pt>
                <c:pt idx="3026">
                  <c:v>0.38513199999999997</c:v>
                </c:pt>
                <c:pt idx="3027">
                  <c:v>0.38558999999999999</c:v>
                </c:pt>
                <c:pt idx="3028">
                  <c:v>0.38604699999999997</c:v>
                </c:pt>
                <c:pt idx="3029">
                  <c:v>0.38650499999999999</c:v>
                </c:pt>
                <c:pt idx="3030">
                  <c:v>0.386963</c:v>
                </c:pt>
                <c:pt idx="3031">
                  <c:v>0.38742100000000002</c:v>
                </c:pt>
                <c:pt idx="3032">
                  <c:v>0.387878</c:v>
                </c:pt>
                <c:pt idx="3033">
                  <c:v>0.38833600000000001</c:v>
                </c:pt>
                <c:pt idx="3034">
                  <c:v>0.38879399999999997</c:v>
                </c:pt>
                <c:pt idx="3035">
                  <c:v>0.38925199999999999</c:v>
                </c:pt>
                <c:pt idx="3036">
                  <c:v>0.38970900000000003</c:v>
                </c:pt>
                <c:pt idx="3037">
                  <c:v>0.39016699999999999</c:v>
                </c:pt>
                <c:pt idx="3038">
                  <c:v>0.390625</c:v>
                </c:pt>
                <c:pt idx="3039">
                  <c:v>0.39108300000000001</c:v>
                </c:pt>
                <c:pt idx="3040">
                  <c:v>0.39154099999999997</c:v>
                </c:pt>
                <c:pt idx="3041">
                  <c:v>0.39199800000000001</c:v>
                </c:pt>
                <c:pt idx="3042">
                  <c:v>0.39245600000000003</c:v>
                </c:pt>
                <c:pt idx="3043">
                  <c:v>0.39291399999999999</c:v>
                </c:pt>
                <c:pt idx="3044">
                  <c:v>0.393372</c:v>
                </c:pt>
                <c:pt idx="3045">
                  <c:v>0.39382899999999998</c:v>
                </c:pt>
                <c:pt idx="3046">
                  <c:v>0.394287</c:v>
                </c:pt>
                <c:pt idx="3047">
                  <c:v>0.39474500000000001</c:v>
                </c:pt>
                <c:pt idx="3048">
                  <c:v>0.39520300000000003</c:v>
                </c:pt>
                <c:pt idx="3049">
                  <c:v>0.39566000000000001</c:v>
                </c:pt>
                <c:pt idx="3050">
                  <c:v>0.39611800000000003</c:v>
                </c:pt>
                <c:pt idx="3051">
                  <c:v>0.39657599999999998</c:v>
                </c:pt>
                <c:pt idx="3052">
                  <c:v>0.397034</c:v>
                </c:pt>
                <c:pt idx="3053">
                  <c:v>0.39749099999999998</c:v>
                </c:pt>
                <c:pt idx="3054">
                  <c:v>0.397949</c:v>
                </c:pt>
                <c:pt idx="3055">
                  <c:v>0.39840700000000001</c:v>
                </c:pt>
                <c:pt idx="3056">
                  <c:v>0.39886500000000003</c:v>
                </c:pt>
                <c:pt idx="3057">
                  <c:v>0.39932299999999998</c:v>
                </c:pt>
                <c:pt idx="3058">
                  <c:v>0.39978000000000002</c:v>
                </c:pt>
                <c:pt idx="3059">
                  <c:v>0.40023799999999998</c:v>
                </c:pt>
                <c:pt idx="3060">
                  <c:v>0.400696</c:v>
                </c:pt>
                <c:pt idx="3061">
                  <c:v>0.40115400000000001</c:v>
                </c:pt>
                <c:pt idx="3062">
                  <c:v>0.401611</c:v>
                </c:pt>
                <c:pt idx="3063">
                  <c:v>0.40206900000000001</c:v>
                </c:pt>
                <c:pt idx="3064">
                  <c:v>0.40252700000000002</c:v>
                </c:pt>
                <c:pt idx="3065">
                  <c:v>0.40298499999999998</c:v>
                </c:pt>
                <c:pt idx="3066">
                  <c:v>0.40344200000000002</c:v>
                </c:pt>
                <c:pt idx="3067">
                  <c:v>0.40389999999999998</c:v>
                </c:pt>
                <c:pt idx="3068">
                  <c:v>0.404358</c:v>
                </c:pt>
                <c:pt idx="3069">
                  <c:v>0.40481600000000001</c:v>
                </c:pt>
                <c:pt idx="3070">
                  <c:v>0.40527299999999999</c:v>
                </c:pt>
                <c:pt idx="3071">
                  <c:v>0.40573100000000001</c:v>
                </c:pt>
                <c:pt idx="3072">
                  <c:v>0.40618900000000002</c:v>
                </c:pt>
                <c:pt idx="3073">
                  <c:v>0.40664699999999998</c:v>
                </c:pt>
                <c:pt idx="3074">
                  <c:v>0.40710400000000002</c:v>
                </c:pt>
                <c:pt idx="3075">
                  <c:v>0.40756199999999998</c:v>
                </c:pt>
                <c:pt idx="3076">
                  <c:v>0.40801999999999999</c:v>
                </c:pt>
                <c:pt idx="3077">
                  <c:v>0.40847800000000001</c:v>
                </c:pt>
                <c:pt idx="3078">
                  <c:v>0.40893600000000002</c:v>
                </c:pt>
                <c:pt idx="3079">
                  <c:v>0.40939300000000001</c:v>
                </c:pt>
                <c:pt idx="3080">
                  <c:v>0.40985100000000002</c:v>
                </c:pt>
                <c:pt idx="3081">
                  <c:v>0.41030899999999998</c:v>
                </c:pt>
                <c:pt idx="3082">
                  <c:v>0.41076699999999999</c:v>
                </c:pt>
                <c:pt idx="3083">
                  <c:v>0.41122399999999998</c:v>
                </c:pt>
                <c:pt idx="3084">
                  <c:v>0.41168199999999999</c:v>
                </c:pt>
                <c:pt idx="3085">
                  <c:v>0.41214000000000001</c:v>
                </c:pt>
                <c:pt idx="3086">
                  <c:v>0.41259800000000002</c:v>
                </c:pt>
                <c:pt idx="3087">
                  <c:v>0.41305500000000001</c:v>
                </c:pt>
                <c:pt idx="3088">
                  <c:v>0.41351300000000002</c:v>
                </c:pt>
                <c:pt idx="3089">
                  <c:v>0.41397099999999998</c:v>
                </c:pt>
                <c:pt idx="3090">
                  <c:v>0.41442899999999999</c:v>
                </c:pt>
                <c:pt idx="3091">
                  <c:v>0.41488599999999998</c:v>
                </c:pt>
                <c:pt idx="3092">
                  <c:v>0.41534399999999999</c:v>
                </c:pt>
                <c:pt idx="3093">
                  <c:v>0.415802</c:v>
                </c:pt>
                <c:pt idx="3094">
                  <c:v>0.41626000000000002</c:v>
                </c:pt>
                <c:pt idx="3095">
                  <c:v>0.41671799999999998</c:v>
                </c:pt>
                <c:pt idx="3096">
                  <c:v>0.41717500000000002</c:v>
                </c:pt>
                <c:pt idx="3097">
                  <c:v>0.41763299999999998</c:v>
                </c:pt>
                <c:pt idx="3098">
                  <c:v>0.41809099999999999</c:v>
                </c:pt>
                <c:pt idx="3099">
                  <c:v>0.418549</c:v>
                </c:pt>
                <c:pt idx="3100">
                  <c:v>0.41900599999999999</c:v>
                </c:pt>
                <c:pt idx="3101">
                  <c:v>0.419464</c:v>
                </c:pt>
                <c:pt idx="3102">
                  <c:v>0.41992200000000002</c:v>
                </c:pt>
                <c:pt idx="3103">
                  <c:v>0.42037999999999998</c:v>
                </c:pt>
                <c:pt idx="3104">
                  <c:v>0.42083700000000002</c:v>
                </c:pt>
                <c:pt idx="3105">
                  <c:v>0.42129499999999998</c:v>
                </c:pt>
                <c:pt idx="3106">
                  <c:v>0.42175299999999999</c:v>
                </c:pt>
                <c:pt idx="3107">
                  <c:v>0.422211</c:v>
                </c:pt>
                <c:pt idx="3108">
                  <c:v>0.42266799999999999</c:v>
                </c:pt>
                <c:pt idx="3109">
                  <c:v>0.423126</c:v>
                </c:pt>
                <c:pt idx="3110">
                  <c:v>0.42358400000000002</c:v>
                </c:pt>
                <c:pt idx="3111">
                  <c:v>0.42404199999999997</c:v>
                </c:pt>
                <c:pt idx="3112">
                  <c:v>0.42449999999999999</c:v>
                </c:pt>
                <c:pt idx="3113">
                  <c:v>0.42495699999999997</c:v>
                </c:pt>
                <c:pt idx="3114">
                  <c:v>0.42541499999999999</c:v>
                </c:pt>
                <c:pt idx="3115">
                  <c:v>0.425873</c:v>
                </c:pt>
                <c:pt idx="3116">
                  <c:v>0.42633100000000002</c:v>
                </c:pt>
                <c:pt idx="3117">
                  <c:v>0.426788</c:v>
                </c:pt>
                <c:pt idx="3118">
                  <c:v>0.42724600000000001</c:v>
                </c:pt>
                <c:pt idx="3119">
                  <c:v>0.42770399999999997</c:v>
                </c:pt>
                <c:pt idx="3120">
                  <c:v>0.42816199999999999</c:v>
                </c:pt>
                <c:pt idx="3121">
                  <c:v>0.42861900000000003</c:v>
                </c:pt>
                <c:pt idx="3122">
                  <c:v>0.42907699999999999</c:v>
                </c:pt>
                <c:pt idx="3123">
                  <c:v>0.429535</c:v>
                </c:pt>
                <c:pt idx="3124">
                  <c:v>0.42999300000000001</c:v>
                </c:pt>
                <c:pt idx="3125">
                  <c:v>0.43045</c:v>
                </c:pt>
                <c:pt idx="3126">
                  <c:v>0.43090800000000001</c:v>
                </c:pt>
                <c:pt idx="3127">
                  <c:v>0.43136600000000003</c:v>
                </c:pt>
                <c:pt idx="3128">
                  <c:v>0.43182399999999999</c:v>
                </c:pt>
                <c:pt idx="3129">
                  <c:v>0.43228100000000003</c:v>
                </c:pt>
                <c:pt idx="3130">
                  <c:v>0.43273899999999998</c:v>
                </c:pt>
                <c:pt idx="3131">
                  <c:v>0.433197</c:v>
                </c:pt>
                <c:pt idx="3132">
                  <c:v>0.43365500000000001</c:v>
                </c:pt>
                <c:pt idx="3133">
                  <c:v>0.43411300000000003</c:v>
                </c:pt>
                <c:pt idx="3134">
                  <c:v>0.43457000000000001</c:v>
                </c:pt>
                <c:pt idx="3135">
                  <c:v>0.43502800000000003</c:v>
                </c:pt>
                <c:pt idx="3136">
                  <c:v>0.43548599999999998</c:v>
                </c:pt>
                <c:pt idx="3137">
                  <c:v>0.435944</c:v>
                </c:pt>
                <c:pt idx="3138">
                  <c:v>0.43640099999999998</c:v>
                </c:pt>
                <c:pt idx="3139">
                  <c:v>0.436859</c:v>
                </c:pt>
                <c:pt idx="3140">
                  <c:v>0.43731700000000001</c:v>
                </c:pt>
                <c:pt idx="3141">
                  <c:v>0.43777500000000003</c:v>
                </c:pt>
                <c:pt idx="3142">
                  <c:v>0.43823200000000001</c:v>
                </c:pt>
                <c:pt idx="3143">
                  <c:v>0.43869000000000002</c:v>
                </c:pt>
                <c:pt idx="3144">
                  <c:v>0.43914799999999998</c:v>
                </c:pt>
                <c:pt idx="3145">
                  <c:v>0.439606</c:v>
                </c:pt>
                <c:pt idx="3146">
                  <c:v>0.44006299999999998</c:v>
                </c:pt>
                <c:pt idx="3147">
                  <c:v>0.440521</c:v>
                </c:pt>
                <c:pt idx="3148">
                  <c:v>0.44097900000000001</c:v>
                </c:pt>
                <c:pt idx="3149">
                  <c:v>0.44143700000000002</c:v>
                </c:pt>
                <c:pt idx="3150">
                  <c:v>0.44189499999999998</c:v>
                </c:pt>
                <c:pt idx="3151">
                  <c:v>0.44235200000000002</c:v>
                </c:pt>
                <c:pt idx="3152">
                  <c:v>0.44280999999999998</c:v>
                </c:pt>
                <c:pt idx="3153">
                  <c:v>0.443268</c:v>
                </c:pt>
                <c:pt idx="3154">
                  <c:v>0.44372600000000001</c:v>
                </c:pt>
                <c:pt idx="3155">
                  <c:v>0.44418299999999999</c:v>
                </c:pt>
                <c:pt idx="3156">
                  <c:v>0.44464100000000001</c:v>
                </c:pt>
                <c:pt idx="3157">
                  <c:v>0.44509900000000002</c:v>
                </c:pt>
                <c:pt idx="3158">
                  <c:v>0.44555699999999998</c:v>
                </c:pt>
                <c:pt idx="3159">
                  <c:v>0.44601400000000002</c:v>
                </c:pt>
                <c:pt idx="3160">
                  <c:v>0.44647199999999998</c:v>
                </c:pt>
                <c:pt idx="3161">
                  <c:v>0.44692999999999999</c:v>
                </c:pt>
                <c:pt idx="3162">
                  <c:v>0.44738800000000001</c:v>
                </c:pt>
                <c:pt idx="3163">
                  <c:v>0.44784499999999999</c:v>
                </c:pt>
                <c:pt idx="3164">
                  <c:v>0.44830300000000001</c:v>
                </c:pt>
                <c:pt idx="3165">
                  <c:v>0.44876100000000002</c:v>
                </c:pt>
                <c:pt idx="3166">
                  <c:v>0.44921899999999998</c:v>
                </c:pt>
                <c:pt idx="3167">
                  <c:v>0.44967699999999999</c:v>
                </c:pt>
                <c:pt idx="3168">
                  <c:v>0.45013399999999998</c:v>
                </c:pt>
                <c:pt idx="3169">
                  <c:v>0.45059199999999999</c:v>
                </c:pt>
                <c:pt idx="3170">
                  <c:v>0.45105000000000001</c:v>
                </c:pt>
                <c:pt idx="3171">
                  <c:v>0.45150800000000002</c:v>
                </c:pt>
                <c:pt idx="3172">
                  <c:v>0.45196500000000001</c:v>
                </c:pt>
                <c:pt idx="3173">
                  <c:v>0.45242300000000002</c:v>
                </c:pt>
                <c:pt idx="3174">
                  <c:v>0.45288099999999998</c:v>
                </c:pt>
                <c:pt idx="3175">
                  <c:v>0.45333899999999999</c:v>
                </c:pt>
                <c:pt idx="3176">
                  <c:v>0.45379599999999998</c:v>
                </c:pt>
                <c:pt idx="3177">
                  <c:v>0.45425399999999999</c:v>
                </c:pt>
                <c:pt idx="3178">
                  <c:v>0.45471200000000001</c:v>
                </c:pt>
                <c:pt idx="3179">
                  <c:v>0.45517000000000002</c:v>
                </c:pt>
                <c:pt idx="3180">
                  <c:v>0.455627</c:v>
                </c:pt>
                <c:pt idx="3181">
                  <c:v>0.45608500000000002</c:v>
                </c:pt>
                <c:pt idx="3182">
                  <c:v>0.45654299999999998</c:v>
                </c:pt>
                <c:pt idx="3183">
                  <c:v>0.45700099999999999</c:v>
                </c:pt>
                <c:pt idx="3184">
                  <c:v>0.45745799999999998</c:v>
                </c:pt>
                <c:pt idx="3185">
                  <c:v>0.45791599999999999</c:v>
                </c:pt>
                <c:pt idx="3186">
                  <c:v>0.458374</c:v>
                </c:pt>
                <c:pt idx="3187">
                  <c:v>0.45883200000000002</c:v>
                </c:pt>
                <c:pt idx="3188">
                  <c:v>0.45928999999999998</c:v>
                </c:pt>
                <c:pt idx="3189">
                  <c:v>0.45974700000000002</c:v>
                </c:pt>
                <c:pt idx="3190">
                  <c:v>0.46020499999999998</c:v>
                </c:pt>
                <c:pt idx="3191">
                  <c:v>0.46066299999999999</c:v>
                </c:pt>
                <c:pt idx="3192">
                  <c:v>0.461121</c:v>
                </c:pt>
                <c:pt idx="3193">
                  <c:v>0.46157799999999999</c:v>
                </c:pt>
                <c:pt idx="3194">
                  <c:v>0.462036</c:v>
                </c:pt>
                <c:pt idx="3195">
                  <c:v>0.46249400000000002</c:v>
                </c:pt>
                <c:pt idx="3196">
                  <c:v>0.46295199999999997</c:v>
                </c:pt>
                <c:pt idx="3197">
                  <c:v>0.46340900000000002</c:v>
                </c:pt>
                <c:pt idx="3198">
                  <c:v>0.46386699999999997</c:v>
                </c:pt>
                <c:pt idx="3199">
                  <c:v>0.46432499999999999</c:v>
                </c:pt>
                <c:pt idx="3200">
                  <c:v>0.464783</c:v>
                </c:pt>
                <c:pt idx="3201">
                  <c:v>0.46523999999999999</c:v>
                </c:pt>
                <c:pt idx="3202">
                  <c:v>0.465698</c:v>
                </c:pt>
                <c:pt idx="3203">
                  <c:v>0.46615600000000001</c:v>
                </c:pt>
                <c:pt idx="3204">
                  <c:v>0.46661399999999997</c:v>
                </c:pt>
                <c:pt idx="3205">
                  <c:v>0.46707199999999999</c:v>
                </c:pt>
                <c:pt idx="3206">
                  <c:v>0.46752899999999997</c:v>
                </c:pt>
                <c:pt idx="3207">
                  <c:v>0.46798699999999999</c:v>
                </c:pt>
                <c:pt idx="3208">
                  <c:v>0.468445</c:v>
                </c:pt>
                <c:pt idx="3209">
                  <c:v>0.46890300000000001</c:v>
                </c:pt>
                <c:pt idx="3210">
                  <c:v>0.46936</c:v>
                </c:pt>
                <c:pt idx="3211">
                  <c:v>0.46981800000000001</c:v>
                </c:pt>
                <c:pt idx="3212">
                  <c:v>0.47027600000000003</c:v>
                </c:pt>
                <c:pt idx="3213">
                  <c:v>0.47073399999999999</c:v>
                </c:pt>
                <c:pt idx="3214">
                  <c:v>0.47119100000000003</c:v>
                </c:pt>
                <c:pt idx="3215">
                  <c:v>0.47164899999999998</c:v>
                </c:pt>
                <c:pt idx="3216">
                  <c:v>0.472107</c:v>
                </c:pt>
                <c:pt idx="3217">
                  <c:v>0.47256500000000001</c:v>
                </c:pt>
                <c:pt idx="3218">
                  <c:v>0.473022</c:v>
                </c:pt>
                <c:pt idx="3219">
                  <c:v>0.47348000000000001</c:v>
                </c:pt>
                <c:pt idx="3220">
                  <c:v>0.47393800000000003</c:v>
                </c:pt>
                <c:pt idx="3221">
                  <c:v>0.47439599999999998</c:v>
                </c:pt>
                <c:pt idx="3222">
                  <c:v>0.474854</c:v>
                </c:pt>
                <c:pt idx="3223">
                  <c:v>0.47531099999999998</c:v>
                </c:pt>
                <c:pt idx="3224">
                  <c:v>0.475769</c:v>
                </c:pt>
                <c:pt idx="3225">
                  <c:v>0.47622700000000001</c:v>
                </c:pt>
                <c:pt idx="3226">
                  <c:v>0.47668500000000003</c:v>
                </c:pt>
                <c:pt idx="3227">
                  <c:v>0.47714200000000001</c:v>
                </c:pt>
                <c:pt idx="3228">
                  <c:v>0.47760000000000002</c:v>
                </c:pt>
                <c:pt idx="3229">
                  <c:v>0.47805799999999998</c:v>
                </c:pt>
                <c:pt idx="3230">
                  <c:v>0.478516</c:v>
                </c:pt>
                <c:pt idx="3231">
                  <c:v>0.47897299999999998</c:v>
                </c:pt>
                <c:pt idx="3232">
                  <c:v>0.479431</c:v>
                </c:pt>
                <c:pt idx="3233">
                  <c:v>0.47988900000000001</c:v>
                </c:pt>
                <c:pt idx="3234">
                  <c:v>0.48034700000000002</c:v>
                </c:pt>
                <c:pt idx="3235">
                  <c:v>0.48080400000000001</c:v>
                </c:pt>
                <c:pt idx="3236">
                  <c:v>0.48126200000000002</c:v>
                </c:pt>
                <c:pt idx="3237">
                  <c:v>0.48171999999999998</c:v>
                </c:pt>
                <c:pt idx="3238">
                  <c:v>0.482178</c:v>
                </c:pt>
                <c:pt idx="3239">
                  <c:v>0.48263499999999998</c:v>
                </c:pt>
                <c:pt idx="3240">
                  <c:v>0.48309299999999999</c:v>
                </c:pt>
                <c:pt idx="3241">
                  <c:v>0.48355100000000001</c:v>
                </c:pt>
                <c:pt idx="3242">
                  <c:v>0.48400900000000002</c:v>
                </c:pt>
                <c:pt idx="3243">
                  <c:v>0.48446699999999998</c:v>
                </c:pt>
                <c:pt idx="3244">
                  <c:v>0.48492400000000002</c:v>
                </c:pt>
                <c:pt idx="3245">
                  <c:v>0.48538199999999998</c:v>
                </c:pt>
                <c:pt idx="3246">
                  <c:v>0.48583999999999999</c:v>
                </c:pt>
                <c:pt idx="3247">
                  <c:v>0.48629800000000001</c:v>
                </c:pt>
                <c:pt idx="3248">
                  <c:v>0.48675499999999999</c:v>
                </c:pt>
                <c:pt idx="3249">
                  <c:v>0.48721300000000001</c:v>
                </c:pt>
                <c:pt idx="3250">
                  <c:v>0.48767100000000002</c:v>
                </c:pt>
                <c:pt idx="3251">
                  <c:v>0.48812899999999998</c:v>
                </c:pt>
                <c:pt idx="3252">
                  <c:v>0.48858600000000002</c:v>
                </c:pt>
                <c:pt idx="3253">
                  <c:v>0.48904399999999998</c:v>
                </c:pt>
                <c:pt idx="3254">
                  <c:v>0.48950199999999999</c:v>
                </c:pt>
                <c:pt idx="3255">
                  <c:v>0.48996000000000001</c:v>
                </c:pt>
                <c:pt idx="3256">
                  <c:v>0.49041699999999999</c:v>
                </c:pt>
                <c:pt idx="3257">
                  <c:v>0.49087500000000001</c:v>
                </c:pt>
                <c:pt idx="3258">
                  <c:v>0.49133300000000002</c:v>
                </c:pt>
                <c:pt idx="3259">
                  <c:v>0.49179099999999998</c:v>
                </c:pt>
                <c:pt idx="3260">
                  <c:v>0.49224899999999999</c:v>
                </c:pt>
                <c:pt idx="3261">
                  <c:v>0.49270599999999998</c:v>
                </c:pt>
                <c:pt idx="3262">
                  <c:v>0.49316399999999999</c:v>
                </c:pt>
                <c:pt idx="3263">
                  <c:v>0.49362200000000001</c:v>
                </c:pt>
                <c:pt idx="3264">
                  <c:v>0.49408000000000002</c:v>
                </c:pt>
                <c:pt idx="3265">
                  <c:v>0.494537</c:v>
                </c:pt>
                <c:pt idx="3266">
                  <c:v>0.49499500000000002</c:v>
                </c:pt>
                <c:pt idx="3267">
                  <c:v>0.49545299999999998</c:v>
                </c:pt>
                <c:pt idx="3268">
                  <c:v>0.49591099999999999</c:v>
                </c:pt>
                <c:pt idx="3269">
                  <c:v>0.49636799999999998</c:v>
                </c:pt>
                <c:pt idx="3270">
                  <c:v>0.49682599999999999</c:v>
                </c:pt>
                <c:pt idx="3271">
                  <c:v>0.497284</c:v>
                </c:pt>
                <c:pt idx="3272">
                  <c:v>0.49774200000000002</c:v>
                </c:pt>
                <c:pt idx="3273">
                  <c:v>0.498199</c:v>
                </c:pt>
                <c:pt idx="3274">
                  <c:v>0.49865700000000002</c:v>
                </c:pt>
                <c:pt idx="3275">
                  <c:v>0.49911499999999998</c:v>
                </c:pt>
                <c:pt idx="3276">
                  <c:v>0.49957299999999999</c:v>
                </c:pt>
                <c:pt idx="3277">
                  <c:v>0.500031</c:v>
                </c:pt>
                <c:pt idx="3278">
                  <c:v>0.50048800000000004</c:v>
                </c:pt>
                <c:pt idx="3279">
                  <c:v>0.500946</c:v>
                </c:pt>
                <c:pt idx="3280">
                  <c:v>0.50140399999999996</c:v>
                </c:pt>
                <c:pt idx="3281">
                  <c:v>0.50186200000000003</c:v>
                </c:pt>
                <c:pt idx="3282">
                  <c:v>0.50231899999999996</c:v>
                </c:pt>
                <c:pt idx="3283">
                  <c:v>0.50277700000000003</c:v>
                </c:pt>
                <c:pt idx="3284">
                  <c:v>0.50323499999999999</c:v>
                </c:pt>
                <c:pt idx="3285">
                  <c:v>0.50369299999999995</c:v>
                </c:pt>
                <c:pt idx="3286">
                  <c:v>0.50414999999999999</c:v>
                </c:pt>
                <c:pt idx="3287">
                  <c:v>0.50460799999999995</c:v>
                </c:pt>
                <c:pt idx="3288">
                  <c:v>0.50506600000000001</c:v>
                </c:pt>
                <c:pt idx="3289">
                  <c:v>0.50552399999999997</c:v>
                </c:pt>
                <c:pt idx="3290">
                  <c:v>0.50598100000000001</c:v>
                </c:pt>
                <c:pt idx="3291">
                  <c:v>0.50643899999999997</c:v>
                </c:pt>
                <c:pt idx="3292">
                  <c:v>0.50689700000000004</c:v>
                </c:pt>
                <c:pt idx="3293">
                  <c:v>0.507355</c:v>
                </c:pt>
                <c:pt idx="3294">
                  <c:v>0.50781299999999996</c:v>
                </c:pt>
                <c:pt idx="3295">
                  <c:v>0.50827</c:v>
                </c:pt>
                <c:pt idx="3296">
                  <c:v>0.50872799999999996</c:v>
                </c:pt>
                <c:pt idx="3297">
                  <c:v>0.50918600000000003</c:v>
                </c:pt>
                <c:pt idx="3298">
                  <c:v>0.50964399999999999</c:v>
                </c:pt>
                <c:pt idx="3299">
                  <c:v>0.51010100000000003</c:v>
                </c:pt>
                <c:pt idx="3300">
                  <c:v>0.51055899999999999</c:v>
                </c:pt>
                <c:pt idx="3301">
                  <c:v>0.51101700000000005</c:v>
                </c:pt>
                <c:pt idx="3302">
                  <c:v>0.51147500000000001</c:v>
                </c:pt>
                <c:pt idx="3303">
                  <c:v>0.51193200000000005</c:v>
                </c:pt>
                <c:pt idx="3304">
                  <c:v>0.51239000000000001</c:v>
                </c:pt>
                <c:pt idx="3305">
                  <c:v>0.51284799999999997</c:v>
                </c:pt>
                <c:pt idx="3306">
                  <c:v>0.51330600000000004</c:v>
                </c:pt>
                <c:pt idx="3307">
                  <c:v>0.51376299999999997</c:v>
                </c:pt>
                <c:pt idx="3308">
                  <c:v>0.51422100000000004</c:v>
                </c:pt>
                <c:pt idx="3309">
                  <c:v>0.514679</c:v>
                </c:pt>
                <c:pt idx="3310">
                  <c:v>0.51513699999999996</c:v>
                </c:pt>
                <c:pt idx="3311">
                  <c:v>0.515594</c:v>
                </c:pt>
                <c:pt idx="3312">
                  <c:v>0.51605199999999996</c:v>
                </c:pt>
                <c:pt idx="3313">
                  <c:v>0.51651000000000002</c:v>
                </c:pt>
                <c:pt idx="3314">
                  <c:v>0.51696799999999998</c:v>
                </c:pt>
                <c:pt idx="3315">
                  <c:v>0.51742600000000005</c:v>
                </c:pt>
                <c:pt idx="3316">
                  <c:v>0.51788299999999998</c:v>
                </c:pt>
                <c:pt idx="3317">
                  <c:v>0.51834100000000005</c:v>
                </c:pt>
                <c:pt idx="3318">
                  <c:v>0.51879900000000001</c:v>
                </c:pt>
                <c:pt idx="3319">
                  <c:v>0.51925699999999997</c:v>
                </c:pt>
                <c:pt idx="3320">
                  <c:v>0.51971400000000001</c:v>
                </c:pt>
                <c:pt idx="3321">
                  <c:v>0.52017199999999997</c:v>
                </c:pt>
                <c:pt idx="3322">
                  <c:v>0.52063000000000004</c:v>
                </c:pt>
                <c:pt idx="3323">
                  <c:v>0.521088</c:v>
                </c:pt>
                <c:pt idx="3324">
                  <c:v>0.52154500000000004</c:v>
                </c:pt>
                <c:pt idx="3325">
                  <c:v>0.52200299999999999</c:v>
                </c:pt>
                <c:pt idx="3326">
                  <c:v>0.52246099999999995</c:v>
                </c:pt>
                <c:pt idx="3327">
                  <c:v>0.52291900000000002</c:v>
                </c:pt>
                <c:pt idx="3328">
                  <c:v>0.52337599999999995</c:v>
                </c:pt>
                <c:pt idx="3329">
                  <c:v>0.52383400000000002</c:v>
                </c:pt>
                <c:pt idx="3330">
                  <c:v>0.52429199999999998</c:v>
                </c:pt>
                <c:pt idx="3331">
                  <c:v>0.52475000000000005</c:v>
                </c:pt>
                <c:pt idx="3332">
                  <c:v>0.52520800000000001</c:v>
                </c:pt>
                <c:pt idx="3333">
                  <c:v>0.52566500000000005</c:v>
                </c:pt>
                <c:pt idx="3334">
                  <c:v>0.52612300000000001</c:v>
                </c:pt>
                <c:pt idx="3335">
                  <c:v>0.52658099999999997</c:v>
                </c:pt>
                <c:pt idx="3336">
                  <c:v>0.52703900000000004</c:v>
                </c:pt>
                <c:pt idx="3337">
                  <c:v>0.52749599999999996</c:v>
                </c:pt>
                <c:pt idx="3338">
                  <c:v>0.52795400000000003</c:v>
                </c:pt>
                <c:pt idx="3339">
                  <c:v>0.52841199999999999</c:v>
                </c:pt>
                <c:pt idx="3340">
                  <c:v>0.52886999999999995</c:v>
                </c:pt>
                <c:pt idx="3341">
                  <c:v>0.52932699999999999</c:v>
                </c:pt>
                <c:pt idx="3342">
                  <c:v>0.52978499999999995</c:v>
                </c:pt>
                <c:pt idx="3343">
                  <c:v>0.53024300000000002</c:v>
                </c:pt>
                <c:pt idx="3344">
                  <c:v>0.53070099999999998</c:v>
                </c:pt>
                <c:pt idx="3345">
                  <c:v>0.53115800000000002</c:v>
                </c:pt>
                <c:pt idx="3346">
                  <c:v>0.53161599999999998</c:v>
                </c:pt>
                <c:pt idx="3347">
                  <c:v>0.53207400000000005</c:v>
                </c:pt>
                <c:pt idx="3348">
                  <c:v>0.53253200000000001</c:v>
                </c:pt>
                <c:pt idx="3349">
                  <c:v>0.53298999999999996</c:v>
                </c:pt>
                <c:pt idx="3350">
                  <c:v>0.533447</c:v>
                </c:pt>
                <c:pt idx="3351">
                  <c:v>0.53390499999999996</c:v>
                </c:pt>
                <c:pt idx="3352">
                  <c:v>0.53436300000000003</c:v>
                </c:pt>
                <c:pt idx="3353">
                  <c:v>0.53482099999999999</c:v>
                </c:pt>
                <c:pt idx="3354">
                  <c:v>0.53527800000000003</c:v>
                </c:pt>
                <c:pt idx="3355">
                  <c:v>0.53573599999999999</c:v>
                </c:pt>
                <c:pt idx="3356">
                  <c:v>0.53619399999999995</c:v>
                </c:pt>
                <c:pt idx="3357">
                  <c:v>0.53665200000000002</c:v>
                </c:pt>
                <c:pt idx="3358">
                  <c:v>0.53710899999999995</c:v>
                </c:pt>
                <c:pt idx="3359">
                  <c:v>0.53756700000000002</c:v>
                </c:pt>
                <c:pt idx="3360">
                  <c:v>0.53802499999999998</c:v>
                </c:pt>
                <c:pt idx="3361">
                  <c:v>0.53848300000000004</c:v>
                </c:pt>
                <c:pt idx="3362">
                  <c:v>0.53893999999999997</c:v>
                </c:pt>
                <c:pt idx="3363">
                  <c:v>0.53939800000000004</c:v>
                </c:pt>
                <c:pt idx="3364">
                  <c:v>0.539856</c:v>
                </c:pt>
                <c:pt idx="3365">
                  <c:v>0.54031399999999996</c:v>
                </c:pt>
                <c:pt idx="3366">
                  <c:v>0.540771</c:v>
                </c:pt>
                <c:pt idx="3367">
                  <c:v>0.54122899999999996</c:v>
                </c:pt>
                <c:pt idx="3368">
                  <c:v>0.54168700000000003</c:v>
                </c:pt>
                <c:pt idx="3369">
                  <c:v>0.54214499999999999</c:v>
                </c:pt>
                <c:pt idx="3370">
                  <c:v>0.54260299999999995</c:v>
                </c:pt>
                <c:pt idx="3371">
                  <c:v>0.54305999999999999</c:v>
                </c:pt>
                <c:pt idx="3372">
                  <c:v>0.54351799999999995</c:v>
                </c:pt>
                <c:pt idx="3373">
                  <c:v>0.54397600000000002</c:v>
                </c:pt>
                <c:pt idx="3374">
                  <c:v>0.54443399999999997</c:v>
                </c:pt>
                <c:pt idx="3375">
                  <c:v>0.54489100000000001</c:v>
                </c:pt>
                <c:pt idx="3376">
                  <c:v>0.54534899999999997</c:v>
                </c:pt>
                <c:pt idx="3377">
                  <c:v>0.54580700000000004</c:v>
                </c:pt>
                <c:pt idx="3378">
                  <c:v>0.546265</c:v>
                </c:pt>
                <c:pt idx="3379">
                  <c:v>0.54672200000000004</c:v>
                </c:pt>
                <c:pt idx="3380">
                  <c:v>0.54718</c:v>
                </c:pt>
                <c:pt idx="3381">
                  <c:v>0.54763799999999996</c:v>
                </c:pt>
                <c:pt idx="3382">
                  <c:v>0.54809600000000003</c:v>
                </c:pt>
                <c:pt idx="3383">
                  <c:v>0.54855299999999996</c:v>
                </c:pt>
                <c:pt idx="3384">
                  <c:v>0.54901100000000003</c:v>
                </c:pt>
                <c:pt idx="3385">
                  <c:v>0.54946899999999999</c:v>
                </c:pt>
                <c:pt idx="3386">
                  <c:v>0.54992700000000005</c:v>
                </c:pt>
                <c:pt idx="3387">
                  <c:v>0.55038500000000001</c:v>
                </c:pt>
                <c:pt idx="3388">
                  <c:v>0.55084200000000005</c:v>
                </c:pt>
                <c:pt idx="3389">
                  <c:v>0.55130000000000001</c:v>
                </c:pt>
                <c:pt idx="3390">
                  <c:v>0.55175799999999997</c:v>
                </c:pt>
                <c:pt idx="3391">
                  <c:v>0.55221600000000004</c:v>
                </c:pt>
                <c:pt idx="3392">
                  <c:v>0.55267299999999997</c:v>
                </c:pt>
                <c:pt idx="3393">
                  <c:v>0.55313100000000004</c:v>
                </c:pt>
                <c:pt idx="3394">
                  <c:v>0.553589</c:v>
                </c:pt>
                <c:pt idx="3395">
                  <c:v>0.55404699999999996</c:v>
                </c:pt>
                <c:pt idx="3396">
                  <c:v>0.554504</c:v>
                </c:pt>
                <c:pt idx="3397">
                  <c:v>0.55496199999999996</c:v>
                </c:pt>
                <c:pt idx="3398">
                  <c:v>0.55542000000000002</c:v>
                </c:pt>
                <c:pt idx="3399">
                  <c:v>0.55587799999999998</c:v>
                </c:pt>
                <c:pt idx="3400">
                  <c:v>0.55633500000000002</c:v>
                </c:pt>
                <c:pt idx="3401">
                  <c:v>0.55679299999999998</c:v>
                </c:pt>
                <c:pt idx="3402">
                  <c:v>0.55725100000000005</c:v>
                </c:pt>
                <c:pt idx="3403">
                  <c:v>0.55770900000000001</c:v>
                </c:pt>
                <c:pt idx="3404">
                  <c:v>0.55816699999999997</c:v>
                </c:pt>
                <c:pt idx="3405">
                  <c:v>0.55862400000000001</c:v>
                </c:pt>
                <c:pt idx="3406">
                  <c:v>0.55908199999999997</c:v>
                </c:pt>
                <c:pt idx="3407">
                  <c:v>0.55954000000000004</c:v>
                </c:pt>
                <c:pt idx="3408">
                  <c:v>0.559998</c:v>
                </c:pt>
                <c:pt idx="3409">
                  <c:v>0.56045500000000004</c:v>
                </c:pt>
                <c:pt idx="3410">
                  <c:v>0.56091299999999999</c:v>
                </c:pt>
                <c:pt idx="3411">
                  <c:v>0.56137099999999995</c:v>
                </c:pt>
                <c:pt idx="3412">
                  <c:v>0.56182900000000002</c:v>
                </c:pt>
                <c:pt idx="3413">
                  <c:v>0.56228599999999995</c:v>
                </c:pt>
                <c:pt idx="3414">
                  <c:v>0.56274400000000002</c:v>
                </c:pt>
                <c:pt idx="3415">
                  <c:v>0.56320199999999998</c:v>
                </c:pt>
                <c:pt idx="3416">
                  <c:v>0.56366000000000005</c:v>
                </c:pt>
                <c:pt idx="3417">
                  <c:v>0.56411699999999998</c:v>
                </c:pt>
                <c:pt idx="3418">
                  <c:v>0.56457500000000005</c:v>
                </c:pt>
                <c:pt idx="3419">
                  <c:v>0.56503300000000001</c:v>
                </c:pt>
                <c:pt idx="3420">
                  <c:v>0.56549099999999997</c:v>
                </c:pt>
                <c:pt idx="3421">
                  <c:v>0.56594800000000001</c:v>
                </c:pt>
                <c:pt idx="3422">
                  <c:v>0.56640599999999997</c:v>
                </c:pt>
                <c:pt idx="3423">
                  <c:v>0.56686400000000003</c:v>
                </c:pt>
                <c:pt idx="3424">
                  <c:v>0.56732199999999999</c:v>
                </c:pt>
                <c:pt idx="3425">
                  <c:v>0.56777999999999995</c:v>
                </c:pt>
                <c:pt idx="3426">
                  <c:v>0.56823699999999999</c:v>
                </c:pt>
                <c:pt idx="3427">
                  <c:v>0.56869499999999995</c:v>
                </c:pt>
                <c:pt idx="3428">
                  <c:v>0.56915300000000002</c:v>
                </c:pt>
                <c:pt idx="3429">
                  <c:v>0.56961099999999998</c:v>
                </c:pt>
                <c:pt idx="3430">
                  <c:v>0.57006800000000002</c:v>
                </c:pt>
                <c:pt idx="3431">
                  <c:v>0.57052599999999998</c:v>
                </c:pt>
                <c:pt idx="3432">
                  <c:v>0.57098400000000005</c:v>
                </c:pt>
                <c:pt idx="3433">
                  <c:v>0.57144200000000001</c:v>
                </c:pt>
                <c:pt idx="3434">
                  <c:v>0.57189900000000005</c:v>
                </c:pt>
                <c:pt idx="3435">
                  <c:v>0.572357</c:v>
                </c:pt>
                <c:pt idx="3436">
                  <c:v>0.57281499999999996</c:v>
                </c:pt>
                <c:pt idx="3437">
                  <c:v>0.57327300000000003</c:v>
                </c:pt>
                <c:pt idx="3438">
                  <c:v>0.57372999999999996</c:v>
                </c:pt>
                <c:pt idx="3439">
                  <c:v>0.57418800000000003</c:v>
                </c:pt>
                <c:pt idx="3440">
                  <c:v>0.57464599999999999</c:v>
                </c:pt>
                <c:pt idx="3441">
                  <c:v>0.57510399999999995</c:v>
                </c:pt>
                <c:pt idx="3442">
                  <c:v>0.57556200000000002</c:v>
                </c:pt>
                <c:pt idx="3443">
                  <c:v>0.57601899999999995</c:v>
                </c:pt>
                <c:pt idx="3444">
                  <c:v>0.57647700000000002</c:v>
                </c:pt>
                <c:pt idx="3445">
                  <c:v>0.57693499999999998</c:v>
                </c:pt>
                <c:pt idx="3446">
                  <c:v>0.57739300000000005</c:v>
                </c:pt>
                <c:pt idx="3447">
                  <c:v>0.57784999999999997</c:v>
                </c:pt>
                <c:pt idx="3448">
                  <c:v>0.57830800000000004</c:v>
                </c:pt>
                <c:pt idx="3449">
                  <c:v>0.578766</c:v>
                </c:pt>
                <c:pt idx="3450">
                  <c:v>0.57922399999999996</c:v>
                </c:pt>
                <c:pt idx="3451">
                  <c:v>0.579681</c:v>
                </c:pt>
                <c:pt idx="3452">
                  <c:v>0.58013899999999996</c:v>
                </c:pt>
                <c:pt idx="3453">
                  <c:v>0.58059700000000003</c:v>
                </c:pt>
                <c:pt idx="3454">
                  <c:v>0.58105499999999999</c:v>
                </c:pt>
                <c:pt idx="3455">
                  <c:v>0.58151200000000003</c:v>
                </c:pt>
                <c:pt idx="3456">
                  <c:v>0.58196999999999999</c:v>
                </c:pt>
                <c:pt idx="3457">
                  <c:v>0.58242799999999995</c:v>
                </c:pt>
                <c:pt idx="3458">
                  <c:v>0.58288600000000002</c:v>
                </c:pt>
                <c:pt idx="3459">
                  <c:v>0.58334399999999997</c:v>
                </c:pt>
                <c:pt idx="3460">
                  <c:v>0.58380100000000001</c:v>
                </c:pt>
                <c:pt idx="3461">
                  <c:v>0.58425899999999997</c:v>
                </c:pt>
                <c:pt idx="3462">
                  <c:v>0.58471700000000004</c:v>
                </c:pt>
                <c:pt idx="3463">
                  <c:v>0.585175</c:v>
                </c:pt>
                <c:pt idx="3464">
                  <c:v>0.58563200000000004</c:v>
                </c:pt>
                <c:pt idx="3465">
                  <c:v>0.58609</c:v>
                </c:pt>
                <c:pt idx="3466">
                  <c:v>0.58654799999999996</c:v>
                </c:pt>
                <c:pt idx="3467">
                  <c:v>0.58700600000000003</c:v>
                </c:pt>
                <c:pt idx="3468">
                  <c:v>0.58746299999999996</c:v>
                </c:pt>
                <c:pt idx="3469">
                  <c:v>0.58792100000000003</c:v>
                </c:pt>
                <c:pt idx="3470">
                  <c:v>0.58837899999999999</c:v>
                </c:pt>
                <c:pt idx="3471">
                  <c:v>0.58883700000000005</c:v>
                </c:pt>
                <c:pt idx="3472">
                  <c:v>0.58929399999999998</c:v>
                </c:pt>
                <c:pt idx="3473">
                  <c:v>0.58975200000000005</c:v>
                </c:pt>
                <c:pt idx="3474">
                  <c:v>0.59021000000000001</c:v>
                </c:pt>
                <c:pt idx="3475">
                  <c:v>0.59066799999999997</c:v>
                </c:pt>
                <c:pt idx="3476">
                  <c:v>0.59112500000000001</c:v>
                </c:pt>
                <c:pt idx="3477">
                  <c:v>0.59158299999999997</c:v>
                </c:pt>
                <c:pt idx="3478">
                  <c:v>0.59204100000000004</c:v>
                </c:pt>
                <c:pt idx="3479">
                  <c:v>0.592499</c:v>
                </c:pt>
                <c:pt idx="3480">
                  <c:v>0.59295699999999996</c:v>
                </c:pt>
                <c:pt idx="3481">
                  <c:v>0.593414</c:v>
                </c:pt>
                <c:pt idx="3482">
                  <c:v>0.59387199999999996</c:v>
                </c:pt>
                <c:pt idx="3483">
                  <c:v>0.59433000000000002</c:v>
                </c:pt>
                <c:pt idx="3484">
                  <c:v>0.59478799999999998</c:v>
                </c:pt>
                <c:pt idx="3485">
                  <c:v>0.59524500000000002</c:v>
                </c:pt>
                <c:pt idx="3486">
                  <c:v>0.59570299999999998</c:v>
                </c:pt>
                <c:pt idx="3487">
                  <c:v>0.59616100000000005</c:v>
                </c:pt>
                <c:pt idx="3488">
                  <c:v>0.59661900000000001</c:v>
                </c:pt>
                <c:pt idx="3489">
                  <c:v>0.59707600000000005</c:v>
                </c:pt>
                <c:pt idx="3490">
                  <c:v>0.59753400000000001</c:v>
                </c:pt>
                <c:pt idx="3491">
                  <c:v>0.59799199999999997</c:v>
                </c:pt>
                <c:pt idx="3492">
                  <c:v>0.59845000000000004</c:v>
                </c:pt>
                <c:pt idx="3493">
                  <c:v>0.59890699999999997</c:v>
                </c:pt>
                <c:pt idx="3494">
                  <c:v>0.59936500000000004</c:v>
                </c:pt>
                <c:pt idx="3495">
                  <c:v>0.599823</c:v>
                </c:pt>
                <c:pt idx="3496">
                  <c:v>0.60028099999999995</c:v>
                </c:pt>
                <c:pt idx="3497">
                  <c:v>0.60073900000000002</c:v>
                </c:pt>
                <c:pt idx="3498">
                  <c:v>0.60119599999999995</c:v>
                </c:pt>
                <c:pt idx="3499">
                  <c:v>0.60165400000000002</c:v>
                </c:pt>
                <c:pt idx="3500">
                  <c:v>0.60211199999999998</c:v>
                </c:pt>
                <c:pt idx="3501">
                  <c:v>0.60257000000000005</c:v>
                </c:pt>
                <c:pt idx="3502">
                  <c:v>0.60302699999999998</c:v>
                </c:pt>
                <c:pt idx="3503">
                  <c:v>0.60348500000000005</c:v>
                </c:pt>
                <c:pt idx="3504">
                  <c:v>0.60394300000000001</c:v>
                </c:pt>
                <c:pt idx="3505">
                  <c:v>0.60440099999999997</c:v>
                </c:pt>
                <c:pt idx="3506">
                  <c:v>0.60485800000000001</c:v>
                </c:pt>
                <c:pt idx="3507">
                  <c:v>0.60531599999999997</c:v>
                </c:pt>
                <c:pt idx="3508">
                  <c:v>0.60577400000000003</c:v>
                </c:pt>
                <c:pt idx="3509">
                  <c:v>0.60623199999999999</c:v>
                </c:pt>
                <c:pt idx="3510">
                  <c:v>0.60668900000000003</c:v>
                </c:pt>
                <c:pt idx="3511">
                  <c:v>0.60714699999999999</c:v>
                </c:pt>
                <c:pt idx="3512">
                  <c:v>0.60760499999999995</c:v>
                </c:pt>
                <c:pt idx="3513">
                  <c:v>0.60806300000000002</c:v>
                </c:pt>
                <c:pt idx="3514">
                  <c:v>0.60852099999999998</c:v>
                </c:pt>
                <c:pt idx="3515">
                  <c:v>0.60897800000000002</c:v>
                </c:pt>
                <c:pt idx="3516">
                  <c:v>0.60943599999999998</c:v>
                </c:pt>
                <c:pt idx="3517">
                  <c:v>0.60989400000000005</c:v>
                </c:pt>
                <c:pt idx="3518">
                  <c:v>0.61035200000000001</c:v>
                </c:pt>
                <c:pt idx="3519">
                  <c:v>0.61080900000000005</c:v>
                </c:pt>
                <c:pt idx="3520">
                  <c:v>0.611267</c:v>
                </c:pt>
                <c:pt idx="3521">
                  <c:v>0.61172499999999996</c:v>
                </c:pt>
                <c:pt idx="3522">
                  <c:v>0.61218300000000003</c:v>
                </c:pt>
                <c:pt idx="3523">
                  <c:v>0.61263999999999996</c:v>
                </c:pt>
                <c:pt idx="3524">
                  <c:v>0.61309800000000003</c:v>
                </c:pt>
                <c:pt idx="3525">
                  <c:v>0.61355599999999999</c:v>
                </c:pt>
                <c:pt idx="3526">
                  <c:v>0.61401399999999995</c:v>
                </c:pt>
                <c:pt idx="3527">
                  <c:v>0.61447099999999999</c:v>
                </c:pt>
                <c:pt idx="3528">
                  <c:v>0.61492899999999995</c:v>
                </c:pt>
                <c:pt idx="3529">
                  <c:v>0.61538700000000002</c:v>
                </c:pt>
                <c:pt idx="3530">
                  <c:v>0.61584499999999998</c:v>
                </c:pt>
                <c:pt idx="3531">
                  <c:v>0.61630200000000002</c:v>
                </c:pt>
                <c:pt idx="3532">
                  <c:v>0.61675999999999997</c:v>
                </c:pt>
                <c:pt idx="3533">
                  <c:v>0.61721800000000004</c:v>
                </c:pt>
                <c:pt idx="3534">
                  <c:v>0.617676</c:v>
                </c:pt>
                <c:pt idx="3535">
                  <c:v>0.61813399999999996</c:v>
                </c:pt>
                <c:pt idx="3536">
                  <c:v>0.618591</c:v>
                </c:pt>
                <c:pt idx="3537">
                  <c:v>0.61904899999999996</c:v>
                </c:pt>
                <c:pt idx="3538">
                  <c:v>0.61950700000000003</c:v>
                </c:pt>
                <c:pt idx="3539">
                  <c:v>0.61996499999999999</c:v>
                </c:pt>
                <c:pt idx="3540">
                  <c:v>0.62042200000000003</c:v>
                </c:pt>
                <c:pt idx="3541">
                  <c:v>0.62087999999999999</c:v>
                </c:pt>
                <c:pt idx="3542">
                  <c:v>0.62133799999999995</c:v>
                </c:pt>
                <c:pt idx="3543">
                  <c:v>0.62179600000000002</c:v>
                </c:pt>
                <c:pt idx="3544">
                  <c:v>0.62225299999999995</c:v>
                </c:pt>
                <c:pt idx="3545">
                  <c:v>0.62271100000000001</c:v>
                </c:pt>
                <c:pt idx="3546">
                  <c:v>0.62316899999999997</c:v>
                </c:pt>
                <c:pt idx="3547">
                  <c:v>0.62362700000000004</c:v>
                </c:pt>
                <c:pt idx="3548">
                  <c:v>0.62408399999999997</c:v>
                </c:pt>
                <c:pt idx="3549">
                  <c:v>0.62454200000000004</c:v>
                </c:pt>
                <c:pt idx="3550">
                  <c:v>0.625</c:v>
                </c:pt>
                <c:pt idx="3551">
                  <c:v>0.62545799999999996</c:v>
                </c:pt>
                <c:pt idx="3552">
                  <c:v>0.62591600000000003</c:v>
                </c:pt>
                <c:pt idx="3553">
                  <c:v>0.62637299999999996</c:v>
                </c:pt>
                <c:pt idx="3554">
                  <c:v>0.62683100000000003</c:v>
                </c:pt>
                <c:pt idx="3555">
                  <c:v>0.62728899999999999</c:v>
                </c:pt>
                <c:pt idx="3556">
                  <c:v>0.62774700000000005</c:v>
                </c:pt>
                <c:pt idx="3557">
                  <c:v>0.62820399999999998</c:v>
                </c:pt>
                <c:pt idx="3558">
                  <c:v>0.62866200000000005</c:v>
                </c:pt>
                <c:pt idx="3559">
                  <c:v>0.62912000000000001</c:v>
                </c:pt>
                <c:pt idx="3560">
                  <c:v>0.62957799999999997</c:v>
                </c:pt>
                <c:pt idx="3561">
                  <c:v>0.63003500000000001</c:v>
                </c:pt>
                <c:pt idx="3562">
                  <c:v>0.63049299999999997</c:v>
                </c:pt>
                <c:pt idx="3563">
                  <c:v>0.63095100000000004</c:v>
                </c:pt>
                <c:pt idx="3564">
                  <c:v>0.631409</c:v>
                </c:pt>
                <c:pt idx="3565">
                  <c:v>0.63186600000000004</c:v>
                </c:pt>
                <c:pt idx="3566">
                  <c:v>0.632324</c:v>
                </c:pt>
                <c:pt idx="3567">
                  <c:v>0.63278199999999996</c:v>
                </c:pt>
                <c:pt idx="3568">
                  <c:v>0.63324000000000003</c:v>
                </c:pt>
                <c:pt idx="3569">
                  <c:v>0.63369799999999998</c:v>
                </c:pt>
                <c:pt idx="3570">
                  <c:v>0.63415500000000002</c:v>
                </c:pt>
                <c:pt idx="3571">
                  <c:v>0.63461299999999998</c:v>
                </c:pt>
                <c:pt idx="3572">
                  <c:v>0.63507100000000005</c:v>
                </c:pt>
                <c:pt idx="3573">
                  <c:v>0.63552900000000001</c:v>
                </c:pt>
                <c:pt idx="3574">
                  <c:v>0.63598600000000005</c:v>
                </c:pt>
                <c:pt idx="3575">
                  <c:v>0.63644400000000001</c:v>
                </c:pt>
                <c:pt idx="3576">
                  <c:v>0.63690199999999997</c:v>
                </c:pt>
                <c:pt idx="3577">
                  <c:v>0.63736000000000004</c:v>
                </c:pt>
                <c:pt idx="3578">
                  <c:v>0.63781699999999997</c:v>
                </c:pt>
                <c:pt idx="3579">
                  <c:v>0.63827500000000004</c:v>
                </c:pt>
                <c:pt idx="3580">
                  <c:v>0.638733</c:v>
                </c:pt>
                <c:pt idx="3581">
                  <c:v>0.63919099999999995</c:v>
                </c:pt>
                <c:pt idx="3582">
                  <c:v>0.63964799999999999</c:v>
                </c:pt>
                <c:pt idx="3583">
                  <c:v>0.64010599999999995</c:v>
                </c:pt>
                <c:pt idx="3584">
                  <c:v>0.64056400000000002</c:v>
                </c:pt>
                <c:pt idx="3585">
                  <c:v>0.64102199999999998</c:v>
                </c:pt>
                <c:pt idx="3586">
                  <c:v>0.64147900000000002</c:v>
                </c:pt>
                <c:pt idx="3587">
                  <c:v>0.64193699999999998</c:v>
                </c:pt>
                <c:pt idx="3588">
                  <c:v>0.64239500000000005</c:v>
                </c:pt>
                <c:pt idx="3589">
                  <c:v>0.64285300000000001</c:v>
                </c:pt>
                <c:pt idx="3590">
                  <c:v>0.64331099999999997</c:v>
                </c:pt>
                <c:pt idx="3591">
                  <c:v>0.64376800000000001</c:v>
                </c:pt>
                <c:pt idx="3592">
                  <c:v>0.64422599999999997</c:v>
                </c:pt>
                <c:pt idx="3593">
                  <c:v>0.64468400000000003</c:v>
                </c:pt>
                <c:pt idx="3594">
                  <c:v>0.64514199999999999</c:v>
                </c:pt>
                <c:pt idx="3595">
                  <c:v>0.64559900000000003</c:v>
                </c:pt>
                <c:pt idx="3596">
                  <c:v>0.64605699999999999</c:v>
                </c:pt>
                <c:pt idx="3597">
                  <c:v>0.64651499999999995</c:v>
                </c:pt>
                <c:pt idx="3598">
                  <c:v>0.64697300000000002</c:v>
                </c:pt>
                <c:pt idx="3599">
                  <c:v>0.64742999999999995</c:v>
                </c:pt>
                <c:pt idx="3600">
                  <c:v>0.64788800000000002</c:v>
                </c:pt>
                <c:pt idx="3601">
                  <c:v>0.64834599999999998</c:v>
                </c:pt>
                <c:pt idx="3602">
                  <c:v>0.64880400000000005</c:v>
                </c:pt>
                <c:pt idx="3603">
                  <c:v>0.64926099999999998</c:v>
                </c:pt>
                <c:pt idx="3604">
                  <c:v>0.64971900000000005</c:v>
                </c:pt>
                <c:pt idx="3605">
                  <c:v>0.650177</c:v>
                </c:pt>
                <c:pt idx="3606">
                  <c:v>0.65063499999999996</c:v>
                </c:pt>
                <c:pt idx="3607">
                  <c:v>0.65109300000000003</c:v>
                </c:pt>
                <c:pt idx="3608">
                  <c:v>0.65154999999999996</c:v>
                </c:pt>
                <c:pt idx="3609">
                  <c:v>0.65200800000000003</c:v>
                </c:pt>
                <c:pt idx="3610">
                  <c:v>0.65246599999999999</c:v>
                </c:pt>
                <c:pt idx="3611">
                  <c:v>0.65292399999999995</c:v>
                </c:pt>
                <c:pt idx="3612">
                  <c:v>0.65338099999999999</c:v>
                </c:pt>
                <c:pt idx="3613">
                  <c:v>0.65383899999999995</c:v>
                </c:pt>
                <c:pt idx="3614">
                  <c:v>0.65429700000000002</c:v>
                </c:pt>
                <c:pt idx="3615">
                  <c:v>0.65475499999999998</c:v>
                </c:pt>
                <c:pt idx="3616">
                  <c:v>0.65521200000000002</c:v>
                </c:pt>
                <c:pt idx="3617">
                  <c:v>0.65566999999999998</c:v>
                </c:pt>
                <c:pt idx="3618">
                  <c:v>0.65612800000000004</c:v>
                </c:pt>
                <c:pt idx="3619">
                  <c:v>0.656586</c:v>
                </c:pt>
                <c:pt idx="3620">
                  <c:v>0.65704300000000004</c:v>
                </c:pt>
                <c:pt idx="3621">
                  <c:v>0.657501</c:v>
                </c:pt>
                <c:pt idx="3622">
                  <c:v>0.65795899999999996</c:v>
                </c:pt>
                <c:pt idx="3623">
                  <c:v>0.65841700000000003</c:v>
                </c:pt>
                <c:pt idx="3624">
                  <c:v>0.65887499999999999</c:v>
                </c:pt>
                <c:pt idx="3625">
                  <c:v>0.65933200000000003</c:v>
                </c:pt>
                <c:pt idx="3626">
                  <c:v>0.65978999999999999</c:v>
                </c:pt>
                <c:pt idx="3627">
                  <c:v>0.66024799999999995</c:v>
                </c:pt>
                <c:pt idx="3628">
                  <c:v>0.66070600000000002</c:v>
                </c:pt>
                <c:pt idx="3629">
                  <c:v>0.66116299999999995</c:v>
                </c:pt>
                <c:pt idx="3630">
                  <c:v>0.66162100000000001</c:v>
                </c:pt>
                <c:pt idx="3631">
                  <c:v>0.66207899999999997</c:v>
                </c:pt>
                <c:pt idx="3632">
                  <c:v>0.66253700000000004</c:v>
                </c:pt>
                <c:pt idx="3633">
                  <c:v>0.66299399999999997</c:v>
                </c:pt>
                <c:pt idx="3634">
                  <c:v>0.66345200000000004</c:v>
                </c:pt>
                <c:pt idx="3635">
                  <c:v>0.66391</c:v>
                </c:pt>
                <c:pt idx="3636">
                  <c:v>0.66436799999999996</c:v>
                </c:pt>
                <c:pt idx="3637">
                  <c:v>0.664825</c:v>
                </c:pt>
                <c:pt idx="3638">
                  <c:v>0.66528299999999996</c:v>
                </c:pt>
                <c:pt idx="3639">
                  <c:v>0.66574100000000003</c:v>
                </c:pt>
                <c:pt idx="3640">
                  <c:v>0.66619899999999999</c:v>
                </c:pt>
                <c:pt idx="3641">
                  <c:v>0.66665600000000003</c:v>
                </c:pt>
                <c:pt idx="3642">
                  <c:v>0.66711399999999998</c:v>
                </c:pt>
                <c:pt idx="3643">
                  <c:v>0.66757200000000005</c:v>
                </c:pt>
                <c:pt idx="3644">
                  <c:v>0.66803000000000001</c:v>
                </c:pt>
                <c:pt idx="3645">
                  <c:v>0.66848799999999997</c:v>
                </c:pt>
                <c:pt idx="3646">
                  <c:v>0.66894500000000001</c:v>
                </c:pt>
                <c:pt idx="3647">
                  <c:v>0.66940299999999997</c:v>
                </c:pt>
                <c:pt idx="3648">
                  <c:v>0.66986100000000004</c:v>
                </c:pt>
                <c:pt idx="3649">
                  <c:v>0.670319</c:v>
                </c:pt>
                <c:pt idx="3650">
                  <c:v>0.67077600000000004</c:v>
                </c:pt>
                <c:pt idx="3651">
                  <c:v>0.671234</c:v>
                </c:pt>
                <c:pt idx="3652">
                  <c:v>0.67169199999999996</c:v>
                </c:pt>
                <c:pt idx="3653">
                  <c:v>0.67215000000000003</c:v>
                </c:pt>
                <c:pt idx="3654">
                  <c:v>0.67260699999999995</c:v>
                </c:pt>
                <c:pt idx="3655">
                  <c:v>0.67306500000000002</c:v>
                </c:pt>
                <c:pt idx="3656">
                  <c:v>0.67352299999999998</c:v>
                </c:pt>
                <c:pt idx="3657">
                  <c:v>0.67398100000000005</c:v>
                </c:pt>
                <c:pt idx="3658">
                  <c:v>0.67443799999999998</c:v>
                </c:pt>
                <c:pt idx="3659">
                  <c:v>0.67489600000000005</c:v>
                </c:pt>
                <c:pt idx="3660">
                  <c:v>0.67535400000000001</c:v>
                </c:pt>
                <c:pt idx="3661">
                  <c:v>0.67581199999999997</c:v>
                </c:pt>
                <c:pt idx="3662">
                  <c:v>0.67627000000000004</c:v>
                </c:pt>
                <c:pt idx="3663">
                  <c:v>0.67672699999999997</c:v>
                </c:pt>
                <c:pt idx="3664">
                  <c:v>0.67718500000000004</c:v>
                </c:pt>
                <c:pt idx="3665">
                  <c:v>0.677643</c:v>
                </c:pt>
                <c:pt idx="3666">
                  <c:v>0.67810099999999995</c:v>
                </c:pt>
                <c:pt idx="3667">
                  <c:v>0.67855799999999999</c:v>
                </c:pt>
                <c:pt idx="3668">
                  <c:v>0.67901599999999995</c:v>
                </c:pt>
                <c:pt idx="3669">
                  <c:v>0.67947400000000002</c:v>
                </c:pt>
                <c:pt idx="3670">
                  <c:v>0.67993199999999998</c:v>
                </c:pt>
                <c:pt idx="3671">
                  <c:v>0.68038900000000002</c:v>
                </c:pt>
                <c:pt idx="3672">
                  <c:v>0.68084699999999998</c:v>
                </c:pt>
                <c:pt idx="3673">
                  <c:v>0.68130500000000005</c:v>
                </c:pt>
                <c:pt idx="3674">
                  <c:v>0.68176300000000001</c:v>
                </c:pt>
                <c:pt idx="3675">
                  <c:v>0.68222000000000005</c:v>
                </c:pt>
                <c:pt idx="3676">
                  <c:v>0.68267800000000001</c:v>
                </c:pt>
                <c:pt idx="3677">
                  <c:v>0.68313599999999997</c:v>
                </c:pt>
                <c:pt idx="3678">
                  <c:v>0.68359400000000003</c:v>
                </c:pt>
                <c:pt idx="3679">
                  <c:v>0.68405199999999999</c:v>
                </c:pt>
                <c:pt idx="3680">
                  <c:v>0.68450900000000003</c:v>
                </c:pt>
                <c:pt idx="3681">
                  <c:v>0.68496699999999999</c:v>
                </c:pt>
                <c:pt idx="3682">
                  <c:v>0.68542499999999995</c:v>
                </c:pt>
                <c:pt idx="3683">
                  <c:v>0.68588300000000002</c:v>
                </c:pt>
                <c:pt idx="3684">
                  <c:v>0.68633999999999995</c:v>
                </c:pt>
                <c:pt idx="3685">
                  <c:v>0.68679800000000002</c:v>
                </c:pt>
                <c:pt idx="3686">
                  <c:v>0.68725599999999998</c:v>
                </c:pt>
                <c:pt idx="3687">
                  <c:v>0.68771400000000005</c:v>
                </c:pt>
                <c:pt idx="3688">
                  <c:v>0.68817099999999998</c:v>
                </c:pt>
                <c:pt idx="3689">
                  <c:v>0.68862900000000005</c:v>
                </c:pt>
                <c:pt idx="3690">
                  <c:v>0.68908700000000001</c:v>
                </c:pt>
                <c:pt idx="3691">
                  <c:v>0.68954499999999996</c:v>
                </c:pt>
                <c:pt idx="3692">
                  <c:v>0.690002</c:v>
                </c:pt>
                <c:pt idx="3693">
                  <c:v>0.69045999999999996</c:v>
                </c:pt>
                <c:pt idx="3694">
                  <c:v>0.69091800000000003</c:v>
                </c:pt>
                <c:pt idx="3695">
                  <c:v>0.69137599999999999</c:v>
                </c:pt>
                <c:pt idx="3696">
                  <c:v>0.69183300000000003</c:v>
                </c:pt>
                <c:pt idx="3697">
                  <c:v>0.69229099999999999</c:v>
                </c:pt>
                <c:pt idx="3698">
                  <c:v>0.69274899999999995</c:v>
                </c:pt>
                <c:pt idx="3699">
                  <c:v>0.69320700000000002</c:v>
                </c:pt>
                <c:pt idx="3700">
                  <c:v>0.69366499999999998</c:v>
                </c:pt>
                <c:pt idx="3701">
                  <c:v>0.69412200000000002</c:v>
                </c:pt>
                <c:pt idx="3702">
                  <c:v>0.69457999999999998</c:v>
                </c:pt>
                <c:pt idx="3703">
                  <c:v>0.69503800000000004</c:v>
                </c:pt>
                <c:pt idx="3704">
                  <c:v>0.695496</c:v>
                </c:pt>
                <c:pt idx="3705">
                  <c:v>0.69595300000000004</c:v>
                </c:pt>
                <c:pt idx="3706">
                  <c:v>0.696411</c:v>
                </c:pt>
                <c:pt idx="3707">
                  <c:v>0.69686899999999996</c:v>
                </c:pt>
                <c:pt idx="3708">
                  <c:v>0.69732700000000003</c:v>
                </c:pt>
                <c:pt idx="3709">
                  <c:v>0.69778399999999996</c:v>
                </c:pt>
                <c:pt idx="3710">
                  <c:v>0.69824200000000003</c:v>
                </c:pt>
                <c:pt idx="3711">
                  <c:v>0.69869999999999999</c:v>
                </c:pt>
                <c:pt idx="3712">
                  <c:v>0.69915799999999995</c:v>
                </c:pt>
                <c:pt idx="3713">
                  <c:v>0.69961499999999999</c:v>
                </c:pt>
                <c:pt idx="3714">
                  <c:v>0.70007299999999995</c:v>
                </c:pt>
                <c:pt idx="3715">
                  <c:v>0.70053100000000001</c:v>
                </c:pt>
                <c:pt idx="3716">
                  <c:v>0.70098899999999997</c:v>
                </c:pt>
                <c:pt idx="3717">
                  <c:v>0.70144700000000004</c:v>
                </c:pt>
                <c:pt idx="3718">
                  <c:v>0.70190399999999997</c:v>
                </c:pt>
                <c:pt idx="3719">
                  <c:v>0.70236200000000004</c:v>
                </c:pt>
                <c:pt idx="3720">
                  <c:v>0.70282</c:v>
                </c:pt>
                <c:pt idx="3721">
                  <c:v>0.70327799999999996</c:v>
                </c:pt>
                <c:pt idx="3722">
                  <c:v>0.703735</c:v>
                </c:pt>
                <c:pt idx="3723">
                  <c:v>0.70419299999999996</c:v>
                </c:pt>
                <c:pt idx="3724">
                  <c:v>0.70465100000000003</c:v>
                </c:pt>
                <c:pt idx="3725">
                  <c:v>0.70510899999999999</c:v>
                </c:pt>
                <c:pt idx="3726">
                  <c:v>0.70556600000000003</c:v>
                </c:pt>
                <c:pt idx="3727">
                  <c:v>0.70602399999999998</c:v>
                </c:pt>
                <c:pt idx="3728">
                  <c:v>0.70648200000000005</c:v>
                </c:pt>
                <c:pt idx="3729">
                  <c:v>0.70694000000000001</c:v>
                </c:pt>
                <c:pt idx="3730">
                  <c:v>0.70739700000000005</c:v>
                </c:pt>
                <c:pt idx="3731">
                  <c:v>0.70785500000000001</c:v>
                </c:pt>
                <c:pt idx="3732">
                  <c:v>0.70831299999999997</c:v>
                </c:pt>
                <c:pt idx="3733">
                  <c:v>0.70877100000000004</c:v>
                </c:pt>
                <c:pt idx="3734">
                  <c:v>0.709229</c:v>
                </c:pt>
                <c:pt idx="3735">
                  <c:v>0.70968600000000004</c:v>
                </c:pt>
                <c:pt idx="3736">
                  <c:v>0.710144</c:v>
                </c:pt>
                <c:pt idx="3737">
                  <c:v>0.71060199999999996</c:v>
                </c:pt>
                <c:pt idx="3738">
                  <c:v>0.71106000000000003</c:v>
                </c:pt>
                <c:pt idx="3739">
                  <c:v>0.71151699999999996</c:v>
                </c:pt>
                <c:pt idx="3740">
                  <c:v>0.71197500000000002</c:v>
                </c:pt>
                <c:pt idx="3741">
                  <c:v>0.71243299999999998</c:v>
                </c:pt>
                <c:pt idx="3742">
                  <c:v>0.71289100000000005</c:v>
                </c:pt>
                <c:pt idx="3743">
                  <c:v>0.71334799999999998</c:v>
                </c:pt>
                <c:pt idx="3744">
                  <c:v>0.71380600000000005</c:v>
                </c:pt>
                <c:pt idx="3745">
                  <c:v>0.71426400000000001</c:v>
                </c:pt>
                <c:pt idx="3746">
                  <c:v>0.71472199999999997</c:v>
                </c:pt>
                <c:pt idx="3747">
                  <c:v>0.71517900000000001</c:v>
                </c:pt>
                <c:pt idx="3748">
                  <c:v>0.71563699999999997</c:v>
                </c:pt>
                <c:pt idx="3749">
                  <c:v>0.71609500000000004</c:v>
                </c:pt>
                <c:pt idx="3750">
                  <c:v>0.716553</c:v>
                </c:pt>
                <c:pt idx="3751">
                  <c:v>0.71701000000000004</c:v>
                </c:pt>
                <c:pt idx="3752">
                  <c:v>0.71746799999999999</c:v>
                </c:pt>
                <c:pt idx="3753">
                  <c:v>0.71792599999999995</c:v>
                </c:pt>
                <c:pt idx="3754">
                  <c:v>0.71838400000000002</c:v>
                </c:pt>
                <c:pt idx="3755">
                  <c:v>0.71884199999999998</c:v>
                </c:pt>
                <c:pt idx="3756">
                  <c:v>0.71929900000000002</c:v>
                </c:pt>
                <c:pt idx="3757">
                  <c:v>0.71975699999999998</c:v>
                </c:pt>
                <c:pt idx="3758">
                  <c:v>0.72021500000000005</c:v>
                </c:pt>
                <c:pt idx="3759">
                  <c:v>0.72067300000000001</c:v>
                </c:pt>
                <c:pt idx="3760">
                  <c:v>0.72113000000000005</c:v>
                </c:pt>
                <c:pt idx="3761">
                  <c:v>0.72158800000000001</c:v>
                </c:pt>
                <c:pt idx="3762">
                  <c:v>0.72204599999999997</c:v>
                </c:pt>
                <c:pt idx="3763">
                  <c:v>0.72250400000000004</c:v>
                </c:pt>
                <c:pt idx="3764">
                  <c:v>0.72296099999999996</c:v>
                </c:pt>
                <c:pt idx="3765">
                  <c:v>0.72341900000000003</c:v>
                </c:pt>
                <c:pt idx="3766">
                  <c:v>0.72387699999999999</c:v>
                </c:pt>
                <c:pt idx="3767">
                  <c:v>0.72433499999999995</c:v>
                </c:pt>
                <c:pt idx="3768">
                  <c:v>0.72479199999999999</c:v>
                </c:pt>
                <c:pt idx="3769">
                  <c:v>0.72524999999999995</c:v>
                </c:pt>
                <c:pt idx="3770">
                  <c:v>0.72570800000000002</c:v>
                </c:pt>
                <c:pt idx="3771">
                  <c:v>0.72616599999999998</c:v>
                </c:pt>
                <c:pt idx="3772">
                  <c:v>0.72662400000000005</c:v>
                </c:pt>
                <c:pt idx="3773">
                  <c:v>0.72708099999999998</c:v>
                </c:pt>
                <c:pt idx="3774">
                  <c:v>0.72753900000000005</c:v>
                </c:pt>
                <c:pt idx="3775">
                  <c:v>0.72799700000000001</c:v>
                </c:pt>
                <c:pt idx="3776">
                  <c:v>0.72845499999999996</c:v>
                </c:pt>
                <c:pt idx="3777">
                  <c:v>0.728912</c:v>
                </c:pt>
                <c:pt idx="3778">
                  <c:v>0.72936999999999996</c:v>
                </c:pt>
                <c:pt idx="3779">
                  <c:v>0.72982800000000003</c:v>
                </c:pt>
                <c:pt idx="3780">
                  <c:v>0.73028599999999999</c:v>
                </c:pt>
                <c:pt idx="3781">
                  <c:v>0.73074300000000003</c:v>
                </c:pt>
                <c:pt idx="3782">
                  <c:v>0.73120099999999999</c:v>
                </c:pt>
                <c:pt idx="3783">
                  <c:v>0.73165899999999995</c:v>
                </c:pt>
                <c:pt idx="3784">
                  <c:v>0.73211700000000002</c:v>
                </c:pt>
                <c:pt idx="3785">
                  <c:v>0.73257399999999995</c:v>
                </c:pt>
                <c:pt idx="3786">
                  <c:v>0.73303200000000002</c:v>
                </c:pt>
                <c:pt idx="3787">
                  <c:v>0.73348999999999998</c:v>
                </c:pt>
                <c:pt idx="3788">
                  <c:v>0.73394800000000004</c:v>
                </c:pt>
                <c:pt idx="3789">
                  <c:v>0.734406</c:v>
                </c:pt>
                <c:pt idx="3790">
                  <c:v>0.73486300000000004</c:v>
                </c:pt>
                <c:pt idx="3791">
                  <c:v>0.735321</c:v>
                </c:pt>
                <c:pt idx="3792">
                  <c:v>0.73577899999999996</c:v>
                </c:pt>
                <c:pt idx="3793">
                  <c:v>0.73623700000000003</c:v>
                </c:pt>
                <c:pt idx="3794">
                  <c:v>0.73669399999999996</c:v>
                </c:pt>
                <c:pt idx="3795">
                  <c:v>0.73715200000000003</c:v>
                </c:pt>
                <c:pt idx="3796">
                  <c:v>0.73760999999999999</c:v>
                </c:pt>
                <c:pt idx="3797">
                  <c:v>0.73806799999999995</c:v>
                </c:pt>
                <c:pt idx="3798">
                  <c:v>0.73852499999999999</c:v>
                </c:pt>
                <c:pt idx="3799">
                  <c:v>0.73898299999999995</c:v>
                </c:pt>
                <c:pt idx="3800">
                  <c:v>0.73944100000000001</c:v>
                </c:pt>
                <c:pt idx="3801">
                  <c:v>0.73989899999999997</c:v>
                </c:pt>
                <c:pt idx="3802">
                  <c:v>0.74035600000000001</c:v>
                </c:pt>
                <c:pt idx="3803">
                  <c:v>0.74081399999999997</c:v>
                </c:pt>
                <c:pt idx="3804">
                  <c:v>0.74127200000000004</c:v>
                </c:pt>
                <c:pt idx="3805">
                  <c:v>0.74173</c:v>
                </c:pt>
                <c:pt idx="3806">
                  <c:v>0.74218799999999996</c:v>
                </c:pt>
                <c:pt idx="3807">
                  <c:v>0.742645</c:v>
                </c:pt>
                <c:pt idx="3808">
                  <c:v>0.74310299999999996</c:v>
                </c:pt>
                <c:pt idx="3809">
                  <c:v>0.74356100000000003</c:v>
                </c:pt>
                <c:pt idx="3810">
                  <c:v>0.74401899999999999</c:v>
                </c:pt>
                <c:pt idx="3811">
                  <c:v>0.74447600000000003</c:v>
                </c:pt>
                <c:pt idx="3812">
                  <c:v>0.74493399999999999</c:v>
                </c:pt>
                <c:pt idx="3813">
                  <c:v>0.74539200000000005</c:v>
                </c:pt>
                <c:pt idx="3814">
                  <c:v>0.74585000000000001</c:v>
                </c:pt>
                <c:pt idx="3815">
                  <c:v>0.74630700000000005</c:v>
                </c:pt>
                <c:pt idx="3816">
                  <c:v>0.74676500000000001</c:v>
                </c:pt>
                <c:pt idx="3817">
                  <c:v>0.74722299999999997</c:v>
                </c:pt>
                <c:pt idx="3818">
                  <c:v>0.74768100000000004</c:v>
                </c:pt>
                <c:pt idx="3819">
                  <c:v>0.74813799999999997</c:v>
                </c:pt>
                <c:pt idx="3820">
                  <c:v>0.74859600000000004</c:v>
                </c:pt>
                <c:pt idx="3821">
                  <c:v>0.749054</c:v>
                </c:pt>
                <c:pt idx="3822">
                  <c:v>0.74951199999999996</c:v>
                </c:pt>
                <c:pt idx="3823">
                  <c:v>0.749969</c:v>
                </c:pt>
                <c:pt idx="3824">
                  <c:v>0.75042699999999996</c:v>
                </c:pt>
                <c:pt idx="3825">
                  <c:v>0.75088500000000002</c:v>
                </c:pt>
                <c:pt idx="3826">
                  <c:v>0.75134299999999998</c:v>
                </c:pt>
                <c:pt idx="3827">
                  <c:v>0.75180100000000005</c:v>
                </c:pt>
                <c:pt idx="3828">
                  <c:v>0.75225799999999998</c:v>
                </c:pt>
                <c:pt idx="3829">
                  <c:v>0.75271600000000005</c:v>
                </c:pt>
                <c:pt idx="3830">
                  <c:v>0.75317400000000001</c:v>
                </c:pt>
                <c:pt idx="3831">
                  <c:v>0.75363199999999997</c:v>
                </c:pt>
                <c:pt idx="3832">
                  <c:v>0.75408900000000001</c:v>
                </c:pt>
                <c:pt idx="3833">
                  <c:v>0.75454699999999997</c:v>
                </c:pt>
                <c:pt idx="3834">
                  <c:v>0.75500500000000004</c:v>
                </c:pt>
                <c:pt idx="3835">
                  <c:v>0.755463</c:v>
                </c:pt>
                <c:pt idx="3836">
                  <c:v>0.75592000000000004</c:v>
                </c:pt>
                <c:pt idx="3837">
                  <c:v>0.75637799999999999</c:v>
                </c:pt>
                <c:pt idx="3838">
                  <c:v>0.75683599999999995</c:v>
                </c:pt>
                <c:pt idx="3839">
                  <c:v>0.75729400000000002</c:v>
                </c:pt>
                <c:pt idx="3840">
                  <c:v>0.75775099999999995</c:v>
                </c:pt>
                <c:pt idx="3841">
                  <c:v>0.75820900000000002</c:v>
                </c:pt>
                <c:pt idx="3842">
                  <c:v>0.75866699999999998</c:v>
                </c:pt>
                <c:pt idx="3843">
                  <c:v>0.75912500000000005</c:v>
                </c:pt>
                <c:pt idx="3844">
                  <c:v>0.75958300000000001</c:v>
                </c:pt>
                <c:pt idx="3845">
                  <c:v>0.76004000000000005</c:v>
                </c:pt>
                <c:pt idx="3846">
                  <c:v>0.76049800000000001</c:v>
                </c:pt>
                <c:pt idx="3847">
                  <c:v>0.76095599999999997</c:v>
                </c:pt>
                <c:pt idx="3848">
                  <c:v>0.76141400000000004</c:v>
                </c:pt>
                <c:pt idx="3849">
                  <c:v>0.76187099999999996</c:v>
                </c:pt>
                <c:pt idx="3850">
                  <c:v>0.76232900000000003</c:v>
                </c:pt>
                <c:pt idx="3851">
                  <c:v>0.76278699999999999</c:v>
                </c:pt>
                <c:pt idx="3852">
                  <c:v>0.76324499999999995</c:v>
                </c:pt>
                <c:pt idx="3853">
                  <c:v>0.76370199999999999</c:v>
                </c:pt>
                <c:pt idx="3854">
                  <c:v>0.76415999999999995</c:v>
                </c:pt>
                <c:pt idx="3855">
                  <c:v>0.76461800000000002</c:v>
                </c:pt>
                <c:pt idx="3856">
                  <c:v>0.76507599999999998</c:v>
                </c:pt>
                <c:pt idx="3857">
                  <c:v>0.76553300000000002</c:v>
                </c:pt>
                <c:pt idx="3858">
                  <c:v>0.76599099999999998</c:v>
                </c:pt>
                <c:pt idx="3859">
                  <c:v>0.76644900000000005</c:v>
                </c:pt>
                <c:pt idx="3860">
                  <c:v>0.76690700000000001</c:v>
                </c:pt>
                <c:pt idx="3861">
                  <c:v>0.76736499999999996</c:v>
                </c:pt>
                <c:pt idx="3862">
                  <c:v>0.767822</c:v>
                </c:pt>
                <c:pt idx="3863">
                  <c:v>0.76827999999999996</c:v>
                </c:pt>
                <c:pt idx="3864">
                  <c:v>0.76873800000000003</c:v>
                </c:pt>
                <c:pt idx="3865">
                  <c:v>0.76919599999999999</c:v>
                </c:pt>
                <c:pt idx="3866">
                  <c:v>0.76965300000000003</c:v>
                </c:pt>
                <c:pt idx="3867">
                  <c:v>0.77011099999999999</c:v>
                </c:pt>
                <c:pt idx="3868">
                  <c:v>0.77056899999999995</c:v>
                </c:pt>
                <c:pt idx="3869">
                  <c:v>0.77102700000000002</c:v>
                </c:pt>
                <c:pt idx="3870">
                  <c:v>0.77148399999999995</c:v>
                </c:pt>
                <c:pt idx="3871">
                  <c:v>0.77194200000000002</c:v>
                </c:pt>
                <c:pt idx="3872">
                  <c:v>0.77239999999999998</c:v>
                </c:pt>
                <c:pt idx="3873">
                  <c:v>0.77285800000000004</c:v>
                </c:pt>
                <c:pt idx="3874">
                  <c:v>0.77331499999999997</c:v>
                </c:pt>
                <c:pt idx="3875">
                  <c:v>0.77377300000000004</c:v>
                </c:pt>
                <c:pt idx="3876">
                  <c:v>0.774231</c:v>
                </c:pt>
                <c:pt idx="3877">
                  <c:v>0.77468899999999996</c:v>
                </c:pt>
                <c:pt idx="3878">
                  <c:v>0.775146</c:v>
                </c:pt>
                <c:pt idx="3879">
                  <c:v>0.77560399999999996</c:v>
                </c:pt>
                <c:pt idx="3880">
                  <c:v>0.77606200000000003</c:v>
                </c:pt>
                <c:pt idx="3881">
                  <c:v>0.77651999999999999</c:v>
                </c:pt>
                <c:pt idx="3882">
                  <c:v>0.77697799999999995</c:v>
                </c:pt>
                <c:pt idx="3883">
                  <c:v>0.77743499999999999</c:v>
                </c:pt>
                <c:pt idx="3884">
                  <c:v>0.77789299999999995</c:v>
                </c:pt>
                <c:pt idx="3885">
                  <c:v>0.77835100000000002</c:v>
                </c:pt>
                <c:pt idx="3886">
                  <c:v>0.77880899999999997</c:v>
                </c:pt>
                <c:pt idx="3887">
                  <c:v>0.77926600000000001</c:v>
                </c:pt>
                <c:pt idx="3888">
                  <c:v>0.77972399999999997</c:v>
                </c:pt>
                <c:pt idx="3889">
                  <c:v>0.78018200000000004</c:v>
                </c:pt>
                <c:pt idx="3890">
                  <c:v>0.78064</c:v>
                </c:pt>
                <c:pt idx="3891">
                  <c:v>0.78109700000000004</c:v>
                </c:pt>
                <c:pt idx="3892">
                  <c:v>0.781555</c:v>
                </c:pt>
                <c:pt idx="3893">
                  <c:v>0.78201299999999996</c:v>
                </c:pt>
                <c:pt idx="3894">
                  <c:v>0.78247100000000003</c:v>
                </c:pt>
                <c:pt idx="3895">
                  <c:v>0.78292799999999996</c:v>
                </c:pt>
                <c:pt idx="3896">
                  <c:v>0.78338600000000003</c:v>
                </c:pt>
                <c:pt idx="3897">
                  <c:v>0.78384399999999999</c:v>
                </c:pt>
                <c:pt idx="3898">
                  <c:v>0.78430200000000005</c:v>
                </c:pt>
                <c:pt idx="3899">
                  <c:v>0.78476000000000001</c:v>
                </c:pt>
                <c:pt idx="3900">
                  <c:v>0.78521700000000005</c:v>
                </c:pt>
                <c:pt idx="3901">
                  <c:v>0.78567500000000001</c:v>
                </c:pt>
                <c:pt idx="3902">
                  <c:v>0.78613299999999997</c:v>
                </c:pt>
                <c:pt idx="3903">
                  <c:v>0.78659100000000004</c:v>
                </c:pt>
                <c:pt idx="3904">
                  <c:v>0.78704799999999997</c:v>
                </c:pt>
                <c:pt idx="3905">
                  <c:v>0.78750600000000004</c:v>
                </c:pt>
                <c:pt idx="3906">
                  <c:v>0.787964</c:v>
                </c:pt>
                <c:pt idx="3907">
                  <c:v>0.78842199999999996</c:v>
                </c:pt>
                <c:pt idx="3908">
                  <c:v>0.788879</c:v>
                </c:pt>
                <c:pt idx="3909">
                  <c:v>0.78933699999999996</c:v>
                </c:pt>
                <c:pt idx="3910">
                  <c:v>0.78979500000000002</c:v>
                </c:pt>
                <c:pt idx="3911">
                  <c:v>0.79025299999999998</c:v>
                </c:pt>
                <c:pt idx="3912">
                  <c:v>0.79071000000000002</c:v>
                </c:pt>
                <c:pt idx="3913">
                  <c:v>0.79116799999999998</c:v>
                </c:pt>
                <c:pt idx="3914">
                  <c:v>0.79162600000000005</c:v>
                </c:pt>
                <c:pt idx="3915">
                  <c:v>0.79208400000000001</c:v>
                </c:pt>
                <c:pt idx="3916">
                  <c:v>0.79254199999999997</c:v>
                </c:pt>
                <c:pt idx="3917">
                  <c:v>0.79299900000000001</c:v>
                </c:pt>
                <c:pt idx="3918">
                  <c:v>0.79345699999999997</c:v>
                </c:pt>
                <c:pt idx="3919">
                  <c:v>0.79391500000000004</c:v>
                </c:pt>
                <c:pt idx="3920">
                  <c:v>0.794373</c:v>
                </c:pt>
                <c:pt idx="3921">
                  <c:v>0.79483000000000004</c:v>
                </c:pt>
                <c:pt idx="3922">
                  <c:v>0.79528799999999999</c:v>
                </c:pt>
                <c:pt idx="3923">
                  <c:v>0.79574599999999995</c:v>
                </c:pt>
                <c:pt idx="3924">
                  <c:v>0.79620400000000002</c:v>
                </c:pt>
                <c:pt idx="3925">
                  <c:v>0.79666099999999995</c:v>
                </c:pt>
                <c:pt idx="3926">
                  <c:v>0.79711900000000002</c:v>
                </c:pt>
                <c:pt idx="3927">
                  <c:v>0.79757699999999998</c:v>
                </c:pt>
                <c:pt idx="3928">
                  <c:v>0.79803500000000005</c:v>
                </c:pt>
                <c:pt idx="3929">
                  <c:v>0.79849199999999998</c:v>
                </c:pt>
                <c:pt idx="3930">
                  <c:v>0.79895000000000005</c:v>
                </c:pt>
                <c:pt idx="3931">
                  <c:v>0.79940800000000001</c:v>
                </c:pt>
                <c:pt idx="3932">
                  <c:v>0.79986599999999997</c:v>
                </c:pt>
                <c:pt idx="3933">
                  <c:v>0.80032300000000001</c:v>
                </c:pt>
                <c:pt idx="3934">
                  <c:v>0.80078099999999997</c:v>
                </c:pt>
                <c:pt idx="3935">
                  <c:v>0.80123900000000003</c:v>
                </c:pt>
                <c:pt idx="3936">
                  <c:v>0.80169699999999999</c:v>
                </c:pt>
                <c:pt idx="3937">
                  <c:v>0.80215499999999995</c:v>
                </c:pt>
                <c:pt idx="3938">
                  <c:v>0.80261199999999999</c:v>
                </c:pt>
                <c:pt idx="3939">
                  <c:v>0.80306999999999995</c:v>
                </c:pt>
                <c:pt idx="3940">
                  <c:v>0.80352800000000002</c:v>
                </c:pt>
                <c:pt idx="3941">
                  <c:v>0.80398599999999998</c:v>
                </c:pt>
                <c:pt idx="3942">
                  <c:v>0.80444300000000002</c:v>
                </c:pt>
                <c:pt idx="3943">
                  <c:v>0.80490099999999998</c:v>
                </c:pt>
                <c:pt idx="3944">
                  <c:v>0.80535900000000005</c:v>
                </c:pt>
                <c:pt idx="3945">
                  <c:v>0.80581700000000001</c:v>
                </c:pt>
                <c:pt idx="3946">
                  <c:v>0.80627400000000005</c:v>
                </c:pt>
                <c:pt idx="3947">
                  <c:v>0.806732</c:v>
                </c:pt>
                <c:pt idx="3948">
                  <c:v>0.80718999999999996</c:v>
                </c:pt>
                <c:pt idx="3949">
                  <c:v>0.80764800000000003</c:v>
                </c:pt>
                <c:pt idx="3950">
                  <c:v>0.80810499999999996</c:v>
                </c:pt>
                <c:pt idx="3951">
                  <c:v>0.80856300000000003</c:v>
                </c:pt>
                <c:pt idx="3952">
                  <c:v>0.80902099999999999</c:v>
                </c:pt>
                <c:pt idx="3953">
                  <c:v>0.80947899999999995</c:v>
                </c:pt>
                <c:pt idx="3954">
                  <c:v>0.80993700000000002</c:v>
                </c:pt>
                <c:pt idx="3955">
                  <c:v>0.81039399999999995</c:v>
                </c:pt>
                <c:pt idx="3956">
                  <c:v>0.81085200000000002</c:v>
                </c:pt>
                <c:pt idx="3957">
                  <c:v>0.81130999999999998</c:v>
                </c:pt>
                <c:pt idx="3958">
                  <c:v>0.81176800000000005</c:v>
                </c:pt>
                <c:pt idx="3959">
                  <c:v>0.81222499999999997</c:v>
                </c:pt>
                <c:pt idx="3960">
                  <c:v>0.81268300000000004</c:v>
                </c:pt>
                <c:pt idx="3961">
                  <c:v>0.813141</c:v>
                </c:pt>
                <c:pt idx="3962">
                  <c:v>0.81359899999999996</c:v>
                </c:pt>
                <c:pt idx="3963">
                  <c:v>0.814056</c:v>
                </c:pt>
                <c:pt idx="3964">
                  <c:v>0.81451399999999996</c:v>
                </c:pt>
                <c:pt idx="3965">
                  <c:v>0.81497200000000003</c:v>
                </c:pt>
                <c:pt idx="3966">
                  <c:v>0.81542999999999999</c:v>
                </c:pt>
                <c:pt idx="3967">
                  <c:v>0.81588700000000003</c:v>
                </c:pt>
                <c:pt idx="3968">
                  <c:v>0.81634499999999999</c:v>
                </c:pt>
                <c:pt idx="3969">
                  <c:v>0.81680299999999995</c:v>
                </c:pt>
                <c:pt idx="3970">
                  <c:v>0.81726100000000002</c:v>
                </c:pt>
                <c:pt idx="3971">
                  <c:v>0.81771899999999997</c:v>
                </c:pt>
                <c:pt idx="3972">
                  <c:v>0.81817600000000001</c:v>
                </c:pt>
                <c:pt idx="3973">
                  <c:v>0.81863399999999997</c:v>
                </c:pt>
                <c:pt idx="3974">
                  <c:v>0.81909200000000004</c:v>
                </c:pt>
                <c:pt idx="3975">
                  <c:v>0.81955</c:v>
                </c:pt>
                <c:pt idx="3976">
                  <c:v>0.82000700000000004</c:v>
                </c:pt>
                <c:pt idx="3977">
                  <c:v>0.820465</c:v>
                </c:pt>
                <c:pt idx="3978">
                  <c:v>0.82092299999999996</c:v>
                </c:pt>
                <c:pt idx="3979">
                  <c:v>0.82138100000000003</c:v>
                </c:pt>
                <c:pt idx="3980">
                  <c:v>0.82183799999999996</c:v>
                </c:pt>
                <c:pt idx="3981">
                  <c:v>0.82229600000000003</c:v>
                </c:pt>
                <c:pt idx="3982">
                  <c:v>0.82275399999999999</c:v>
                </c:pt>
                <c:pt idx="3983">
                  <c:v>0.82321200000000005</c:v>
                </c:pt>
                <c:pt idx="3984">
                  <c:v>0.82366899999999998</c:v>
                </c:pt>
                <c:pt idx="3985">
                  <c:v>0.82412700000000005</c:v>
                </c:pt>
                <c:pt idx="3986">
                  <c:v>0.82458500000000001</c:v>
                </c:pt>
                <c:pt idx="3987">
                  <c:v>0.82504299999999997</c:v>
                </c:pt>
                <c:pt idx="3988">
                  <c:v>0.82550000000000001</c:v>
                </c:pt>
                <c:pt idx="3989">
                  <c:v>0.82595799999999997</c:v>
                </c:pt>
                <c:pt idx="3990">
                  <c:v>0.82641600000000004</c:v>
                </c:pt>
                <c:pt idx="3991">
                  <c:v>0.826874</c:v>
                </c:pt>
                <c:pt idx="3992">
                  <c:v>0.82733199999999996</c:v>
                </c:pt>
                <c:pt idx="3993">
                  <c:v>0.827789</c:v>
                </c:pt>
                <c:pt idx="3994">
                  <c:v>0.82824699999999996</c:v>
                </c:pt>
                <c:pt idx="3995">
                  <c:v>0.82870500000000002</c:v>
                </c:pt>
                <c:pt idx="3996">
                  <c:v>0.82916299999999998</c:v>
                </c:pt>
                <c:pt idx="3997">
                  <c:v>0.82962000000000002</c:v>
                </c:pt>
                <c:pt idx="3998">
                  <c:v>0.83007799999999998</c:v>
                </c:pt>
                <c:pt idx="3999">
                  <c:v>0.83053600000000005</c:v>
                </c:pt>
                <c:pt idx="4000">
                  <c:v>0.83099400000000001</c:v>
                </c:pt>
                <c:pt idx="4001">
                  <c:v>0.83145100000000005</c:v>
                </c:pt>
                <c:pt idx="4002">
                  <c:v>0.83190900000000001</c:v>
                </c:pt>
                <c:pt idx="4003">
                  <c:v>0.83236699999999997</c:v>
                </c:pt>
                <c:pt idx="4004">
                  <c:v>0.83282500000000004</c:v>
                </c:pt>
                <c:pt idx="4005">
                  <c:v>0.83328199999999997</c:v>
                </c:pt>
                <c:pt idx="4006">
                  <c:v>0.83374000000000004</c:v>
                </c:pt>
                <c:pt idx="4007">
                  <c:v>0.834198</c:v>
                </c:pt>
                <c:pt idx="4008">
                  <c:v>0.83465599999999995</c:v>
                </c:pt>
                <c:pt idx="4009">
                  <c:v>0.83511400000000002</c:v>
                </c:pt>
                <c:pt idx="4010">
                  <c:v>0.83557099999999995</c:v>
                </c:pt>
                <c:pt idx="4011">
                  <c:v>0.83602900000000002</c:v>
                </c:pt>
                <c:pt idx="4012">
                  <c:v>0.83648699999999998</c:v>
                </c:pt>
                <c:pt idx="4013">
                  <c:v>0.83694500000000005</c:v>
                </c:pt>
                <c:pt idx="4014">
                  <c:v>0.83740199999999998</c:v>
                </c:pt>
                <c:pt idx="4015">
                  <c:v>0.83786000000000005</c:v>
                </c:pt>
                <c:pt idx="4016">
                  <c:v>0.83831800000000001</c:v>
                </c:pt>
                <c:pt idx="4017">
                  <c:v>0.83877599999999997</c:v>
                </c:pt>
                <c:pt idx="4018">
                  <c:v>0.83923300000000001</c:v>
                </c:pt>
                <c:pt idx="4019">
                  <c:v>0.83969099999999997</c:v>
                </c:pt>
              </c:numCache>
            </c:numRef>
          </c:xVal>
          <c:yVal>
            <c:numRef>
              <c:f>'Data_PWS tests_Concentration'!$O$3:$O$4022</c:f>
              <c:numCache>
                <c:formatCode>0.00E+00</c:formatCode>
                <c:ptCount val="4020"/>
                <c:pt idx="0">
                  <c:v>-0.21760748407643316</c:v>
                </c:pt>
                <c:pt idx="1">
                  <c:v>-0.21124203821656051</c:v>
                </c:pt>
                <c:pt idx="2">
                  <c:v>-0.20589649681528666</c:v>
                </c:pt>
                <c:pt idx="3">
                  <c:v>-0.20091560509554143</c:v>
                </c:pt>
                <c:pt idx="4">
                  <c:v>-0.19625000000000004</c:v>
                </c:pt>
                <c:pt idx="5">
                  <c:v>-0.1919251592356688</c:v>
                </c:pt>
                <c:pt idx="6">
                  <c:v>-0.18777070063694271</c:v>
                </c:pt>
                <c:pt idx="7">
                  <c:v>-0.18390764331210191</c:v>
                </c:pt>
                <c:pt idx="8">
                  <c:v>-0.18009235668789811</c:v>
                </c:pt>
                <c:pt idx="9">
                  <c:v>-0.17664251592356692</c:v>
                </c:pt>
                <c:pt idx="10">
                  <c:v>-0.17321656050955414</c:v>
                </c:pt>
                <c:pt idx="11">
                  <c:v>-0.17000875796178347</c:v>
                </c:pt>
                <c:pt idx="12">
                  <c:v>-0.16692356687898091</c:v>
                </c:pt>
                <c:pt idx="13">
                  <c:v>-0.16386226114649682</c:v>
                </c:pt>
                <c:pt idx="14">
                  <c:v>-0.16101910828025481</c:v>
                </c:pt>
                <c:pt idx="15">
                  <c:v>-0.15827388535031847</c:v>
                </c:pt>
                <c:pt idx="16">
                  <c:v>-0.15564968152866243</c:v>
                </c:pt>
                <c:pt idx="17">
                  <c:v>-0.15309792993630575</c:v>
                </c:pt>
                <c:pt idx="18">
                  <c:v>-0.1505955414012739</c:v>
                </c:pt>
                <c:pt idx="19">
                  <c:v>-0.14828742038216561</c:v>
                </c:pt>
                <c:pt idx="20">
                  <c:v>-0.1460278662420382</c:v>
                </c:pt>
                <c:pt idx="21">
                  <c:v>-0.14381687898089174</c:v>
                </c:pt>
                <c:pt idx="22">
                  <c:v>-0.14172691082802549</c:v>
                </c:pt>
                <c:pt idx="23">
                  <c:v>-0.13971019108280258</c:v>
                </c:pt>
                <c:pt idx="24">
                  <c:v>-0.13764490445859875</c:v>
                </c:pt>
                <c:pt idx="25">
                  <c:v>-0.13575000000000001</c:v>
                </c:pt>
                <c:pt idx="26">
                  <c:v>-0.13397611464968154</c:v>
                </c:pt>
                <c:pt idx="27">
                  <c:v>-0.13215366242038218</c:v>
                </c:pt>
                <c:pt idx="28">
                  <c:v>-0.13040445859872613</c:v>
                </c:pt>
                <c:pt idx="29">
                  <c:v>-0.12872770700636943</c:v>
                </c:pt>
                <c:pt idx="30">
                  <c:v>-0.12712420382165607</c:v>
                </c:pt>
                <c:pt idx="31">
                  <c:v>-0.12549601910828026</c:v>
                </c:pt>
                <c:pt idx="32">
                  <c:v>-0.12391719745222929</c:v>
                </c:pt>
                <c:pt idx="33">
                  <c:v>-0.12241082802547773</c:v>
                </c:pt>
                <c:pt idx="34">
                  <c:v>-0.1209283439490446</c:v>
                </c:pt>
                <c:pt idx="35">
                  <c:v>-0.11956767515923568</c:v>
                </c:pt>
                <c:pt idx="36">
                  <c:v>-0.11808519108280255</c:v>
                </c:pt>
                <c:pt idx="37">
                  <c:v>-0.11679777070063695</c:v>
                </c:pt>
                <c:pt idx="38">
                  <c:v>-0.11551035031847134</c:v>
                </c:pt>
                <c:pt idx="39">
                  <c:v>-0.114125</c:v>
                </c:pt>
                <c:pt idx="40">
                  <c:v>-0.11293471337579618</c:v>
                </c:pt>
                <c:pt idx="41">
                  <c:v>-0.11176831210191084</c:v>
                </c:pt>
                <c:pt idx="42">
                  <c:v>-0.11057722929936306</c:v>
                </c:pt>
                <c:pt idx="43">
                  <c:v>-0.10938694267515925</c:v>
                </c:pt>
                <c:pt idx="44">
                  <c:v>-0.10829378980891721</c:v>
                </c:pt>
                <c:pt idx="45">
                  <c:v>-0.10710270700636942</c:v>
                </c:pt>
                <c:pt idx="46">
                  <c:v>-0.10610668789808918</c:v>
                </c:pt>
                <c:pt idx="47">
                  <c:v>-0.10496496815286625</c:v>
                </c:pt>
                <c:pt idx="48">
                  <c:v>-0.10406608280254778</c:v>
                </c:pt>
                <c:pt idx="49">
                  <c:v>-0.10299681528662422</c:v>
                </c:pt>
                <c:pt idx="50">
                  <c:v>-0.10204936305732486</c:v>
                </c:pt>
                <c:pt idx="51">
                  <c:v>-0.10107722929936307</c:v>
                </c:pt>
                <c:pt idx="52">
                  <c:v>-0.10008121019108282</c:v>
                </c:pt>
                <c:pt idx="53">
                  <c:v>-9.9157643312101931E-2</c:v>
                </c:pt>
                <c:pt idx="54">
                  <c:v>-9.8283439490445865E-2</c:v>
                </c:pt>
                <c:pt idx="55">
                  <c:v>-9.7383757961783432E-2</c:v>
                </c:pt>
                <c:pt idx="56">
                  <c:v>-9.6533439490445877E-2</c:v>
                </c:pt>
                <c:pt idx="57">
                  <c:v>-9.5731687898089182E-2</c:v>
                </c:pt>
                <c:pt idx="58">
                  <c:v>-9.4929936305732487E-2</c:v>
                </c:pt>
                <c:pt idx="59">
                  <c:v>-9.4055732484076435E-2</c:v>
                </c:pt>
                <c:pt idx="60">
                  <c:v>-9.3277866242038238E-2</c:v>
                </c:pt>
                <c:pt idx="61">
                  <c:v>-9.2427547770700641E-2</c:v>
                </c:pt>
                <c:pt idx="62">
                  <c:v>-9.172292993630575E-2</c:v>
                </c:pt>
                <c:pt idx="63">
                  <c:v>-9.0969745222929943E-2</c:v>
                </c:pt>
                <c:pt idx="64">
                  <c:v>-9.0265127388535038E-2</c:v>
                </c:pt>
                <c:pt idx="65">
                  <c:v>-8.9584394904458603E-2</c:v>
                </c:pt>
                <c:pt idx="66">
                  <c:v>-8.8904458598726116E-2</c:v>
                </c:pt>
                <c:pt idx="67">
                  <c:v>-8.8199840764331211E-2</c:v>
                </c:pt>
                <c:pt idx="68">
                  <c:v>-8.751910828025479E-2</c:v>
                </c:pt>
                <c:pt idx="69">
                  <c:v>-8.6839171974522317E-2</c:v>
                </c:pt>
                <c:pt idx="70">
                  <c:v>-8.6183121019108286E-2</c:v>
                </c:pt>
                <c:pt idx="71">
                  <c:v>-8.5502388535031865E-2</c:v>
                </c:pt>
                <c:pt idx="72">
                  <c:v>-8.501671974522293E-2</c:v>
                </c:pt>
                <c:pt idx="73">
                  <c:v>-8.4312101910828025E-2</c:v>
                </c:pt>
                <c:pt idx="74">
                  <c:v>-8.3729299363057327E-2</c:v>
                </c:pt>
                <c:pt idx="75">
                  <c:v>-8.31703821656051E-2</c:v>
                </c:pt>
                <c:pt idx="76">
                  <c:v>-8.2611464968152873E-2</c:v>
                </c:pt>
                <c:pt idx="77">
                  <c:v>-8.2003980891719758E-2</c:v>
                </c:pt>
                <c:pt idx="78">
                  <c:v>-8.1445063694267517E-2</c:v>
                </c:pt>
                <c:pt idx="79">
                  <c:v>-8.0910828025477721E-2</c:v>
                </c:pt>
                <c:pt idx="80">
                  <c:v>-8.037579617834395E-2</c:v>
                </c:pt>
                <c:pt idx="81">
                  <c:v>-7.9816878980891737E-2</c:v>
                </c:pt>
                <c:pt idx="82">
                  <c:v>-7.9379697452229309E-2</c:v>
                </c:pt>
                <c:pt idx="83">
                  <c:v>-7.8820859872611476E-2</c:v>
                </c:pt>
                <c:pt idx="84">
                  <c:v>-7.8334952229299371E-2</c:v>
                </c:pt>
                <c:pt idx="85">
                  <c:v>-7.7873248407643328E-2</c:v>
                </c:pt>
                <c:pt idx="86">
                  <c:v>-7.7338773885350334E-2</c:v>
                </c:pt>
                <c:pt idx="87">
                  <c:v>-7.7120063694267521E-2</c:v>
                </c:pt>
                <c:pt idx="88">
                  <c:v>-7.6682722929936317E-2</c:v>
                </c:pt>
                <c:pt idx="89">
                  <c:v>-7.6269665605095543E-2</c:v>
                </c:pt>
                <c:pt idx="90">
                  <c:v>-7.5832324840764326E-2</c:v>
                </c:pt>
                <c:pt idx="91">
                  <c:v>-7.5346337579617839E-2</c:v>
                </c:pt>
                <c:pt idx="92">
                  <c:v>-7.4981847133757967E-2</c:v>
                </c:pt>
                <c:pt idx="93">
                  <c:v>-7.4495939490445875E-2</c:v>
                </c:pt>
                <c:pt idx="94">
                  <c:v>-7.4082882165605102E-2</c:v>
                </c:pt>
                <c:pt idx="95">
                  <c:v>-7.3645541401273884E-2</c:v>
                </c:pt>
                <c:pt idx="96">
                  <c:v>-7.3281050955414026E-2</c:v>
                </c:pt>
                <c:pt idx="97">
                  <c:v>-7.2867993630573252E-2</c:v>
                </c:pt>
                <c:pt idx="98">
                  <c:v>-7.2503582802547775E-2</c:v>
                </c:pt>
                <c:pt idx="99">
                  <c:v>-7.2187659235668805E-2</c:v>
                </c:pt>
                <c:pt idx="100">
                  <c:v>-7.1750318471337587E-2</c:v>
                </c:pt>
                <c:pt idx="101">
                  <c:v>-7.1337261146496814E-2</c:v>
                </c:pt>
                <c:pt idx="102">
                  <c:v>-7.0972770700636942E-2</c:v>
                </c:pt>
                <c:pt idx="103">
                  <c:v>-7.0656926751592367E-2</c:v>
                </c:pt>
                <c:pt idx="104">
                  <c:v>-7.0243869426751593E-2</c:v>
                </c:pt>
                <c:pt idx="105">
                  <c:v>-6.9879458598726116E-2</c:v>
                </c:pt>
                <c:pt idx="106">
                  <c:v>-6.9563535031847146E-2</c:v>
                </c:pt>
                <c:pt idx="107">
                  <c:v>-6.9271974522293001E-2</c:v>
                </c:pt>
                <c:pt idx="108">
                  <c:v>-6.890756369426751E-2</c:v>
                </c:pt>
                <c:pt idx="109">
                  <c:v>-6.8543073248407652E-2</c:v>
                </c:pt>
                <c:pt idx="110">
                  <c:v>-6.8202866242038224E-2</c:v>
                </c:pt>
                <c:pt idx="111">
                  <c:v>-6.7328184713375816E-2</c:v>
                </c:pt>
                <c:pt idx="112">
                  <c:v>-6.6817914012738858E-2</c:v>
                </c:pt>
                <c:pt idx="113">
                  <c:v>-6.6477786624203825E-2</c:v>
                </c:pt>
                <c:pt idx="114">
                  <c:v>-6.6186226114649679E-2</c:v>
                </c:pt>
                <c:pt idx="115">
                  <c:v>-6.5821735668789821E-2</c:v>
                </c:pt>
                <c:pt idx="116">
                  <c:v>-6.5578742038216564E-2</c:v>
                </c:pt>
                <c:pt idx="117">
                  <c:v>-6.536011146496816E-2</c:v>
                </c:pt>
                <c:pt idx="118">
                  <c:v>-6.5044267515923571E-2</c:v>
                </c:pt>
                <c:pt idx="119">
                  <c:v>-6.4752627388535031E-2</c:v>
                </c:pt>
                <c:pt idx="120">
                  <c:v>-6.4388216560509567E-2</c:v>
                </c:pt>
                <c:pt idx="121">
                  <c:v>-6.4218152866242051E-2</c:v>
                </c:pt>
                <c:pt idx="122">
                  <c:v>-6.3853662420382179E-2</c:v>
                </c:pt>
                <c:pt idx="123">
                  <c:v>-6.3634952229299366E-2</c:v>
                </c:pt>
                <c:pt idx="124">
                  <c:v>-6.3343391719745235E-2</c:v>
                </c:pt>
                <c:pt idx="125">
                  <c:v>-6.3076114649681533E-2</c:v>
                </c:pt>
                <c:pt idx="126">
                  <c:v>-6.2857484076433129E-2</c:v>
                </c:pt>
                <c:pt idx="127">
                  <c:v>-6.2517277070063715E-2</c:v>
                </c:pt>
                <c:pt idx="128">
                  <c:v>-6.2371496815286628E-2</c:v>
                </c:pt>
                <c:pt idx="129">
                  <c:v>-6.2055652866242039E-2</c:v>
                </c:pt>
                <c:pt idx="130">
                  <c:v>-6.1788375796178338E-2</c:v>
                </c:pt>
                <c:pt idx="131">
                  <c:v>-6.1521098726114665E-2</c:v>
                </c:pt>
                <c:pt idx="132">
                  <c:v>-6.1351035031847148E-2</c:v>
                </c:pt>
                <c:pt idx="133">
                  <c:v>-6.1059474522293003E-2</c:v>
                </c:pt>
                <c:pt idx="134">
                  <c:v>-6.0840764331210197E-2</c:v>
                </c:pt>
                <c:pt idx="135">
                  <c:v>-6.0597770700636953E-2</c:v>
                </c:pt>
                <c:pt idx="136">
                  <c:v>-6.0354856687898098E-2</c:v>
                </c:pt>
                <c:pt idx="137">
                  <c:v>-6.0111863057324848E-2</c:v>
                </c:pt>
                <c:pt idx="138">
                  <c:v>-5.9868869426751598E-2</c:v>
                </c:pt>
                <c:pt idx="139">
                  <c:v>-5.9601592356687896E-2</c:v>
                </c:pt>
                <c:pt idx="140">
                  <c:v>-5.9407245222929936E-2</c:v>
                </c:pt>
                <c:pt idx="141">
                  <c:v>-5.9188535031847136E-2</c:v>
                </c:pt>
                <c:pt idx="142">
                  <c:v>-5.8945541401273893E-2</c:v>
                </c:pt>
                <c:pt idx="143">
                  <c:v>-5.8726910828025482E-2</c:v>
                </c:pt>
                <c:pt idx="144">
                  <c:v>-5.8483917197452231E-2</c:v>
                </c:pt>
                <c:pt idx="145">
                  <c:v>-5.8265286624203827E-2</c:v>
                </c:pt>
                <c:pt idx="146">
                  <c:v>-5.8046576433121021E-2</c:v>
                </c:pt>
                <c:pt idx="147">
                  <c:v>-5.7827866242038214E-2</c:v>
                </c:pt>
                <c:pt idx="148">
                  <c:v>-5.7584952229299366E-2</c:v>
                </c:pt>
                <c:pt idx="149">
                  <c:v>-5.7341958598726116E-2</c:v>
                </c:pt>
                <c:pt idx="150">
                  <c:v>-5.7147531847133767E-2</c:v>
                </c:pt>
                <c:pt idx="151">
                  <c:v>-5.6977468152866244E-2</c:v>
                </c:pt>
                <c:pt idx="152">
                  <c:v>-5.6685907643312113E-2</c:v>
                </c:pt>
                <c:pt idx="153">
                  <c:v>-5.6491560509554145E-2</c:v>
                </c:pt>
                <c:pt idx="154">
                  <c:v>-5.629713375796179E-2</c:v>
                </c:pt>
                <c:pt idx="155">
                  <c:v>-5.6345780254777073E-2</c:v>
                </c:pt>
                <c:pt idx="156">
                  <c:v>-5.6467277070063694E-2</c:v>
                </c:pt>
                <c:pt idx="157">
                  <c:v>-5.6272850318471339E-2</c:v>
                </c:pt>
                <c:pt idx="158">
                  <c:v>-5.6175636942675161E-2</c:v>
                </c:pt>
                <c:pt idx="159">
                  <c:v>-5.5859792993630579E-2</c:v>
                </c:pt>
                <c:pt idx="160">
                  <c:v>-5.5665445859872618E-2</c:v>
                </c:pt>
                <c:pt idx="161">
                  <c:v>-5.5373885350318473E-2</c:v>
                </c:pt>
                <c:pt idx="162">
                  <c:v>-5.513089171974523E-2</c:v>
                </c:pt>
                <c:pt idx="163">
                  <c:v>-5.4985111464968157E-2</c:v>
                </c:pt>
                <c:pt idx="164">
                  <c:v>-5.4766401273885351E-2</c:v>
                </c:pt>
                <c:pt idx="165">
                  <c:v>-5.4572054140127391E-2</c:v>
                </c:pt>
                <c:pt idx="166">
                  <c:v>-5.4207563694267519E-2</c:v>
                </c:pt>
                <c:pt idx="167">
                  <c:v>-5.4037500000000002E-2</c:v>
                </c:pt>
                <c:pt idx="168">
                  <c:v>-5.3794506369426759E-2</c:v>
                </c:pt>
                <c:pt idx="169">
                  <c:v>-5.3575875796178354E-2</c:v>
                </c:pt>
                <c:pt idx="170">
                  <c:v>-5.3357165605095548E-2</c:v>
                </c:pt>
                <c:pt idx="171">
                  <c:v>-5.3114171974522298E-2</c:v>
                </c:pt>
                <c:pt idx="172">
                  <c:v>-5.2871257961783449E-2</c:v>
                </c:pt>
                <c:pt idx="173">
                  <c:v>-5.2676831210191087E-2</c:v>
                </c:pt>
                <c:pt idx="174">
                  <c:v>-5.2385270700636942E-2</c:v>
                </c:pt>
                <c:pt idx="175">
                  <c:v>-5.2166560509554143E-2</c:v>
                </c:pt>
                <c:pt idx="176">
                  <c:v>-5.1899283439490441E-2</c:v>
                </c:pt>
                <c:pt idx="177">
                  <c:v>-5.1777866242038222E-2</c:v>
                </c:pt>
                <c:pt idx="178">
                  <c:v>-5.1510589171974527E-2</c:v>
                </c:pt>
                <c:pt idx="179">
                  <c:v>-5.119466560509555E-2</c:v>
                </c:pt>
                <c:pt idx="180">
                  <c:v>-5.1024601910828034E-2</c:v>
                </c:pt>
                <c:pt idx="181">
                  <c:v>-5.0781608280254777E-2</c:v>
                </c:pt>
                <c:pt idx="182">
                  <c:v>-5.0562977707006372E-2</c:v>
                </c:pt>
                <c:pt idx="183">
                  <c:v>-5.0368550955414017E-2</c:v>
                </c:pt>
                <c:pt idx="184">
                  <c:v>-5.0052707006369435E-2</c:v>
                </c:pt>
                <c:pt idx="185">
                  <c:v>-4.9906926751592355E-2</c:v>
                </c:pt>
                <c:pt idx="186">
                  <c:v>-4.9663933121019112E-2</c:v>
                </c:pt>
                <c:pt idx="187">
                  <c:v>-4.94453025477707E-2</c:v>
                </c:pt>
                <c:pt idx="188">
                  <c:v>-4.9226592356687901E-2</c:v>
                </c:pt>
                <c:pt idx="189">
                  <c:v>-4.8983598726114658E-2</c:v>
                </c:pt>
                <c:pt idx="190">
                  <c:v>-4.8740684713375795E-2</c:v>
                </c:pt>
                <c:pt idx="191">
                  <c:v>-4.8570541401273884E-2</c:v>
                </c:pt>
                <c:pt idx="192">
                  <c:v>-4.8351910828025479E-2</c:v>
                </c:pt>
                <c:pt idx="193">
                  <c:v>-4.813320063694268E-2</c:v>
                </c:pt>
                <c:pt idx="194">
                  <c:v>-4.793885350318472E-2</c:v>
                </c:pt>
                <c:pt idx="195">
                  <c:v>-4.7744426751592357E-2</c:v>
                </c:pt>
                <c:pt idx="196">
                  <c:v>-4.7574363057324841E-2</c:v>
                </c:pt>
                <c:pt idx="197">
                  <c:v>-4.7331369426751597E-2</c:v>
                </c:pt>
                <c:pt idx="198">
                  <c:v>-4.7112738853503186E-2</c:v>
                </c:pt>
                <c:pt idx="199">
                  <c:v>-4.6918312101910831E-2</c:v>
                </c:pt>
                <c:pt idx="200">
                  <c:v>-4.672396496815287E-2</c:v>
                </c:pt>
                <c:pt idx="201">
                  <c:v>-4.6553901273885354E-2</c:v>
                </c:pt>
                <c:pt idx="202">
                  <c:v>-4.6335191082802554E-2</c:v>
                </c:pt>
                <c:pt idx="203">
                  <c:v>-4.6165127388535038E-2</c:v>
                </c:pt>
                <c:pt idx="204">
                  <c:v>-4.5995063694267521E-2</c:v>
                </c:pt>
                <c:pt idx="205">
                  <c:v>-4.5825000000000005E-2</c:v>
                </c:pt>
                <c:pt idx="206">
                  <c:v>-4.5630573248407649E-2</c:v>
                </c:pt>
                <c:pt idx="207">
                  <c:v>-4.5436226114649689E-2</c:v>
                </c:pt>
                <c:pt idx="208">
                  <c:v>-4.5241799363057326E-2</c:v>
                </c:pt>
                <c:pt idx="209">
                  <c:v>-4.5023168789808915E-2</c:v>
                </c:pt>
                <c:pt idx="210">
                  <c:v>-4.4950238853503188E-2</c:v>
                </c:pt>
                <c:pt idx="211">
                  <c:v>-4.4755891719745228E-2</c:v>
                </c:pt>
                <c:pt idx="212">
                  <c:v>-4.4537181528662428E-2</c:v>
                </c:pt>
                <c:pt idx="213">
                  <c:v>-4.4391401273885356E-2</c:v>
                </c:pt>
                <c:pt idx="214">
                  <c:v>-4.4172770700636944E-2</c:v>
                </c:pt>
                <c:pt idx="215">
                  <c:v>-4.3978343949044582E-2</c:v>
                </c:pt>
                <c:pt idx="216">
                  <c:v>-4.3783996815286622E-2</c:v>
                </c:pt>
                <c:pt idx="217">
                  <c:v>-4.3686783439490451E-2</c:v>
                </c:pt>
                <c:pt idx="218">
                  <c:v>-4.3492436305732483E-2</c:v>
                </c:pt>
                <c:pt idx="219">
                  <c:v>-4.3370939490445862E-2</c:v>
                </c:pt>
                <c:pt idx="220">
                  <c:v>-4.3200875796178345E-2</c:v>
                </c:pt>
                <c:pt idx="221">
                  <c:v>-4.300644904458599E-2</c:v>
                </c:pt>
                <c:pt idx="222">
                  <c:v>-4.2860668789808917E-2</c:v>
                </c:pt>
                <c:pt idx="223">
                  <c:v>-4.2739171974522303E-2</c:v>
                </c:pt>
                <c:pt idx="224">
                  <c:v>-4.2520541401273884E-2</c:v>
                </c:pt>
                <c:pt idx="225">
                  <c:v>-4.235039808917198E-2</c:v>
                </c:pt>
                <c:pt idx="226">
                  <c:v>-4.2277547770700641E-2</c:v>
                </c:pt>
                <c:pt idx="227">
                  <c:v>-4.2083121019108286E-2</c:v>
                </c:pt>
                <c:pt idx="228">
                  <c:v>-4.1961703821656052E-2</c:v>
                </c:pt>
                <c:pt idx="229">
                  <c:v>-4.1815923566878986E-2</c:v>
                </c:pt>
                <c:pt idx="230">
                  <c:v>-4.1645780254777068E-2</c:v>
                </c:pt>
                <c:pt idx="231">
                  <c:v>-4.1451433121019114E-2</c:v>
                </c:pt>
                <c:pt idx="232">
                  <c:v>-4.135421974522293E-2</c:v>
                </c:pt>
                <c:pt idx="233">
                  <c:v>-4.1232722929936308E-2</c:v>
                </c:pt>
                <c:pt idx="234">
                  <c:v>-4.0989808917197459E-2</c:v>
                </c:pt>
                <c:pt idx="235">
                  <c:v>-4.0843949044585992E-2</c:v>
                </c:pt>
                <c:pt idx="236">
                  <c:v>-4.0795382165605104E-2</c:v>
                </c:pt>
                <c:pt idx="237">
                  <c:v>-4.0601035031847137E-2</c:v>
                </c:pt>
                <c:pt idx="238">
                  <c:v>-4.043097133757962E-2</c:v>
                </c:pt>
                <c:pt idx="239">
                  <c:v>-4.0333757961783442E-2</c:v>
                </c:pt>
                <c:pt idx="240">
                  <c:v>-4.0163694267515919E-2</c:v>
                </c:pt>
                <c:pt idx="241">
                  <c:v>-4.0066480891719748E-2</c:v>
                </c:pt>
                <c:pt idx="242">
                  <c:v>-3.9847770700636942E-2</c:v>
                </c:pt>
                <c:pt idx="243">
                  <c:v>-3.9799203821656054E-2</c:v>
                </c:pt>
                <c:pt idx="244">
                  <c:v>-3.9604856687898093E-2</c:v>
                </c:pt>
                <c:pt idx="245">
                  <c:v>-3.9386146496815287E-2</c:v>
                </c:pt>
                <c:pt idx="246">
                  <c:v>-3.931321656050956E-2</c:v>
                </c:pt>
                <c:pt idx="247">
                  <c:v>-3.9167436305732488E-2</c:v>
                </c:pt>
                <c:pt idx="248">
                  <c:v>-3.8973089171974527E-2</c:v>
                </c:pt>
                <c:pt idx="249">
                  <c:v>-3.8875875796178343E-2</c:v>
                </c:pt>
                <c:pt idx="250">
                  <c:v>-3.8657245222929938E-2</c:v>
                </c:pt>
                <c:pt idx="251">
                  <c:v>-3.8484713375796183E-2</c:v>
                </c:pt>
                <c:pt idx="252">
                  <c:v>-3.83656847133758E-2</c:v>
                </c:pt>
                <c:pt idx="253">
                  <c:v>-3.8275716560509557E-2</c:v>
                </c:pt>
                <c:pt idx="254">
                  <c:v>-3.8071656050955416E-2</c:v>
                </c:pt>
                <c:pt idx="255">
                  <c:v>-3.794291401273886E-2</c:v>
                </c:pt>
                <c:pt idx="256">
                  <c:v>-3.7838375796178346E-2</c:v>
                </c:pt>
                <c:pt idx="257">
                  <c:v>-3.7641560509554139E-2</c:v>
                </c:pt>
                <c:pt idx="258">
                  <c:v>-3.7522531847133764E-2</c:v>
                </c:pt>
                <c:pt idx="259">
                  <c:v>-3.7354856687898091E-2</c:v>
                </c:pt>
                <c:pt idx="260">
                  <c:v>-3.7262579617834399E-2</c:v>
                </c:pt>
                <c:pt idx="261">
                  <c:v>-3.7073009554140127E-2</c:v>
                </c:pt>
                <c:pt idx="262">
                  <c:v>-3.6922372611464971E-2</c:v>
                </c:pt>
                <c:pt idx="263">
                  <c:v>-3.6740127388535042E-2</c:v>
                </c:pt>
                <c:pt idx="264">
                  <c:v>-3.6604060509554143E-2</c:v>
                </c:pt>
                <c:pt idx="265">
                  <c:v>-3.6460748407643316E-2</c:v>
                </c:pt>
                <c:pt idx="266">
                  <c:v>-3.6373248407643312E-2</c:v>
                </c:pt>
                <c:pt idx="267">
                  <c:v>-3.6193471337579622E-2</c:v>
                </c:pt>
                <c:pt idx="268">
                  <c:v>-3.6050079617834394E-2</c:v>
                </c:pt>
                <c:pt idx="269">
                  <c:v>-3.5909156050955411E-2</c:v>
                </c:pt>
                <c:pt idx="270">
                  <c:v>-3.5785270700636945E-2</c:v>
                </c:pt>
                <c:pt idx="271">
                  <c:v>-3.5612738853503183E-2</c:v>
                </c:pt>
                <c:pt idx="272">
                  <c:v>-3.5515525477707005E-2</c:v>
                </c:pt>
                <c:pt idx="273">
                  <c:v>-3.5287181528662427E-2</c:v>
                </c:pt>
                <c:pt idx="274">
                  <c:v>-3.5095222929936304E-2</c:v>
                </c:pt>
                <c:pt idx="275">
                  <c:v>-3.5080652866242033E-2</c:v>
                </c:pt>
                <c:pt idx="276">
                  <c:v>-3.4883837579617834E-2</c:v>
                </c:pt>
                <c:pt idx="277">
                  <c:v>-3.4701592356687905E-2</c:v>
                </c:pt>
                <c:pt idx="278">
                  <c:v>-3.4531528662420381E-2</c:v>
                </c:pt>
                <c:pt idx="279">
                  <c:v>-3.4451353503184713E-2</c:v>
                </c:pt>
                <c:pt idx="280">
                  <c:v>-3.4235111464968153E-2</c:v>
                </c:pt>
                <c:pt idx="281">
                  <c:v>-3.4135429936305729E-2</c:v>
                </c:pt>
                <c:pt idx="282">
                  <c:v>-3.3955652866242039E-2</c:v>
                </c:pt>
                <c:pt idx="283">
                  <c:v>-3.3778264331210194E-2</c:v>
                </c:pt>
                <c:pt idx="284">
                  <c:v>-3.3724840764331208E-2</c:v>
                </c:pt>
                <c:pt idx="285">
                  <c:v>-3.3549920382165609E-2</c:v>
                </c:pt>
                <c:pt idx="286">
                  <c:v>-3.3367675159235666E-2</c:v>
                </c:pt>
                <c:pt idx="287">
                  <c:v>-3.2393312101910827E-2</c:v>
                </c:pt>
                <c:pt idx="288">
                  <c:v>-3.2262101910828032E-2</c:v>
                </c:pt>
                <c:pt idx="289">
                  <c:v>-3.2079936305732484E-2</c:v>
                </c:pt>
                <c:pt idx="290">
                  <c:v>-3.1939012738853502E-2</c:v>
                </c:pt>
                <c:pt idx="291">
                  <c:v>-3.1773726114649688E-2</c:v>
                </c:pt>
                <c:pt idx="292">
                  <c:v>-3.1538057324840767E-2</c:v>
                </c:pt>
                <c:pt idx="293">
                  <c:v>-3.1448168789808918E-2</c:v>
                </c:pt>
                <c:pt idx="294">
                  <c:v>-3.1280493630573253E-2</c:v>
                </c:pt>
                <c:pt idx="295">
                  <c:v>-3.1120143312101913E-2</c:v>
                </c:pt>
                <c:pt idx="296">
                  <c:v>-3.0962181528662421E-2</c:v>
                </c:pt>
                <c:pt idx="297">
                  <c:v>-3.0821257961783446E-2</c:v>
                </c:pt>
                <c:pt idx="298">
                  <c:v>-3.0724124203821659E-2</c:v>
                </c:pt>
                <c:pt idx="299">
                  <c:v>-3.0551592356687897E-2</c:v>
                </c:pt>
                <c:pt idx="300">
                  <c:v>-3.0447133757961788E-2</c:v>
                </c:pt>
                <c:pt idx="301">
                  <c:v>-3.0323168789808921E-2</c:v>
                </c:pt>
                <c:pt idx="302">
                  <c:v>-3.0121496815286624E-2</c:v>
                </c:pt>
                <c:pt idx="303">
                  <c:v>-2.9895541401273887E-2</c:v>
                </c:pt>
                <c:pt idx="304">
                  <c:v>-2.9876114649681533E-2</c:v>
                </c:pt>
                <c:pt idx="305">
                  <c:v>-2.9713296178343954E-2</c:v>
                </c:pt>
                <c:pt idx="306">
                  <c:v>-2.9557802547770705E-2</c:v>
                </c:pt>
                <c:pt idx="307">
                  <c:v>-2.9392595541401279E-2</c:v>
                </c:pt>
                <c:pt idx="308">
                  <c:v>-2.9290525477707011E-2</c:v>
                </c:pt>
                <c:pt idx="309">
                  <c:v>-2.9108359872611466E-2</c:v>
                </c:pt>
                <c:pt idx="310">
                  <c:v>-2.906457006369427E-2</c:v>
                </c:pt>
                <c:pt idx="311">
                  <c:v>-2.8887181528662421E-2</c:v>
                </c:pt>
                <c:pt idx="312">
                  <c:v>-2.8787579617834399E-2</c:v>
                </c:pt>
                <c:pt idx="313">
                  <c:v>-2.8668550955414013E-2</c:v>
                </c:pt>
                <c:pt idx="314">
                  <c:v>-2.8515445859872614E-2</c:v>
                </c:pt>
                <c:pt idx="315">
                  <c:v>-2.8425557324840763E-2</c:v>
                </c:pt>
                <c:pt idx="316">
                  <c:v>-2.8282245222929939E-2</c:v>
                </c:pt>
                <c:pt idx="317">
                  <c:v>-2.8155891719745224E-2</c:v>
                </c:pt>
                <c:pt idx="318">
                  <c:v>-2.8014968152866245E-2</c:v>
                </c:pt>
                <c:pt idx="319">
                  <c:v>-2.7908041401273887E-2</c:v>
                </c:pt>
                <c:pt idx="320">
                  <c:v>-2.7789012738853505E-2</c:v>
                </c:pt>
                <c:pt idx="321">
                  <c:v>-2.7643152866242041E-2</c:v>
                </c:pt>
                <c:pt idx="322">
                  <c:v>-2.7533837579617838E-2</c:v>
                </c:pt>
                <c:pt idx="323">
                  <c:v>-2.7451273885350323E-2</c:v>
                </c:pt>
                <c:pt idx="324">
                  <c:v>-2.7269028662420383E-2</c:v>
                </c:pt>
                <c:pt idx="325">
                  <c:v>-2.720095541401274E-2</c:v>
                </c:pt>
                <c:pt idx="326">
                  <c:v>-2.7047929936305736E-2</c:v>
                </c:pt>
                <c:pt idx="327">
                  <c:v>-2.6926433121019111E-2</c:v>
                </c:pt>
                <c:pt idx="328">
                  <c:v>-2.68656847133758E-2</c:v>
                </c:pt>
                <c:pt idx="329">
                  <c:v>-2.6705334394904464E-2</c:v>
                </c:pt>
                <c:pt idx="330">
                  <c:v>-2.661297770700637E-2</c:v>
                </c:pt>
                <c:pt idx="331">
                  <c:v>-2.7616480891719745E-2</c:v>
                </c:pt>
                <c:pt idx="332">
                  <c:v>-2.7514410828025481E-2</c:v>
                </c:pt>
                <c:pt idx="333">
                  <c:v>-2.7324920382165611E-2</c:v>
                </c:pt>
                <c:pt idx="334">
                  <c:v>-2.7249601910828026E-2</c:v>
                </c:pt>
                <c:pt idx="335">
                  <c:v>-2.7152388535031848E-2</c:v>
                </c:pt>
                <c:pt idx="336">
                  <c:v>-2.7069745222929938E-2</c:v>
                </c:pt>
                <c:pt idx="337">
                  <c:v>-2.6955573248407645E-2</c:v>
                </c:pt>
                <c:pt idx="338">
                  <c:v>-2.6848646496815287E-2</c:v>
                </c:pt>
                <c:pt idx="339">
                  <c:v>-2.6722292993630579E-2</c:v>
                </c:pt>
                <c:pt idx="340">
                  <c:v>-2.659593949044586E-2</c:v>
                </c:pt>
                <c:pt idx="341">
                  <c:v>-2.6435589171974524E-2</c:v>
                </c:pt>
                <c:pt idx="342">
                  <c:v>-2.6387022292993629E-2</c:v>
                </c:pt>
                <c:pt idx="343">
                  <c:v>-2.6263136942675163E-2</c:v>
                </c:pt>
                <c:pt idx="344">
                  <c:v>-2.6095461783439494E-2</c:v>
                </c:pt>
                <c:pt idx="345">
                  <c:v>-2.6078423566878981E-2</c:v>
                </c:pt>
                <c:pt idx="346">
                  <c:v>-2.587921974522293E-2</c:v>
                </c:pt>
                <c:pt idx="347">
                  <c:v>-2.5816003184713381E-2</c:v>
                </c:pt>
                <c:pt idx="348">
                  <c:v>-2.5631369426751593E-2</c:v>
                </c:pt>
                <c:pt idx="349">
                  <c:v>-2.5565764331210192E-2</c:v>
                </c:pt>
                <c:pt idx="350">
                  <c:v>-2.5437022292993629E-2</c:v>
                </c:pt>
                <c:pt idx="351">
                  <c:v>-2.5364092356687899E-2</c:v>
                </c:pt>
                <c:pt idx="352">
                  <c:v>-2.519156050955414E-2</c:v>
                </c:pt>
                <c:pt idx="353">
                  <c:v>-2.5067675159235671E-2</c:v>
                </c:pt>
                <c:pt idx="354">
                  <c:v>-2.4999601910828027E-2</c:v>
                </c:pt>
                <c:pt idx="355">
                  <c:v>-2.4902468152866241E-2</c:v>
                </c:pt>
                <c:pt idx="356">
                  <c:v>-2.4751831210191089E-2</c:v>
                </c:pt>
                <c:pt idx="357">
                  <c:v>-2.4623009554140127E-2</c:v>
                </c:pt>
                <c:pt idx="358">
                  <c:v>-2.455254777070064E-2</c:v>
                </c:pt>
                <c:pt idx="359">
                  <c:v>-2.442380573248408E-2</c:v>
                </c:pt>
                <c:pt idx="360">
                  <c:v>-2.4307165605095545E-2</c:v>
                </c:pt>
                <c:pt idx="361">
                  <c:v>-2.42172770700637E-2</c:v>
                </c:pt>
                <c:pt idx="362">
                  <c:v>-2.418566878980892E-2</c:v>
                </c:pt>
                <c:pt idx="363">
                  <c:v>-2.4032563694267518E-2</c:v>
                </c:pt>
                <c:pt idx="364">
                  <c:v>-2.3908678343949049E-2</c:v>
                </c:pt>
                <c:pt idx="365">
                  <c:v>-2.381393312101911E-2</c:v>
                </c:pt>
                <c:pt idx="366">
                  <c:v>-2.370453821656051E-2</c:v>
                </c:pt>
                <c:pt idx="367">
                  <c:v>-2.3568550955414016E-2</c:v>
                </c:pt>
                <c:pt idx="368">
                  <c:v>-2.3495621019108282E-2</c:v>
                </c:pt>
                <c:pt idx="369">
                  <c:v>-2.3500477707006369E-2</c:v>
                </c:pt>
                <c:pt idx="370">
                  <c:v>-2.3318232484076433E-2</c:v>
                </c:pt>
                <c:pt idx="371">
                  <c:v>-2.3228343949044588E-2</c:v>
                </c:pt>
                <c:pt idx="372">
                  <c:v>-2.314331210191083E-2</c:v>
                </c:pt>
                <c:pt idx="373">
                  <c:v>-2.3033996815286627E-2</c:v>
                </c:pt>
                <c:pt idx="374">
                  <c:v>-2.2978105095541403E-2</c:v>
                </c:pt>
                <c:pt idx="375">
                  <c:v>-2.2803105095541402E-2</c:v>
                </c:pt>
                <c:pt idx="376">
                  <c:v>-2.2778821656050954E-2</c:v>
                </c:pt>
                <c:pt idx="377">
                  <c:v>-2.2640366242038218E-2</c:v>
                </c:pt>
                <c:pt idx="378">
                  <c:v>-2.256019108280255E-2</c:v>
                </c:pt>
                <c:pt idx="379">
                  <c:v>-2.2480015923566878E-2</c:v>
                </c:pt>
                <c:pt idx="380">
                  <c:v>-2.2377945859872614E-2</c:v>
                </c:pt>
                <c:pt idx="381">
                  <c:v>-2.2278343949044589E-2</c:v>
                </c:pt>
                <c:pt idx="382">
                  <c:v>-2.2212738853503187E-2</c:v>
                </c:pt>
                <c:pt idx="383">
                  <c:v>-2.2164092356687901E-2</c:v>
                </c:pt>
                <c:pt idx="384">
                  <c:v>-2.2025636942675161E-2</c:v>
                </c:pt>
                <c:pt idx="385">
                  <c:v>-2.1950318471337583E-2</c:v>
                </c:pt>
                <c:pt idx="386">
                  <c:v>-2.1821496815286626E-2</c:v>
                </c:pt>
                <c:pt idx="387">
                  <c:v>-2.1806926751592359E-2</c:v>
                </c:pt>
                <c:pt idx="388">
                  <c:v>-2.1670859872611466E-2</c:v>
                </c:pt>
                <c:pt idx="389">
                  <c:v>-2.1564012738853507E-2</c:v>
                </c:pt>
                <c:pt idx="390">
                  <c:v>-2.152269108280255E-2</c:v>
                </c:pt>
                <c:pt idx="391">
                  <c:v>-2.1449761146496816E-2</c:v>
                </c:pt>
                <c:pt idx="392">
                  <c:v>-2.1350159235668794E-2</c:v>
                </c:pt>
                <c:pt idx="393">
                  <c:v>-2.1279697452229299E-2</c:v>
                </c:pt>
                <c:pt idx="394">
                  <c:v>-2.1201910828025479E-2</c:v>
                </c:pt>
                <c:pt idx="395">
                  <c:v>-2.1087738853503186E-2</c:v>
                </c:pt>
                <c:pt idx="396">
                  <c:v>-2.1036703821656053E-2</c:v>
                </c:pt>
                <c:pt idx="397">
                  <c:v>-2.0941958598726114E-2</c:v>
                </c:pt>
                <c:pt idx="398">
                  <c:v>-2.0881210191082807E-2</c:v>
                </c:pt>
                <c:pt idx="399">
                  <c:v>-2.0771894904458601E-2</c:v>
                </c:pt>
                <c:pt idx="400">
                  <c:v>-2.0735429936305734E-2</c:v>
                </c:pt>
                <c:pt idx="401">
                  <c:v>-2.0652786624203823E-2</c:v>
                </c:pt>
                <c:pt idx="402">
                  <c:v>-2.0560509554140131E-2</c:v>
                </c:pt>
                <c:pt idx="403">
                  <c:v>-2.0504617834394903E-2</c:v>
                </c:pt>
                <c:pt idx="404">
                  <c:v>-2.0429299363057325E-2</c:v>
                </c:pt>
                <c:pt idx="405">
                  <c:v>-2.0361226114649682E-2</c:v>
                </c:pt>
                <c:pt idx="406">
                  <c:v>-2.032484076433121E-2</c:v>
                </c:pt>
                <c:pt idx="407">
                  <c:v>-2.0210589171974522E-2</c:v>
                </c:pt>
                <c:pt idx="408">
                  <c:v>-2.010613057324841E-2</c:v>
                </c:pt>
                <c:pt idx="409">
                  <c:v>-2.0055095541401273E-2</c:v>
                </c:pt>
                <c:pt idx="410">
                  <c:v>-1.9977388535031847E-2</c:v>
                </c:pt>
                <c:pt idx="411">
                  <c:v>-1.9865605095541406E-2</c:v>
                </c:pt>
                <c:pt idx="412">
                  <c:v>-1.9885031847133763E-2</c:v>
                </c:pt>
                <c:pt idx="413">
                  <c:v>-1.9790286624203821E-2</c:v>
                </c:pt>
                <c:pt idx="414">
                  <c:v>-1.9734394904458601E-2</c:v>
                </c:pt>
                <c:pt idx="415">
                  <c:v>-1.9702786624203824E-2</c:v>
                </c:pt>
                <c:pt idx="416">
                  <c:v>-1.9644506369426752E-2</c:v>
                </c:pt>
                <c:pt idx="417">
                  <c:v>-1.9598328025477708E-2</c:v>
                </c:pt>
                <c:pt idx="418">
                  <c:v>-1.9544824840764332E-2</c:v>
                </c:pt>
                <c:pt idx="419">
                  <c:v>-1.950358280254777E-2</c:v>
                </c:pt>
                <c:pt idx="420">
                  <c:v>-1.940875796178344E-2</c:v>
                </c:pt>
                <c:pt idx="421">
                  <c:v>-1.9316480891719747E-2</c:v>
                </c:pt>
                <c:pt idx="422">
                  <c:v>-1.928001592356688E-2</c:v>
                </c:pt>
                <c:pt idx="423">
                  <c:v>-1.9214410828025479E-2</c:v>
                </c:pt>
                <c:pt idx="424">
                  <c:v>-1.9177945859872612E-2</c:v>
                </c:pt>
                <c:pt idx="425">
                  <c:v>-1.9075955414012743E-2</c:v>
                </c:pt>
                <c:pt idx="426">
                  <c:v>-1.908081210191083E-2</c:v>
                </c:pt>
                <c:pt idx="427">
                  <c:v>-1.9024920382165609E-2</c:v>
                </c:pt>
                <c:pt idx="428">
                  <c:v>-1.8891242038216561E-2</c:v>
                </c:pt>
                <c:pt idx="429">
                  <c:v>-1.8898566878980894E-2</c:v>
                </c:pt>
                <c:pt idx="430">
                  <c:v>-1.8849920382165604E-2</c:v>
                </c:pt>
                <c:pt idx="431">
                  <c:v>-1.8842675159235673E-2</c:v>
                </c:pt>
                <c:pt idx="432">
                  <c:v>-1.8777070063694272E-2</c:v>
                </c:pt>
                <c:pt idx="433">
                  <c:v>-1.8684713375796181E-2</c:v>
                </c:pt>
                <c:pt idx="434">
                  <c:v>-1.8626433121019109E-2</c:v>
                </c:pt>
                <c:pt idx="435">
                  <c:v>-1.8628821656050957E-2</c:v>
                </c:pt>
                <c:pt idx="436">
                  <c:v>-1.8558359872611466E-2</c:v>
                </c:pt>
                <c:pt idx="437">
                  <c:v>-1.8555971337579621E-2</c:v>
                </c:pt>
                <c:pt idx="438">
                  <c:v>-1.8526831210191084E-2</c:v>
                </c:pt>
                <c:pt idx="439">
                  <c:v>-1.8463614649681531E-2</c:v>
                </c:pt>
                <c:pt idx="440">
                  <c:v>-1.8383439490445859E-2</c:v>
                </c:pt>
                <c:pt idx="441">
                  <c:v>-1.8444187898089177E-2</c:v>
                </c:pt>
                <c:pt idx="442">
                  <c:v>-1.8315445859872617E-2</c:v>
                </c:pt>
                <c:pt idx="443">
                  <c:v>-1.8283837579617837E-2</c:v>
                </c:pt>
                <c:pt idx="444">
                  <c:v>-1.8159872611464969E-2</c:v>
                </c:pt>
                <c:pt idx="445">
                  <c:v>-1.8147770700636945E-2</c:v>
                </c:pt>
                <c:pt idx="446">
                  <c:v>-1.8121019108280258E-2</c:v>
                </c:pt>
                <c:pt idx="447">
                  <c:v>-1.80578821656051E-2</c:v>
                </c:pt>
                <c:pt idx="448">
                  <c:v>-1.8067595541401277E-2</c:v>
                </c:pt>
                <c:pt idx="449">
                  <c:v>-1.7975238853503189E-2</c:v>
                </c:pt>
                <c:pt idx="450">
                  <c:v>-1.7907245222929937E-2</c:v>
                </c:pt>
                <c:pt idx="451">
                  <c:v>-1.7907245222929937E-2</c:v>
                </c:pt>
                <c:pt idx="452">
                  <c:v>-1.7856210191082803E-2</c:v>
                </c:pt>
                <c:pt idx="453">
                  <c:v>-1.7778423566878983E-2</c:v>
                </c:pt>
                <c:pt idx="454">
                  <c:v>-1.7797850318471337E-2</c:v>
                </c:pt>
                <c:pt idx="455">
                  <c:v>-1.7686066878980892E-2</c:v>
                </c:pt>
                <c:pt idx="456">
                  <c:v>-1.7715286624203824E-2</c:v>
                </c:pt>
                <c:pt idx="457">
                  <c:v>-1.7661783439490448E-2</c:v>
                </c:pt>
                <c:pt idx="458">
                  <c:v>-1.7571894904458599E-2</c:v>
                </c:pt>
                <c:pt idx="459">
                  <c:v>-1.7584076433121022E-2</c:v>
                </c:pt>
                <c:pt idx="460">
                  <c:v>-1.4427786624203824E-2</c:v>
                </c:pt>
                <c:pt idx="461">
                  <c:v>-1.519562101910828E-2</c:v>
                </c:pt>
                <c:pt idx="462">
                  <c:v>-1.5387579617834398E-2</c:v>
                </c:pt>
                <c:pt idx="463">
                  <c:v>-1.5426433121019109E-2</c:v>
                </c:pt>
                <c:pt idx="464">
                  <c:v>-1.5445859872611467E-2</c:v>
                </c:pt>
                <c:pt idx="465">
                  <c:v>-1.5416719745222931E-2</c:v>
                </c:pt>
                <c:pt idx="466">
                  <c:v>-1.5370541401273887E-2</c:v>
                </c:pt>
                <c:pt idx="467">
                  <c:v>-1.5246656050955418E-2</c:v>
                </c:pt>
                <c:pt idx="468">
                  <c:v>-1.5222372611464969E-2</c:v>
                </c:pt>
                <c:pt idx="469">
                  <c:v>-1.5156767515923569E-2</c:v>
                </c:pt>
                <c:pt idx="470">
                  <c:v>-1.5074124203821657E-2</c:v>
                </c:pt>
                <c:pt idx="471">
                  <c:v>-1.5052229299363057E-2</c:v>
                </c:pt>
                <c:pt idx="472">
                  <c:v>-1.4935668789808919E-2</c:v>
                </c:pt>
                <c:pt idx="473">
                  <c:v>-1.4913773885350319E-2</c:v>
                </c:pt>
                <c:pt idx="474">
                  <c:v>-1.4804458598726115E-2</c:v>
                </c:pt>
                <c:pt idx="475">
                  <c:v>-1.4770382165605096E-2</c:v>
                </c:pt>
                <c:pt idx="476">
                  <c:v>-1.4729140127388535E-2</c:v>
                </c:pt>
                <c:pt idx="477">
                  <c:v>-1.4571178343949045E-2</c:v>
                </c:pt>
                <c:pt idx="478">
                  <c:v>-1.4551751592356691E-2</c:v>
                </c:pt>
                <c:pt idx="479">
                  <c:v>-1.452985668789809E-2</c:v>
                </c:pt>
                <c:pt idx="480">
                  <c:v>-1.4464251592356689E-2</c:v>
                </c:pt>
                <c:pt idx="481">
                  <c:v>-1.4335509554140128E-2</c:v>
                </c:pt>
                <c:pt idx="482">
                  <c:v>-1.4320939490445862E-2</c:v>
                </c:pt>
                <c:pt idx="483">
                  <c:v>-1.429657643312102E-2</c:v>
                </c:pt>
                <c:pt idx="484">
                  <c:v>-1.425533439490446E-2</c:v>
                </c:pt>
                <c:pt idx="485">
                  <c:v>-1.4141082802547771E-2</c:v>
                </c:pt>
                <c:pt idx="486">
                  <c:v>-1.4128980891719746E-2</c:v>
                </c:pt>
                <c:pt idx="487">
                  <c:v>-1.4000159235668792E-2</c:v>
                </c:pt>
                <c:pt idx="488">
                  <c:v>-1.3992914012738856E-2</c:v>
                </c:pt>
                <c:pt idx="489">
                  <c:v>-1.3903025477707009E-2</c:v>
                </c:pt>
                <c:pt idx="490">
                  <c:v>-1.3910270700636943E-2</c:v>
                </c:pt>
                <c:pt idx="491">
                  <c:v>-1.3883519108280255E-2</c:v>
                </c:pt>
                <c:pt idx="492">
                  <c:v>-1.3810668789808918E-2</c:v>
                </c:pt>
                <c:pt idx="493">
                  <c:v>-1.3745063694267517E-2</c:v>
                </c:pt>
                <c:pt idx="494">
                  <c:v>-1.3645461783439493E-2</c:v>
                </c:pt>
                <c:pt idx="495">
                  <c:v>-1.3599283439490446E-2</c:v>
                </c:pt>
                <c:pt idx="496">
                  <c:v>-1.3545780254777071E-2</c:v>
                </c:pt>
                <c:pt idx="497">
                  <c:v>-1.3575E-2</c:v>
                </c:pt>
                <c:pt idx="498">
                  <c:v>-1.3429219745222929E-2</c:v>
                </c:pt>
                <c:pt idx="499">
                  <c:v>-1.3380573248407645E-2</c:v>
                </c:pt>
                <c:pt idx="500">
                  <c:v>-1.334171974522293E-2</c:v>
                </c:pt>
                <c:pt idx="501">
                  <c:v>-1.3366003184713376E-2</c:v>
                </c:pt>
                <c:pt idx="502">
                  <c:v>-1.3210509554140128E-2</c:v>
                </c:pt>
                <c:pt idx="503">
                  <c:v>-1.3232404458598728E-2</c:v>
                </c:pt>
                <c:pt idx="504">
                  <c:v>-1.3152229299363058E-2</c:v>
                </c:pt>
                <c:pt idx="505">
                  <c:v>-1.646154458598726E-2</c:v>
                </c:pt>
                <c:pt idx="506">
                  <c:v>-1.6318152866242039E-2</c:v>
                </c:pt>
                <c:pt idx="507">
                  <c:v>-1.59609872611465E-2</c:v>
                </c:pt>
                <c:pt idx="508">
                  <c:v>-1.5786066878980893E-2</c:v>
                </c:pt>
                <c:pt idx="509">
                  <c:v>-1.5659713375796181E-2</c:v>
                </c:pt>
                <c:pt idx="510">
                  <c:v>-1.5509076433121018E-2</c:v>
                </c:pt>
                <c:pt idx="511">
                  <c:v>-1.5433757961783442E-2</c:v>
                </c:pt>
                <c:pt idx="512">
                  <c:v>-1.5382722929936308E-2</c:v>
                </c:pt>
                <c:pt idx="513">
                  <c:v>-1.5307404458598729E-2</c:v>
                </c:pt>
                <c:pt idx="514">
                  <c:v>-1.5273328025477709E-2</c:v>
                </c:pt>
                <c:pt idx="515">
                  <c:v>-1.5239331210191085E-2</c:v>
                </c:pt>
                <c:pt idx="516">
                  <c:v>-1.5134872611464968E-2</c:v>
                </c:pt>
                <c:pt idx="517">
                  <c:v>-1.5069267515923567E-2</c:v>
                </c:pt>
                <c:pt idx="518">
                  <c:v>-1.5044984076433123E-2</c:v>
                </c:pt>
                <c:pt idx="519">
                  <c:v>-1.500127388535032E-2</c:v>
                </c:pt>
                <c:pt idx="520">
                  <c:v>-1.4947770700636943E-2</c:v>
                </c:pt>
                <c:pt idx="521">
                  <c:v>-1.4884633757961783E-2</c:v>
                </c:pt>
                <c:pt idx="522">
                  <c:v>-1.4819028662420386E-2</c:v>
                </c:pt>
                <c:pt idx="523">
                  <c:v>-1.4716958598726116E-2</c:v>
                </c:pt>
                <c:pt idx="524">
                  <c:v>-1.4636783439490446E-2</c:v>
                </c:pt>
                <c:pt idx="525">
                  <c:v>-1.4576035031847135E-2</c:v>
                </c:pt>
                <c:pt idx="526">
                  <c:v>-1.4590605095541402E-2</c:v>
                </c:pt>
                <c:pt idx="527">
                  <c:v>-1.4517754777070065E-2</c:v>
                </c:pt>
                <c:pt idx="528">
                  <c:v>-1.4422929936305734E-2</c:v>
                </c:pt>
                <c:pt idx="529">
                  <c:v>-1.4376831210191083E-2</c:v>
                </c:pt>
                <c:pt idx="530">
                  <c:v>-1.4328184713375797E-2</c:v>
                </c:pt>
                <c:pt idx="531">
                  <c:v>-1.4294187898089174E-2</c:v>
                </c:pt>
                <c:pt idx="532">
                  <c:v>-1.4180015923566882E-2</c:v>
                </c:pt>
                <c:pt idx="533">
                  <c:v>-1.4141082802547771E-2</c:v>
                </c:pt>
                <c:pt idx="534">
                  <c:v>-1.4068232484076433E-2</c:v>
                </c:pt>
                <c:pt idx="535">
                  <c:v>-1.4080334394904461E-2</c:v>
                </c:pt>
                <c:pt idx="536">
                  <c:v>-1.4014729299363059E-2</c:v>
                </c:pt>
                <c:pt idx="537">
                  <c:v>-1.3924840764331212E-2</c:v>
                </c:pt>
                <c:pt idx="538">
                  <c:v>-1.3851990445859873E-2</c:v>
                </c:pt>
                <c:pt idx="539">
                  <c:v>-1.3861703821656052E-2</c:v>
                </c:pt>
                <c:pt idx="540">
                  <c:v>-1.3779060509554141E-2</c:v>
                </c:pt>
                <c:pt idx="541">
                  <c:v>-1.3708598726114652E-2</c:v>
                </c:pt>
                <c:pt idx="542">
                  <c:v>-1.3684315286624206E-2</c:v>
                </c:pt>
                <c:pt idx="543">
                  <c:v>-1.3572531847133758E-2</c:v>
                </c:pt>
                <c:pt idx="544">
                  <c:v>-1.3511783439490447E-2</c:v>
                </c:pt>
                <c:pt idx="545">
                  <c:v>-1.347531847133758E-2</c:v>
                </c:pt>
                <c:pt idx="546">
                  <c:v>-1.3407324840764333E-2</c:v>
                </c:pt>
                <c:pt idx="547">
                  <c:v>-1.3361146496815289E-2</c:v>
                </c:pt>
                <c:pt idx="548">
                  <c:v>-1.3298009554140129E-2</c:v>
                </c:pt>
                <c:pt idx="549">
                  <c:v>-1.3200796178343951E-2</c:v>
                </c:pt>
                <c:pt idx="550">
                  <c:v>-1.3103582802547772E-2</c:v>
                </c:pt>
                <c:pt idx="551">
                  <c:v>-1.3057404458598727E-2</c:v>
                </c:pt>
                <c:pt idx="552">
                  <c:v>-1.3045302547770702E-2</c:v>
                </c:pt>
                <c:pt idx="553">
                  <c:v>-1.2982085987261147E-2</c:v>
                </c:pt>
                <c:pt idx="554">
                  <c:v>-1.2894665605095543E-2</c:v>
                </c:pt>
                <c:pt idx="555">
                  <c:v>-1.2850875796178345E-2</c:v>
                </c:pt>
                <c:pt idx="556">
                  <c:v>-1.2736703821656052E-2</c:v>
                </c:pt>
                <c:pt idx="557">
                  <c:v>-1.2722133757961785E-2</c:v>
                </c:pt>
                <c:pt idx="558">
                  <c:v>-1.2624920382165608E-2</c:v>
                </c:pt>
                <c:pt idx="559">
                  <c:v>-1.2603105095541403E-2</c:v>
                </c:pt>
                <c:pt idx="560">
                  <c:v>-1.2615207006369429E-2</c:v>
                </c:pt>
                <c:pt idx="561">
                  <c:v>-1.2452468152866242E-2</c:v>
                </c:pt>
                <c:pt idx="562">
                  <c:v>-1.2360111464968154E-2</c:v>
                </c:pt>
                <c:pt idx="563">
                  <c:v>-1.2394108280254779E-2</c:v>
                </c:pt>
                <c:pt idx="564">
                  <c:v>-1.2265366242038217E-2</c:v>
                </c:pt>
                <c:pt idx="565">
                  <c:v>-1.2180334394904461E-2</c:v>
                </c:pt>
                <c:pt idx="566">
                  <c:v>-1.2180334394904461E-2</c:v>
                </c:pt>
                <c:pt idx="567">
                  <c:v>-1.2119585987261147E-2</c:v>
                </c:pt>
                <c:pt idx="568">
                  <c:v>-1.2083121019108281E-2</c:v>
                </c:pt>
                <c:pt idx="569">
                  <c:v>-1.209283439490446E-2</c:v>
                </c:pt>
                <c:pt idx="570">
                  <c:v>-1.2005334394904459E-2</c:v>
                </c:pt>
                <c:pt idx="571">
                  <c:v>-1.1886305732484078E-2</c:v>
                </c:pt>
                <c:pt idx="572">
                  <c:v>-1.1886305732484078E-2</c:v>
                </c:pt>
                <c:pt idx="573">
                  <c:v>-1.1774522292993632E-2</c:v>
                </c:pt>
                <c:pt idx="574">
                  <c:v>-1.1747770700636944E-2</c:v>
                </c:pt>
                <c:pt idx="575">
                  <c:v>-1.1708917197452231E-2</c:v>
                </c:pt>
                <c:pt idx="576">
                  <c:v>-1.1611783439490446E-2</c:v>
                </c:pt>
                <c:pt idx="577">
                  <c:v>-1.1604458598726115E-2</c:v>
                </c:pt>
                <c:pt idx="578">
                  <c:v>-1.1594745222929937E-2</c:v>
                </c:pt>
                <c:pt idx="579">
                  <c:v>-1.150485668789809E-2</c:v>
                </c:pt>
                <c:pt idx="580">
                  <c:v>-1.150485668789809E-2</c:v>
                </c:pt>
                <c:pt idx="581">
                  <c:v>-1.1439251592356689E-2</c:v>
                </c:pt>
                <c:pt idx="582">
                  <c:v>-1.1368789808917198E-2</c:v>
                </c:pt>
                <c:pt idx="583">
                  <c:v>-1.1295859872611466E-2</c:v>
                </c:pt>
                <c:pt idx="584">
                  <c:v>-1.1300716560509554E-2</c:v>
                </c:pt>
                <c:pt idx="585">
                  <c:v>-1.1232722929936307E-2</c:v>
                </c:pt>
                <c:pt idx="586">
                  <c:v>-1.11937898089172E-2</c:v>
                </c:pt>
                <c:pt idx="587">
                  <c:v>-1.1203582802547773E-2</c:v>
                </c:pt>
                <c:pt idx="588">
                  <c:v>-1.1154936305732483E-2</c:v>
                </c:pt>
                <c:pt idx="589">
                  <c:v>-1.103343949044586E-2</c:v>
                </c:pt>
                <c:pt idx="590">
                  <c:v>-1.0992197452229301E-2</c:v>
                </c:pt>
                <c:pt idx="591">
                  <c:v>-1.0960589171974523E-2</c:v>
                </c:pt>
                <c:pt idx="592">
                  <c:v>-1.0950875796178344E-2</c:v>
                </c:pt>
                <c:pt idx="593">
                  <c:v>-1.0873089171974524E-2</c:v>
                </c:pt>
                <c:pt idx="594">
                  <c:v>-1.0897372611464968E-2</c:v>
                </c:pt>
                <c:pt idx="595">
                  <c:v>-1.0836624203821659E-2</c:v>
                </c:pt>
                <c:pt idx="596">
                  <c:v>-1.0695700636942676E-2</c:v>
                </c:pt>
                <c:pt idx="597">
                  <c:v>-1.0651990445859875E-2</c:v>
                </c:pt>
                <c:pt idx="598">
                  <c:v>-1.060828025477707E-2</c:v>
                </c:pt>
                <c:pt idx="599">
                  <c:v>-1.0637420382165606E-2</c:v>
                </c:pt>
                <c:pt idx="600">
                  <c:v>-1.054753184713376E-2</c:v>
                </c:pt>
                <c:pt idx="601">
                  <c:v>-1.0518391719745224E-2</c:v>
                </c:pt>
                <c:pt idx="602">
                  <c:v>-1.0494028662420383E-2</c:v>
                </c:pt>
                <c:pt idx="603">
                  <c:v>-1.0430891719745225E-2</c:v>
                </c:pt>
                <c:pt idx="604">
                  <c:v>-1.0399283439490446E-2</c:v>
                </c:pt>
                <c:pt idx="605">
                  <c:v>-1.0377468152866243E-2</c:v>
                </c:pt>
                <c:pt idx="606">
                  <c:v>-1.039442675159236E-2</c:v>
                </c:pt>
                <c:pt idx="607">
                  <c:v>-1.0297213375796178E-2</c:v>
                </c:pt>
                <c:pt idx="608">
                  <c:v>-1.0226751592356689E-2</c:v>
                </c:pt>
                <c:pt idx="609">
                  <c:v>-1.0231687898089172E-2</c:v>
                </c:pt>
                <c:pt idx="610">
                  <c:v>-1.0192754777070063E-2</c:v>
                </c:pt>
                <c:pt idx="611">
                  <c:v>-1.0178184713375796E-2</c:v>
                </c:pt>
                <c:pt idx="612">
                  <c:v>-1.0146576433121021E-2</c:v>
                </c:pt>
                <c:pt idx="613">
                  <c:v>-1.0054299363057325E-2</c:v>
                </c:pt>
                <c:pt idx="614">
                  <c:v>-1.0083439490445861E-2</c:v>
                </c:pt>
                <c:pt idx="615">
                  <c:v>-1.0017834394904458E-2</c:v>
                </c:pt>
                <c:pt idx="616">
                  <c:v>-9.9935509554140139E-3</c:v>
                </c:pt>
                <c:pt idx="617">
                  <c:v>-9.9522292993630586E-3</c:v>
                </c:pt>
                <c:pt idx="618">
                  <c:v>-9.9230891719745244E-3</c:v>
                </c:pt>
                <c:pt idx="619">
                  <c:v>-9.8234872611464956E-3</c:v>
                </c:pt>
                <c:pt idx="620">
                  <c:v>-9.8136942675159239E-3</c:v>
                </c:pt>
                <c:pt idx="621">
                  <c:v>-9.7942675159235684E-3</c:v>
                </c:pt>
                <c:pt idx="622">
                  <c:v>-9.782165605095542E-3</c:v>
                </c:pt>
                <c:pt idx="623">
                  <c:v>-9.7457006369426769E-3</c:v>
                </c:pt>
                <c:pt idx="624">
                  <c:v>-9.7651273885350325E-3</c:v>
                </c:pt>
                <c:pt idx="625">
                  <c:v>-9.6898089171974528E-3</c:v>
                </c:pt>
                <c:pt idx="626">
                  <c:v>-9.7286624203821673E-3</c:v>
                </c:pt>
                <c:pt idx="627">
                  <c:v>-9.6242038216560518E-3</c:v>
                </c:pt>
                <c:pt idx="628">
                  <c:v>-9.6436305732484073E-3</c:v>
                </c:pt>
                <c:pt idx="629">
                  <c:v>-9.5950636942675159E-3</c:v>
                </c:pt>
                <c:pt idx="630">
                  <c:v>-9.5197452229299363E-3</c:v>
                </c:pt>
                <c:pt idx="631">
                  <c:v>-9.4881369426751613E-3</c:v>
                </c:pt>
                <c:pt idx="632">
                  <c:v>-9.5221337579617839E-3</c:v>
                </c:pt>
                <c:pt idx="633">
                  <c:v>-9.492993630573248E-3</c:v>
                </c:pt>
                <c:pt idx="634">
                  <c:v>-9.4298566878980895E-3</c:v>
                </c:pt>
                <c:pt idx="635">
                  <c:v>-9.2402866242038235E-4</c:v>
                </c:pt>
                <c:pt idx="636">
                  <c:v>-2.4132245222929934E-3</c:v>
                </c:pt>
                <c:pt idx="637">
                  <c:v>-2.9375636942675161E-3</c:v>
                </c:pt>
                <c:pt idx="638">
                  <c:v>-3.2558598726114651E-3</c:v>
                </c:pt>
                <c:pt idx="639">
                  <c:v>-3.5377070063694273E-3</c:v>
                </c:pt>
                <c:pt idx="640">
                  <c:v>-3.6008837579617837E-3</c:v>
                </c:pt>
                <c:pt idx="641">
                  <c:v>-3.7247929936305734E-3</c:v>
                </c:pt>
                <c:pt idx="642">
                  <c:v>-3.7806847133757962E-3</c:v>
                </c:pt>
                <c:pt idx="643">
                  <c:v>-3.7709633757961789E-3</c:v>
                </c:pt>
                <c:pt idx="644">
                  <c:v>-3.8341321656050957E-3</c:v>
                </c:pt>
                <c:pt idx="645">
                  <c:v>-3.7660987261146496E-3</c:v>
                </c:pt>
                <c:pt idx="646">
                  <c:v>-3.7563853503184714E-3</c:v>
                </c:pt>
                <c:pt idx="647">
                  <c:v>-3.8292754777070072E-3</c:v>
                </c:pt>
                <c:pt idx="648">
                  <c:v>-3.6834872611464973E-3</c:v>
                </c:pt>
                <c:pt idx="649">
                  <c:v>-3.7150796178343957E-3</c:v>
                </c:pt>
                <c:pt idx="650">
                  <c:v>-3.678630573248408E-3</c:v>
                </c:pt>
                <c:pt idx="651">
                  <c:v>-3.5717197452229303E-3</c:v>
                </c:pt>
                <c:pt idx="652">
                  <c:v>-3.6276035031847136E-3</c:v>
                </c:pt>
                <c:pt idx="653">
                  <c:v>-3.5765843949044588E-3</c:v>
                </c:pt>
                <c:pt idx="654">
                  <c:v>-3.4915445859872614E-3</c:v>
                </c:pt>
                <c:pt idx="655">
                  <c:v>-3.4866799363057325E-3</c:v>
                </c:pt>
                <c:pt idx="656">
                  <c:v>-3.479394904458599E-3</c:v>
                </c:pt>
                <c:pt idx="657">
                  <c:v>-3.4550955414012741E-3</c:v>
                </c:pt>
                <c:pt idx="658">
                  <c:v>-3.4380891719745228E-3</c:v>
                </c:pt>
                <c:pt idx="659">
                  <c:v>-3.4162181528662422E-3</c:v>
                </c:pt>
                <c:pt idx="660">
                  <c:v>-3.3870621019108284E-3</c:v>
                </c:pt>
                <c:pt idx="661">
                  <c:v>-3.2534235668789809E-3</c:v>
                </c:pt>
                <c:pt idx="662">
                  <c:v>-3.2680015923566884E-3</c:v>
                </c:pt>
                <c:pt idx="663">
                  <c:v>-3.2218391719745225E-3</c:v>
                </c:pt>
                <c:pt idx="664">
                  <c:v>-3.1659554140127393E-3</c:v>
                </c:pt>
                <c:pt idx="665">
                  <c:v>-3.1562340764331215E-3</c:v>
                </c:pt>
                <c:pt idx="666">
                  <c:v>-3.0687659235668794E-3</c:v>
                </c:pt>
                <c:pt idx="667">
                  <c:v>-3.0444665605095541E-3</c:v>
                </c:pt>
                <c:pt idx="668">
                  <c:v>-2.9642834394904461E-3</c:v>
                </c:pt>
                <c:pt idx="669">
                  <c:v>-3.0517595541401277E-3</c:v>
                </c:pt>
                <c:pt idx="670">
                  <c:v>-2.8549522292993629E-3</c:v>
                </c:pt>
                <c:pt idx="671">
                  <c:v>-2.8994108280254779E-3</c:v>
                </c:pt>
                <c:pt idx="672">
                  <c:v>-2.8063535031847137E-3</c:v>
                </c:pt>
                <c:pt idx="673">
                  <c:v>-2.7891003184713375E-3</c:v>
                </c:pt>
                <c:pt idx="674">
                  <c:v>-2.6554697452229304E-3</c:v>
                </c:pt>
                <c:pt idx="675">
                  <c:v>-2.6527945859872613E-3</c:v>
                </c:pt>
                <c:pt idx="676">
                  <c:v>-2.6442914012738856E-3</c:v>
                </c:pt>
                <c:pt idx="677">
                  <c:v>-2.5492834394904461E-3</c:v>
                </c:pt>
                <c:pt idx="678">
                  <c:v>-2.5594904458598731E-3</c:v>
                </c:pt>
                <c:pt idx="679">
                  <c:v>-9.7359872611464983E-3</c:v>
                </c:pt>
                <c:pt idx="680">
                  <c:v>-1.1541242038216562E-2</c:v>
                </c:pt>
                <c:pt idx="681">
                  <c:v>-1.0746735668789809E-2</c:v>
                </c:pt>
                <c:pt idx="682">
                  <c:v>-1.0355573248407643E-2</c:v>
                </c:pt>
                <c:pt idx="683">
                  <c:v>-1.0056687898089172E-2</c:v>
                </c:pt>
                <c:pt idx="684">
                  <c:v>-9.8064490445859877E-3</c:v>
                </c:pt>
                <c:pt idx="685">
                  <c:v>-9.65095541401274E-3</c:v>
                </c:pt>
                <c:pt idx="686">
                  <c:v>-9.500318471337579E-3</c:v>
                </c:pt>
                <c:pt idx="687">
                  <c:v>-9.388535031847136E-3</c:v>
                </c:pt>
                <c:pt idx="688">
                  <c:v>-9.2864649681528681E-3</c:v>
                </c:pt>
                <c:pt idx="689">
                  <c:v>-9.1698248407643315E-3</c:v>
                </c:pt>
                <c:pt idx="690">
                  <c:v>-9.1090764331210189E-3</c:v>
                </c:pt>
                <c:pt idx="691">
                  <c:v>-8.9778662420382169E-3</c:v>
                </c:pt>
                <c:pt idx="692">
                  <c:v>-8.9706210191082807E-3</c:v>
                </c:pt>
                <c:pt idx="693">
                  <c:v>-8.8539808917197458E-3</c:v>
                </c:pt>
                <c:pt idx="694">
                  <c:v>-8.8223726114649691E-3</c:v>
                </c:pt>
                <c:pt idx="695">
                  <c:v>-8.7883757961783448E-3</c:v>
                </c:pt>
                <c:pt idx="696">
                  <c:v>-8.7227707006369438E-3</c:v>
                </c:pt>
                <c:pt idx="697">
                  <c:v>-8.6499203821656066E-3</c:v>
                </c:pt>
                <c:pt idx="698">
                  <c:v>-8.6255573248407661E-3</c:v>
                </c:pt>
                <c:pt idx="699">
                  <c:v>-8.574601910828027E-3</c:v>
                </c:pt>
                <c:pt idx="700">
                  <c:v>-8.5210987261146506E-3</c:v>
                </c:pt>
                <c:pt idx="701">
                  <c:v>-8.4628184713375805E-3</c:v>
                </c:pt>
                <c:pt idx="702">
                  <c:v>-8.4020700636942679E-3</c:v>
                </c:pt>
                <c:pt idx="703">
                  <c:v>-8.3704617834394913E-3</c:v>
                </c:pt>
                <c:pt idx="704">
                  <c:v>-8.3194267515923574E-3</c:v>
                </c:pt>
                <c:pt idx="705">
                  <c:v>-8.2392515923566875E-3</c:v>
                </c:pt>
                <c:pt idx="706">
                  <c:v>-8.2271496815286629E-3</c:v>
                </c:pt>
                <c:pt idx="707">
                  <c:v>-8.2757165605095544E-3</c:v>
                </c:pt>
                <c:pt idx="708">
                  <c:v>-8.1031847133757971E-3</c:v>
                </c:pt>
                <c:pt idx="709">
                  <c:v>-8.1031847133757971E-3</c:v>
                </c:pt>
                <c:pt idx="710">
                  <c:v>-8.0740445859872629E-3</c:v>
                </c:pt>
                <c:pt idx="711">
                  <c:v>-7.9938694267515948E-3</c:v>
                </c:pt>
                <c:pt idx="712">
                  <c:v>-7.9768312101910835E-3</c:v>
                </c:pt>
                <c:pt idx="713">
                  <c:v>-7.9452627388535042E-3</c:v>
                </c:pt>
                <c:pt idx="714">
                  <c:v>-7.8990923566878996E-3</c:v>
                </c:pt>
                <c:pt idx="715">
                  <c:v>-7.8869506369426742E-3</c:v>
                </c:pt>
                <c:pt idx="716">
                  <c:v>-7.8091958598726112E-3</c:v>
                </c:pt>
                <c:pt idx="717">
                  <c:v>-7.8164808917197456E-3</c:v>
                </c:pt>
                <c:pt idx="718">
                  <c:v>-7.7168630573248411E-3</c:v>
                </c:pt>
                <c:pt idx="719">
                  <c:v>-7.7484554140127395E-3</c:v>
                </c:pt>
                <c:pt idx="720">
                  <c:v>-7.6731289808917198E-3</c:v>
                </c:pt>
                <c:pt idx="721">
                  <c:v>-7.6342515923566896E-3</c:v>
                </c:pt>
                <c:pt idx="722">
                  <c:v>-7.5735111464968153E-3</c:v>
                </c:pt>
                <c:pt idx="723">
                  <c:v>-7.5249124203821665E-3</c:v>
                </c:pt>
                <c:pt idx="724">
                  <c:v>-7.5322054140127392E-3</c:v>
                </c:pt>
                <c:pt idx="725">
                  <c:v>-7.4471656050955418E-3</c:v>
                </c:pt>
                <c:pt idx="726">
                  <c:v>-7.4325875796178347E-3</c:v>
                </c:pt>
                <c:pt idx="727">
                  <c:v>-7.4058598726114656E-3</c:v>
                </c:pt>
                <c:pt idx="728">
                  <c:v>-7.3548328025477717E-3</c:v>
                </c:pt>
                <c:pt idx="729">
                  <c:v>-7.291664012738854E-3</c:v>
                </c:pt>
                <c:pt idx="730">
                  <c:v>-7.291664012738854E-3</c:v>
                </c:pt>
                <c:pt idx="731">
                  <c:v>-7.2600716560509556E-3</c:v>
                </c:pt>
                <c:pt idx="732">
                  <c:v>-7.201759554140129E-3</c:v>
                </c:pt>
                <c:pt idx="733">
                  <c:v>-7.2309156050955423E-3</c:v>
                </c:pt>
                <c:pt idx="734">
                  <c:v>-7.1434474522292998E-3</c:v>
                </c:pt>
                <c:pt idx="735">
                  <c:v>-7.1434474522292998E-3</c:v>
                </c:pt>
                <c:pt idx="736">
                  <c:v>-7.0632643312101917E-3</c:v>
                </c:pt>
                <c:pt idx="737">
                  <c:v>-7.0341082802547767E-3</c:v>
                </c:pt>
                <c:pt idx="738">
                  <c:v>-7.0754140127388546E-3</c:v>
                </c:pt>
                <c:pt idx="739">
                  <c:v>-7.0073805732484085E-3</c:v>
                </c:pt>
                <c:pt idx="740">
                  <c:v>-6.9223407643312111E-3</c:v>
                </c:pt>
                <c:pt idx="741">
                  <c:v>-6.9344904458598731E-3</c:v>
                </c:pt>
                <c:pt idx="742">
                  <c:v>-6.8858917197452234E-3</c:v>
                </c:pt>
                <c:pt idx="743">
                  <c:v>-6.800851910828026E-3</c:v>
                </c:pt>
                <c:pt idx="744">
                  <c:v>-6.8858917197452234E-3</c:v>
                </c:pt>
                <c:pt idx="745">
                  <c:v>-6.7595461783439498E-3</c:v>
                </c:pt>
                <c:pt idx="746">
                  <c:v>-6.7595461783439498E-3</c:v>
                </c:pt>
                <c:pt idx="747">
                  <c:v>-6.7036624203821666E-3</c:v>
                </c:pt>
                <c:pt idx="748">
                  <c:v>-6.7425398089171985E-3</c:v>
                </c:pt>
                <c:pt idx="749">
                  <c:v>-6.6477786624203833E-3</c:v>
                </c:pt>
                <c:pt idx="750">
                  <c:v>-6.6502070063694275E-3</c:v>
                </c:pt>
                <c:pt idx="751">
                  <c:v>-6.5943232484076443E-3</c:v>
                </c:pt>
                <c:pt idx="752">
                  <c:v>-6.536011146496816E-3</c:v>
                </c:pt>
                <c:pt idx="753">
                  <c:v>-6.5214331210191089E-3</c:v>
                </c:pt>
                <c:pt idx="754">
                  <c:v>-6.5505891719745231E-3</c:v>
                </c:pt>
                <c:pt idx="755">
                  <c:v>-6.4631210191082806E-3</c:v>
                </c:pt>
                <c:pt idx="756">
                  <c:v>-6.3950875796178353E-3</c:v>
                </c:pt>
                <c:pt idx="757">
                  <c:v>-6.4388216560509557E-3</c:v>
                </c:pt>
                <c:pt idx="758">
                  <c:v>-6.3853662420382167E-3</c:v>
                </c:pt>
                <c:pt idx="759">
                  <c:v>-6.3683598726114654E-3</c:v>
                </c:pt>
                <c:pt idx="760">
                  <c:v>-6.3343391719745228E-3</c:v>
                </c:pt>
                <c:pt idx="761">
                  <c:v>-6.3149044585987272E-3</c:v>
                </c:pt>
                <c:pt idx="762">
                  <c:v>-6.283320063694268E-3</c:v>
                </c:pt>
                <c:pt idx="763">
                  <c:v>-6.2468710191082811E-3</c:v>
                </c:pt>
                <c:pt idx="764">
                  <c:v>-6.1982722929936306E-3</c:v>
                </c:pt>
                <c:pt idx="765">
                  <c:v>-6.1691162420382173E-3</c:v>
                </c:pt>
                <c:pt idx="766">
                  <c:v>-6.1423885350318482E-3</c:v>
                </c:pt>
                <c:pt idx="767">
                  <c:v>-6.1521098726114651E-3</c:v>
                </c:pt>
                <c:pt idx="768">
                  <c:v>-6.0913694267515925E-3</c:v>
                </c:pt>
                <c:pt idx="769">
                  <c:v>-6.1108041401273889E-3</c:v>
                </c:pt>
                <c:pt idx="770">
                  <c:v>-6.0476353503184721E-3</c:v>
                </c:pt>
                <c:pt idx="771">
                  <c:v>-6.0160429936305737E-3</c:v>
                </c:pt>
                <c:pt idx="772">
                  <c:v>-5.979601910828026E-3</c:v>
                </c:pt>
                <c:pt idx="773">
                  <c:v>-6.0136146496815287E-3</c:v>
                </c:pt>
                <c:pt idx="774">
                  <c:v>-5.9455812101910826E-3</c:v>
                </c:pt>
                <c:pt idx="775">
                  <c:v>-5.8994187898089179E-3</c:v>
                </c:pt>
                <c:pt idx="776">
                  <c:v>-5.8775477707006373E-3</c:v>
                </c:pt>
                <c:pt idx="777">
                  <c:v>-5.9310031847133763E-3</c:v>
                </c:pt>
                <c:pt idx="778">
                  <c:v>-5.8532484076433133E-3</c:v>
                </c:pt>
                <c:pt idx="779">
                  <c:v>-5.9212818471337586E-3</c:v>
                </c:pt>
                <c:pt idx="780">
                  <c:v>-5.7973646496815292E-3</c:v>
                </c:pt>
                <c:pt idx="781">
                  <c:v>-5.7876512738853515E-3</c:v>
                </c:pt>
                <c:pt idx="782">
                  <c:v>-5.7487738853503195E-3</c:v>
                </c:pt>
                <c:pt idx="783">
                  <c:v>-5.7536305732484088E-3</c:v>
                </c:pt>
                <c:pt idx="784">
                  <c:v>-5.649156050955415E-3</c:v>
                </c:pt>
                <c:pt idx="785">
                  <c:v>-5.7512022292993629E-3</c:v>
                </c:pt>
                <c:pt idx="786">
                  <c:v>-5.6102786624203822E-3</c:v>
                </c:pt>
                <c:pt idx="787">
                  <c:v>-5.6151353503184724E-3</c:v>
                </c:pt>
                <c:pt idx="788">
                  <c:v>-5.6272850318471344E-3</c:v>
                </c:pt>
                <c:pt idx="789">
                  <c:v>-5.5786942675159238E-3</c:v>
                </c:pt>
                <c:pt idx="790">
                  <c:v>-5.5373885350318477E-3</c:v>
                </c:pt>
                <c:pt idx="791">
                  <c:v>-5.5300955414012741E-3</c:v>
                </c:pt>
                <c:pt idx="792">
                  <c:v>-5.5033678343949051E-3</c:v>
                </c:pt>
                <c:pt idx="793">
                  <c:v>-5.5276671974522299E-3</c:v>
                </c:pt>
                <c:pt idx="794">
                  <c:v>-5.4985111464968157E-3</c:v>
                </c:pt>
                <c:pt idx="795">
                  <c:v>-5.4766401273885351E-3</c:v>
                </c:pt>
                <c:pt idx="796">
                  <c:v>-5.4183280254777077E-3</c:v>
                </c:pt>
                <c:pt idx="797">
                  <c:v>-5.4013216560509555E-3</c:v>
                </c:pt>
                <c:pt idx="798">
                  <c:v>-5.3867436305732484E-3</c:v>
                </c:pt>
                <c:pt idx="799">
                  <c:v>-5.3891719745222935E-3</c:v>
                </c:pt>
                <c:pt idx="800">
                  <c:v>-5.3527229299363058E-3</c:v>
                </c:pt>
                <c:pt idx="801">
                  <c:v>-5.3551512738853509E-3</c:v>
                </c:pt>
                <c:pt idx="802">
                  <c:v>-5.3478662420382165E-3</c:v>
                </c:pt>
                <c:pt idx="803">
                  <c:v>-5.2774044585987261E-3</c:v>
                </c:pt>
                <c:pt idx="804">
                  <c:v>-5.2288057324840764E-3</c:v>
                </c:pt>
                <c:pt idx="805">
                  <c:v>-5.289554140127389E-3</c:v>
                </c:pt>
                <c:pt idx="806">
                  <c:v>-5.2506767515923571E-3</c:v>
                </c:pt>
                <c:pt idx="807">
                  <c:v>-5.1486226114649683E-3</c:v>
                </c:pt>
                <c:pt idx="808">
                  <c:v>-5.1802149681528667E-3</c:v>
                </c:pt>
                <c:pt idx="809">
                  <c:v>-5.1534872611464968E-3</c:v>
                </c:pt>
                <c:pt idx="810">
                  <c:v>4.8108917197452232E-4</c:v>
                </c:pt>
                <c:pt idx="811">
                  <c:v>1.0671417197452231E-2</c:v>
                </c:pt>
                <c:pt idx="812">
                  <c:v>9.7189490445859887E-3</c:v>
                </c:pt>
                <c:pt idx="813">
                  <c:v>9.0824044585987272E-3</c:v>
                </c:pt>
                <c:pt idx="814">
                  <c:v>8.7398089171974516E-3</c:v>
                </c:pt>
                <c:pt idx="815">
                  <c:v>8.5065286624203817E-3</c:v>
                </c:pt>
                <c:pt idx="816">
                  <c:v>8.2149681528662418E-3</c:v>
                </c:pt>
                <c:pt idx="817">
                  <c:v>8.2271496815286629E-3</c:v>
                </c:pt>
                <c:pt idx="818">
                  <c:v>7.9890127388535029E-3</c:v>
                </c:pt>
                <c:pt idx="819">
                  <c:v>8.0449044585987253E-3</c:v>
                </c:pt>
                <c:pt idx="820">
                  <c:v>8.0059713375796194E-3</c:v>
                </c:pt>
                <c:pt idx="821">
                  <c:v>8.0035828025477717E-3</c:v>
                </c:pt>
                <c:pt idx="822">
                  <c:v>8.0327229299363076E-3</c:v>
                </c:pt>
                <c:pt idx="823">
                  <c:v>7.8723726114649697E-3</c:v>
                </c:pt>
                <c:pt idx="824">
                  <c:v>7.9063853503184723E-3</c:v>
                </c:pt>
                <c:pt idx="825">
                  <c:v>8.0132961783439503E-3</c:v>
                </c:pt>
                <c:pt idx="826">
                  <c:v>7.9816878980891719E-3</c:v>
                </c:pt>
                <c:pt idx="827">
                  <c:v>8.0035828025477717E-3</c:v>
                </c:pt>
                <c:pt idx="828">
                  <c:v>8.0740445859872629E-3</c:v>
                </c:pt>
                <c:pt idx="829">
                  <c:v>8.1955414012738863E-3</c:v>
                </c:pt>
                <c:pt idx="830">
                  <c:v>8.1882165605095536E-3</c:v>
                </c:pt>
                <c:pt idx="831">
                  <c:v>8.1517515923566885E-3</c:v>
                </c:pt>
                <c:pt idx="832">
                  <c:v>8.2076433121019126E-3</c:v>
                </c:pt>
                <c:pt idx="833">
                  <c:v>8.2562898089171971E-3</c:v>
                </c:pt>
                <c:pt idx="834">
                  <c:v>8.3534235668789817E-3</c:v>
                </c:pt>
                <c:pt idx="835">
                  <c:v>8.3996019108280254E-3</c:v>
                </c:pt>
                <c:pt idx="836">
                  <c:v>8.4044585987261156E-3</c:v>
                </c:pt>
                <c:pt idx="837">
                  <c:v>8.4214968152866269E-3</c:v>
                </c:pt>
                <c:pt idx="838">
                  <c:v>8.3364649681528669E-3</c:v>
                </c:pt>
                <c:pt idx="839">
                  <c:v>8.5138535031847127E-3</c:v>
                </c:pt>
                <c:pt idx="840">
                  <c:v>8.5940286624203825E-3</c:v>
                </c:pt>
                <c:pt idx="841">
                  <c:v>8.5162420382165604E-3</c:v>
                </c:pt>
                <c:pt idx="842">
                  <c:v>8.6352707006369447E-3</c:v>
                </c:pt>
                <c:pt idx="843">
                  <c:v>8.657165605095541E-3</c:v>
                </c:pt>
                <c:pt idx="844">
                  <c:v>8.662022292993633E-3</c:v>
                </c:pt>
                <c:pt idx="845">
                  <c:v>8.8320859872611478E-3</c:v>
                </c:pt>
                <c:pt idx="846">
                  <c:v>8.9463375796178368E-3</c:v>
                </c:pt>
                <c:pt idx="847">
                  <c:v>8.9292993630573254E-3</c:v>
                </c:pt>
                <c:pt idx="848">
                  <c:v>9.0167993630573262E-3</c:v>
                </c:pt>
                <c:pt idx="849">
                  <c:v>9.1018312101910845E-3</c:v>
                </c:pt>
                <c:pt idx="850">
                  <c:v>9.0896496815286634E-3</c:v>
                </c:pt>
                <c:pt idx="851">
                  <c:v>9.0191878980891739E-3</c:v>
                </c:pt>
                <c:pt idx="852">
                  <c:v>9.1187898089171975E-3</c:v>
                </c:pt>
                <c:pt idx="853">
                  <c:v>9.0726910828025486E-3</c:v>
                </c:pt>
                <c:pt idx="854">
                  <c:v>-6.8737420382165614E-3</c:v>
                </c:pt>
                <c:pt idx="855">
                  <c:v>-7.3961385350318487E-3</c:v>
                </c:pt>
                <c:pt idx="856">
                  <c:v>-6.6575000000000002E-3</c:v>
                </c:pt>
                <c:pt idx="857">
                  <c:v>-6.3173328025477706E-3</c:v>
                </c:pt>
                <c:pt idx="858">
                  <c:v>-6.0233359872611464E-3</c:v>
                </c:pt>
                <c:pt idx="859">
                  <c:v>-5.7147531847133769E-3</c:v>
                </c:pt>
                <c:pt idx="860">
                  <c:v>-5.5859792993630574E-3</c:v>
                </c:pt>
                <c:pt idx="861">
                  <c:v>-5.4207563694267527E-3</c:v>
                </c:pt>
                <c:pt idx="862">
                  <c:v>-5.3697292993630579E-3</c:v>
                </c:pt>
                <c:pt idx="863">
                  <c:v>-5.2385270700636951E-3</c:v>
                </c:pt>
                <c:pt idx="864">
                  <c:v>-5.1024601910828029E-3</c:v>
                </c:pt>
                <c:pt idx="865">
                  <c:v>-5.0733041401273887E-3</c:v>
                </c:pt>
                <c:pt idx="866">
                  <c:v>-4.9591082802547771E-3</c:v>
                </c:pt>
                <c:pt idx="867">
                  <c:v>-4.9202308917197452E-3</c:v>
                </c:pt>
                <c:pt idx="868">
                  <c:v>-4.7963136942675158E-3</c:v>
                </c:pt>
                <c:pt idx="869">
                  <c:v>-4.7477149681528661E-3</c:v>
                </c:pt>
                <c:pt idx="870">
                  <c:v>-4.6772531847133767E-3</c:v>
                </c:pt>
                <c:pt idx="871">
                  <c:v>-4.6821178343949043E-3</c:v>
                </c:pt>
                <c:pt idx="872">
                  <c:v>-4.5582006369426758E-3</c:v>
                </c:pt>
                <c:pt idx="873">
                  <c:v>-4.5314729299363058E-3</c:v>
                </c:pt>
                <c:pt idx="874">
                  <c:v>-4.4974522292993632E-3</c:v>
                </c:pt>
                <c:pt idx="875">
                  <c:v>-4.4634394904458597E-3</c:v>
                </c:pt>
                <c:pt idx="876">
                  <c:v>-4.4464331210191084E-3</c:v>
                </c:pt>
                <c:pt idx="877">
                  <c:v>-4.4002627388535038E-3</c:v>
                </c:pt>
                <c:pt idx="878">
                  <c:v>-4.3565286624203826E-3</c:v>
                </c:pt>
                <c:pt idx="879">
                  <c:v>-4.2617675159235674E-3</c:v>
                </c:pt>
                <c:pt idx="880">
                  <c:v>-4.2423328025477701E-3</c:v>
                </c:pt>
                <c:pt idx="881">
                  <c:v>-4.1864490445859878E-3</c:v>
                </c:pt>
                <c:pt idx="882">
                  <c:v>-4.2131767515923568E-3</c:v>
                </c:pt>
                <c:pt idx="883">
                  <c:v>-4.084394904458599E-3</c:v>
                </c:pt>
                <c:pt idx="884">
                  <c:v>-4.1062659235668797E-3</c:v>
                </c:pt>
                <c:pt idx="885">
                  <c:v>-4.0916878980891726E-3</c:v>
                </c:pt>
                <c:pt idx="886">
                  <c:v>-4.0358041401273885E-3</c:v>
                </c:pt>
                <c:pt idx="887">
                  <c:v>-3.9677707006369432E-3</c:v>
                </c:pt>
                <c:pt idx="888">
                  <c:v>-3.9847770700636945E-3</c:v>
                </c:pt>
                <c:pt idx="889">
                  <c:v>-3.9361863057324848E-3</c:v>
                </c:pt>
                <c:pt idx="890">
                  <c:v>-3.9507643312101919E-3</c:v>
                </c:pt>
                <c:pt idx="891">
                  <c:v>-3.8657245222929936E-3</c:v>
                </c:pt>
                <c:pt idx="892">
                  <c:v>-3.8414251592356688E-3</c:v>
                </c:pt>
                <c:pt idx="893">
                  <c:v>-3.8146974522292993E-3</c:v>
                </c:pt>
                <c:pt idx="894">
                  <c:v>-3.7782484076433129E-3</c:v>
                </c:pt>
                <c:pt idx="895">
                  <c:v>-3.7490923566878983E-3</c:v>
                </c:pt>
                <c:pt idx="896">
                  <c:v>-3.693208598726115E-3</c:v>
                </c:pt>
                <c:pt idx="897">
                  <c:v>-3.6956369426751597E-3</c:v>
                </c:pt>
                <c:pt idx="898">
                  <c:v>-3.712651273885351E-3</c:v>
                </c:pt>
                <c:pt idx="899">
                  <c:v>-3.6348964968152871E-3</c:v>
                </c:pt>
                <c:pt idx="900">
                  <c:v>-3.6154617834394912E-3</c:v>
                </c:pt>
                <c:pt idx="901">
                  <c:v>-3.5401353503184715E-3</c:v>
                </c:pt>
                <c:pt idx="902">
                  <c:v>-3.5838694267515932E-3</c:v>
                </c:pt>
                <c:pt idx="903">
                  <c:v>-3.5522850318471339E-3</c:v>
                </c:pt>
                <c:pt idx="904">
                  <c:v>-3.4818232484076436E-3</c:v>
                </c:pt>
                <c:pt idx="905">
                  <c:v>-3.4210828025477711E-3</c:v>
                </c:pt>
                <c:pt idx="906">
                  <c:v>-3.4672452229299365E-3</c:v>
                </c:pt>
                <c:pt idx="907">
                  <c:v>-3.3967834394904462E-3</c:v>
                </c:pt>
                <c:pt idx="908">
                  <c:v>-3.4915445859872614E-3</c:v>
                </c:pt>
                <c:pt idx="909">
                  <c:v>-3.367627388535032E-3</c:v>
                </c:pt>
                <c:pt idx="910">
                  <c:v>-3.3554777070063696E-3</c:v>
                </c:pt>
                <c:pt idx="911">
                  <c:v>-3.2971656050955422E-3</c:v>
                </c:pt>
                <c:pt idx="912">
                  <c:v>-3.2607165605095544E-3</c:v>
                </c:pt>
                <c:pt idx="913">
                  <c:v>-3.2704378980891722E-3</c:v>
                </c:pt>
                <c:pt idx="914">
                  <c:v>-3.302022292993631E-3</c:v>
                </c:pt>
                <c:pt idx="915">
                  <c:v>-3.2218391719745225E-3</c:v>
                </c:pt>
                <c:pt idx="916">
                  <c:v>-3.2024044585987265E-3</c:v>
                </c:pt>
                <c:pt idx="917">
                  <c:v>-3.1538057324840764E-3</c:v>
                </c:pt>
                <c:pt idx="918">
                  <c:v>-3.1586703821656053E-3</c:v>
                </c:pt>
                <c:pt idx="919">
                  <c:v>-3.0784872611464972E-3</c:v>
                </c:pt>
                <c:pt idx="920">
                  <c:v>-3.0468949044585992E-3</c:v>
                </c:pt>
                <c:pt idx="921">
                  <c:v>-3.0371815286624206E-3</c:v>
                </c:pt>
                <c:pt idx="922">
                  <c:v>-3.0760589171974521E-3</c:v>
                </c:pt>
                <c:pt idx="923">
                  <c:v>-3.0323168789808917E-3</c:v>
                </c:pt>
                <c:pt idx="924">
                  <c:v>-3.0201671974522297E-3</c:v>
                </c:pt>
                <c:pt idx="925">
                  <c:v>-3.0420382165605095E-3</c:v>
                </c:pt>
                <c:pt idx="926">
                  <c:v>-2.9861544585987262E-3</c:v>
                </c:pt>
                <c:pt idx="927">
                  <c:v>-2.907914012738854E-3</c:v>
                </c:pt>
                <c:pt idx="928">
                  <c:v>-2.9045143312101916E-3</c:v>
                </c:pt>
                <c:pt idx="929">
                  <c:v>-2.9052468152866249E-3</c:v>
                </c:pt>
                <c:pt idx="930">
                  <c:v>-2.8731687898089172E-3</c:v>
                </c:pt>
                <c:pt idx="931">
                  <c:v>-2.8719585987261151E-3</c:v>
                </c:pt>
                <c:pt idx="932">
                  <c:v>-2.8452308917197452E-3</c:v>
                </c:pt>
                <c:pt idx="933">
                  <c:v>-2.8160748407643314E-3</c:v>
                </c:pt>
                <c:pt idx="934">
                  <c:v>-2.7779219745222932E-3</c:v>
                </c:pt>
                <c:pt idx="935">
                  <c:v>-2.8095143312101912E-3</c:v>
                </c:pt>
                <c:pt idx="936">
                  <c:v>-2.7762261146496818E-3</c:v>
                </c:pt>
                <c:pt idx="937">
                  <c:v>-2.780111464968153E-3</c:v>
                </c:pt>
                <c:pt idx="938">
                  <c:v>-2.7426910828025476E-3</c:v>
                </c:pt>
                <c:pt idx="939">
                  <c:v>-2.676122611464968E-3</c:v>
                </c:pt>
                <c:pt idx="940">
                  <c:v>-2.7072213375796176E-3</c:v>
                </c:pt>
                <c:pt idx="941">
                  <c:v>-2.6622691082802551E-3</c:v>
                </c:pt>
                <c:pt idx="942">
                  <c:v>-2.6127070063694268E-3</c:v>
                </c:pt>
                <c:pt idx="943">
                  <c:v>-2.5959394904458599E-3</c:v>
                </c:pt>
                <c:pt idx="944">
                  <c:v>-2.5706687898089174E-3</c:v>
                </c:pt>
                <c:pt idx="945">
                  <c:v>-2.562890127388535E-3</c:v>
                </c:pt>
                <c:pt idx="946">
                  <c:v>-2.5419984076433125E-3</c:v>
                </c:pt>
                <c:pt idx="947">
                  <c:v>-2.5424840764331209E-3</c:v>
                </c:pt>
                <c:pt idx="948">
                  <c:v>-2.5415127388535032E-3</c:v>
                </c:pt>
                <c:pt idx="949">
                  <c:v>-2.4360589171974526E-3</c:v>
                </c:pt>
                <c:pt idx="950">
                  <c:v>-2.510899681528663E-3</c:v>
                </c:pt>
                <c:pt idx="951">
                  <c:v>-2.3908678343949044E-3</c:v>
                </c:pt>
                <c:pt idx="952">
                  <c:v>-2.4535589171974523E-3</c:v>
                </c:pt>
                <c:pt idx="953">
                  <c:v>-2.3913535031847137E-3</c:v>
                </c:pt>
                <c:pt idx="954">
                  <c:v>-2.3959713375796181E-3</c:v>
                </c:pt>
                <c:pt idx="955">
                  <c:v>-2.3481050955414013E-3</c:v>
                </c:pt>
                <c:pt idx="956">
                  <c:v>-2.3257484076433122E-3</c:v>
                </c:pt>
                <c:pt idx="957">
                  <c:v>-2.3483439490445861E-3</c:v>
                </c:pt>
                <c:pt idx="958">
                  <c:v>-2.298296178343949E-3</c:v>
                </c:pt>
                <c:pt idx="959">
                  <c:v>-2.2985350318471339E-3</c:v>
                </c:pt>
                <c:pt idx="960">
                  <c:v>-2.3165207006369429E-3</c:v>
                </c:pt>
                <c:pt idx="961">
                  <c:v>-2.2416799363057329E-3</c:v>
                </c:pt>
                <c:pt idx="962">
                  <c:v>-2.2477547770700639E-3</c:v>
                </c:pt>
                <c:pt idx="963">
                  <c:v>-2.2015923566878984E-3</c:v>
                </c:pt>
                <c:pt idx="964">
                  <c:v>-2.1724363057324843E-3</c:v>
                </c:pt>
                <c:pt idx="965">
                  <c:v>-2.2086385350318476E-3</c:v>
                </c:pt>
                <c:pt idx="966">
                  <c:v>-2.1600398089171974E-3</c:v>
                </c:pt>
                <c:pt idx="967">
                  <c:v>-2.1510509554140129E-3</c:v>
                </c:pt>
                <c:pt idx="968">
                  <c:v>-2.0888535031847134E-3</c:v>
                </c:pt>
                <c:pt idx="969">
                  <c:v>-2.076703821656051E-3</c:v>
                </c:pt>
                <c:pt idx="970">
                  <c:v>-2.1024601910828024E-3</c:v>
                </c:pt>
                <c:pt idx="971">
                  <c:v>-2.0334554140127394E-3</c:v>
                </c:pt>
                <c:pt idx="972">
                  <c:v>-2.037826433121019E-3</c:v>
                </c:pt>
                <c:pt idx="973">
                  <c:v>-2.0234872611464968E-3</c:v>
                </c:pt>
                <c:pt idx="974">
                  <c:v>-2.0064808917197455E-3</c:v>
                </c:pt>
                <c:pt idx="975">
                  <c:v>-1.9841321656050956E-3</c:v>
                </c:pt>
                <c:pt idx="976">
                  <c:v>-1.9775716560509553E-3</c:v>
                </c:pt>
                <c:pt idx="977">
                  <c:v>-1.9909315286624203E-3</c:v>
                </c:pt>
                <c:pt idx="978">
                  <c:v>-1.9595859872611463E-3</c:v>
                </c:pt>
                <c:pt idx="979">
                  <c:v>-1.9374761146496815E-3</c:v>
                </c:pt>
                <c:pt idx="980">
                  <c:v>-1.8563216560509555E-3</c:v>
                </c:pt>
                <c:pt idx="981">
                  <c:v>-1.8820780254777071E-3</c:v>
                </c:pt>
                <c:pt idx="982">
                  <c:v>-1.9236305732484081E-3</c:v>
                </c:pt>
                <c:pt idx="983">
                  <c:v>-1.8534076433121022E-3</c:v>
                </c:pt>
                <c:pt idx="984">
                  <c:v>-1.8502468152866245E-3</c:v>
                </c:pt>
                <c:pt idx="985">
                  <c:v>-1.7926671974522294E-3</c:v>
                </c:pt>
                <c:pt idx="986">
                  <c:v>2.3417834394904462E-2</c:v>
                </c:pt>
                <c:pt idx="987">
                  <c:v>2.2637898089171975E-2</c:v>
                </c:pt>
                <c:pt idx="988">
                  <c:v>2.2018312101910832E-2</c:v>
                </c:pt>
                <c:pt idx="989">
                  <c:v>2.1814251592356688E-2</c:v>
                </c:pt>
                <c:pt idx="990">
                  <c:v>2.151536624203822E-2</c:v>
                </c:pt>
                <c:pt idx="991">
                  <c:v>2.1430334394904459E-2</c:v>
                </c:pt>
                <c:pt idx="992">
                  <c:v>2.1180095541401274E-2</c:v>
                </c:pt>
                <c:pt idx="993">
                  <c:v>2.1126592356687901E-2</c:v>
                </c:pt>
                <c:pt idx="994">
                  <c:v>2.1024601910828028E-2</c:v>
                </c:pt>
                <c:pt idx="995">
                  <c:v>2.1034315286624205E-2</c:v>
                </c:pt>
                <c:pt idx="996">
                  <c:v>2.0954140127388537E-2</c:v>
                </c:pt>
                <c:pt idx="997">
                  <c:v>2.0864171974522294E-2</c:v>
                </c:pt>
                <c:pt idx="998">
                  <c:v>2.0827786624203821E-2</c:v>
                </c:pt>
                <c:pt idx="999">
                  <c:v>2.0779140127388535E-2</c:v>
                </c:pt>
                <c:pt idx="1000">
                  <c:v>2.0951671974522298E-2</c:v>
                </c:pt>
                <c:pt idx="1001">
                  <c:v>2.0910350318471341E-2</c:v>
                </c:pt>
                <c:pt idx="1002">
                  <c:v>2.1026990445859876E-2</c:v>
                </c:pt>
                <c:pt idx="1003">
                  <c:v>2.1005095541401272E-2</c:v>
                </c:pt>
                <c:pt idx="1004">
                  <c:v>2.0951671974522298E-2</c:v>
                </c:pt>
                <c:pt idx="1005">
                  <c:v>2.083988853503185E-2</c:v>
                </c:pt>
                <c:pt idx="1006">
                  <c:v>2.1031847133757962E-2</c:v>
                </c:pt>
                <c:pt idx="1007">
                  <c:v>2.1041560509554143E-2</c:v>
                </c:pt>
                <c:pt idx="1008">
                  <c:v>2.0997850318471342E-2</c:v>
                </c:pt>
                <c:pt idx="1009">
                  <c:v>2.1073168789808919E-2</c:v>
                </c:pt>
                <c:pt idx="1010">
                  <c:v>2.1194665605095548E-2</c:v>
                </c:pt>
                <c:pt idx="1011">
                  <c:v>2.1129060509554144E-2</c:v>
                </c:pt>
                <c:pt idx="1012">
                  <c:v>2.0995382165605099E-2</c:v>
                </c:pt>
                <c:pt idx="1013">
                  <c:v>2.1078025477707006E-2</c:v>
                </c:pt>
                <c:pt idx="1014">
                  <c:v>2.1260270700636942E-2</c:v>
                </c:pt>
                <c:pt idx="1015">
                  <c:v>2.1092595541401277E-2</c:v>
                </c:pt>
                <c:pt idx="1016">
                  <c:v>2.1294267515923566E-2</c:v>
                </c:pt>
                <c:pt idx="1017">
                  <c:v>2.1206767515923569E-2</c:v>
                </c:pt>
                <c:pt idx="1018">
                  <c:v>2.1223805732484079E-2</c:v>
                </c:pt>
                <c:pt idx="1019">
                  <c:v>2.1318550955414014E-2</c:v>
                </c:pt>
                <c:pt idx="1020">
                  <c:v>2.1466799363057329E-2</c:v>
                </c:pt>
                <c:pt idx="1021">
                  <c:v>2.136234076433121E-2</c:v>
                </c:pt>
                <c:pt idx="1022">
                  <c:v>2.1381767515923571E-2</c:v>
                </c:pt>
                <c:pt idx="1023">
                  <c:v>2.1491082802547773E-2</c:v>
                </c:pt>
                <c:pt idx="1024">
                  <c:v>2.1491082802547773E-2</c:v>
                </c:pt>
                <c:pt idx="1025">
                  <c:v>2.1549363057324841E-2</c:v>
                </c:pt>
                <c:pt idx="1026">
                  <c:v>2.1724363057324843E-2</c:v>
                </c:pt>
                <c:pt idx="1027">
                  <c:v>2.1588296178343951E-2</c:v>
                </c:pt>
                <c:pt idx="1028">
                  <c:v>2.1763216560509554E-2</c:v>
                </c:pt>
                <c:pt idx="1029">
                  <c:v>2.1658757961783442E-2</c:v>
                </c:pt>
                <c:pt idx="1030">
                  <c:v>-3.6616242038216562E-3</c:v>
                </c:pt>
                <c:pt idx="1031">
                  <c:v>-3.16109872611465E-3</c:v>
                </c:pt>
                <c:pt idx="1032">
                  <c:v>-2.6459872611464975E-3</c:v>
                </c:pt>
                <c:pt idx="1033">
                  <c:v>-2.4035031847133761E-3</c:v>
                </c:pt>
                <c:pt idx="1034">
                  <c:v>-2.2190843949044586E-3</c:v>
                </c:pt>
                <c:pt idx="1035">
                  <c:v>-2.1481369426751594E-3</c:v>
                </c:pt>
                <c:pt idx="1036">
                  <c:v>-1.9882563694267517E-3</c:v>
                </c:pt>
                <c:pt idx="1037">
                  <c:v>-1.8060270700636944E-3</c:v>
                </c:pt>
                <c:pt idx="1038">
                  <c:v>-1.7754140127388535E-3</c:v>
                </c:pt>
                <c:pt idx="1039">
                  <c:v>-1.7263296178343952E-3</c:v>
                </c:pt>
                <c:pt idx="1040">
                  <c:v>-1.7115127388535032E-3</c:v>
                </c:pt>
                <c:pt idx="1041">
                  <c:v>-1.6135907643312103E-3</c:v>
                </c:pt>
                <c:pt idx="1042">
                  <c:v>-1.5645143312101911E-3</c:v>
                </c:pt>
                <c:pt idx="1043">
                  <c:v>-1.5261226114649685E-3</c:v>
                </c:pt>
                <c:pt idx="1044">
                  <c:v>-1.5020700636942676E-3</c:v>
                </c:pt>
                <c:pt idx="1045">
                  <c:v>-1.490406050955414E-3</c:v>
                </c:pt>
                <c:pt idx="1046">
                  <c:v>-1.3205652866242039E-3</c:v>
                </c:pt>
                <c:pt idx="1047">
                  <c:v>-1.3509394904458599E-3</c:v>
                </c:pt>
                <c:pt idx="1048">
                  <c:v>-1.3089012738853503E-3</c:v>
                </c:pt>
                <c:pt idx="1049">
                  <c:v>-1.2634633757961785E-3</c:v>
                </c:pt>
                <c:pt idx="1050">
                  <c:v>-1.2304219745222931E-3</c:v>
                </c:pt>
                <c:pt idx="1051">
                  <c:v>-1.221186305732484E-3</c:v>
                </c:pt>
                <c:pt idx="1052">
                  <c:v>-1.1691958598726115E-3</c:v>
                </c:pt>
                <c:pt idx="1053">
                  <c:v>-1.1767277070063697E-3</c:v>
                </c:pt>
                <c:pt idx="1054">
                  <c:v>-1.1239968152866242E-3</c:v>
                </c:pt>
                <c:pt idx="1055">
                  <c:v>-1.0703025477707007E-3</c:v>
                </c:pt>
                <c:pt idx="1056">
                  <c:v>-1.0705414012738854E-3</c:v>
                </c:pt>
                <c:pt idx="1057">
                  <c:v>-1.0775875796178345E-3</c:v>
                </c:pt>
                <c:pt idx="1058">
                  <c:v>-1.0464888535031847E-3</c:v>
                </c:pt>
                <c:pt idx="1059">
                  <c:v>-9.9595541401273878E-4</c:v>
                </c:pt>
                <c:pt idx="1060">
                  <c:v>-9.3107484076433136E-4</c:v>
                </c:pt>
                <c:pt idx="1061">
                  <c:v>-9.8113057324840771E-4</c:v>
                </c:pt>
                <c:pt idx="1062">
                  <c:v>-9.4638535031847139E-4</c:v>
                </c:pt>
                <c:pt idx="1063">
                  <c:v>-8.8976910828025488E-4</c:v>
                </c:pt>
                <c:pt idx="1064">
                  <c:v>-8.8248407643312112E-4</c:v>
                </c:pt>
                <c:pt idx="1065">
                  <c:v>-7.9744426751592371E-4</c:v>
                </c:pt>
                <c:pt idx="1066">
                  <c:v>-7.9671178343949055E-4</c:v>
                </c:pt>
                <c:pt idx="1067">
                  <c:v>-7.731441082802549E-4</c:v>
                </c:pt>
                <c:pt idx="1068">
                  <c:v>-7.7508837579617841E-4</c:v>
                </c:pt>
                <c:pt idx="1069">
                  <c:v>-7.6658439490445858E-4</c:v>
                </c:pt>
                <c:pt idx="1070">
                  <c:v>-7.3135270700636947E-4</c:v>
                </c:pt>
                <c:pt idx="1071">
                  <c:v>-6.9028980891719751E-4</c:v>
                </c:pt>
                <c:pt idx="1072">
                  <c:v>-7.0316799363057331E-4</c:v>
                </c:pt>
                <c:pt idx="1073">
                  <c:v>-6.8178582802547768E-4</c:v>
                </c:pt>
                <c:pt idx="1074">
                  <c:v>-6.3489171974522301E-4</c:v>
                </c:pt>
                <c:pt idx="1075">
                  <c:v>-6.210421974522293E-4</c:v>
                </c:pt>
                <c:pt idx="1076">
                  <c:v>-5.855684713375796E-4</c:v>
                </c:pt>
                <c:pt idx="1077">
                  <c:v>-5.1875000000000011E-4</c:v>
                </c:pt>
                <c:pt idx="1078">
                  <c:v>-5.2069426751592362E-4</c:v>
                </c:pt>
                <c:pt idx="1079">
                  <c:v>-4.6772531847133762E-4</c:v>
                </c:pt>
                <c:pt idx="1080">
                  <c:v>-5.3551512738853513E-4</c:v>
                </c:pt>
                <c:pt idx="1081">
                  <c:v>-4.4318550955414017E-4</c:v>
                </c:pt>
                <c:pt idx="1082">
                  <c:v>-4.7963136942675162E-4</c:v>
                </c:pt>
                <c:pt idx="1083">
                  <c:v>-4.8521974522292992E-4</c:v>
                </c:pt>
                <c:pt idx="1084">
                  <c:v>-4.4828742038216567E-4</c:v>
                </c:pt>
                <c:pt idx="1085">
                  <c:v>-3.8074044585987269E-4</c:v>
                </c:pt>
                <c:pt idx="1086">
                  <c:v>-4.15E-4</c:v>
                </c:pt>
                <c:pt idx="1087">
                  <c:v>-3.4453742038216567E-4</c:v>
                </c:pt>
                <c:pt idx="1088">
                  <c:v>-4.4998885350318476E-4</c:v>
                </c:pt>
                <c:pt idx="1089">
                  <c:v>-3.3506130573248408E-4</c:v>
                </c:pt>
                <c:pt idx="1090">
                  <c:v>-3.1878264331210187E-4</c:v>
                </c:pt>
                <c:pt idx="1091">
                  <c:v>-2.9181210191082805E-4</c:v>
                </c:pt>
                <c:pt idx="1092">
                  <c:v>-3.0809156050955416E-4</c:v>
                </c:pt>
                <c:pt idx="1093">
                  <c:v>-2.3349840764331212E-4</c:v>
                </c:pt>
                <c:pt idx="1094">
                  <c:v>-2.4467515923566884E-4</c:v>
                </c:pt>
                <c:pt idx="1095">
                  <c:v>-2.3519904458598728E-4</c:v>
                </c:pt>
                <c:pt idx="1096">
                  <c:v>-1.9486544585987263E-4</c:v>
                </c:pt>
                <c:pt idx="1097">
                  <c:v>-1.8903423566878983E-4</c:v>
                </c:pt>
                <c:pt idx="1098">
                  <c:v>-1.7785748407643314E-4</c:v>
                </c:pt>
                <c:pt idx="1099">
                  <c:v>-1.5283121019108283E-4</c:v>
                </c:pt>
                <c:pt idx="1100">
                  <c:v>-9.5003184713375805E-5</c:v>
                </c:pt>
                <c:pt idx="1101">
                  <c:v>-1.2100159235668791E-4</c:v>
                </c:pt>
                <c:pt idx="1102">
                  <c:v>-1.0933837579617836E-4</c:v>
                </c:pt>
                <c:pt idx="1103">
                  <c:v>-4.2034554140127391E-5</c:v>
                </c:pt>
                <c:pt idx="1104">
                  <c:v>-3.6932085987261153E-5</c:v>
                </c:pt>
                <c:pt idx="1105">
                  <c:v>-3.8632882165605097E-5</c:v>
                </c:pt>
                <c:pt idx="1106">
                  <c:v>-1.5550398089171973E-5</c:v>
                </c:pt>
                <c:pt idx="1107">
                  <c:v>4.1305652866242044E-6</c:v>
                </c:pt>
                <c:pt idx="1108">
                  <c:v>1.4748566878980894E-5</c:v>
                </c:pt>
                <c:pt idx="1109">
                  <c:v>2.8185031847133761E-5</c:v>
                </c:pt>
                <c:pt idx="1110">
                  <c:v>5.8872691082802551E-5</c:v>
                </c:pt>
                <c:pt idx="1111">
                  <c:v>9.5246019108280268E-5</c:v>
                </c:pt>
                <c:pt idx="1112">
                  <c:v>6.7789808917197451E-5</c:v>
                </c:pt>
                <c:pt idx="1113">
                  <c:v>1.0161226114649682E-4</c:v>
                </c:pt>
                <c:pt idx="1114">
                  <c:v>6.7619745222929946E-5</c:v>
                </c:pt>
                <c:pt idx="1115">
                  <c:v>1.0671417197452231E-4</c:v>
                </c:pt>
                <c:pt idx="1116">
                  <c:v>1.2177866242038218E-4</c:v>
                </c:pt>
                <c:pt idx="1117">
                  <c:v>1.8553503184713378E-4</c:v>
                </c:pt>
                <c:pt idx="1118">
                  <c:v>1.7166162420382167E-4</c:v>
                </c:pt>
                <c:pt idx="1119">
                  <c:v>1.7110270700636943E-4</c:v>
                </c:pt>
                <c:pt idx="1120">
                  <c:v>2.3398407643312102E-4</c:v>
                </c:pt>
                <c:pt idx="1121">
                  <c:v>2.1867675159235672E-4</c:v>
                </c:pt>
                <c:pt idx="1122">
                  <c:v>2.7303025477707005E-4</c:v>
                </c:pt>
                <c:pt idx="1123">
                  <c:v>2.4297452229299368E-4</c:v>
                </c:pt>
                <c:pt idx="1124">
                  <c:v>2.2718073248407646E-4</c:v>
                </c:pt>
                <c:pt idx="1125">
                  <c:v>2.8719585987261155E-4</c:v>
                </c:pt>
                <c:pt idx="1126">
                  <c:v>2.9740047770700635E-4</c:v>
                </c:pt>
                <c:pt idx="1127">
                  <c:v>3.2291321656050957E-4</c:v>
                </c:pt>
                <c:pt idx="1128">
                  <c:v>3.0274601910828028E-4</c:v>
                </c:pt>
                <c:pt idx="1129">
                  <c:v>3.5012579617834397E-4</c:v>
                </c:pt>
                <c:pt idx="1130">
                  <c:v>4.2131767515923569E-4</c:v>
                </c:pt>
                <c:pt idx="1131">
                  <c:v>4.3200875796178345E-4</c:v>
                </c:pt>
                <c:pt idx="1132">
                  <c:v>4.0722531847133762E-4</c:v>
                </c:pt>
                <c:pt idx="1133">
                  <c:v>4.5970780254777076E-4</c:v>
                </c:pt>
                <c:pt idx="1134">
                  <c:v>4.444004777070064E-4</c:v>
                </c:pt>
                <c:pt idx="1135">
                  <c:v>4.2083121019108284E-4</c:v>
                </c:pt>
                <c:pt idx="1136">
                  <c:v>4.5436226114649683E-4</c:v>
                </c:pt>
                <c:pt idx="1137">
                  <c:v>4.7817356687898096E-4</c:v>
                </c:pt>
                <c:pt idx="1138">
                  <c:v>4.3443789808917207E-4</c:v>
                </c:pt>
                <c:pt idx="1139">
                  <c:v>5.7366242038216567E-4</c:v>
                </c:pt>
                <c:pt idx="1140">
                  <c:v>5.2482484076433122E-4</c:v>
                </c:pt>
                <c:pt idx="1141">
                  <c:v>5.4742117834394918E-4</c:v>
                </c:pt>
                <c:pt idx="1142">
                  <c:v>5.2944108280254777E-4</c:v>
                </c:pt>
                <c:pt idx="1143">
                  <c:v>5.3089888535031847E-4</c:v>
                </c:pt>
                <c:pt idx="1144">
                  <c:v>6.1083757961783445E-4</c:v>
                </c:pt>
                <c:pt idx="1145">
                  <c:v>6.15453821656051E-4</c:v>
                </c:pt>
                <c:pt idx="1146">
                  <c:v>5.6394347133757966E-4</c:v>
                </c:pt>
                <c:pt idx="1147">
                  <c:v>6.0403423566878986E-4</c:v>
                </c:pt>
                <c:pt idx="1148">
                  <c:v>6.4582563694267519E-4</c:v>
                </c:pt>
                <c:pt idx="1149">
                  <c:v>6.2128503184713383E-4</c:v>
                </c:pt>
                <c:pt idx="1150">
                  <c:v>6.9442038216560521E-4</c:v>
                </c:pt>
                <c:pt idx="1151">
                  <c:v>6.545732484076434E-4</c:v>
                </c:pt>
                <c:pt idx="1152">
                  <c:v>6.5287181528662431E-4</c:v>
                </c:pt>
                <c:pt idx="1153">
                  <c:v>7.2527866242038221E-4</c:v>
                </c:pt>
                <c:pt idx="1154">
                  <c:v>7.5735111464968164E-4</c:v>
                </c:pt>
                <c:pt idx="1155">
                  <c:v>7.622101910828025E-4</c:v>
                </c:pt>
                <c:pt idx="1156">
                  <c:v>7.31595541401274E-4</c:v>
                </c:pt>
                <c:pt idx="1157">
                  <c:v>7.279514331210192E-4</c:v>
                </c:pt>
                <c:pt idx="1158">
                  <c:v>7.6634076433121021E-4</c:v>
                </c:pt>
                <c:pt idx="1159">
                  <c:v>7.5203025477707016E-3</c:v>
                </c:pt>
                <c:pt idx="1160">
                  <c:v>3.6023407643312098E-2</c:v>
                </c:pt>
                <c:pt idx="1161">
                  <c:v>3.5428105095541403E-2</c:v>
                </c:pt>
                <c:pt idx="1162">
                  <c:v>3.4730732484076432E-2</c:v>
                </c:pt>
                <c:pt idx="1163">
                  <c:v>3.4645700636942674E-2</c:v>
                </c:pt>
                <c:pt idx="1164">
                  <c:v>3.4256926751592358E-2</c:v>
                </c:pt>
                <c:pt idx="1165">
                  <c:v>3.4033439490445856E-2</c:v>
                </c:pt>
                <c:pt idx="1166">
                  <c:v>3.4014012738853509E-2</c:v>
                </c:pt>
                <c:pt idx="1167">
                  <c:v>3.3907085987261144E-2</c:v>
                </c:pt>
                <c:pt idx="1168">
                  <c:v>3.3982404458598729E-2</c:v>
                </c:pt>
                <c:pt idx="1169">
                  <c:v>3.366656050955414E-2</c:v>
                </c:pt>
                <c:pt idx="1170">
                  <c:v>3.3756449044585995E-2</c:v>
                </c:pt>
                <c:pt idx="1171">
                  <c:v>3.3651910828025482E-2</c:v>
                </c:pt>
                <c:pt idx="1172">
                  <c:v>3.3756449044585995E-2</c:v>
                </c:pt>
                <c:pt idx="1173">
                  <c:v>3.3605812101910833E-2</c:v>
                </c:pt>
                <c:pt idx="1174">
                  <c:v>3.3617914012738864E-2</c:v>
                </c:pt>
                <c:pt idx="1175">
                  <c:v>3.3846337579617837E-2</c:v>
                </c:pt>
                <c:pt idx="1176">
                  <c:v>3.3549920382165609E-2</c:v>
                </c:pt>
                <c:pt idx="1177">
                  <c:v>3.3396815286624207E-2</c:v>
                </c:pt>
                <c:pt idx="1178">
                  <c:v>3.3683519108280255E-2</c:v>
                </c:pt>
                <c:pt idx="1179">
                  <c:v>3.3615525477707006E-2</c:v>
                </c:pt>
                <c:pt idx="1180">
                  <c:v>3.3489171974522294E-2</c:v>
                </c:pt>
                <c:pt idx="1181">
                  <c:v>3.3353105095541402E-2</c:v>
                </c:pt>
                <c:pt idx="1182">
                  <c:v>3.3442993630573251E-2</c:v>
                </c:pt>
                <c:pt idx="1183">
                  <c:v>3.3732165605095552E-2</c:v>
                </c:pt>
                <c:pt idx="1184">
                  <c:v>3.3542595541401272E-2</c:v>
                </c:pt>
                <c:pt idx="1185">
                  <c:v>3.3557165605095543E-2</c:v>
                </c:pt>
                <c:pt idx="1186">
                  <c:v>3.3700557324840764E-2</c:v>
                </c:pt>
                <c:pt idx="1187">
                  <c:v>3.3564490445859872E-2</c:v>
                </c:pt>
                <c:pt idx="1188">
                  <c:v>3.3474601910828031E-2</c:v>
                </c:pt>
                <c:pt idx="1189">
                  <c:v>3.3620382165605096E-2</c:v>
                </c:pt>
                <c:pt idx="1190">
                  <c:v>3.3496417197452229E-2</c:v>
                </c:pt>
                <c:pt idx="1191">
                  <c:v>3.3452707006369431E-2</c:v>
                </c:pt>
                <c:pt idx="1192">
                  <c:v>3.3530493630573248E-2</c:v>
                </c:pt>
                <c:pt idx="1193">
                  <c:v>3.3712659235668789E-2</c:v>
                </c:pt>
                <c:pt idx="1194">
                  <c:v>3.3651910828025482E-2</c:v>
                </c:pt>
                <c:pt idx="1195">
                  <c:v>3.3858439490445869E-2</c:v>
                </c:pt>
                <c:pt idx="1196">
                  <c:v>3.375883757961784E-2</c:v>
                </c:pt>
                <c:pt idx="1197">
                  <c:v>3.3739410828025479E-2</c:v>
                </c:pt>
                <c:pt idx="1198">
                  <c:v>3.3977547770700639E-2</c:v>
                </c:pt>
                <c:pt idx="1199">
                  <c:v>3.4040684713375798E-2</c:v>
                </c:pt>
                <c:pt idx="1200">
                  <c:v>3.3707802547770699E-2</c:v>
                </c:pt>
                <c:pt idx="1201">
                  <c:v>3.4011544585987263E-2</c:v>
                </c:pt>
                <c:pt idx="1202">
                  <c:v>3.4118471337579614E-2</c:v>
                </c:pt>
                <c:pt idx="1203">
                  <c:v>3.399211783439491E-2</c:v>
                </c:pt>
                <c:pt idx="1204">
                  <c:v>3.3897372611464978E-2</c:v>
                </c:pt>
                <c:pt idx="1205">
                  <c:v>-9.9619426751592366E-5</c:v>
                </c:pt>
                <c:pt idx="1206">
                  <c:v>2.0336942675159238E-4</c:v>
                </c:pt>
                <c:pt idx="1207">
                  <c:v>4.4804458598726119E-4</c:v>
                </c:pt>
                <c:pt idx="1208">
                  <c:v>6.0865047770700641E-4</c:v>
                </c:pt>
                <c:pt idx="1209">
                  <c:v>7.1312977707006385E-4</c:v>
                </c:pt>
                <c:pt idx="1210">
                  <c:v>7.8553582802547779E-4</c:v>
                </c:pt>
                <c:pt idx="1211">
                  <c:v>9.3180732484076441E-4</c:v>
                </c:pt>
                <c:pt idx="1212">
                  <c:v>9.028901273885351E-4</c:v>
                </c:pt>
                <c:pt idx="1213">
                  <c:v>9.6922770700636949E-4</c:v>
                </c:pt>
                <c:pt idx="1214">
                  <c:v>1.0277786624203822E-3</c:v>
                </c:pt>
                <c:pt idx="1215">
                  <c:v>1.106751592356688E-3</c:v>
                </c:pt>
                <c:pt idx="1216">
                  <c:v>1.0545063694267518E-3</c:v>
                </c:pt>
                <c:pt idx="1217">
                  <c:v>1.096783439490446E-3</c:v>
                </c:pt>
                <c:pt idx="1218">
                  <c:v>1.1490286624203823E-3</c:v>
                </c:pt>
                <c:pt idx="1219">
                  <c:v>1.1968949044585987E-3</c:v>
                </c:pt>
                <c:pt idx="1220">
                  <c:v>1.216815286624204E-3</c:v>
                </c:pt>
                <c:pt idx="1221">
                  <c:v>1.246703821656051E-3</c:v>
                </c:pt>
                <c:pt idx="1222">
                  <c:v>1.2228901273885352E-3</c:v>
                </c:pt>
                <c:pt idx="1223">
                  <c:v>1.2532643312101912E-3</c:v>
                </c:pt>
                <c:pt idx="1224">
                  <c:v>1.2187579617834396E-3</c:v>
                </c:pt>
                <c:pt idx="1225">
                  <c:v>1.3050159235668789E-3</c:v>
                </c:pt>
                <c:pt idx="1226">
                  <c:v>1.3271257961783439E-3</c:v>
                </c:pt>
                <c:pt idx="1227">
                  <c:v>1.3237261146496816E-3</c:v>
                </c:pt>
                <c:pt idx="1228">
                  <c:v>1.2999124203821658E-3</c:v>
                </c:pt>
                <c:pt idx="1229">
                  <c:v>1.3463216560509555E-3</c:v>
                </c:pt>
                <c:pt idx="1230">
                  <c:v>1.3764490445859875E-3</c:v>
                </c:pt>
                <c:pt idx="1231">
                  <c:v>1.3907882165605098E-3</c:v>
                </c:pt>
                <c:pt idx="1232">
                  <c:v>1.410955414012739E-3</c:v>
                </c:pt>
                <c:pt idx="1233">
                  <c:v>1.4274761146496815E-3</c:v>
                </c:pt>
                <c:pt idx="1234">
                  <c:v>1.4347611464968154E-3</c:v>
                </c:pt>
                <c:pt idx="1235">
                  <c:v>1.4022054140127387E-3</c:v>
                </c:pt>
                <c:pt idx="1236">
                  <c:v>1.4398646496815287E-3</c:v>
                </c:pt>
                <c:pt idx="1237">
                  <c:v>1.4282006369426754E-3</c:v>
                </c:pt>
                <c:pt idx="1238">
                  <c:v>1.4750955414012739E-3</c:v>
                </c:pt>
                <c:pt idx="1239">
                  <c:v>1.4738853503184714E-3</c:v>
                </c:pt>
                <c:pt idx="1240">
                  <c:v>1.4610031847133759E-3</c:v>
                </c:pt>
                <c:pt idx="1241">
                  <c:v>1.4933200636942675E-3</c:v>
                </c:pt>
                <c:pt idx="1242">
                  <c:v>1.5015843949044588E-3</c:v>
                </c:pt>
                <c:pt idx="1243">
                  <c:v>1.5348726114649683E-3</c:v>
                </c:pt>
                <c:pt idx="1244">
                  <c:v>1.483845541401274E-3</c:v>
                </c:pt>
                <c:pt idx="1245">
                  <c:v>1.5963375796178346E-3</c:v>
                </c:pt>
                <c:pt idx="1246">
                  <c:v>1.6016878980891721E-3</c:v>
                </c:pt>
                <c:pt idx="1247">
                  <c:v>1.5521178343949045E-3</c:v>
                </c:pt>
                <c:pt idx="1248">
                  <c:v>1.5543073248407645E-3</c:v>
                </c:pt>
                <c:pt idx="1249">
                  <c:v>1.5640286624203825E-3</c:v>
                </c:pt>
                <c:pt idx="1250">
                  <c:v>1.6208837579617834E-3</c:v>
                </c:pt>
                <c:pt idx="1251">
                  <c:v>1.5759315286624207E-3</c:v>
                </c:pt>
                <c:pt idx="1252">
                  <c:v>1.5849203821656052E-3</c:v>
                </c:pt>
                <c:pt idx="1253">
                  <c:v>1.6352149681528665E-3</c:v>
                </c:pt>
                <c:pt idx="1254">
                  <c:v>1.610923566878981E-3</c:v>
                </c:pt>
                <c:pt idx="1255">
                  <c:v>1.6850238853503188E-3</c:v>
                </c:pt>
                <c:pt idx="1256">
                  <c:v>1.6468789808917199E-3</c:v>
                </c:pt>
                <c:pt idx="1257">
                  <c:v>1.6898885350318472E-3</c:v>
                </c:pt>
                <c:pt idx="1258">
                  <c:v>1.6510111464968155E-3</c:v>
                </c:pt>
                <c:pt idx="1259">
                  <c:v>1.6262261146496818E-3</c:v>
                </c:pt>
                <c:pt idx="1260">
                  <c:v>1.6072770700636945E-3</c:v>
                </c:pt>
                <c:pt idx="1261">
                  <c:v>1.7071417197452232E-3</c:v>
                </c:pt>
                <c:pt idx="1262">
                  <c:v>1.6689888535031849E-3</c:v>
                </c:pt>
                <c:pt idx="1263">
                  <c:v>1.6745780254777071E-3</c:v>
                </c:pt>
                <c:pt idx="1264">
                  <c:v>1.7528184713375798E-3</c:v>
                </c:pt>
                <c:pt idx="1265">
                  <c:v>1.6962022292993633E-3</c:v>
                </c:pt>
                <c:pt idx="1266">
                  <c:v>1.7309474522292996E-3</c:v>
                </c:pt>
                <c:pt idx="1267">
                  <c:v>1.6959633757961784E-3</c:v>
                </c:pt>
                <c:pt idx="1268">
                  <c:v>1.7236624203821659E-3</c:v>
                </c:pt>
                <c:pt idx="1269">
                  <c:v>1.7222054140127391E-3</c:v>
                </c:pt>
                <c:pt idx="1270">
                  <c:v>1.7341082802547773E-3</c:v>
                </c:pt>
                <c:pt idx="1271">
                  <c:v>1.7239012738853505E-3</c:v>
                </c:pt>
                <c:pt idx="1272">
                  <c:v>1.7795461783439493E-3</c:v>
                </c:pt>
                <c:pt idx="1273">
                  <c:v>1.8103980891719747E-3</c:v>
                </c:pt>
                <c:pt idx="1274">
                  <c:v>1.7525716560509554E-3</c:v>
                </c:pt>
                <c:pt idx="1275">
                  <c:v>1.7737101910828027E-3</c:v>
                </c:pt>
                <c:pt idx="1276">
                  <c:v>1.7858598726114652E-3</c:v>
                </c:pt>
                <c:pt idx="1277">
                  <c:v>1.8045700636942679E-3</c:v>
                </c:pt>
                <c:pt idx="1278">
                  <c:v>1.7997133757961786E-3</c:v>
                </c:pt>
                <c:pt idx="1279">
                  <c:v>1.7873168789808917E-3</c:v>
                </c:pt>
                <c:pt idx="1280">
                  <c:v>1.8130732484076435E-3</c:v>
                </c:pt>
                <c:pt idx="1281">
                  <c:v>1.7671496815286627E-3</c:v>
                </c:pt>
                <c:pt idx="1282">
                  <c:v>1.7853742038216563E-3</c:v>
                </c:pt>
                <c:pt idx="1283">
                  <c:v>1.8147770700636945E-3</c:v>
                </c:pt>
                <c:pt idx="1284">
                  <c:v>1.8206050955414013E-3</c:v>
                </c:pt>
                <c:pt idx="1285">
                  <c:v>1.8538933121019111E-3</c:v>
                </c:pt>
                <c:pt idx="1286">
                  <c:v>1.8091878980891721E-3</c:v>
                </c:pt>
                <c:pt idx="1287">
                  <c:v>1.8558359872611467E-3</c:v>
                </c:pt>
                <c:pt idx="1288">
                  <c:v>1.8366401273885351E-3</c:v>
                </c:pt>
                <c:pt idx="1289">
                  <c:v>1.8320302547770702E-3</c:v>
                </c:pt>
                <c:pt idx="1290">
                  <c:v>1.8769745222929938E-3</c:v>
                </c:pt>
                <c:pt idx="1291">
                  <c:v>1.8398009554140128E-3</c:v>
                </c:pt>
                <c:pt idx="1292">
                  <c:v>1.914641719745223E-3</c:v>
                </c:pt>
                <c:pt idx="1293">
                  <c:v>1.8687181528662421E-3</c:v>
                </c:pt>
                <c:pt idx="1294">
                  <c:v>1.8373726114649684E-3</c:v>
                </c:pt>
                <c:pt idx="1295">
                  <c:v>1.861671974522293E-3</c:v>
                </c:pt>
                <c:pt idx="1296">
                  <c:v>1.8777070063694268E-3</c:v>
                </c:pt>
                <c:pt idx="1297">
                  <c:v>1.8708996815286626E-3</c:v>
                </c:pt>
                <c:pt idx="1298">
                  <c:v>1.8881528662420385E-3</c:v>
                </c:pt>
                <c:pt idx="1299">
                  <c:v>1.9083200636942676E-3</c:v>
                </c:pt>
                <c:pt idx="1300">
                  <c:v>1.9020063694267517E-3</c:v>
                </c:pt>
                <c:pt idx="1301">
                  <c:v>1.8682324840764333E-3</c:v>
                </c:pt>
                <c:pt idx="1302">
                  <c:v>1.8866958598726116E-3</c:v>
                </c:pt>
                <c:pt idx="1303">
                  <c:v>1.8609394904458602E-3</c:v>
                </c:pt>
                <c:pt idx="1304">
                  <c:v>1.915127388535032E-3</c:v>
                </c:pt>
                <c:pt idx="1305">
                  <c:v>1.9496257961783444E-3</c:v>
                </c:pt>
                <c:pt idx="1306">
                  <c:v>1.944283439490446E-3</c:v>
                </c:pt>
                <c:pt idx="1307">
                  <c:v>1.9578901273885349E-3</c:v>
                </c:pt>
                <c:pt idx="1308">
                  <c:v>1.9386942675159234E-3</c:v>
                </c:pt>
                <c:pt idx="1309">
                  <c:v>1.9889888535031849E-3</c:v>
                </c:pt>
                <c:pt idx="1310">
                  <c:v>1.9015207006369429E-3</c:v>
                </c:pt>
                <c:pt idx="1311">
                  <c:v>1.9435509554140127E-3</c:v>
                </c:pt>
                <c:pt idx="1312">
                  <c:v>1.9401512738853504E-3</c:v>
                </c:pt>
                <c:pt idx="1313">
                  <c:v>1.9391799363057329E-3</c:v>
                </c:pt>
                <c:pt idx="1314">
                  <c:v>1.9493869426751591E-3</c:v>
                </c:pt>
                <c:pt idx="1315">
                  <c:v>1.9693073248407645E-3</c:v>
                </c:pt>
                <c:pt idx="1316">
                  <c:v>1.969546178343949E-3</c:v>
                </c:pt>
                <c:pt idx="1317">
                  <c:v>1.9326194267515926E-3</c:v>
                </c:pt>
                <c:pt idx="1318">
                  <c:v>1.9661464968152866E-3</c:v>
                </c:pt>
                <c:pt idx="1319">
                  <c:v>1.9938455414012742E-3</c:v>
                </c:pt>
                <c:pt idx="1320">
                  <c:v>1.9391799363057329E-3</c:v>
                </c:pt>
                <c:pt idx="1321">
                  <c:v>2.0191162420382168E-3</c:v>
                </c:pt>
                <c:pt idx="1322">
                  <c:v>1.9785429936305735E-3</c:v>
                </c:pt>
                <c:pt idx="1323">
                  <c:v>1.9867993630573251E-3</c:v>
                </c:pt>
                <c:pt idx="1324">
                  <c:v>1.9804856687898093E-3</c:v>
                </c:pt>
                <c:pt idx="1325">
                  <c:v>2.0045382165605093E-3</c:v>
                </c:pt>
                <c:pt idx="1326">
                  <c:v>2.0164410828025481E-3</c:v>
                </c:pt>
                <c:pt idx="1327">
                  <c:v>1.9673646496815292E-3</c:v>
                </c:pt>
                <c:pt idx="1328">
                  <c:v>2.0395302547770704E-3</c:v>
                </c:pt>
                <c:pt idx="1329">
                  <c:v>2.0210589171974522E-3</c:v>
                </c:pt>
                <c:pt idx="1330">
                  <c:v>1.979753184713376E-3</c:v>
                </c:pt>
                <c:pt idx="1331">
                  <c:v>2.0089092356687897E-3</c:v>
                </c:pt>
                <c:pt idx="1332">
                  <c:v>2.0509474522292996E-3</c:v>
                </c:pt>
                <c:pt idx="1333">
                  <c:v>2.0322372611464969E-3</c:v>
                </c:pt>
                <c:pt idx="1334">
                  <c:v>2.0477866242038217E-3</c:v>
                </c:pt>
                <c:pt idx="1335">
                  <c:v>4.836162420382166E-2</c:v>
                </c:pt>
                <c:pt idx="1336">
                  <c:v>4.8230414012738858E-2</c:v>
                </c:pt>
                <c:pt idx="1337">
                  <c:v>4.7671576433121018E-2</c:v>
                </c:pt>
                <c:pt idx="1338">
                  <c:v>4.7234235668789815E-2</c:v>
                </c:pt>
                <c:pt idx="1339">
                  <c:v>4.7015525477707001E-2</c:v>
                </c:pt>
                <c:pt idx="1340">
                  <c:v>4.6213694267515926E-2</c:v>
                </c:pt>
                <c:pt idx="1341">
                  <c:v>4.5849283439490456E-2</c:v>
                </c:pt>
                <c:pt idx="1342">
                  <c:v>4.5970780254777077E-2</c:v>
                </c:pt>
                <c:pt idx="1343">
                  <c:v>4.5776353503184715E-2</c:v>
                </c:pt>
                <c:pt idx="1344">
                  <c:v>4.572778662420382E-2</c:v>
                </c:pt>
                <c:pt idx="1345">
                  <c:v>4.5703503184713376E-2</c:v>
                </c:pt>
                <c:pt idx="1346">
                  <c:v>4.572778662420382E-2</c:v>
                </c:pt>
                <c:pt idx="1347">
                  <c:v>4.5460509554140133E-2</c:v>
                </c:pt>
                <c:pt idx="1348">
                  <c:v>4.5484792993630577E-2</c:v>
                </c:pt>
                <c:pt idx="1349">
                  <c:v>4.5606289808917205E-2</c:v>
                </c:pt>
                <c:pt idx="1350">
                  <c:v>4.5509076433121021E-2</c:v>
                </c:pt>
                <c:pt idx="1351">
                  <c:v>4.5509076433121021E-2</c:v>
                </c:pt>
                <c:pt idx="1352">
                  <c:v>4.531472929936306E-2</c:v>
                </c:pt>
                <c:pt idx="1353">
                  <c:v>4.5533359872611465E-2</c:v>
                </c:pt>
                <c:pt idx="1354">
                  <c:v>4.5436226114649689E-2</c:v>
                </c:pt>
                <c:pt idx="1355">
                  <c:v>4.5144665605095544E-2</c:v>
                </c:pt>
                <c:pt idx="1356">
                  <c:v>4.5241799363057326E-2</c:v>
                </c:pt>
                <c:pt idx="1357">
                  <c:v>4.4974522292993639E-2</c:v>
                </c:pt>
                <c:pt idx="1358">
                  <c:v>4.5193232484076439E-2</c:v>
                </c:pt>
                <c:pt idx="1359">
                  <c:v>4.4998885350318471E-2</c:v>
                </c:pt>
                <c:pt idx="1360">
                  <c:v>4.5071735668789817E-2</c:v>
                </c:pt>
                <c:pt idx="1361">
                  <c:v>4.5023168789808915E-2</c:v>
                </c:pt>
                <c:pt idx="1362">
                  <c:v>4.4974522292993639E-2</c:v>
                </c:pt>
                <c:pt idx="1363">
                  <c:v>4.49016719745223E-2</c:v>
                </c:pt>
                <c:pt idx="1364">
                  <c:v>4.4731608280254784E-2</c:v>
                </c:pt>
                <c:pt idx="1365">
                  <c:v>4.4974522292993639E-2</c:v>
                </c:pt>
                <c:pt idx="1366">
                  <c:v>4.4853025477707004E-2</c:v>
                </c:pt>
                <c:pt idx="1367">
                  <c:v>4.5071735668789817E-2</c:v>
                </c:pt>
                <c:pt idx="1368">
                  <c:v>4.4658678343949043E-2</c:v>
                </c:pt>
                <c:pt idx="1369">
                  <c:v>4.4755891719745228E-2</c:v>
                </c:pt>
                <c:pt idx="1370">
                  <c:v>4.4974522292993639E-2</c:v>
                </c:pt>
                <c:pt idx="1371">
                  <c:v>4.4658678343949043E-2</c:v>
                </c:pt>
                <c:pt idx="1372">
                  <c:v>4.4998885350318471E-2</c:v>
                </c:pt>
                <c:pt idx="1373">
                  <c:v>4.4755891719745228E-2</c:v>
                </c:pt>
                <c:pt idx="1374">
                  <c:v>4.4974522292993639E-2</c:v>
                </c:pt>
                <c:pt idx="1375">
                  <c:v>4.4950238853503188E-2</c:v>
                </c:pt>
                <c:pt idx="1376">
                  <c:v>4.482874203821656E-2</c:v>
                </c:pt>
                <c:pt idx="1377">
                  <c:v>4.49016719745223E-2</c:v>
                </c:pt>
                <c:pt idx="1378">
                  <c:v>4.4925955414012744E-2</c:v>
                </c:pt>
                <c:pt idx="1379">
                  <c:v>8.9535828025477729E-3</c:v>
                </c:pt>
                <c:pt idx="1380">
                  <c:v>1.5569824840764334E-3</c:v>
                </c:pt>
                <c:pt idx="1381">
                  <c:v>1.6872133757961784E-3</c:v>
                </c:pt>
                <c:pt idx="1382">
                  <c:v>1.7472292993630574E-3</c:v>
                </c:pt>
                <c:pt idx="1383">
                  <c:v>1.8142914012738856E-3</c:v>
                </c:pt>
                <c:pt idx="1384">
                  <c:v>1.851703821656051E-3</c:v>
                </c:pt>
                <c:pt idx="1385">
                  <c:v>1.9168232484076436E-3</c:v>
                </c:pt>
                <c:pt idx="1386">
                  <c:v>1.9265445859872614E-3</c:v>
                </c:pt>
                <c:pt idx="1387">
                  <c:v>1.9219267515923572E-3</c:v>
                </c:pt>
                <c:pt idx="1388">
                  <c:v>1.950111464968153E-3</c:v>
                </c:pt>
                <c:pt idx="1389">
                  <c:v>1.9639649681528664E-3</c:v>
                </c:pt>
                <c:pt idx="1390">
                  <c:v>1.9586146496815291E-3</c:v>
                </c:pt>
                <c:pt idx="1391">
                  <c:v>1.9831528662420388E-3</c:v>
                </c:pt>
                <c:pt idx="1392">
                  <c:v>1.9846178343949049E-3</c:v>
                </c:pt>
                <c:pt idx="1393">
                  <c:v>1.9928742038216561E-3</c:v>
                </c:pt>
                <c:pt idx="1394">
                  <c:v>2.0247054140127394E-3</c:v>
                </c:pt>
                <c:pt idx="1395">
                  <c:v>2.0307802547770704E-3</c:v>
                </c:pt>
                <c:pt idx="1396">
                  <c:v>2.0254378980891722E-3</c:v>
                </c:pt>
                <c:pt idx="1397">
                  <c:v>1.9979777070063694E-3</c:v>
                </c:pt>
                <c:pt idx="1398">
                  <c:v>2.0322372611464969E-3</c:v>
                </c:pt>
                <c:pt idx="1399">
                  <c:v>2.0446257961783442E-3</c:v>
                </c:pt>
                <c:pt idx="1400">
                  <c:v>2.023001592356688E-3</c:v>
                </c:pt>
                <c:pt idx="1401">
                  <c:v>2.0643073248407646E-3</c:v>
                </c:pt>
                <c:pt idx="1402">
                  <c:v>2.0854458598726115E-3</c:v>
                </c:pt>
                <c:pt idx="1403">
                  <c:v>2.0336942675159239E-3</c:v>
                </c:pt>
                <c:pt idx="1404">
                  <c:v>2.0516719745222933E-3</c:v>
                </c:pt>
                <c:pt idx="1405">
                  <c:v>2.0737898089171975E-3</c:v>
                </c:pt>
                <c:pt idx="1406">
                  <c:v>2.0737898089171975E-3</c:v>
                </c:pt>
                <c:pt idx="1407">
                  <c:v>2.0531369426751598E-3</c:v>
                </c:pt>
                <c:pt idx="1408">
                  <c:v>2.0983280254777072E-3</c:v>
                </c:pt>
                <c:pt idx="1409">
                  <c:v>2.0820461783439487E-3</c:v>
                </c:pt>
                <c:pt idx="1410">
                  <c:v>2.0759713375796181E-3</c:v>
                </c:pt>
                <c:pt idx="1411">
                  <c:v>2.1187340764331217E-3</c:v>
                </c:pt>
                <c:pt idx="1412">
                  <c:v>2.0818073248407643E-3</c:v>
                </c:pt>
                <c:pt idx="1413">
                  <c:v>2.0747611464968152E-3</c:v>
                </c:pt>
                <c:pt idx="1414">
                  <c:v>2.1099920382165608E-3</c:v>
                </c:pt>
                <c:pt idx="1415">
                  <c:v>2.1192197452229301E-3</c:v>
                </c:pt>
                <c:pt idx="1416">
                  <c:v>2.0679538216560513E-3</c:v>
                </c:pt>
                <c:pt idx="1417">
                  <c:v>2.1301592356687896E-3</c:v>
                </c:pt>
                <c:pt idx="1418">
                  <c:v>2.0973566878980895E-3</c:v>
                </c:pt>
                <c:pt idx="1419">
                  <c:v>2.1053742038216567E-3</c:v>
                </c:pt>
                <c:pt idx="1420">
                  <c:v>2.104641719745223E-3</c:v>
                </c:pt>
                <c:pt idx="1421">
                  <c:v>2.1051273885350319E-3</c:v>
                </c:pt>
                <c:pt idx="1422">
                  <c:v>2.098813694267516E-3</c:v>
                </c:pt>
                <c:pt idx="1423">
                  <c:v>2.0946815286624208E-3</c:v>
                </c:pt>
                <c:pt idx="1424">
                  <c:v>2.1260270700636944E-3</c:v>
                </c:pt>
                <c:pt idx="1425">
                  <c:v>2.0963853503184714E-3</c:v>
                </c:pt>
                <c:pt idx="1426">
                  <c:v>2.1228662420382165E-3</c:v>
                </c:pt>
                <c:pt idx="1427">
                  <c:v>2.1073168789808917E-3</c:v>
                </c:pt>
                <c:pt idx="1428">
                  <c:v>2.1410907643312103E-3</c:v>
                </c:pt>
                <c:pt idx="1429">
                  <c:v>2.0881210191082801E-3</c:v>
                </c:pt>
                <c:pt idx="1430">
                  <c:v>2.1442515923566878E-3</c:v>
                </c:pt>
                <c:pt idx="1431">
                  <c:v>2.1564012738853507E-3</c:v>
                </c:pt>
                <c:pt idx="1432">
                  <c:v>2.1303980891719749E-3</c:v>
                </c:pt>
                <c:pt idx="1433">
                  <c:v>2.1590684713375797E-3</c:v>
                </c:pt>
                <c:pt idx="1434">
                  <c:v>2.0983280254777072E-3</c:v>
                </c:pt>
                <c:pt idx="1435">
                  <c:v>2.1274840764331213E-3</c:v>
                </c:pt>
                <c:pt idx="1436">
                  <c:v>2.1260270700636944E-3</c:v>
                </c:pt>
                <c:pt idx="1437">
                  <c:v>2.0966242038216567E-3</c:v>
                </c:pt>
                <c:pt idx="1438">
                  <c:v>2.1534792993630576E-3</c:v>
                </c:pt>
                <c:pt idx="1439">
                  <c:v>2.1277229299363062E-3</c:v>
                </c:pt>
                <c:pt idx="1440">
                  <c:v>2.1520222929936311E-3</c:v>
                </c:pt>
                <c:pt idx="1441">
                  <c:v>2.1415764331210192E-3</c:v>
                </c:pt>
                <c:pt idx="1442">
                  <c:v>2.140358280254777E-3</c:v>
                </c:pt>
                <c:pt idx="1443">
                  <c:v>2.1131449044585987E-3</c:v>
                </c:pt>
                <c:pt idx="1444">
                  <c:v>2.1566401273885351E-3</c:v>
                </c:pt>
                <c:pt idx="1445">
                  <c:v>2.1427945859872617E-3</c:v>
                </c:pt>
                <c:pt idx="1446">
                  <c:v>2.1780254777070069E-3</c:v>
                </c:pt>
                <c:pt idx="1447">
                  <c:v>2.1333121019108284E-3</c:v>
                </c:pt>
                <c:pt idx="1448">
                  <c:v>2.1471656050955417E-3</c:v>
                </c:pt>
                <c:pt idx="1449">
                  <c:v>2.1313694267515925E-3</c:v>
                </c:pt>
                <c:pt idx="1450">
                  <c:v>2.1291878980891719E-3</c:v>
                </c:pt>
                <c:pt idx="1451">
                  <c:v>2.1777786624203824E-3</c:v>
                </c:pt>
                <c:pt idx="1452">
                  <c:v>2.128455414012739E-3</c:v>
                </c:pt>
                <c:pt idx="1453">
                  <c:v>2.1231130573248409E-3</c:v>
                </c:pt>
                <c:pt idx="1454">
                  <c:v>2.1459474522292992E-3</c:v>
                </c:pt>
                <c:pt idx="1455">
                  <c:v>2.1561544585987267E-3</c:v>
                </c:pt>
                <c:pt idx="1456">
                  <c:v>2.1245700636942674E-3</c:v>
                </c:pt>
                <c:pt idx="1457">
                  <c:v>2.1549363057324841E-3</c:v>
                </c:pt>
                <c:pt idx="1458">
                  <c:v>2.1644187898089175E-3</c:v>
                </c:pt>
                <c:pt idx="1459">
                  <c:v>2.14984076433121E-3</c:v>
                </c:pt>
                <c:pt idx="1460">
                  <c:v>2.0990525477707013E-3</c:v>
                </c:pt>
                <c:pt idx="1461">
                  <c:v>2.137691082802548E-3</c:v>
                </c:pt>
                <c:pt idx="1462">
                  <c:v>2.1143630573248412E-3</c:v>
                </c:pt>
                <c:pt idx="1463">
                  <c:v>2.1636863057324842E-3</c:v>
                </c:pt>
                <c:pt idx="1464">
                  <c:v>2.0927388535031846E-3</c:v>
                </c:pt>
                <c:pt idx="1465">
                  <c:v>2.1666003184713377E-3</c:v>
                </c:pt>
                <c:pt idx="1466">
                  <c:v>2.1600398089171974E-3</c:v>
                </c:pt>
                <c:pt idx="1467">
                  <c:v>2.1323407643312102E-3</c:v>
                </c:pt>
                <c:pt idx="1468">
                  <c:v>2.1651433121019112E-3</c:v>
                </c:pt>
                <c:pt idx="1469">
                  <c:v>2.171950636942675E-3</c:v>
                </c:pt>
                <c:pt idx="1470">
                  <c:v>2.1167914012738859E-3</c:v>
                </c:pt>
                <c:pt idx="1471">
                  <c:v>2.1729219745222931E-3</c:v>
                </c:pt>
                <c:pt idx="1472">
                  <c:v>2.1367197452229303E-3</c:v>
                </c:pt>
                <c:pt idx="1473">
                  <c:v>2.1726751592356687E-3</c:v>
                </c:pt>
                <c:pt idx="1474">
                  <c:v>2.1527547770700643E-3</c:v>
                </c:pt>
                <c:pt idx="1475">
                  <c:v>2.1323407643312102E-3</c:v>
                </c:pt>
                <c:pt idx="1476">
                  <c:v>2.1301592356687896E-3</c:v>
                </c:pt>
                <c:pt idx="1477">
                  <c:v>2.1889570063694267E-3</c:v>
                </c:pt>
                <c:pt idx="1478">
                  <c:v>2.1537261146496816E-3</c:v>
                </c:pt>
                <c:pt idx="1479">
                  <c:v>2.1133917197452231E-3</c:v>
                </c:pt>
                <c:pt idx="1480">
                  <c:v>2.1617436305732488E-3</c:v>
                </c:pt>
                <c:pt idx="1481">
                  <c:v>2.1313694267515925E-3</c:v>
                </c:pt>
                <c:pt idx="1482">
                  <c:v>2.1272372611464969E-3</c:v>
                </c:pt>
                <c:pt idx="1483">
                  <c:v>2.1814251592356692E-3</c:v>
                </c:pt>
                <c:pt idx="1484">
                  <c:v>2.1743789808917197E-3</c:v>
                </c:pt>
                <c:pt idx="1485">
                  <c:v>2.1452229299363059E-3</c:v>
                </c:pt>
                <c:pt idx="1486">
                  <c:v>2.1622292993630572E-3</c:v>
                </c:pt>
                <c:pt idx="1487">
                  <c:v>2.1561544585987267E-3</c:v>
                </c:pt>
                <c:pt idx="1488">
                  <c:v>2.1782643312101913E-3</c:v>
                </c:pt>
                <c:pt idx="1489">
                  <c:v>2.1527547770700643E-3</c:v>
                </c:pt>
                <c:pt idx="1490">
                  <c:v>2.1087738853503186E-3</c:v>
                </c:pt>
                <c:pt idx="1491">
                  <c:v>2.176074840764331E-3</c:v>
                </c:pt>
                <c:pt idx="1492">
                  <c:v>2.1707324840764333E-3</c:v>
                </c:pt>
                <c:pt idx="1493">
                  <c:v>2.1325875796178342E-3</c:v>
                </c:pt>
                <c:pt idx="1494">
                  <c:v>2.1476512738853506E-3</c:v>
                </c:pt>
                <c:pt idx="1495">
                  <c:v>2.1330732484076439E-3</c:v>
                </c:pt>
                <c:pt idx="1496">
                  <c:v>2.1755891719745226E-3</c:v>
                </c:pt>
                <c:pt idx="1497">
                  <c:v>2.1357484076433121E-3</c:v>
                </c:pt>
                <c:pt idx="1498">
                  <c:v>2.1274840764331213E-3</c:v>
                </c:pt>
                <c:pt idx="1499">
                  <c:v>2.1823964968152865E-3</c:v>
                </c:pt>
                <c:pt idx="1500">
                  <c:v>2.1391480891719749E-3</c:v>
                </c:pt>
                <c:pt idx="1501">
                  <c:v>2.1204378980891722E-3</c:v>
                </c:pt>
                <c:pt idx="1502">
                  <c:v>2.176074840764331E-3</c:v>
                </c:pt>
                <c:pt idx="1503">
                  <c:v>2.1651433121019112E-3</c:v>
                </c:pt>
                <c:pt idx="1504">
                  <c:v>2.1454617834394908E-3</c:v>
                </c:pt>
                <c:pt idx="1505">
                  <c:v>2.1867675159235669E-3</c:v>
                </c:pt>
                <c:pt idx="1506">
                  <c:v>2.1408439490445863E-3</c:v>
                </c:pt>
                <c:pt idx="1507">
                  <c:v>2.1573726114649684E-3</c:v>
                </c:pt>
                <c:pt idx="1508">
                  <c:v>2.1274840764331213E-3</c:v>
                </c:pt>
                <c:pt idx="1509">
                  <c:v>2.1529936305732487E-3</c:v>
                </c:pt>
                <c:pt idx="1510">
                  <c:v>6.0267356687898094E-2</c:v>
                </c:pt>
                <c:pt idx="1511">
                  <c:v>5.9966082802547775E-2</c:v>
                </c:pt>
                <c:pt idx="1512">
                  <c:v>5.9382961783439492E-2</c:v>
                </c:pt>
                <c:pt idx="1513">
                  <c:v>5.9115684713375798E-2</c:v>
                </c:pt>
                <c:pt idx="1514">
                  <c:v>5.8508200636942675E-2</c:v>
                </c:pt>
                <c:pt idx="1515">
                  <c:v>5.8095143312101916E-2</c:v>
                </c:pt>
                <c:pt idx="1516">
                  <c:v>5.8070859872611472E-2</c:v>
                </c:pt>
                <c:pt idx="1517">
                  <c:v>5.7755015923566883E-2</c:v>
                </c:pt>
                <c:pt idx="1518">
                  <c:v>5.7779299363057333E-2</c:v>
                </c:pt>
                <c:pt idx="1519">
                  <c:v>5.7560589171974527E-2</c:v>
                </c:pt>
                <c:pt idx="1520">
                  <c:v>5.7317675159235679E-2</c:v>
                </c:pt>
                <c:pt idx="1521">
                  <c:v>5.7390525477707011E-2</c:v>
                </c:pt>
                <c:pt idx="1522">
                  <c:v>5.6928901273885356E-2</c:v>
                </c:pt>
                <c:pt idx="1523">
                  <c:v>5.7050398089171978E-2</c:v>
                </c:pt>
                <c:pt idx="1524">
                  <c:v>5.6613057324840774E-2</c:v>
                </c:pt>
                <c:pt idx="1525">
                  <c:v>5.6734474522292994E-2</c:v>
                </c:pt>
                <c:pt idx="1526">
                  <c:v>5.6637340764331218E-2</c:v>
                </c:pt>
                <c:pt idx="1527">
                  <c:v>5.6588694267515928E-2</c:v>
                </c:pt>
                <c:pt idx="1528">
                  <c:v>5.6394347133757974E-2</c:v>
                </c:pt>
                <c:pt idx="1529">
                  <c:v>5.5932722929936313E-2</c:v>
                </c:pt>
                <c:pt idx="1530">
                  <c:v>5.6321417197452234E-2</c:v>
                </c:pt>
                <c:pt idx="1531">
                  <c:v>5.6272850318471339E-2</c:v>
                </c:pt>
                <c:pt idx="1532">
                  <c:v>5.629713375796179E-2</c:v>
                </c:pt>
                <c:pt idx="1533">
                  <c:v>5.6200000000000014E-2</c:v>
                </c:pt>
                <c:pt idx="1534">
                  <c:v>5.6248566878980895E-2</c:v>
                </c:pt>
                <c:pt idx="1535">
                  <c:v>5.6394347133757974E-2</c:v>
                </c:pt>
                <c:pt idx="1536">
                  <c:v>5.6078503184713378E-2</c:v>
                </c:pt>
                <c:pt idx="1537">
                  <c:v>5.629713375796179E-2</c:v>
                </c:pt>
                <c:pt idx="1538">
                  <c:v>5.6054219745222934E-2</c:v>
                </c:pt>
                <c:pt idx="1539">
                  <c:v>5.5884076433121023E-2</c:v>
                </c:pt>
                <c:pt idx="1540">
                  <c:v>5.6127070063694273E-2</c:v>
                </c:pt>
                <c:pt idx="1541">
                  <c:v>5.6029856687898096E-2</c:v>
                </c:pt>
                <c:pt idx="1542">
                  <c:v>5.5981289808917201E-2</c:v>
                </c:pt>
                <c:pt idx="1543">
                  <c:v>5.5519665605095553E-2</c:v>
                </c:pt>
                <c:pt idx="1544">
                  <c:v>5.5835509554140128E-2</c:v>
                </c:pt>
                <c:pt idx="1545">
                  <c:v>5.5738296178343957E-2</c:v>
                </c:pt>
                <c:pt idx="1546">
                  <c:v>5.5762579617834401E-2</c:v>
                </c:pt>
                <c:pt idx="1547">
                  <c:v>5.5908359872611474E-2</c:v>
                </c:pt>
                <c:pt idx="1548">
                  <c:v>5.5811226114649684E-2</c:v>
                </c:pt>
                <c:pt idx="1549">
                  <c:v>5.5957006369426757E-2</c:v>
                </c:pt>
                <c:pt idx="1550">
                  <c:v>5.5738296178343957E-2</c:v>
                </c:pt>
                <c:pt idx="1551">
                  <c:v>5.5835509554140128E-2</c:v>
                </c:pt>
                <c:pt idx="1552">
                  <c:v>5.5908359872611474E-2</c:v>
                </c:pt>
                <c:pt idx="1553">
                  <c:v>5.5932722929936313E-2</c:v>
                </c:pt>
                <c:pt idx="1554">
                  <c:v>2.7436624203821657E-3</c:v>
                </c:pt>
                <c:pt idx="1555">
                  <c:v>2.0783996815286624E-3</c:v>
                </c:pt>
                <c:pt idx="1556">
                  <c:v>2.0477866242038217E-3</c:v>
                </c:pt>
                <c:pt idx="1557">
                  <c:v>2.0244585987261149E-3</c:v>
                </c:pt>
                <c:pt idx="1558">
                  <c:v>2.0490047770700638E-3</c:v>
                </c:pt>
                <c:pt idx="1559">
                  <c:v>2.0118312101910832E-3</c:v>
                </c:pt>
                <c:pt idx="1560">
                  <c:v>2.0502149681528663E-3</c:v>
                </c:pt>
                <c:pt idx="1561">
                  <c:v>2.0667436305732484E-3</c:v>
                </c:pt>
                <c:pt idx="1562">
                  <c:v>2.0412261146496818E-3</c:v>
                </c:pt>
                <c:pt idx="1563">
                  <c:v>2.0737898089171975E-3</c:v>
                </c:pt>
                <c:pt idx="1564">
                  <c:v>2.0638216560509557E-3</c:v>
                </c:pt>
                <c:pt idx="1565">
                  <c:v>2.0266480891719743E-3</c:v>
                </c:pt>
                <c:pt idx="1566">
                  <c:v>2.0373407643312102E-3</c:v>
                </c:pt>
                <c:pt idx="1567">
                  <c:v>2.0903105095541404E-3</c:v>
                </c:pt>
                <c:pt idx="1568">
                  <c:v>2.0640684713375797E-3</c:v>
                </c:pt>
                <c:pt idx="1569">
                  <c:v>2.0575079617834394E-3</c:v>
                </c:pt>
                <c:pt idx="1570">
                  <c:v>2.0463296178343947E-3</c:v>
                </c:pt>
                <c:pt idx="1571">
                  <c:v>2.0356369426751592E-3</c:v>
                </c:pt>
                <c:pt idx="1572">
                  <c:v>2.0283519108280257E-3</c:v>
                </c:pt>
                <c:pt idx="1573">
                  <c:v>2.0541082802547771E-3</c:v>
                </c:pt>
                <c:pt idx="1574">
                  <c:v>2.082778662420382E-3</c:v>
                </c:pt>
                <c:pt idx="1575">
                  <c:v>2.0973566878980895E-3</c:v>
                </c:pt>
                <c:pt idx="1576">
                  <c:v>2.0713535031847141E-3</c:v>
                </c:pt>
                <c:pt idx="1577">
                  <c:v>2.1218949044585992E-3</c:v>
                </c:pt>
                <c:pt idx="1578">
                  <c:v>2.0813216560509559E-3</c:v>
                </c:pt>
                <c:pt idx="1579">
                  <c:v>2.1036703821656053E-3</c:v>
                </c:pt>
                <c:pt idx="1580">
                  <c:v>2.0543471337579615E-3</c:v>
                </c:pt>
                <c:pt idx="1581">
                  <c:v>2.0227627388535036E-3</c:v>
                </c:pt>
                <c:pt idx="1582">
                  <c:v>2.0485191082802549E-3</c:v>
                </c:pt>
                <c:pt idx="1583">
                  <c:v>2.0820461783439487E-3</c:v>
                </c:pt>
                <c:pt idx="1584">
                  <c:v>2.0694108280254779E-3</c:v>
                </c:pt>
                <c:pt idx="1585">
                  <c:v>2.104888535031847E-3</c:v>
                </c:pt>
                <c:pt idx="1586">
                  <c:v>2.051186305732484E-3</c:v>
                </c:pt>
                <c:pt idx="1587">
                  <c:v>2.0786464968152868E-3</c:v>
                </c:pt>
                <c:pt idx="1588">
                  <c:v>2.0383121019108279E-3</c:v>
                </c:pt>
                <c:pt idx="1589">
                  <c:v>2.1172770700636943E-3</c:v>
                </c:pt>
                <c:pt idx="1590">
                  <c:v>2.0424442675159239E-3</c:v>
                </c:pt>
                <c:pt idx="1591">
                  <c:v>2.0677149681528665E-3</c:v>
                </c:pt>
                <c:pt idx="1592">
                  <c:v>2.1148487261146496E-3</c:v>
                </c:pt>
                <c:pt idx="1593">
                  <c:v>2.0747611464968152E-3</c:v>
                </c:pt>
                <c:pt idx="1594">
                  <c:v>2.0968710191082802E-3</c:v>
                </c:pt>
                <c:pt idx="1595">
                  <c:v>2.0310191082802548E-3</c:v>
                </c:pt>
                <c:pt idx="1596">
                  <c:v>2.023001592356688E-3</c:v>
                </c:pt>
                <c:pt idx="1597">
                  <c:v>2.098813694267516E-3</c:v>
                </c:pt>
                <c:pt idx="1598">
                  <c:v>2.1031847133757965E-3</c:v>
                </c:pt>
                <c:pt idx="1599">
                  <c:v>2.0737898089171975E-3</c:v>
                </c:pt>
                <c:pt idx="1600">
                  <c:v>2.0684394904458597E-3</c:v>
                </c:pt>
                <c:pt idx="1601">
                  <c:v>2.0932245222929939E-3</c:v>
                </c:pt>
                <c:pt idx="1602">
                  <c:v>2.1009952229299363E-3</c:v>
                </c:pt>
                <c:pt idx="1603">
                  <c:v>2.0757324840764333E-3</c:v>
                </c:pt>
                <c:pt idx="1604">
                  <c:v>2.0815605095541403E-3</c:v>
                </c:pt>
                <c:pt idx="1605">
                  <c:v>2.0747611464968152E-3</c:v>
                </c:pt>
                <c:pt idx="1606">
                  <c:v>2.0920063694267518E-3</c:v>
                </c:pt>
                <c:pt idx="1607">
                  <c:v>2.058718152866242E-3</c:v>
                </c:pt>
                <c:pt idx="1608">
                  <c:v>2.113630573248408E-3</c:v>
                </c:pt>
                <c:pt idx="1609">
                  <c:v>2.0898248407643315E-3</c:v>
                </c:pt>
                <c:pt idx="1610">
                  <c:v>2.0538614649681531E-3</c:v>
                </c:pt>
                <c:pt idx="1611">
                  <c:v>2.0448726114649686E-3</c:v>
                </c:pt>
                <c:pt idx="1612">
                  <c:v>2.0745143312101916E-3</c:v>
                </c:pt>
                <c:pt idx="1613">
                  <c:v>2.045111464968153E-3</c:v>
                </c:pt>
                <c:pt idx="1614">
                  <c:v>2.0844745222929938E-3</c:v>
                </c:pt>
                <c:pt idx="1615">
                  <c:v>2.0849601910828026E-3</c:v>
                </c:pt>
                <c:pt idx="1616">
                  <c:v>2.0698964968152867E-3</c:v>
                </c:pt>
                <c:pt idx="1617">
                  <c:v>2.1112022292993633E-3</c:v>
                </c:pt>
                <c:pt idx="1618">
                  <c:v>2.1177627388535036E-3</c:v>
                </c:pt>
                <c:pt idx="1619">
                  <c:v>2.0716003184713377E-3</c:v>
                </c:pt>
                <c:pt idx="1620">
                  <c:v>2.1133917197452231E-3</c:v>
                </c:pt>
                <c:pt idx="1621">
                  <c:v>2.0677149681528665E-3</c:v>
                </c:pt>
                <c:pt idx="1622">
                  <c:v>2.0674681528662421E-3</c:v>
                </c:pt>
                <c:pt idx="1623">
                  <c:v>2.0886066878980894E-3</c:v>
                </c:pt>
                <c:pt idx="1624">
                  <c:v>2.0703821656050956E-3</c:v>
                </c:pt>
                <c:pt idx="1625">
                  <c:v>2.118248407643312E-3</c:v>
                </c:pt>
                <c:pt idx="1626">
                  <c:v>2.0417117834394907E-3</c:v>
                </c:pt>
                <c:pt idx="1627">
                  <c:v>2.069171974522293E-3</c:v>
                </c:pt>
                <c:pt idx="1628">
                  <c:v>2.0628503184713376E-3</c:v>
                </c:pt>
                <c:pt idx="1629">
                  <c:v>2.0638216560509557E-3</c:v>
                </c:pt>
                <c:pt idx="1630">
                  <c:v>2.0703821656050956E-3</c:v>
                </c:pt>
                <c:pt idx="1631">
                  <c:v>2.0698964968152867E-3</c:v>
                </c:pt>
                <c:pt idx="1632">
                  <c:v>2.0815605095541403E-3</c:v>
                </c:pt>
                <c:pt idx="1633">
                  <c:v>2.0363694267515925E-3</c:v>
                </c:pt>
                <c:pt idx="1634">
                  <c:v>2.0716003184713377E-3</c:v>
                </c:pt>
                <c:pt idx="1635">
                  <c:v>2.0769426751592363E-3</c:v>
                </c:pt>
                <c:pt idx="1636">
                  <c:v>2.0604219745222929E-3</c:v>
                </c:pt>
                <c:pt idx="1637">
                  <c:v>2.0732961783439491E-3</c:v>
                </c:pt>
                <c:pt idx="1638">
                  <c:v>2.0305334394904464E-3</c:v>
                </c:pt>
                <c:pt idx="1639">
                  <c:v>2.0358837579617837E-3</c:v>
                </c:pt>
                <c:pt idx="1640">
                  <c:v>2.0650398089171974E-3</c:v>
                </c:pt>
                <c:pt idx="1641">
                  <c:v>2.031998407643312E-3</c:v>
                </c:pt>
                <c:pt idx="1642">
                  <c:v>2.0830175159235673E-3</c:v>
                </c:pt>
                <c:pt idx="1643">
                  <c:v>2.0526512738853501E-3</c:v>
                </c:pt>
                <c:pt idx="1644">
                  <c:v>2.0579936305732483E-3</c:v>
                </c:pt>
                <c:pt idx="1645">
                  <c:v>2.0429299363057328E-3</c:v>
                </c:pt>
                <c:pt idx="1646">
                  <c:v>2.031751592356688E-3</c:v>
                </c:pt>
                <c:pt idx="1647">
                  <c:v>2.0832643312101917E-3</c:v>
                </c:pt>
                <c:pt idx="1648">
                  <c:v>2.1172770700636943E-3</c:v>
                </c:pt>
                <c:pt idx="1649">
                  <c:v>2.077914012738854E-3</c:v>
                </c:pt>
                <c:pt idx="1650">
                  <c:v>2.0276194267515924E-3</c:v>
                </c:pt>
                <c:pt idx="1651">
                  <c:v>2.0120700636942677E-3</c:v>
                </c:pt>
                <c:pt idx="1652">
                  <c:v>2.0334554140127394E-3</c:v>
                </c:pt>
                <c:pt idx="1653">
                  <c:v>2.0353980891719744E-3</c:v>
                </c:pt>
                <c:pt idx="1654">
                  <c:v>2.0200875796178345E-3</c:v>
                </c:pt>
                <c:pt idx="1655">
                  <c:v>2.0441401273885353E-3</c:v>
                </c:pt>
                <c:pt idx="1656">
                  <c:v>2.0349124203821655E-3</c:v>
                </c:pt>
                <c:pt idx="1657">
                  <c:v>2.0801035031847138E-3</c:v>
                </c:pt>
                <c:pt idx="1658">
                  <c:v>2.0312659235668792E-3</c:v>
                </c:pt>
                <c:pt idx="1659">
                  <c:v>2.0429299363057328E-3</c:v>
                </c:pt>
                <c:pt idx="1660">
                  <c:v>2.0820461783439487E-3</c:v>
                </c:pt>
                <c:pt idx="1661">
                  <c:v>2.0329697452229297E-3</c:v>
                </c:pt>
                <c:pt idx="1662">
                  <c:v>2.082531847133758E-3</c:v>
                </c:pt>
                <c:pt idx="1663">
                  <c:v>2.0419585987261147E-3</c:v>
                </c:pt>
                <c:pt idx="1664">
                  <c:v>2.0604219745222929E-3</c:v>
                </c:pt>
                <c:pt idx="1665">
                  <c:v>2.0745143312101916E-3</c:v>
                </c:pt>
                <c:pt idx="1666">
                  <c:v>2.0307802547770704E-3</c:v>
                </c:pt>
                <c:pt idx="1667">
                  <c:v>2.0463296178343947E-3</c:v>
                </c:pt>
                <c:pt idx="1668">
                  <c:v>2.029076433121019E-3</c:v>
                </c:pt>
                <c:pt idx="1669">
                  <c:v>2.0307802547770704E-3</c:v>
                </c:pt>
                <c:pt idx="1670">
                  <c:v>2.025923566878981E-3</c:v>
                </c:pt>
                <c:pt idx="1671">
                  <c:v>2.0419585987261147E-3</c:v>
                </c:pt>
                <c:pt idx="1672">
                  <c:v>2.0208200636942677E-3</c:v>
                </c:pt>
                <c:pt idx="1673">
                  <c:v>2.0273805732484076E-3</c:v>
                </c:pt>
                <c:pt idx="1674">
                  <c:v>2.0477866242038217E-3</c:v>
                </c:pt>
                <c:pt idx="1675">
                  <c:v>2.058718152866242E-3</c:v>
                </c:pt>
                <c:pt idx="1676">
                  <c:v>1.9697929936305734E-3</c:v>
                </c:pt>
                <c:pt idx="1677">
                  <c:v>2.0492436305732491E-3</c:v>
                </c:pt>
                <c:pt idx="1678">
                  <c:v>2.0033200636942676E-3</c:v>
                </c:pt>
                <c:pt idx="1679">
                  <c:v>2.0448726114649686E-3</c:v>
                </c:pt>
                <c:pt idx="1680">
                  <c:v>2.0322372611464969E-3</c:v>
                </c:pt>
                <c:pt idx="1681">
                  <c:v>2.0276194267515924E-3</c:v>
                </c:pt>
                <c:pt idx="1682">
                  <c:v>2.0084235668789813E-3</c:v>
                </c:pt>
                <c:pt idx="1683">
                  <c:v>2.0169267515923565E-3</c:v>
                </c:pt>
                <c:pt idx="1684">
                  <c:v>1.9989490445859871E-3</c:v>
                </c:pt>
                <c:pt idx="1685">
                  <c:v>7.0771098726114659E-2</c:v>
                </c:pt>
                <c:pt idx="1686">
                  <c:v>7.0486863057324836E-2</c:v>
                </c:pt>
                <c:pt idx="1687">
                  <c:v>6.9952308917197462E-2</c:v>
                </c:pt>
                <c:pt idx="1688">
                  <c:v>6.9879458598726116E-2</c:v>
                </c:pt>
                <c:pt idx="1689">
                  <c:v>6.9126194267515928E-2</c:v>
                </c:pt>
                <c:pt idx="1690">
                  <c:v>6.876170382165607E-2</c:v>
                </c:pt>
                <c:pt idx="1691">
                  <c:v>6.8834633757961783E-2</c:v>
                </c:pt>
                <c:pt idx="1692">
                  <c:v>6.8615923566878984E-2</c:v>
                </c:pt>
                <c:pt idx="1693">
                  <c:v>6.8227229299363062E-2</c:v>
                </c:pt>
                <c:pt idx="1694">
                  <c:v>6.8275796178343964E-2</c:v>
                </c:pt>
                <c:pt idx="1695">
                  <c:v>6.766839171974523E-2</c:v>
                </c:pt>
                <c:pt idx="1696">
                  <c:v>6.7765525477707006E-2</c:v>
                </c:pt>
                <c:pt idx="1697">
                  <c:v>6.7522531847133763E-2</c:v>
                </c:pt>
                <c:pt idx="1698">
                  <c:v>6.7133837579617842E-2</c:v>
                </c:pt>
                <c:pt idx="1699">
                  <c:v>6.7279617834394928E-2</c:v>
                </c:pt>
                <c:pt idx="1700">
                  <c:v>6.7255334394904456E-2</c:v>
                </c:pt>
                <c:pt idx="1701">
                  <c:v>6.7328184713375816E-2</c:v>
                </c:pt>
                <c:pt idx="1702">
                  <c:v>6.7133837579617842E-2</c:v>
                </c:pt>
                <c:pt idx="1703">
                  <c:v>6.7303901273885358E-2</c:v>
                </c:pt>
                <c:pt idx="1704">
                  <c:v>6.6793630573248414E-2</c:v>
                </c:pt>
                <c:pt idx="1705">
                  <c:v>6.6890843949044598E-2</c:v>
                </c:pt>
                <c:pt idx="1706">
                  <c:v>6.6939410828025486E-2</c:v>
                </c:pt>
                <c:pt idx="1707">
                  <c:v>6.6817914012738858E-2</c:v>
                </c:pt>
                <c:pt idx="1708">
                  <c:v>6.6623566878980897E-2</c:v>
                </c:pt>
                <c:pt idx="1709">
                  <c:v>6.6939410828025486E-2</c:v>
                </c:pt>
                <c:pt idx="1710">
                  <c:v>6.6915127388535042E-2</c:v>
                </c:pt>
                <c:pt idx="1711">
                  <c:v>6.696369426751593E-2</c:v>
                </c:pt>
                <c:pt idx="1712">
                  <c:v>6.6817914012738858E-2</c:v>
                </c:pt>
                <c:pt idx="1713">
                  <c:v>6.6793630573248414E-2</c:v>
                </c:pt>
                <c:pt idx="1714">
                  <c:v>6.684227707006371E-2</c:v>
                </c:pt>
                <c:pt idx="1715">
                  <c:v>6.6720780254777068E-2</c:v>
                </c:pt>
                <c:pt idx="1716">
                  <c:v>6.6890843949044598E-2</c:v>
                </c:pt>
                <c:pt idx="1717">
                  <c:v>6.6696496815286638E-2</c:v>
                </c:pt>
                <c:pt idx="1718">
                  <c:v>6.7182404458598743E-2</c:v>
                </c:pt>
                <c:pt idx="1719">
                  <c:v>6.6720780254777068E-2</c:v>
                </c:pt>
                <c:pt idx="1720">
                  <c:v>6.6550636942675157E-2</c:v>
                </c:pt>
                <c:pt idx="1721">
                  <c:v>6.6672133757961785E-2</c:v>
                </c:pt>
                <c:pt idx="1722">
                  <c:v>6.6550636942675157E-2</c:v>
                </c:pt>
                <c:pt idx="1723">
                  <c:v>6.684227707006371E-2</c:v>
                </c:pt>
                <c:pt idx="1724">
                  <c:v>6.684227707006371E-2</c:v>
                </c:pt>
                <c:pt idx="1725">
                  <c:v>6.6939410828025486E-2</c:v>
                </c:pt>
                <c:pt idx="1726">
                  <c:v>6.6526353503184713E-2</c:v>
                </c:pt>
                <c:pt idx="1727">
                  <c:v>6.7036624203821657E-2</c:v>
                </c:pt>
                <c:pt idx="1728">
                  <c:v>6.6356289808917196E-2</c:v>
                </c:pt>
                <c:pt idx="1729">
                  <c:v>2.5485589171974523E-3</c:v>
                </c:pt>
                <c:pt idx="1730">
                  <c:v>2.0956528662420385E-3</c:v>
                </c:pt>
                <c:pt idx="1731">
                  <c:v>1.993359872611465E-3</c:v>
                </c:pt>
                <c:pt idx="1732">
                  <c:v>1.9765923566878981E-3</c:v>
                </c:pt>
                <c:pt idx="1733">
                  <c:v>1.9644506369426752E-3</c:v>
                </c:pt>
                <c:pt idx="1734">
                  <c:v>1.9073487261146496E-3</c:v>
                </c:pt>
                <c:pt idx="1735">
                  <c:v>1.9168232484076436E-3</c:v>
                </c:pt>
                <c:pt idx="1736">
                  <c:v>1.890581210191083E-3</c:v>
                </c:pt>
                <c:pt idx="1737">
                  <c:v>1.906863057324841E-3</c:v>
                </c:pt>
                <c:pt idx="1738">
                  <c:v>1.9073487261146496E-3</c:v>
                </c:pt>
                <c:pt idx="1739">
                  <c:v>1.8825636942675162E-3</c:v>
                </c:pt>
                <c:pt idx="1740">
                  <c:v>1.9114808917197455E-3</c:v>
                </c:pt>
                <c:pt idx="1741">
                  <c:v>1.942579617834395E-3</c:v>
                </c:pt>
                <c:pt idx="1742">
                  <c:v>1.8594824840764332E-3</c:v>
                </c:pt>
                <c:pt idx="1743">
                  <c:v>1.9549681528662423E-3</c:v>
                </c:pt>
                <c:pt idx="1744">
                  <c:v>1.9282484076433126E-3</c:v>
                </c:pt>
                <c:pt idx="1745">
                  <c:v>1.9384474522292996E-3</c:v>
                </c:pt>
                <c:pt idx="1746">
                  <c:v>1.9411226114649681E-3</c:v>
                </c:pt>
                <c:pt idx="1747">
                  <c:v>1.9294585987261147E-3</c:v>
                </c:pt>
                <c:pt idx="1748">
                  <c:v>1.928487261146497E-3</c:v>
                </c:pt>
                <c:pt idx="1749">
                  <c:v>1.8939888535031847E-3</c:v>
                </c:pt>
                <c:pt idx="1750">
                  <c:v>1.8859633757961785E-3</c:v>
                </c:pt>
                <c:pt idx="1751">
                  <c:v>1.9275159235668793E-3</c:v>
                </c:pt>
                <c:pt idx="1752">
                  <c:v>1.9092914012738857E-3</c:v>
                </c:pt>
                <c:pt idx="1753">
                  <c:v>1.9219267515923572E-3</c:v>
                </c:pt>
                <c:pt idx="1754">
                  <c:v>1.914641719745223E-3</c:v>
                </c:pt>
                <c:pt idx="1755">
                  <c:v>1.9027308917197454E-3</c:v>
                </c:pt>
                <c:pt idx="1756">
                  <c:v>1.9265445859872614E-3</c:v>
                </c:pt>
                <c:pt idx="1757">
                  <c:v>1.9612898089171977E-3</c:v>
                </c:pt>
                <c:pt idx="1758">
                  <c:v>1.9260589171974523E-3</c:v>
                </c:pt>
                <c:pt idx="1759">
                  <c:v>1.9294585987261147E-3</c:v>
                </c:pt>
                <c:pt idx="1760">
                  <c:v>1.9462261146496816E-3</c:v>
                </c:pt>
                <c:pt idx="1761">
                  <c:v>1.9476831210191088E-3</c:v>
                </c:pt>
                <c:pt idx="1762">
                  <c:v>1.9348009554140126E-3</c:v>
                </c:pt>
                <c:pt idx="1763">
                  <c:v>1.9168232484076436E-3</c:v>
                </c:pt>
                <c:pt idx="1764">
                  <c:v>1.9416082802547776E-3</c:v>
                </c:pt>
                <c:pt idx="1765">
                  <c:v>1.9620143312101914E-3</c:v>
                </c:pt>
                <c:pt idx="1766">
                  <c:v>1.9564331210191084E-3</c:v>
                </c:pt>
                <c:pt idx="1767">
                  <c:v>1.9177945859872611E-3</c:v>
                </c:pt>
                <c:pt idx="1768">
                  <c:v>1.9413614649681533E-3</c:v>
                </c:pt>
                <c:pt idx="1769">
                  <c:v>1.8910668789808918E-3</c:v>
                </c:pt>
                <c:pt idx="1770">
                  <c:v>1.9634792993630571E-3</c:v>
                </c:pt>
                <c:pt idx="1771">
                  <c:v>1.9787818471337583E-3</c:v>
                </c:pt>
                <c:pt idx="1772">
                  <c:v>1.9338296178343949E-3</c:v>
                </c:pt>
                <c:pt idx="1773">
                  <c:v>1.9109952229299362E-3</c:v>
                </c:pt>
                <c:pt idx="1774">
                  <c:v>1.9537579617834393E-3</c:v>
                </c:pt>
                <c:pt idx="1775">
                  <c:v>1.9508439490445863E-3</c:v>
                </c:pt>
                <c:pt idx="1776">
                  <c:v>1.9049203821656052E-3</c:v>
                </c:pt>
                <c:pt idx="1777">
                  <c:v>1.9180414012738853E-3</c:v>
                </c:pt>
                <c:pt idx="1778">
                  <c:v>1.9246019108280256E-3</c:v>
                </c:pt>
                <c:pt idx="1779">
                  <c:v>1.9207085987261144E-3</c:v>
                </c:pt>
                <c:pt idx="1780">
                  <c:v>1.8490366242038217E-3</c:v>
                </c:pt>
                <c:pt idx="1781">
                  <c:v>1.8835350318471339E-3</c:v>
                </c:pt>
                <c:pt idx="1782">
                  <c:v>1.92265923566879E-3</c:v>
                </c:pt>
                <c:pt idx="1783">
                  <c:v>1.9605573248407645E-3</c:v>
                </c:pt>
                <c:pt idx="1784">
                  <c:v>1.9515684713375797E-3</c:v>
                </c:pt>
                <c:pt idx="1785">
                  <c:v>1.9520541401273886E-3</c:v>
                </c:pt>
                <c:pt idx="1786">
                  <c:v>1.9243550955414014E-3</c:v>
                </c:pt>
                <c:pt idx="1787">
                  <c:v>1.9109952229299362E-3</c:v>
                </c:pt>
                <c:pt idx="1788">
                  <c:v>1.9054060509554138E-3</c:v>
                </c:pt>
                <c:pt idx="1789">
                  <c:v>1.9187659235668792E-3</c:v>
                </c:pt>
                <c:pt idx="1790">
                  <c:v>1.9624999999999998E-3</c:v>
                </c:pt>
                <c:pt idx="1791">
                  <c:v>1.9163375796178346E-3</c:v>
                </c:pt>
                <c:pt idx="1792">
                  <c:v>1.8682324840764333E-3</c:v>
                </c:pt>
                <c:pt idx="1793">
                  <c:v>1.9160987261146497E-3</c:v>
                </c:pt>
                <c:pt idx="1794">
                  <c:v>1.9301910828025477E-3</c:v>
                </c:pt>
                <c:pt idx="1795">
                  <c:v>1.9199840764331211E-3</c:v>
                </c:pt>
                <c:pt idx="1796">
                  <c:v>1.9379617834394906E-3</c:v>
                </c:pt>
                <c:pt idx="1797">
                  <c:v>1.9022452229299361E-3</c:v>
                </c:pt>
                <c:pt idx="1798">
                  <c:v>1.9214410828025477E-3</c:v>
                </c:pt>
                <c:pt idx="1799">
                  <c:v>1.9005414012738856E-3</c:v>
                </c:pt>
                <c:pt idx="1800">
                  <c:v>1.9083200636942676E-3</c:v>
                </c:pt>
                <c:pt idx="1801">
                  <c:v>1.9362659235668792E-3</c:v>
                </c:pt>
                <c:pt idx="1802">
                  <c:v>1.876488853503185E-3</c:v>
                </c:pt>
                <c:pt idx="1803">
                  <c:v>1.8745461783439491E-3</c:v>
                </c:pt>
                <c:pt idx="1804">
                  <c:v>1.9156130573248411E-3</c:v>
                </c:pt>
                <c:pt idx="1805">
                  <c:v>1.919012738853503E-3</c:v>
                </c:pt>
                <c:pt idx="1806">
                  <c:v>1.978057324840765E-3</c:v>
                </c:pt>
                <c:pt idx="1807">
                  <c:v>1.8879140127388537E-3</c:v>
                </c:pt>
                <c:pt idx="1808">
                  <c:v>1.9090525477707008E-3</c:v>
                </c:pt>
                <c:pt idx="1809">
                  <c:v>1.9005414012738856E-3</c:v>
                </c:pt>
                <c:pt idx="1810">
                  <c:v>1.9177945859872611E-3</c:v>
                </c:pt>
                <c:pt idx="1811">
                  <c:v>1.9374761146496815E-3</c:v>
                </c:pt>
                <c:pt idx="1812">
                  <c:v>1.9092914012738857E-3</c:v>
                </c:pt>
                <c:pt idx="1813">
                  <c:v>1.8879140127388537E-3</c:v>
                </c:pt>
                <c:pt idx="1814">
                  <c:v>1.877221337579618E-3</c:v>
                </c:pt>
                <c:pt idx="1815">
                  <c:v>1.9182802547770702E-3</c:v>
                </c:pt>
                <c:pt idx="1816">
                  <c:v>1.8835350318471339E-3</c:v>
                </c:pt>
                <c:pt idx="1817">
                  <c:v>1.9508439490445863E-3</c:v>
                </c:pt>
                <c:pt idx="1818">
                  <c:v>1.9061305732484077E-3</c:v>
                </c:pt>
                <c:pt idx="1819">
                  <c:v>1.890581210191083E-3</c:v>
                </c:pt>
                <c:pt idx="1820">
                  <c:v>1.9034633757961787E-3</c:v>
                </c:pt>
                <c:pt idx="1821">
                  <c:v>1.9484076433121022E-3</c:v>
                </c:pt>
                <c:pt idx="1822">
                  <c:v>1.944283439490446E-3</c:v>
                </c:pt>
                <c:pt idx="1823">
                  <c:v>1.8854777070063697E-3</c:v>
                </c:pt>
                <c:pt idx="1824">
                  <c:v>1.8949601910828028E-3</c:v>
                </c:pt>
                <c:pt idx="1825">
                  <c:v>1.9316480891719749E-3</c:v>
                </c:pt>
                <c:pt idx="1826">
                  <c:v>1.8784315286624205E-3</c:v>
                </c:pt>
                <c:pt idx="1827">
                  <c:v>1.9119665605095541E-3</c:v>
                </c:pt>
                <c:pt idx="1828">
                  <c:v>1.9139092356687904E-3</c:v>
                </c:pt>
                <c:pt idx="1829">
                  <c:v>1.8990843949044584E-3</c:v>
                </c:pt>
                <c:pt idx="1830">
                  <c:v>1.9124522292993632E-3</c:v>
                </c:pt>
                <c:pt idx="1831">
                  <c:v>1.9090525477707008E-3</c:v>
                </c:pt>
                <c:pt idx="1832">
                  <c:v>1.9054060509554138E-3</c:v>
                </c:pt>
                <c:pt idx="1833">
                  <c:v>1.9090525477707008E-3</c:v>
                </c:pt>
                <c:pt idx="1834">
                  <c:v>1.8662898089171975E-3</c:v>
                </c:pt>
                <c:pt idx="1835">
                  <c:v>1.8648248407643312E-3</c:v>
                </c:pt>
                <c:pt idx="1836">
                  <c:v>1.9102627388535034E-3</c:v>
                </c:pt>
                <c:pt idx="1837">
                  <c:v>1.9134235668789809E-3</c:v>
                </c:pt>
                <c:pt idx="1838">
                  <c:v>1.8687181528662421E-3</c:v>
                </c:pt>
                <c:pt idx="1839">
                  <c:v>1.8227945859872613E-3</c:v>
                </c:pt>
                <c:pt idx="1840">
                  <c:v>1.8849920382165608E-3</c:v>
                </c:pt>
                <c:pt idx="1841">
                  <c:v>1.9107484076433124E-3</c:v>
                </c:pt>
                <c:pt idx="1842">
                  <c:v>1.8949601910828028E-3</c:v>
                </c:pt>
                <c:pt idx="1843">
                  <c:v>1.8726035031847135E-3</c:v>
                </c:pt>
                <c:pt idx="1844">
                  <c:v>1.8796496815286627E-3</c:v>
                </c:pt>
                <c:pt idx="1845">
                  <c:v>1.8864490445859874E-3</c:v>
                </c:pt>
                <c:pt idx="1846">
                  <c:v>1.9032165605095542E-3</c:v>
                </c:pt>
                <c:pt idx="1847">
                  <c:v>1.8913136942675162E-3</c:v>
                </c:pt>
                <c:pt idx="1848">
                  <c:v>1.9199840764331211E-3</c:v>
                </c:pt>
                <c:pt idx="1849">
                  <c:v>1.9243550955414014E-3</c:v>
                </c:pt>
                <c:pt idx="1850">
                  <c:v>1.9027308917197454E-3</c:v>
                </c:pt>
                <c:pt idx="1851">
                  <c:v>1.9024920382165605E-3</c:v>
                </c:pt>
                <c:pt idx="1852">
                  <c:v>1.9007882165605098E-3</c:v>
                </c:pt>
                <c:pt idx="1853">
                  <c:v>1.8762500000000003E-3</c:v>
                </c:pt>
                <c:pt idx="1854">
                  <c:v>1.944283439490446E-3</c:v>
                </c:pt>
                <c:pt idx="1855">
                  <c:v>1.9061305732484077E-3</c:v>
                </c:pt>
                <c:pt idx="1856">
                  <c:v>1.8555971337579618E-3</c:v>
                </c:pt>
                <c:pt idx="1857">
                  <c:v>1.8480652866242041E-3</c:v>
                </c:pt>
                <c:pt idx="1858">
                  <c:v>1.8862101910828025E-3</c:v>
                </c:pt>
                <c:pt idx="1859">
                  <c:v>1.9024920382165605E-3</c:v>
                </c:pt>
                <c:pt idx="1860">
                  <c:v>7.5409554140127386E-2</c:v>
                </c:pt>
                <c:pt idx="1861">
                  <c:v>8.0618630573248418E-2</c:v>
                </c:pt>
                <c:pt idx="1862">
                  <c:v>7.9476910828025479E-2</c:v>
                </c:pt>
                <c:pt idx="1863">
                  <c:v>7.8723726114649686E-2</c:v>
                </c:pt>
                <c:pt idx="1864">
                  <c:v>7.8286305732484088E-2</c:v>
                </c:pt>
                <c:pt idx="1865">
                  <c:v>7.8237738853503186E-2</c:v>
                </c:pt>
                <c:pt idx="1866">
                  <c:v>7.7703184713375811E-2</c:v>
                </c:pt>
                <c:pt idx="1867">
                  <c:v>7.8262022292993644E-2</c:v>
                </c:pt>
                <c:pt idx="1868">
                  <c:v>7.7946178343949055E-2</c:v>
                </c:pt>
                <c:pt idx="1869">
                  <c:v>7.8140525477707029E-2</c:v>
                </c:pt>
                <c:pt idx="1870">
                  <c:v>7.7727468152866241E-2</c:v>
                </c:pt>
                <c:pt idx="1871">
                  <c:v>7.7751831210191094E-2</c:v>
                </c:pt>
                <c:pt idx="1872">
                  <c:v>7.7484554140127393E-2</c:v>
                </c:pt>
                <c:pt idx="1873">
                  <c:v>7.7338773885350334E-2</c:v>
                </c:pt>
                <c:pt idx="1874">
                  <c:v>7.7557404458598739E-2</c:v>
                </c:pt>
                <c:pt idx="1875">
                  <c:v>7.7703184713375811E-2</c:v>
                </c:pt>
                <c:pt idx="1876">
                  <c:v>7.743590764331211E-2</c:v>
                </c:pt>
                <c:pt idx="1877">
                  <c:v>7.7460191082802554E-2</c:v>
                </c:pt>
                <c:pt idx="1878">
                  <c:v>7.7921894904458611E-2</c:v>
                </c:pt>
                <c:pt idx="1879">
                  <c:v>7.7605971337579627E-2</c:v>
                </c:pt>
                <c:pt idx="1880">
                  <c:v>7.7581687898089169E-2</c:v>
                </c:pt>
                <c:pt idx="1881">
                  <c:v>7.7533121019108281E-2</c:v>
                </c:pt>
                <c:pt idx="1882">
                  <c:v>7.7824681528662426E-2</c:v>
                </c:pt>
                <c:pt idx="1883">
                  <c:v>7.7314410828025468E-2</c:v>
                </c:pt>
                <c:pt idx="1884">
                  <c:v>7.7605971337579627E-2</c:v>
                </c:pt>
                <c:pt idx="1885">
                  <c:v>7.743590764331211E-2</c:v>
                </c:pt>
                <c:pt idx="1886">
                  <c:v>7.7727468152866241E-2</c:v>
                </c:pt>
                <c:pt idx="1887">
                  <c:v>7.7873248407643328E-2</c:v>
                </c:pt>
                <c:pt idx="1888">
                  <c:v>7.7508837579617837E-2</c:v>
                </c:pt>
                <c:pt idx="1889">
                  <c:v>7.7533121019108281E-2</c:v>
                </c:pt>
                <c:pt idx="1890">
                  <c:v>7.7751831210191094E-2</c:v>
                </c:pt>
                <c:pt idx="1891">
                  <c:v>7.7363057324840764E-2</c:v>
                </c:pt>
                <c:pt idx="1892">
                  <c:v>7.724156050955415E-2</c:v>
                </c:pt>
                <c:pt idx="1893">
                  <c:v>7.7533121019108281E-2</c:v>
                </c:pt>
                <c:pt idx="1894">
                  <c:v>7.8164808917197459E-2</c:v>
                </c:pt>
                <c:pt idx="1895">
                  <c:v>7.7630334394904466E-2</c:v>
                </c:pt>
                <c:pt idx="1896">
                  <c:v>7.784896496815287E-2</c:v>
                </c:pt>
                <c:pt idx="1897">
                  <c:v>7.8019028662420387E-2</c:v>
                </c:pt>
                <c:pt idx="1898">
                  <c:v>7.7824681528662426E-2</c:v>
                </c:pt>
                <c:pt idx="1899">
                  <c:v>7.8067675159235683E-2</c:v>
                </c:pt>
                <c:pt idx="1900">
                  <c:v>7.7897611464968167E-2</c:v>
                </c:pt>
                <c:pt idx="1901">
                  <c:v>7.7994745222929943E-2</c:v>
                </c:pt>
                <c:pt idx="1902">
                  <c:v>7.7970461783439499E-2</c:v>
                </c:pt>
                <c:pt idx="1903">
                  <c:v>7.8310668789808927E-2</c:v>
                </c:pt>
                <c:pt idx="1904">
                  <c:v>8.9706210191082807E-3</c:v>
                </c:pt>
                <c:pt idx="1905">
                  <c:v>2.2652468152866241E-3</c:v>
                </c:pt>
                <c:pt idx="1906">
                  <c:v>2.023248407643312E-3</c:v>
                </c:pt>
                <c:pt idx="1907">
                  <c:v>1.9457404458598725E-3</c:v>
                </c:pt>
                <c:pt idx="1908">
                  <c:v>1.8733359872611468E-3</c:v>
                </c:pt>
                <c:pt idx="1909">
                  <c:v>1.8657961783439493E-3</c:v>
                </c:pt>
                <c:pt idx="1910">
                  <c:v>1.8018949044585988E-3</c:v>
                </c:pt>
                <c:pt idx="1911">
                  <c:v>1.8004378980891723E-3</c:v>
                </c:pt>
                <c:pt idx="1912">
                  <c:v>1.8210907643312103E-3</c:v>
                </c:pt>
                <c:pt idx="1913">
                  <c:v>1.7870780254777073E-3</c:v>
                </c:pt>
                <c:pt idx="1914">
                  <c:v>1.7596178343949045E-3</c:v>
                </c:pt>
                <c:pt idx="1915">
                  <c:v>1.8215764331210192E-3</c:v>
                </c:pt>
                <c:pt idx="1916">
                  <c:v>1.7763853503184716E-3</c:v>
                </c:pt>
                <c:pt idx="1917">
                  <c:v>1.7936385350318471E-3</c:v>
                </c:pt>
                <c:pt idx="1918">
                  <c:v>1.8128343949044587E-3</c:v>
                </c:pt>
                <c:pt idx="1919">
                  <c:v>1.7958200636942676E-3</c:v>
                </c:pt>
                <c:pt idx="1920">
                  <c:v>1.8121019108280256E-3</c:v>
                </c:pt>
                <c:pt idx="1921">
                  <c:v>1.7739570063694267E-3</c:v>
                </c:pt>
                <c:pt idx="1922">
                  <c:v>1.7596178343949045E-3</c:v>
                </c:pt>
                <c:pt idx="1923">
                  <c:v>1.7916958598726117E-3</c:v>
                </c:pt>
                <c:pt idx="1924">
                  <c:v>1.7717675159235669E-3</c:v>
                </c:pt>
                <c:pt idx="1925">
                  <c:v>1.8167197452229301E-3</c:v>
                </c:pt>
                <c:pt idx="1926">
                  <c:v>1.7800318471337582E-3</c:v>
                </c:pt>
                <c:pt idx="1927">
                  <c:v>1.7625398089171976E-3</c:v>
                </c:pt>
                <c:pt idx="1928">
                  <c:v>1.8055414012738853E-3</c:v>
                </c:pt>
                <c:pt idx="1929">
                  <c:v>1.8004378980891723E-3</c:v>
                </c:pt>
                <c:pt idx="1930">
                  <c:v>1.7861066878980894E-3</c:v>
                </c:pt>
                <c:pt idx="1931">
                  <c:v>1.8069984076433121E-3</c:v>
                </c:pt>
                <c:pt idx="1932">
                  <c:v>1.8266799363057327E-3</c:v>
                </c:pt>
                <c:pt idx="1933">
                  <c:v>1.7890207006369429E-3</c:v>
                </c:pt>
                <c:pt idx="1934">
                  <c:v>1.8142914012738856E-3</c:v>
                </c:pt>
                <c:pt idx="1935">
                  <c:v>1.80359872611465E-3</c:v>
                </c:pt>
                <c:pt idx="1936">
                  <c:v>1.7965525477707008E-3</c:v>
                </c:pt>
                <c:pt idx="1937">
                  <c:v>1.8281369426751595E-3</c:v>
                </c:pt>
                <c:pt idx="1938">
                  <c:v>1.8121019108280256E-3</c:v>
                </c:pt>
                <c:pt idx="1939">
                  <c:v>1.779785031847134E-3</c:v>
                </c:pt>
                <c:pt idx="1940">
                  <c:v>1.7608359872611468E-3</c:v>
                </c:pt>
                <c:pt idx="1941">
                  <c:v>1.8189092356687899E-3</c:v>
                </c:pt>
                <c:pt idx="1942">
                  <c:v>1.8050557324840765E-3</c:v>
                </c:pt>
                <c:pt idx="1943">
                  <c:v>1.7720143312101914E-3</c:v>
                </c:pt>
                <c:pt idx="1944">
                  <c:v>1.8480652866242041E-3</c:v>
                </c:pt>
                <c:pt idx="1945">
                  <c:v>1.8191480891719747E-3</c:v>
                </c:pt>
                <c:pt idx="1946">
                  <c:v>1.7933917197452231E-3</c:v>
                </c:pt>
                <c:pt idx="1947">
                  <c:v>1.7960668789808918E-3</c:v>
                </c:pt>
                <c:pt idx="1948">
                  <c:v>1.8011703821656053E-3</c:v>
                </c:pt>
                <c:pt idx="1949">
                  <c:v>1.7520859872611465E-3</c:v>
                </c:pt>
                <c:pt idx="1950">
                  <c:v>1.788049363057325E-3</c:v>
                </c:pt>
                <c:pt idx="1951">
                  <c:v>1.7868312101910829E-3</c:v>
                </c:pt>
                <c:pt idx="1952">
                  <c:v>1.7778423566878981E-3</c:v>
                </c:pt>
                <c:pt idx="1953">
                  <c:v>1.7967914012738855E-3</c:v>
                </c:pt>
                <c:pt idx="1954">
                  <c:v>1.7688535031847136E-3</c:v>
                </c:pt>
                <c:pt idx="1955">
                  <c:v>1.7970382165605097E-3</c:v>
                </c:pt>
                <c:pt idx="1956">
                  <c:v>1.7819745222929938E-3</c:v>
                </c:pt>
                <c:pt idx="1957">
                  <c:v>1.7792993630573249E-3</c:v>
                </c:pt>
                <c:pt idx="1958">
                  <c:v>1.8128343949044587E-3</c:v>
                </c:pt>
                <c:pt idx="1959">
                  <c:v>1.7814888535031849E-3</c:v>
                </c:pt>
                <c:pt idx="1960">
                  <c:v>1.788049363057325E-3</c:v>
                </c:pt>
                <c:pt idx="1961">
                  <c:v>1.7980095541401276E-3</c:v>
                </c:pt>
                <c:pt idx="1962">
                  <c:v>1.8082165605095542E-3</c:v>
                </c:pt>
                <c:pt idx="1963">
                  <c:v>1.8133200636942675E-3</c:v>
                </c:pt>
                <c:pt idx="1964">
                  <c:v>1.7875636942675161E-3</c:v>
                </c:pt>
                <c:pt idx="1965">
                  <c:v>1.7980095541401276E-3</c:v>
                </c:pt>
                <c:pt idx="1966">
                  <c:v>1.7916958598726117E-3</c:v>
                </c:pt>
                <c:pt idx="1967">
                  <c:v>1.7975238853503185E-3</c:v>
                </c:pt>
                <c:pt idx="1968">
                  <c:v>1.7783280254777072E-3</c:v>
                </c:pt>
                <c:pt idx="1969">
                  <c:v>1.7824601910828026E-3</c:v>
                </c:pt>
                <c:pt idx="1970">
                  <c:v>1.8181767515923566E-3</c:v>
                </c:pt>
                <c:pt idx="1971">
                  <c:v>1.7931528662420383E-3</c:v>
                </c:pt>
                <c:pt idx="1972">
                  <c:v>1.7914490445859873E-3</c:v>
                </c:pt>
                <c:pt idx="1973">
                  <c:v>1.8111305732484077E-3</c:v>
                </c:pt>
                <c:pt idx="1974">
                  <c:v>1.7904777070063694E-3</c:v>
                </c:pt>
                <c:pt idx="1975">
                  <c:v>1.8004378980891723E-3</c:v>
                </c:pt>
                <c:pt idx="1976">
                  <c:v>1.7987420382165609E-3</c:v>
                </c:pt>
                <c:pt idx="1977">
                  <c:v>1.7965525477707008E-3</c:v>
                </c:pt>
                <c:pt idx="1978">
                  <c:v>1.788049363057325E-3</c:v>
                </c:pt>
                <c:pt idx="1979">
                  <c:v>1.7722531847133758E-3</c:v>
                </c:pt>
                <c:pt idx="1980">
                  <c:v>1.8198805732484078E-3</c:v>
                </c:pt>
                <c:pt idx="1981">
                  <c:v>1.7975238853503185E-3</c:v>
                </c:pt>
                <c:pt idx="1982">
                  <c:v>1.7608359872611468E-3</c:v>
                </c:pt>
                <c:pt idx="1983">
                  <c:v>1.802141719745223E-3</c:v>
                </c:pt>
                <c:pt idx="1984">
                  <c:v>1.7768710191082805E-3</c:v>
                </c:pt>
                <c:pt idx="1985">
                  <c:v>1.8147770700636945E-3</c:v>
                </c:pt>
                <c:pt idx="1986">
                  <c:v>1.7826990445859875E-3</c:v>
                </c:pt>
                <c:pt idx="1987">
                  <c:v>1.7654538216560511E-3</c:v>
                </c:pt>
                <c:pt idx="1988">
                  <c:v>1.8288694267515925E-3</c:v>
                </c:pt>
                <c:pt idx="1989">
                  <c:v>1.7671496815286627E-3</c:v>
                </c:pt>
                <c:pt idx="1990">
                  <c:v>1.7615605095541403E-3</c:v>
                </c:pt>
                <c:pt idx="1991">
                  <c:v>1.7909633757961785E-3</c:v>
                </c:pt>
                <c:pt idx="1992">
                  <c:v>1.7987420382165609E-3</c:v>
                </c:pt>
                <c:pt idx="1993">
                  <c:v>1.8303264331210193E-3</c:v>
                </c:pt>
                <c:pt idx="1994">
                  <c:v>1.7647213375796178E-3</c:v>
                </c:pt>
                <c:pt idx="1995">
                  <c:v>1.7826990445859875E-3</c:v>
                </c:pt>
                <c:pt idx="1996">
                  <c:v>1.8023805732484076E-3</c:v>
                </c:pt>
                <c:pt idx="1997">
                  <c:v>1.8167197452229301E-3</c:v>
                </c:pt>
                <c:pt idx="1998">
                  <c:v>1.7967914012738855E-3</c:v>
                </c:pt>
                <c:pt idx="1999">
                  <c:v>1.7977707006369427E-3</c:v>
                </c:pt>
                <c:pt idx="2000">
                  <c:v>1.7712818471337581E-3</c:v>
                </c:pt>
                <c:pt idx="2001">
                  <c:v>1.770796178343949E-3</c:v>
                </c:pt>
                <c:pt idx="2002">
                  <c:v>1.7802707006369426E-3</c:v>
                </c:pt>
                <c:pt idx="2003">
                  <c:v>1.7904777070063694E-3</c:v>
                </c:pt>
                <c:pt idx="2004">
                  <c:v>1.8001990445859874E-3</c:v>
                </c:pt>
                <c:pt idx="2005">
                  <c:v>1.7494187898089172E-3</c:v>
                </c:pt>
                <c:pt idx="2006">
                  <c:v>1.8152627388535033E-3</c:v>
                </c:pt>
                <c:pt idx="2007">
                  <c:v>1.7904777070063694E-3</c:v>
                </c:pt>
                <c:pt idx="2008">
                  <c:v>1.7868312101910829E-3</c:v>
                </c:pt>
                <c:pt idx="2009">
                  <c:v>1.7462579617834395E-3</c:v>
                </c:pt>
                <c:pt idx="2010">
                  <c:v>1.7892595541401275E-3</c:v>
                </c:pt>
                <c:pt idx="2011">
                  <c:v>1.8004378980891723E-3</c:v>
                </c:pt>
                <c:pt idx="2012">
                  <c:v>1.7603503184713378E-3</c:v>
                </c:pt>
                <c:pt idx="2013">
                  <c:v>1.7899920382165606E-3</c:v>
                </c:pt>
                <c:pt idx="2014">
                  <c:v>1.8150159235668789E-3</c:v>
                </c:pt>
                <c:pt idx="2015">
                  <c:v>1.7537898089171977E-3</c:v>
                </c:pt>
                <c:pt idx="2016">
                  <c:v>1.7737101910828027E-3</c:v>
                </c:pt>
                <c:pt idx="2017">
                  <c:v>1.793877388535032E-3</c:v>
                </c:pt>
                <c:pt idx="2018">
                  <c:v>1.7601035031847136E-3</c:v>
                </c:pt>
                <c:pt idx="2019">
                  <c:v>1.7518471337579619E-3</c:v>
                </c:pt>
                <c:pt idx="2020">
                  <c:v>1.7831926751592359E-3</c:v>
                </c:pt>
                <c:pt idx="2021">
                  <c:v>1.7615605095541403E-3</c:v>
                </c:pt>
                <c:pt idx="2022">
                  <c:v>1.7503901273885352E-3</c:v>
                </c:pt>
                <c:pt idx="2023">
                  <c:v>1.7156449044585988E-3</c:v>
                </c:pt>
                <c:pt idx="2024">
                  <c:v>1.7766321656050958E-3</c:v>
                </c:pt>
                <c:pt idx="2025">
                  <c:v>1.7741958598726116E-3</c:v>
                </c:pt>
                <c:pt idx="2026">
                  <c:v>1.764235668789809E-3</c:v>
                </c:pt>
                <c:pt idx="2027">
                  <c:v>1.7499044585987263E-3</c:v>
                </c:pt>
                <c:pt idx="2028">
                  <c:v>1.7678821656050955E-3</c:v>
                </c:pt>
                <c:pt idx="2029">
                  <c:v>1.7613216560509555E-3</c:v>
                </c:pt>
                <c:pt idx="2030">
                  <c:v>1.7569506369426754E-3</c:v>
                </c:pt>
                <c:pt idx="2031">
                  <c:v>1.7486863057324842E-3</c:v>
                </c:pt>
                <c:pt idx="2032">
                  <c:v>1.7669108280254778E-3</c:v>
                </c:pt>
                <c:pt idx="2033">
                  <c:v>1.7705573248407646E-3</c:v>
                </c:pt>
                <c:pt idx="2034">
                  <c:v>7.5550477707006375E-2</c:v>
                </c:pt>
                <c:pt idx="2035">
                  <c:v>8.9171974522293002E-2</c:v>
                </c:pt>
                <c:pt idx="2036">
                  <c:v>8.9050159235668794E-2</c:v>
                </c:pt>
                <c:pt idx="2037">
                  <c:v>8.9098726114649682E-2</c:v>
                </c:pt>
                <c:pt idx="2038">
                  <c:v>8.8102707006369435E-2</c:v>
                </c:pt>
                <c:pt idx="2039">
                  <c:v>8.8442675159235679E-2</c:v>
                </c:pt>
                <c:pt idx="2040">
                  <c:v>8.7883757961783451E-2</c:v>
                </c:pt>
                <c:pt idx="2041">
                  <c:v>8.7883757961783451E-2</c:v>
                </c:pt>
                <c:pt idx="2042">
                  <c:v>8.8005573248407659E-2</c:v>
                </c:pt>
                <c:pt idx="2043">
                  <c:v>8.8005573248407659E-2</c:v>
                </c:pt>
                <c:pt idx="2044">
                  <c:v>8.7689490445859872E-2</c:v>
                </c:pt>
                <c:pt idx="2045">
                  <c:v>8.8296974522293001E-2</c:v>
                </c:pt>
                <c:pt idx="2046">
                  <c:v>8.7932324840764339E-2</c:v>
                </c:pt>
                <c:pt idx="2047">
                  <c:v>8.7689490445859872E-2</c:v>
                </c:pt>
                <c:pt idx="2048">
                  <c:v>8.7664808917197454E-2</c:v>
                </c:pt>
                <c:pt idx="2049">
                  <c:v>8.7689490445859872E-2</c:v>
                </c:pt>
                <c:pt idx="2050">
                  <c:v>8.7592356687898096E-2</c:v>
                </c:pt>
                <c:pt idx="2051">
                  <c:v>8.7324840764331224E-2</c:v>
                </c:pt>
                <c:pt idx="2052">
                  <c:v>8.7689490445859872E-2</c:v>
                </c:pt>
                <c:pt idx="2053">
                  <c:v>8.7811305732484093E-2</c:v>
                </c:pt>
                <c:pt idx="2054">
                  <c:v>8.7689490445859872E-2</c:v>
                </c:pt>
                <c:pt idx="2055">
                  <c:v>8.7640923566878984E-2</c:v>
                </c:pt>
                <c:pt idx="2056">
                  <c:v>8.751910828025479E-2</c:v>
                </c:pt>
                <c:pt idx="2057">
                  <c:v>8.7640923566878984E-2</c:v>
                </c:pt>
                <c:pt idx="2058">
                  <c:v>8.8005573248407659E-2</c:v>
                </c:pt>
                <c:pt idx="2059">
                  <c:v>8.8442675159235679E-2</c:v>
                </c:pt>
                <c:pt idx="2060">
                  <c:v>8.8126592356687905E-2</c:v>
                </c:pt>
                <c:pt idx="2061">
                  <c:v>8.7957006369426771E-2</c:v>
                </c:pt>
                <c:pt idx="2062">
                  <c:v>8.8248407643312099E-2</c:v>
                </c:pt>
                <c:pt idx="2063">
                  <c:v>8.8029458598726129E-2</c:v>
                </c:pt>
                <c:pt idx="2064">
                  <c:v>8.8102707006369435E-2</c:v>
                </c:pt>
                <c:pt idx="2065">
                  <c:v>8.8126592356687905E-2</c:v>
                </c:pt>
                <c:pt idx="2066">
                  <c:v>8.8345541401273889E-2</c:v>
                </c:pt>
                <c:pt idx="2067">
                  <c:v>8.8685509554140132E-2</c:v>
                </c:pt>
                <c:pt idx="2068">
                  <c:v>8.7932324840764339E-2</c:v>
                </c:pt>
                <c:pt idx="2069">
                  <c:v>8.8272292993630583E-2</c:v>
                </c:pt>
                <c:pt idx="2070">
                  <c:v>8.8296974522293001E-2</c:v>
                </c:pt>
                <c:pt idx="2071">
                  <c:v>8.8054140127388547E-2</c:v>
                </c:pt>
                <c:pt idx="2072">
                  <c:v>8.8005573248407659E-2</c:v>
                </c:pt>
                <c:pt idx="2073">
                  <c:v>8.8272292993630583E-2</c:v>
                </c:pt>
                <c:pt idx="2074">
                  <c:v>8.8199840764331211E-2</c:v>
                </c:pt>
                <c:pt idx="2075">
                  <c:v>8.8442675159235679E-2</c:v>
                </c:pt>
                <c:pt idx="2076">
                  <c:v>8.8078025477707017E-2</c:v>
                </c:pt>
                <c:pt idx="2077">
                  <c:v>8.8296974522293001E-2</c:v>
                </c:pt>
                <c:pt idx="2078">
                  <c:v>8.8613057324840774E-2</c:v>
                </c:pt>
                <c:pt idx="2079">
                  <c:v>8.8248407643312099E-2</c:v>
                </c:pt>
                <c:pt idx="2080">
                  <c:v>3.6373248407643318E-3</c:v>
                </c:pt>
                <c:pt idx="2081">
                  <c:v>2.1658757961783444E-3</c:v>
                </c:pt>
                <c:pt idx="2082">
                  <c:v>1.8840207006369427E-3</c:v>
                </c:pt>
                <c:pt idx="2083">
                  <c:v>1.8298407643312106E-3</c:v>
                </c:pt>
                <c:pt idx="2084">
                  <c:v>1.7324044585987264E-3</c:v>
                </c:pt>
                <c:pt idx="2085">
                  <c:v>1.7190445859872614E-3</c:v>
                </c:pt>
                <c:pt idx="2086">
                  <c:v>1.7175875796178344E-3</c:v>
                </c:pt>
                <c:pt idx="2087">
                  <c:v>1.6869745222929937E-3</c:v>
                </c:pt>
                <c:pt idx="2088">
                  <c:v>1.667531847133758E-3</c:v>
                </c:pt>
                <c:pt idx="2089">
                  <c:v>1.6823566878980893E-3</c:v>
                </c:pt>
                <c:pt idx="2090">
                  <c:v>1.6898885350318472E-3</c:v>
                </c:pt>
                <c:pt idx="2091">
                  <c:v>1.6563535031847135E-3</c:v>
                </c:pt>
                <c:pt idx="2092">
                  <c:v>1.679442675159236E-3</c:v>
                </c:pt>
                <c:pt idx="2093">
                  <c:v>1.6942595541401275E-3</c:v>
                </c:pt>
                <c:pt idx="2094">
                  <c:v>1.6804140127388537E-3</c:v>
                </c:pt>
                <c:pt idx="2095">
                  <c:v>1.6760350318471339E-3</c:v>
                </c:pt>
                <c:pt idx="2096">
                  <c:v>1.6597611464968156E-3</c:v>
                </c:pt>
                <c:pt idx="2097">
                  <c:v>1.6685031847133759E-3</c:v>
                </c:pt>
                <c:pt idx="2098">
                  <c:v>1.6808996815286625E-3</c:v>
                </c:pt>
                <c:pt idx="2099">
                  <c:v>1.6821098726114651E-3</c:v>
                </c:pt>
                <c:pt idx="2100">
                  <c:v>1.6702070063694268E-3</c:v>
                </c:pt>
                <c:pt idx="2101">
                  <c:v>1.6706926751592357E-3</c:v>
                </c:pt>
                <c:pt idx="2102">
                  <c:v>1.66218949044586E-3</c:v>
                </c:pt>
                <c:pt idx="2103">
                  <c:v>1.6410509554140129E-3</c:v>
                </c:pt>
                <c:pt idx="2104">
                  <c:v>1.7102945859872613E-3</c:v>
                </c:pt>
                <c:pt idx="2105">
                  <c:v>1.7241480891719745E-3</c:v>
                </c:pt>
                <c:pt idx="2106">
                  <c:v>1.6663216560509554E-3</c:v>
                </c:pt>
                <c:pt idx="2107">
                  <c:v>1.6685031847133759E-3</c:v>
                </c:pt>
                <c:pt idx="2108">
                  <c:v>1.6757961783439492E-3</c:v>
                </c:pt>
                <c:pt idx="2109">
                  <c:v>1.6570859872611467E-3</c:v>
                </c:pt>
                <c:pt idx="2110">
                  <c:v>1.6784633757961785E-3</c:v>
                </c:pt>
                <c:pt idx="2111">
                  <c:v>1.6629140127388537E-3</c:v>
                </c:pt>
                <c:pt idx="2112">
                  <c:v>1.6648566878980891E-3</c:v>
                </c:pt>
                <c:pt idx="2113">
                  <c:v>1.7377547770700639E-3</c:v>
                </c:pt>
                <c:pt idx="2114">
                  <c:v>1.7348407643312104E-3</c:v>
                </c:pt>
                <c:pt idx="2115">
                  <c:v>1.7231767515923568E-3</c:v>
                </c:pt>
                <c:pt idx="2116">
                  <c:v>1.6879458598726116E-3</c:v>
                </c:pt>
                <c:pt idx="2117">
                  <c:v>1.6330334394904461E-3</c:v>
                </c:pt>
                <c:pt idx="2118">
                  <c:v>1.6731210191082806E-3</c:v>
                </c:pt>
                <c:pt idx="2119">
                  <c:v>1.6787101910828027E-3</c:v>
                </c:pt>
                <c:pt idx="2120">
                  <c:v>1.7234156050955417E-3</c:v>
                </c:pt>
                <c:pt idx="2121">
                  <c:v>1.6969347133757964E-3</c:v>
                </c:pt>
                <c:pt idx="2122">
                  <c:v>1.6733678343949046E-3</c:v>
                </c:pt>
                <c:pt idx="2123">
                  <c:v>1.6651035031847135E-3</c:v>
                </c:pt>
                <c:pt idx="2124">
                  <c:v>1.6867277070063695E-3</c:v>
                </c:pt>
                <c:pt idx="2125">
                  <c:v>1.7117515923566881E-3</c:v>
                </c:pt>
                <c:pt idx="2126">
                  <c:v>1.6804140127388537E-3</c:v>
                </c:pt>
                <c:pt idx="2127">
                  <c:v>1.6910987261146498E-3</c:v>
                </c:pt>
                <c:pt idx="2128">
                  <c:v>1.6821098726114651E-3</c:v>
                </c:pt>
                <c:pt idx="2129">
                  <c:v>1.6777388535031848E-3</c:v>
                </c:pt>
                <c:pt idx="2130">
                  <c:v>1.7112659235668792E-3</c:v>
                </c:pt>
                <c:pt idx="2131">
                  <c:v>1.6903742038216561E-3</c:v>
                </c:pt>
                <c:pt idx="2132">
                  <c:v>1.7059235668789809E-3</c:v>
                </c:pt>
                <c:pt idx="2133">
                  <c:v>1.6784633757961785E-3</c:v>
                </c:pt>
                <c:pt idx="2134">
                  <c:v>1.6454219745222934E-3</c:v>
                </c:pt>
                <c:pt idx="2135">
                  <c:v>1.6680175159235668E-3</c:v>
                </c:pt>
                <c:pt idx="2136">
                  <c:v>1.6502786624203825E-3</c:v>
                </c:pt>
                <c:pt idx="2137">
                  <c:v>1.6821098726114651E-3</c:v>
                </c:pt>
                <c:pt idx="2138">
                  <c:v>1.7027627388535031E-3</c:v>
                </c:pt>
                <c:pt idx="2139">
                  <c:v>1.6714171974522294E-3</c:v>
                </c:pt>
                <c:pt idx="2140">
                  <c:v>1.6925557324840765E-3</c:v>
                </c:pt>
                <c:pt idx="2141">
                  <c:v>1.6920700636942677E-3</c:v>
                </c:pt>
                <c:pt idx="2142">
                  <c:v>1.6983917197452231E-3</c:v>
                </c:pt>
                <c:pt idx="2143">
                  <c:v>1.6512500000000002E-3</c:v>
                </c:pt>
                <c:pt idx="2144">
                  <c:v>1.661457006369427E-3</c:v>
                </c:pt>
                <c:pt idx="2145">
                  <c:v>1.6731210191082806E-3</c:v>
                </c:pt>
                <c:pt idx="2146">
                  <c:v>1.6488216560509555E-3</c:v>
                </c:pt>
                <c:pt idx="2147">
                  <c:v>1.6913455414012742E-3</c:v>
                </c:pt>
                <c:pt idx="2148">
                  <c:v>1.6850238853503188E-3</c:v>
                </c:pt>
                <c:pt idx="2149">
                  <c:v>1.7081130573248411E-3</c:v>
                </c:pt>
                <c:pt idx="2150">
                  <c:v>1.6721496815286627E-3</c:v>
                </c:pt>
                <c:pt idx="2151">
                  <c:v>1.6765207006369429E-3</c:v>
                </c:pt>
                <c:pt idx="2152">
                  <c:v>1.6813853503184714E-3</c:v>
                </c:pt>
                <c:pt idx="2153">
                  <c:v>1.6898885350318472E-3</c:v>
                </c:pt>
                <c:pt idx="2154">
                  <c:v>1.6668073248407645E-3</c:v>
                </c:pt>
                <c:pt idx="2155">
                  <c:v>1.7200159235668791E-3</c:v>
                </c:pt>
                <c:pt idx="2156">
                  <c:v>1.6507643312101913E-3</c:v>
                </c:pt>
                <c:pt idx="2157">
                  <c:v>1.6548964968152867E-3</c:v>
                </c:pt>
                <c:pt idx="2158">
                  <c:v>1.706894904458599E-3</c:v>
                </c:pt>
                <c:pt idx="2159">
                  <c:v>1.6723885350318473E-3</c:v>
                </c:pt>
                <c:pt idx="2160">
                  <c:v>1.6962022292993633E-3</c:v>
                </c:pt>
                <c:pt idx="2161">
                  <c:v>1.6711783439490445E-3</c:v>
                </c:pt>
                <c:pt idx="2162">
                  <c:v>1.6942595541401275E-3</c:v>
                </c:pt>
                <c:pt idx="2163">
                  <c:v>1.6478503184713378E-3</c:v>
                </c:pt>
                <c:pt idx="2164">
                  <c:v>1.6556289808917198E-3</c:v>
                </c:pt>
                <c:pt idx="2165">
                  <c:v>1.683813694267516E-3</c:v>
                </c:pt>
                <c:pt idx="2166">
                  <c:v>1.6578105095541402E-3</c:v>
                </c:pt>
                <c:pt idx="2167">
                  <c:v>1.6842993630573251E-3</c:v>
                </c:pt>
                <c:pt idx="2168">
                  <c:v>1.6862420382165605E-3</c:v>
                </c:pt>
                <c:pt idx="2169">
                  <c:v>1.6745780254777071E-3</c:v>
                </c:pt>
                <c:pt idx="2170">
                  <c:v>1.6830812101910828E-3</c:v>
                </c:pt>
                <c:pt idx="2171">
                  <c:v>1.6519824840764332E-3</c:v>
                </c:pt>
                <c:pt idx="2172">
                  <c:v>1.6745780254777071E-3</c:v>
                </c:pt>
                <c:pt idx="2173">
                  <c:v>1.6954777070063698E-3</c:v>
                </c:pt>
                <c:pt idx="2174">
                  <c:v>1.6446894904458601E-3</c:v>
                </c:pt>
                <c:pt idx="2175">
                  <c:v>1.6648566878980891E-3</c:v>
                </c:pt>
                <c:pt idx="2176">
                  <c:v>1.6408041401273887E-3</c:v>
                </c:pt>
                <c:pt idx="2177">
                  <c:v>1.6770063694267518E-3</c:v>
                </c:pt>
                <c:pt idx="2178">
                  <c:v>1.6653423566878982E-3</c:v>
                </c:pt>
                <c:pt idx="2179">
                  <c:v>1.683813694267516E-3</c:v>
                </c:pt>
                <c:pt idx="2180">
                  <c:v>1.6524681528662421E-3</c:v>
                </c:pt>
                <c:pt idx="2181">
                  <c:v>1.6665605095541403E-3</c:v>
                </c:pt>
                <c:pt idx="2182">
                  <c:v>1.6740923566878983E-3</c:v>
                </c:pt>
                <c:pt idx="2183">
                  <c:v>1.6704458598726115E-3</c:v>
                </c:pt>
                <c:pt idx="2184">
                  <c:v>1.6733678343949046E-3</c:v>
                </c:pt>
                <c:pt idx="2185">
                  <c:v>1.6364331210191082E-3</c:v>
                </c:pt>
                <c:pt idx="2186">
                  <c:v>1.6500398089171976E-3</c:v>
                </c:pt>
                <c:pt idx="2187">
                  <c:v>1.6383757961783442E-3</c:v>
                </c:pt>
                <c:pt idx="2188">
                  <c:v>1.6779777070063697E-3</c:v>
                </c:pt>
                <c:pt idx="2189">
                  <c:v>1.6461544585987262E-3</c:v>
                </c:pt>
                <c:pt idx="2190">
                  <c:v>1.645907643312102E-3</c:v>
                </c:pt>
                <c:pt idx="2191">
                  <c:v>1.6699601910828029E-3</c:v>
                </c:pt>
                <c:pt idx="2192">
                  <c:v>1.6590286624203823E-3</c:v>
                </c:pt>
                <c:pt idx="2193">
                  <c:v>1.6463933121019111E-3</c:v>
                </c:pt>
                <c:pt idx="2194">
                  <c:v>1.6629140127388537E-3</c:v>
                </c:pt>
                <c:pt idx="2195">
                  <c:v>1.6585429936305733E-3</c:v>
                </c:pt>
                <c:pt idx="2196">
                  <c:v>1.6947452229299363E-3</c:v>
                </c:pt>
                <c:pt idx="2197">
                  <c:v>1.653925159235669E-3</c:v>
                </c:pt>
                <c:pt idx="2198">
                  <c:v>1.6706926751592357E-3</c:v>
                </c:pt>
                <c:pt idx="2199">
                  <c:v>1.6444506369426752E-3</c:v>
                </c:pt>
                <c:pt idx="2200">
                  <c:v>1.6852707006369428E-3</c:v>
                </c:pt>
                <c:pt idx="2201">
                  <c:v>1.6274442675159237E-3</c:v>
                </c:pt>
                <c:pt idx="2202">
                  <c:v>1.6405652866242041E-3</c:v>
                </c:pt>
                <c:pt idx="2203">
                  <c:v>1.6444506369426752E-3</c:v>
                </c:pt>
                <c:pt idx="2204">
                  <c:v>1.6665605095541403E-3</c:v>
                </c:pt>
                <c:pt idx="2205">
                  <c:v>1.6733678343949046E-3</c:v>
                </c:pt>
                <c:pt idx="2206">
                  <c:v>1.616751592356688E-3</c:v>
                </c:pt>
                <c:pt idx="2207">
                  <c:v>1.6580573248407644E-3</c:v>
                </c:pt>
                <c:pt idx="2208">
                  <c:v>1.6480971337579618E-3</c:v>
                </c:pt>
                <c:pt idx="2209">
                  <c:v>1.6646178343949047E-3</c:v>
                </c:pt>
                <c:pt idx="2210">
                  <c:v>1.6962022292993633E-3</c:v>
                </c:pt>
                <c:pt idx="2211">
                  <c:v>1.6738535031847134E-3</c:v>
                </c:pt>
                <c:pt idx="2212">
                  <c:v>1.6590286624203823E-3</c:v>
                </c:pt>
                <c:pt idx="2213">
                  <c:v>1.6361863057324842E-3</c:v>
                </c:pt>
                <c:pt idx="2214">
                  <c:v>1.6704458598726115E-3</c:v>
                </c:pt>
                <c:pt idx="2215">
                  <c:v>1.6587898089171975E-3</c:v>
                </c:pt>
                <c:pt idx="2216">
                  <c:v>1.6371576433121019E-3</c:v>
                </c:pt>
                <c:pt idx="2217">
                  <c:v>1.6687500000000001E-3</c:v>
                </c:pt>
                <c:pt idx="2218">
                  <c:v>1.6461544585987262E-3</c:v>
                </c:pt>
                <c:pt idx="2219">
                  <c:v>1.6303582802547772E-3</c:v>
                </c:pt>
                <c:pt idx="2220">
                  <c:v>1.6553821656050956E-3</c:v>
                </c:pt>
                <c:pt idx="2221">
                  <c:v>1.6495541401273888E-3</c:v>
                </c:pt>
                <c:pt idx="2222">
                  <c:v>1.6714171974522294E-3</c:v>
                </c:pt>
                <c:pt idx="2223">
                  <c:v>1.6395939490445859E-3</c:v>
                </c:pt>
                <c:pt idx="2224">
                  <c:v>1.6507643312101913E-3</c:v>
                </c:pt>
                <c:pt idx="2225">
                  <c:v>1.644203821656051E-3</c:v>
                </c:pt>
                <c:pt idx="2226">
                  <c:v>1.6563535031847135E-3</c:v>
                </c:pt>
                <c:pt idx="2227">
                  <c:v>1.6529538216560511E-3</c:v>
                </c:pt>
                <c:pt idx="2228">
                  <c:v>1.699363057324841E-3</c:v>
                </c:pt>
                <c:pt idx="2229">
                  <c:v>1.6604856687898091E-3</c:v>
                </c:pt>
                <c:pt idx="2230">
                  <c:v>1.6612181528662423E-3</c:v>
                </c:pt>
                <c:pt idx="2231">
                  <c:v>1.7013057324840766E-3</c:v>
                </c:pt>
                <c:pt idx="2232">
                  <c:v>7.5543152866242053E-2</c:v>
                </c:pt>
                <c:pt idx="2233">
                  <c:v>9.7821656050955413E-2</c:v>
                </c:pt>
                <c:pt idx="2234">
                  <c:v>9.9644108280254787E-2</c:v>
                </c:pt>
                <c:pt idx="2235">
                  <c:v>9.6777070063694279E-2</c:v>
                </c:pt>
                <c:pt idx="2236">
                  <c:v>9.9133757961783447E-2</c:v>
                </c:pt>
                <c:pt idx="2237">
                  <c:v>9.9497611464968161E-2</c:v>
                </c:pt>
                <c:pt idx="2238">
                  <c:v>9.9789808917197451E-2</c:v>
                </c:pt>
                <c:pt idx="2239">
                  <c:v>9.898805732484077E-2</c:v>
                </c:pt>
                <c:pt idx="2240">
                  <c:v>9.7894108280254785E-2</c:v>
                </c:pt>
                <c:pt idx="2241">
                  <c:v>9.7505573248407654E-2</c:v>
                </c:pt>
                <c:pt idx="2242">
                  <c:v>9.7894108280254785E-2</c:v>
                </c:pt>
                <c:pt idx="2243">
                  <c:v>9.8307324840764335E-2</c:v>
                </c:pt>
                <c:pt idx="2244">
                  <c:v>9.8258757961783447E-2</c:v>
                </c:pt>
                <c:pt idx="2245">
                  <c:v>9.8404458598726124E-2</c:v>
                </c:pt>
                <c:pt idx="2246">
                  <c:v>9.8550159235668802E-2</c:v>
                </c:pt>
                <c:pt idx="2247">
                  <c:v>9.8769108280254786E-2</c:v>
                </c:pt>
                <c:pt idx="2248">
                  <c:v>9.7942675159235673E-2</c:v>
                </c:pt>
                <c:pt idx="2249">
                  <c:v>9.891480891719745E-2</c:v>
                </c:pt>
                <c:pt idx="2250">
                  <c:v>9.7967356687898091E-2</c:v>
                </c:pt>
                <c:pt idx="2251">
                  <c:v>9.8817675159235674E-2</c:v>
                </c:pt>
                <c:pt idx="2252">
                  <c:v>9.8453025477707012E-2</c:v>
                </c:pt>
                <c:pt idx="2253">
                  <c:v>9.8526273885350332E-2</c:v>
                </c:pt>
                <c:pt idx="2254">
                  <c:v>9.8429140127388542E-2</c:v>
                </c:pt>
                <c:pt idx="2255">
                  <c:v>9.8890923566878994E-2</c:v>
                </c:pt>
                <c:pt idx="2256">
                  <c:v>9.857484076433122E-2</c:v>
                </c:pt>
                <c:pt idx="2257">
                  <c:v>9.857484076433122E-2</c:v>
                </c:pt>
                <c:pt idx="2258">
                  <c:v>9.8842356687898092E-2</c:v>
                </c:pt>
                <c:pt idx="2259">
                  <c:v>9.8477707006369417E-2</c:v>
                </c:pt>
                <c:pt idx="2260">
                  <c:v>9.9157643312101931E-2</c:v>
                </c:pt>
                <c:pt idx="2261">
                  <c:v>9.898805732484077E-2</c:v>
                </c:pt>
                <c:pt idx="2262">
                  <c:v>9.8866242038216562E-2</c:v>
                </c:pt>
                <c:pt idx="2263">
                  <c:v>9.9254777070063693E-2</c:v>
                </c:pt>
                <c:pt idx="2264">
                  <c:v>9.898805732484077E-2</c:v>
                </c:pt>
                <c:pt idx="2265">
                  <c:v>9.8453025477707012E-2</c:v>
                </c:pt>
                <c:pt idx="2266">
                  <c:v>9.8769108280254786E-2</c:v>
                </c:pt>
                <c:pt idx="2267">
                  <c:v>9.9230891719745223E-2</c:v>
                </c:pt>
                <c:pt idx="2268">
                  <c:v>9.9109076433121029E-2</c:v>
                </c:pt>
                <c:pt idx="2269">
                  <c:v>9.9522292993630593E-2</c:v>
                </c:pt>
                <c:pt idx="2270">
                  <c:v>9.9279458598726111E-2</c:v>
                </c:pt>
                <c:pt idx="2271">
                  <c:v>9.9279458598726111E-2</c:v>
                </c:pt>
                <c:pt idx="2272">
                  <c:v>9.9133757961783447E-2</c:v>
                </c:pt>
                <c:pt idx="2273">
                  <c:v>9.9838375796178339E-2</c:v>
                </c:pt>
                <c:pt idx="2274">
                  <c:v>9.9570859872611481E-2</c:v>
                </c:pt>
                <c:pt idx="2275">
                  <c:v>1.5003662420382168E-2</c:v>
                </c:pt>
                <c:pt idx="2276">
                  <c:v>2.6289808917197453E-3</c:v>
                </c:pt>
                <c:pt idx="2277">
                  <c:v>2.0244585987261149E-3</c:v>
                </c:pt>
                <c:pt idx="2278">
                  <c:v>1.8434474522292994E-3</c:v>
                </c:pt>
                <c:pt idx="2279">
                  <c:v>1.7562181528662422E-3</c:v>
                </c:pt>
                <c:pt idx="2280">
                  <c:v>1.7200159235668791E-3</c:v>
                </c:pt>
                <c:pt idx="2281">
                  <c:v>1.6573248407643314E-3</c:v>
                </c:pt>
                <c:pt idx="2282">
                  <c:v>1.646640127388535E-3</c:v>
                </c:pt>
                <c:pt idx="2283">
                  <c:v>1.6203980891719746E-3</c:v>
                </c:pt>
                <c:pt idx="2284">
                  <c:v>1.6174840764331213E-3</c:v>
                </c:pt>
                <c:pt idx="2285">
                  <c:v>1.6602468152866244E-3</c:v>
                </c:pt>
                <c:pt idx="2286">
                  <c:v>1.6237977707006369E-3</c:v>
                </c:pt>
                <c:pt idx="2287">
                  <c:v>1.6432324840764333E-3</c:v>
                </c:pt>
                <c:pt idx="2288">
                  <c:v>1.6371576433121019E-3</c:v>
                </c:pt>
                <c:pt idx="2289">
                  <c:v>1.6456687898089174E-3</c:v>
                </c:pt>
                <c:pt idx="2290">
                  <c:v>1.6298726114649684E-3</c:v>
                </c:pt>
                <c:pt idx="2291">
                  <c:v>1.6303582802547772E-3</c:v>
                </c:pt>
                <c:pt idx="2292">
                  <c:v>1.6437181528662422E-3</c:v>
                </c:pt>
                <c:pt idx="2293">
                  <c:v>1.6099442675159238E-3</c:v>
                </c:pt>
                <c:pt idx="2294">
                  <c:v>1.6663216560509554E-3</c:v>
                </c:pt>
                <c:pt idx="2295">
                  <c:v>1.6490684713375797E-3</c:v>
                </c:pt>
                <c:pt idx="2296">
                  <c:v>1.6529538216560511E-3</c:v>
                </c:pt>
                <c:pt idx="2297">
                  <c:v>1.646640127388535E-3</c:v>
                </c:pt>
                <c:pt idx="2298">
                  <c:v>1.6551433121019109E-3</c:v>
                </c:pt>
                <c:pt idx="2299">
                  <c:v>1.6148089171974524E-3</c:v>
                </c:pt>
                <c:pt idx="2300">
                  <c:v>1.6770063694267518E-3</c:v>
                </c:pt>
                <c:pt idx="2301">
                  <c:v>1.6510111464968155E-3</c:v>
                </c:pt>
                <c:pt idx="2302">
                  <c:v>1.6456687898089174E-3</c:v>
                </c:pt>
                <c:pt idx="2303">
                  <c:v>1.6471257961783441E-3</c:v>
                </c:pt>
                <c:pt idx="2304">
                  <c:v>1.6296257961783442E-3</c:v>
                </c:pt>
                <c:pt idx="2305">
                  <c:v>1.6551433121019109E-3</c:v>
                </c:pt>
                <c:pt idx="2306">
                  <c:v>1.6721496815286627E-3</c:v>
                </c:pt>
                <c:pt idx="2307">
                  <c:v>1.661703821656051E-3</c:v>
                </c:pt>
                <c:pt idx="2308">
                  <c:v>1.6801671974522295E-3</c:v>
                </c:pt>
                <c:pt idx="2309">
                  <c:v>1.6740923566878983E-3</c:v>
                </c:pt>
                <c:pt idx="2310">
                  <c:v>1.6876990445859874E-3</c:v>
                </c:pt>
                <c:pt idx="2311">
                  <c:v>1.6760350318471339E-3</c:v>
                </c:pt>
                <c:pt idx="2312">
                  <c:v>1.6609713375796181E-3</c:v>
                </c:pt>
                <c:pt idx="2313">
                  <c:v>1.6750636942675159E-3</c:v>
                </c:pt>
                <c:pt idx="2314">
                  <c:v>1.6449363057324841E-3</c:v>
                </c:pt>
                <c:pt idx="2315">
                  <c:v>1.6573248407643314E-3</c:v>
                </c:pt>
                <c:pt idx="2316">
                  <c:v>1.6585429936305733E-3</c:v>
                </c:pt>
                <c:pt idx="2317">
                  <c:v>1.6403184713375796E-3</c:v>
                </c:pt>
                <c:pt idx="2318">
                  <c:v>1.6383757961783442E-3</c:v>
                </c:pt>
                <c:pt idx="2319">
                  <c:v>1.6211226114649683E-3</c:v>
                </c:pt>
                <c:pt idx="2320">
                  <c:v>1.6169904458598729E-3</c:v>
                </c:pt>
                <c:pt idx="2321">
                  <c:v>1.592937898089172E-3</c:v>
                </c:pt>
                <c:pt idx="2322">
                  <c:v>1.5931847133757962E-3</c:v>
                </c:pt>
                <c:pt idx="2323">
                  <c:v>1.6104378980891722E-3</c:v>
                </c:pt>
                <c:pt idx="2324">
                  <c:v>1.5786066878980892E-3</c:v>
                </c:pt>
                <c:pt idx="2325">
                  <c:v>1.592937898089172E-3</c:v>
                </c:pt>
                <c:pt idx="2326">
                  <c:v>1.5710748407643312E-3</c:v>
                </c:pt>
                <c:pt idx="2327">
                  <c:v>1.5530891719745224E-3</c:v>
                </c:pt>
                <c:pt idx="2328">
                  <c:v>1.6140764331210192E-3</c:v>
                </c:pt>
                <c:pt idx="2329">
                  <c:v>1.5834633757961783E-3</c:v>
                </c:pt>
                <c:pt idx="2330">
                  <c:v>1.5722850318471337E-3</c:v>
                </c:pt>
                <c:pt idx="2331">
                  <c:v>1.5608678343949048E-3</c:v>
                </c:pt>
                <c:pt idx="2332">
                  <c:v>1.5875955414012741E-3</c:v>
                </c:pt>
                <c:pt idx="2333">
                  <c:v>1.5705891719745224E-3</c:v>
                </c:pt>
                <c:pt idx="2334">
                  <c:v>1.5878343949044587E-3</c:v>
                </c:pt>
                <c:pt idx="2335">
                  <c:v>1.5917277070063697E-3</c:v>
                </c:pt>
                <c:pt idx="2336">
                  <c:v>1.5458041401273887E-3</c:v>
                </c:pt>
                <c:pt idx="2337">
                  <c:v>1.6135907643312103E-3</c:v>
                </c:pt>
                <c:pt idx="2338">
                  <c:v>1.5783598726114652E-3</c:v>
                </c:pt>
                <c:pt idx="2339">
                  <c:v>1.5642675159235667E-3</c:v>
                </c:pt>
                <c:pt idx="2340">
                  <c:v>1.5528503184713378E-3</c:v>
                </c:pt>
                <c:pt idx="2341">
                  <c:v>1.5581926751592357E-3</c:v>
                </c:pt>
                <c:pt idx="2342">
                  <c:v>1.5861385350318473E-3</c:v>
                </c:pt>
                <c:pt idx="2343">
                  <c:v>1.5987738853503186E-3</c:v>
                </c:pt>
                <c:pt idx="2344">
                  <c:v>1.5851671974522294E-3</c:v>
                </c:pt>
                <c:pt idx="2345">
                  <c:v>1.573017515923567E-3</c:v>
                </c:pt>
                <c:pt idx="2346">
                  <c:v>1.5650000000000002E-3</c:v>
                </c:pt>
                <c:pt idx="2347">
                  <c:v>1.5941560509554142E-3</c:v>
                </c:pt>
                <c:pt idx="2348">
                  <c:v>1.54093949044586E-3</c:v>
                </c:pt>
                <c:pt idx="2349">
                  <c:v>1.5693710191082805E-3</c:v>
                </c:pt>
                <c:pt idx="2350">
                  <c:v>1.5467754777070066E-3</c:v>
                </c:pt>
                <c:pt idx="2351">
                  <c:v>1.5773885350318473E-3</c:v>
                </c:pt>
                <c:pt idx="2352">
                  <c:v>1.5873487261146497E-3</c:v>
                </c:pt>
                <c:pt idx="2353">
                  <c:v>1.5778742038216561E-3</c:v>
                </c:pt>
                <c:pt idx="2354">
                  <c:v>1.5594108280254778E-3</c:v>
                </c:pt>
                <c:pt idx="2355">
                  <c:v>1.5533359872611466E-3</c:v>
                </c:pt>
                <c:pt idx="2356">
                  <c:v>1.5511464968152868E-3</c:v>
                </c:pt>
                <c:pt idx="2357">
                  <c:v>1.5666958598726116E-3</c:v>
                </c:pt>
                <c:pt idx="2358">
                  <c:v>1.588566878980892E-3</c:v>
                </c:pt>
                <c:pt idx="2359">
                  <c:v>1.5800636942675159E-3</c:v>
                </c:pt>
                <c:pt idx="2360">
                  <c:v>1.5890525477707008E-3</c:v>
                </c:pt>
                <c:pt idx="2361">
                  <c:v>1.6012022292993633E-3</c:v>
                </c:pt>
                <c:pt idx="2362">
                  <c:v>1.5679140127388535E-3</c:v>
                </c:pt>
                <c:pt idx="2363">
                  <c:v>1.5793312101910829E-3</c:v>
                </c:pt>
                <c:pt idx="2364">
                  <c:v>1.5715605095541403E-3</c:v>
                </c:pt>
                <c:pt idx="2365">
                  <c:v>1.5798168789808917E-3</c:v>
                </c:pt>
                <c:pt idx="2366">
                  <c:v>1.5793312101910829E-3</c:v>
                </c:pt>
                <c:pt idx="2367">
                  <c:v>1.5868630573248408E-3</c:v>
                </c:pt>
                <c:pt idx="2368">
                  <c:v>1.5941560509554142E-3</c:v>
                </c:pt>
                <c:pt idx="2369">
                  <c:v>1.5562500000000001E-3</c:v>
                </c:pt>
                <c:pt idx="2370">
                  <c:v>1.5640286624203825E-3</c:v>
                </c:pt>
                <c:pt idx="2371">
                  <c:v>1.5533359872611466E-3</c:v>
                </c:pt>
                <c:pt idx="2372">
                  <c:v>1.5421576433121021E-3</c:v>
                </c:pt>
                <c:pt idx="2373">
                  <c:v>1.5443471337579619E-3</c:v>
                </c:pt>
                <c:pt idx="2374">
                  <c:v>1.5671815286624207E-3</c:v>
                </c:pt>
                <c:pt idx="2375">
                  <c:v>1.5786066878980892E-3</c:v>
                </c:pt>
                <c:pt idx="2376">
                  <c:v>1.5314649681528664E-3</c:v>
                </c:pt>
                <c:pt idx="2377">
                  <c:v>1.5666958598726116E-3</c:v>
                </c:pt>
                <c:pt idx="2378">
                  <c:v>1.5431289808917198E-3</c:v>
                </c:pt>
                <c:pt idx="2379">
                  <c:v>1.570828025477707E-3</c:v>
                </c:pt>
                <c:pt idx="2380">
                  <c:v>1.5756847133757963E-3</c:v>
                </c:pt>
                <c:pt idx="2381">
                  <c:v>1.5786066878980892E-3</c:v>
                </c:pt>
                <c:pt idx="2382">
                  <c:v>1.5494506369426752E-3</c:v>
                </c:pt>
                <c:pt idx="2383">
                  <c:v>1.5518789808917199E-3</c:v>
                </c:pt>
                <c:pt idx="2384">
                  <c:v>1.5215047770700638E-3</c:v>
                </c:pt>
                <c:pt idx="2385">
                  <c:v>1.5632961783439492E-3</c:v>
                </c:pt>
                <c:pt idx="2386">
                  <c:v>1.5581926751592357E-3</c:v>
                </c:pt>
                <c:pt idx="2387">
                  <c:v>1.5756847133757963E-3</c:v>
                </c:pt>
                <c:pt idx="2388">
                  <c:v>1.5739888535031847E-3</c:v>
                </c:pt>
                <c:pt idx="2389">
                  <c:v>1.5883200636942678E-3</c:v>
                </c:pt>
                <c:pt idx="2390">
                  <c:v>1.5834633757961783E-3</c:v>
                </c:pt>
                <c:pt idx="2391">
                  <c:v>1.5526035031847134E-3</c:v>
                </c:pt>
                <c:pt idx="2392">
                  <c:v>1.5635429936305735E-3</c:v>
                </c:pt>
                <c:pt idx="2393">
                  <c:v>1.5786066878980892E-3</c:v>
                </c:pt>
                <c:pt idx="2394">
                  <c:v>1.5292834394904462E-3</c:v>
                </c:pt>
                <c:pt idx="2395">
                  <c:v>1.5710748407643312E-3</c:v>
                </c:pt>
                <c:pt idx="2396">
                  <c:v>1.561106687898089E-3</c:v>
                </c:pt>
                <c:pt idx="2397">
                  <c:v>1.5385111464968155E-3</c:v>
                </c:pt>
                <c:pt idx="2398">
                  <c:v>1.5596496815286625E-3</c:v>
                </c:pt>
                <c:pt idx="2399">
                  <c:v>1.5290366242038218E-3</c:v>
                </c:pt>
                <c:pt idx="2400">
                  <c:v>1.5467754777070066E-3</c:v>
                </c:pt>
                <c:pt idx="2401">
                  <c:v>1.5416719745222933E-3</c:v>
                </c:pt>
                <c:pt idx="2402">
                  <c:v>1.5662101910828027E-3</c:v>
                </c:pt>
                <c:pt idx="2403">
                  <c:v>1.588566878980892E-3</c:v>
                </c:pt>
                <c:pt idx="2404">
                  <c:v>1.5283121019108281E-3</c:v>
                </c:pt>
                <c:pt idx="2405">
                  <c:v>5.000899681528663E-2</c:v>
                </c:pt>
                <c:pt idx="2406">
                  <c:v>0.10669028662420382</c:v>
                </c:pt>
                <c:pt idx="2407">
                  <c:v>0.10780732484076434</c:v>
                </c:pt>
                <c:pt idx="2408">
                  <c:v>0.10858519108280255</c:v>
                </c:pt>
                <c:pt idx="2409">
                  <c:v>0.10773487261146499</c:v>
                </c:pt>
                <c:pt idx="2410">
                  <c:v>0.10729777070063697</c:v>
                </c:pt>
                <c:pt idx="2411">
                  <c:v>0.10688455414012739</c:v>
                </c:pt>
                <c:pt idx="2412">
                  <c:v>0.10720063694267516</c:v>
                </c:pt>
                <c:pt idx="2413">
                  <c:v>0.10678742038216563</c:v>
                </c:pt>
                <c:pt idx="2414">
                  <c:v>0.10693312101910829</c:v>
                </c:pt>
                <c:pt idx="2415">
                  <c:v>0.10669028662420382</c:v>
                </c:pt>
                <c:pt idx="2416">
                  <c:v>0.10644745222929937</c:v>
                </c:pt>
                <c:pt idx="2417">
                  <c:v>0.10613136942675161</c:v>
                </c:pt>
                <c:pt idx="2418">
                  <c:v>0.10639808917197453</c:v>
                </c:pt>
                <c:pt idx="2419">
                  <c:v>0.10673885350318472</c:v>
                </c:pt>
                <c:pt idx="2420">
                  <c:v>0.10654458598726116</c:v>
                </c:pt>
                <c:pt idx="2421">
                  <c:v>0.10659315286624205</c:v>
                </c:pt>
                <c:pt idx="2422">
                  <c:v>0.10669028662420382</c:v>
                </c:pt>
                <c:pt idx="2423">
                  <c:v>0.10661703821656052</c:v>
                </c:pt>
                <c:pt idx="2424">
                  <c:v>0.1068113057324841</c:v>
                </c:pt>
                <c:pt idx="2425">
                  <c:v>0.10678742038216563</c:v>
                </c:pt>
                <c:pt idx="2426">
                  <c:v>0.10637420382165606</c:v>
                </c:pt>
                <c:pt idx="2427">
                  <c:v>0.10632563694267516</c:v>
                </c:pt>
                <c:pt idx="2428">
                  <c:v>0.10620382165605097</c:v>
                </c:pt>
                <c:pt idx="2429">
                  <c:v>0.10634952229299365</c:v>
                </c:pt>
                <c:pt idx="2430">
                  <c:v>0.10637420382165606</c:v>
                </c:pt>
                <c:pt idx="2431">
                  <c:v>0.10610668789808918</c:v>
                </c:pt>
                <c:pt idx="2432">
                  <c:v>0.10620382165605097</c:v>
                </c:pt>
                <c:pt idx="2433">
                  <c:v>0.10634952229299365</c:v>
                </c:pt>
                <c:pt idx="2434">
                  <c:v>0.1059609872611465</c:v>
                </c:pt>
                <c:pt idx="2435">
                  <c:v>0.10627707006369427</c:v>
                </c:pt>
                <c:pt idx="2436">
                  <c:v>0.10545063694267517</c:v>
                </c:pt>
                <c:pt idx="2437">
                  <c:v>0.10593710191082804</c:v>
                </c:pt>
                <c:pt idx="2438">
                  <c:v>0.10632563694267516</c:v>
                </c:pt>
                <c:pt idx="2439">
                  <c:v>0.10661703821656052</c:v>
                </c:pt>
                <c:pt idx="2440">
                  <c:v>0.1068113057324841</c:v>
                </c:pt>
                <c:pt idx="2441">
                  <c:v>0.10569347133757963</c:v>
                </c:pt>
                <c:pt idx="2442">
                  <c:v>0.10651990445859873</c:v>
                </c:pt>
                <c:pt idx="2443">
                  <c:v>0.10620382165605097</c:v>
                </c:pt>
                <c:pt idx="2444">
                  <c:v>0.10630095541401276</c:v>
                </c:pt>
                <c:pt idx="2445">
                  <c:v>0.10649601910828027</c:v>
                </c:pt>
                <c:pt idx="2446">
                  <c:v>0.1068113057324841</c:v>
                </c:pt>
                <c:pt idx="2447">
                  <c:v>0.10710270700636942</c:v>
                </c:pt>
                <c:pt idx="2448">
                  <c:v>0.10610668789808918</c:v>
                </c:pt>
                <c:pt idx="2449">
                  <c:v>0.10685987261146498</c:v>
                </c:pt>
                <c:pt idx="2450">
                  <c:v>3.2947292993630575E-3</c:v>
                </c:pt>
                <c:pt idx="2451">
                  <c:v>2.1364729299363063E-3</c:v>
                </c:pt>
                <c:pt idx="2452">
                  <c:v>1.8069984076433121E-3</c:v>
                </c:pt>
                <c:pt idx="2453">
                  <c:v>1.6546576433121021E-3</c:v>
                </c:pt>
                <c:pt idx="2454">
                  <c:v>1.623550955414013E-3</c:v>
                </c:pt>
                <c:pt idx="2455">
                  <c:v>1.5290366242038218E-3</c:v>
                </c:pt>
                <c:pt idx="2456">
                  <c:v>1.5278264331210192E-3</c:v>
                </c:pt>
                <c:pt idx="2457">
                  <c:v>1.4819028662420384E-3</c:v>
                </c:pt>
                <c:pt idx="2458">
                  <c:v>1.4889490445859875E-3</c:v>
                </c:pt>
                <c:pt idx="2459">
                  <c:v>1.4850557324840767E-3</c:v>
                </c:pt>
                <c:pt idx="2460">
                  <c:v>1.4998805732484078E-3</c:v>
                </c:pt>
                <c:pt idx="2461">
                  <c:v>1.4906449044585989E-3</c:v>
                </c:pt>
                <c:pt idx="2462">
                  <c:v>1.4765525477707009E-3</c:v>
                </c:pt>
                <c:pt idx="2463">
                  <c:v>1.5057085987261148E-3</c:v>
                </c:pt>
                <c:pt idx="2464">
                  <c:v>1.4748566878980893E-3</c:v>
                </c:pt>
                <c:pt idx="2465">
                  <c:v>1.4607643312101912E-3</c:v>
                </c:pt>
                <c:pt idx="2466">
                  <c:v>1.4483678343949046E-3</c:v>
                </c:pt>
                <c:pt idx="2467">
                  <c:v>1.5122691082802549E-3</c:v>
                </c:pt>
                <c:pt idx="2468">
                  <c:v>1.5105732484076435E-3</c:v>
                </c:pt>
                <c:pt idx="2469">
                  <c:v>1.4848168789808919E-3</c:v>
                </c:pt>
                <c:pt idx="2470">
                  <c:v>1.5006130573248409E-3</c:v>
                </c:pt>
                <c:pt idx="2471">
                  <c:v>1.4879777070063696E-3</c:v>
                </c:pt>
                <c:pt idx="2472">
                  <c:v>1.4721815286624206E-3</c:v>
                </c:pt>
                <c:pt idx="2473">
                  <c:v>1.511297770700637E-3</c:v>
                </c:pt>
                <c:pt idx="2474">
                  <c:v>1.5057085987261148E-3</c:v>
                </c:pt>
                <c:pt idx="2475">
                  <c:v>1.4699920382165608E-3</c:v>
                </c:pt>
                <c:pt idx="2476">
                  <c:v>1.4947770700636943E-3</c:v>
                </c:pt>
                <c:pt idx="2477">
                  <c:v>1.5202866242038219E-3</c:v>
                </c:pt>
                <c:pt idx="2478">
                  <c:v>1.4848168789808919E-3</c:v>
                </c:pt>
                <c:pt idx="2479">
                  <c:v>1.4712101910828025E-3</c:v>
                </c:pt>
                <c:pt idx="2480">
                  <c:v>1.5066878980891721E-3</c:v>
                </c:pt>
                <c:pt idx="2481">
                  <c:v>1.4860350318471338E-3</c:v>
                </c:pt>
                <c:pt idx="2482">
                  <c:v>1.4955095541401276E-3</c:v>
                </c:pt>
                <c:pt idx="2483">
                  <c:v>1.5088694267515925E-3</c:v>
                </c:pt>
                <c:pt idx="2484">
                  <c:v>1.5035270700636944E-3</c:v>
                </c:pt>
                <c:pt idx="2485">
                  <c:v>1.4860350318471338E-3</c:v>
                </c:pt>
                <c:pt idx="2486">
                  <c:v>1.5025557324840767E-3</c:v>
                </c:pt>
                <c:pt idx="2487">
                  <c:v>1.4935668789808918E-3</c:v>
                </c:pt>
                <c:pt idx="2488">
                  <c:v>1.4945382165605099E-3</c:v>
                </c:pt>
                <c:pt idx="2489">
                  <c:v>1.5234474522292996E-3</c:v>
                </c:pt>
                <c:pt idx="2490">
                  <c:v>1.4874920382165608E-3</c:v>
                </c:pt>
                <c:pt idx="2491">
                  <c:v>1.4894347133757961E-3</c:v>
                </c:pt>
                <c:pt idx="2492">
                  <c:v>1.5071735668789811E-3</c:v>
                </c:pt>
                <c:pt idx="2493">
                  <c:v>1.4862738853503184E-3</c:v>
                </c:pt>
                <c:pt idx="2494">
                  <c:v>1.5331687898089172E-3</c:v>
                </c:pt>
                <c:pt idx="2495">
                  <c:v>1.5037659235668792E-3</c:v>
                </c:pt>
                <c:pt idx="2496">
                  <c:v>1.5176194267515922E-3</c:v>
                </c:pt>
                <c:pt idx="2497">
                  <c:v>1.5091162420382165E-3</c:v>
                </c:pt>
                <c:pt idx="2498">
                  <c:v>1.5023089171974523E-3</c:v>
                </c:pt>
                <c:pt idx="2499">
                  <c:v>1.5057085987261148E-3</c:v>
                </c:pt>
                <c:pt idx="2500">
                  <c:v>1.5142197452229303E-3</c:v>
                </c:pt>
                <c:pt idx="2501">
                  <c:v>1.5185907643312103E-3</c:v>
                </c:pt>
                <c:pt idx="2502">
                  <c:v>1.5093550955414014E-3</c:v>
                </c:pt>
                <c:pt idx="2503">
                  <c:v>1.5037659235668792E-3</c:v>
                </c:pt>
                <c:pt idx="2504">
                  <c:v>1.4984235668789811E-3</c:v>
                </c:pt>
                <c:pt idx="2505">
                  <c:v>1.5496894904458601E-3</c:v>
                </c:pt>
                <c:pt idx="2506">
                  <c:v>1.5190764331210194E-3</c:v>
                </c:pt>
                <c:pt idx="2507">
                  <c:v>1.4998805732484078E-3</c:v>
                </c:pt>
                <c:pt idx="2508">
                  <c:v>1.4967197452229301E-3</c:v>
                </c:pt>
                <c:pt idx="2509">
                  <c:v>1.5239331210191082E-3</c:v>
                </c:pt>
                <c:pt idx="2510">
                  <c:v>1.4957484076433122E-3</c:v>
                </c:pt>
                <c:pt idx="2511">
                  <c:v>1.4911305732484077E-3</c:v>
                </c:pt>
                <c:pt idx="2512">
                  <c:v>1.4724283439490448E-3</c:v>
                </c:pt>
                <c:pt idx="2513">
                  <c:v>1.5139729299363058E-3</c:v>
                </c:pt>
                <c:pt idx="2514">
                  <c:v>1.4736385350318472E-3</c:v>
                </c:pt>
                <c:pt idx="2515">
                  <c:v>1.5052229299363058E-3</c:v>
                </c:pt>
                <c:pt idx="2516">
                  <c:v>1.4850557324840767E-3</c:v>
                </c:pt>
                <c:pt idx="2517">
                  <c:v>1.4799601910828028E-3</c:v>
                </c:pt>
                <c:pt idx="2518">
                  <c:v>1.5098407643312102E-3</c:v>
                </c:pt>
                <c:pt idx="2519">
                  <c:v>1.4789808917197453E-3</c:v>
                </c:pt>
                <c:pt idx="2520">
                  <c:v>1.5195621019108282E-3</c:v>
                </c:pt>
                <c:pt idx="2521">
                  <c:v>1.50546974522293E-3</c:v>
                </c:pt>
                <c:pt idx="2522">
                  <c:v>1.4865207006369428E-3</c:v>
                </c:pt>
                <c:pt idx="2523">
                  <c:v>1.4916162420382166E-3</c:v>
                </c:pt>
                <c:pt idx="2524">
                  <c:v>1.4911305732484077E-3</c:v>
                </c:pt>
                <c:pt idx="2525">
                  <c:v>1.5023089171974523E-3</c:v>
                </c:pt>
                <c:pt idx="2526">
                  <c:v>1.4709633757961783E-3</c:v>
                </c:pt>
                <c:pt idx="2527">
                  <c:v>1.4780095541401276E-3</c:v>
                </c:pt>
                <c:pt idx="2528">
                  <c:v>1.511783439490446E-3</c:v>
                </c:pt>
                <c:pt idx="2529">
                  <c:v>1.4857882165605098E-3</c:v>
                </c:pt>
                <c:pt idx="2530">
                  <c:v>1.482141719745223E-3</c:v>
                </c:pt>
                <c:pt idx="2531">
                  <c:v>1.5035270700636944E-3</c:v>
                </c:pt>
                <c:pt idx="2532">
                  <c:v>1.474124203821656E-3</c:v>
                </c:pt>
                <c:pt idx="2533">
                  <c:v>1.5003662420382167E-3</c:v>
                </c:pt>
                <c:pt idx="2534">
                  <c:v>1.4887022292993633E-3</c:v>
                </c:pt>
                <c:pt idx="2535">
                  <c:v>1.490406050955414E-3</c:v>
                </c:pt>
                <c:pt idx="2536">
                  <c:v>1.4719347133757962E-3</c:v>
                </c:pt>
                <c:pt idx="2537">
                  <c:v>1.5392436305732486E-3</c:v>
                </c:pt>
                <c:pt idx="2538">
                  <c:v>1.4690207006369429E-3</c:v>
                </c:pt>
                <c:pt idx="2539">
                  <c:v>1.4738853503184714E-3</c:v>
                </c:pt>
                <c:pt idx="2540">
                  <c:v>1.4835987261146498E-3</c:v>
                </c:pt>
                <c:pt idx="2541">
                  <c:v>1.489673566878981E-3</c:v>
                </c:pt>
                <c:pt idx="2542">
                  <c:v>1.4699920382165608E-3</c:v>
                </c:pt>
                <c:pt idx="2543">
                  <c:v>1.4721815286624206E-3</c:v>
                </c:pt>
                <c:pt idx="2544">
                  <c:v>1.489673566878981E-3</c:v>
                </c:pt>
                <c:pt idx="2545">
                  <c:v>1.4989092356687899E-3</c:v>
                </c:pt>
                <c:pt idx="2546">
                  <c:v>1.4704777070063694E-3</c:v>
                </c:pt>
                <c:pt idx="2547">
                  <c:v>1.4794745222929939E-3</c:v>
                </c:pt>
                <c:pt idx="2548">
                  <c:v>1.4588216560509554E-3</c:v>
                </c:pt>
                <c:pt idx="2549">
                  <c:v>1.4799601910828028E-3</c:v>
                </c:pt>
                <c:pt idx="2550">
                  <c:v>1.4716958598726116E-3</c:v>
                </c:pt>
                <c:pt idx="2551">
                  <c:v>1.4750955414012739E-3</c:v>
                </c:pt>
                <c:pt idx="2552">
                  <c:v>1.4731528662420385E-3</c:v>
                </c:pt>
                <c:pt idx="2553">
                  <c:v>1.4957484076433122E-3</c:v>
                </c:pt>
                <c:pt idx="2554">
                  <c:v>1.5035270700636944E-3</c:v>
                </c:pt>
                <c:pt idx="2555">
                  <c:v>1.4938057324840766E-3</c:v>
                </c:pt>
                <c:pt idx="2556">
                  <c:v>1.4573566878980893E-3</c:v>
                </c:pt>
                <c:pt idx="2557">
                  <c:v>1.4619745222929938E-3</c:v>
                </c:pt>
                <c:pt idx="2558">
                  <c:v>1.4784952229299365E-3</c:v>
                </c:pt>
                <c:pt idx="2559">
                  <c:v>1.4663535031847134E-3</c:v>
                </c:pt>
                <c:pt idx="2560">
                  <c:v>1.4921019108280256E-3</c:v>
                </c:pt>
                <c:pt idx="2561">
                  <c:v>1.4853025477707007E-3</c:v>
                </c:pt>
                <c:pt idx="2562">
                  <c:v>1.4882165605095545E-3</c:v>
                </c:pt>
                <c:pt idx="2563">
                  <c:v>1.4471576433121021E-3</c:v>
                </c:pt>
                <c:pt idx="2564">
                  <c:v>1.4678105095541401E-3</c:v>
                </c:pt>
                <c:pt idx="2565">
                  <c:v>1.4398646496815287E-3</c:v>
                </c:pt>
                <c:pt idx="2566">
                  <c:v>1.4908917197452231E-3</c:v>
                </c:pt>
                <c:pt idx="2567">
                  <c:v>1.4653821656050957E-3</c:v>
                </c:pt>
                <c:pt idx="2568">
                  <c:v>1.4743710191082802E-3</c:v>
                </c:pt>
                <c:pt idx="2569">
                  <c:v>1.4782563694267516E-3</c:v>
                </c:pt>
                <c:pt idx="2570">
                  <c:v>1.4656210191082803E-3</c:v>
                </c:pt>
                <c:pt idx="2571">
                  <c:v>1.4753423566878983E-3</c:v>
                </c:pt>
                <c:pt idx="2572">
                  <c:v>1.4704777070063694E-3</c:v>
                </c:pt>
                <c:pt idx="2573">
                  <c:v>1.469753184713376E-3</c:v>
                </c:pt>
                <c:pt idx="2574">
                  <c:v>1.4653821656050957E-3</c:v>
                </c:pt>
                <c:pt idx="2575">
                  <c:v>1.4644028662420382E-3</c:v>
                </c:pt>
                <c:pt idx="2576">
                  <c:v>1.44593949044586E-3</c:v>
                </c:pt>
                <c:pt idx="2577">
                  <c:v>1.4631926751592357E-3</c:v>
                </c:pt>
                <c:pt idx="2578">
                  <c:v>1.4337898089171975E-3</c:v>
                </c:pt>
                <c:pt idx="2579">
                  <c:v>1.4631926751592357E-3</c:v>
                </c:pt>
                <c:pt idx="2580">
                  <c:v>2.5993391719745226E-2</c:v>
                </c:pt>
                <c:pt idx="2581">
                  <c:v>0.11239968152866242</c:v>
                </c:pt>
                <c:pt idx="2582">
                  <c:v>0.11407643312101912</c:v>
                </c:pt>
                <c:pt idx="2583">
                  <c:v>0.11373646496815289</c:v>
                </c:pt>
                <c:pt idx="2584">
                  <c:v>0.11388216560509555</c:v>
                </c:pt>
                <c:pt idx="2585">
                  <c:v>0.11354219745222931</c:v>
                </c:pt>
                <c:pt idx="2586">
                  <c:v>0.11293471337579618</c:v>
                </c:pt>
                <c:pt idx="2587">
                  <c:v>0.11305573248407645</c:v>
                </c:pt>
                <c:pt idx="2588">
                  <c:v>0.11276433121019108</c:v>
                </c:pt>
                <c:pt idx="2589">
                  <c:v>0.11320143312101912</c:v>
                </c:pt>
                <c:pt idx="2590">
                  <c:v>0.11239968152866242</c:v>
                </c:pt>
                <c:pt idx="2591">
                  <c:v>0.11291003184713376</c:v>
                </c:pt>
                <c:pt idx="2592">
                  <c:v>0.1128375796178344</c:v>
                </c:pt>
                <c:pt idx="2593">
                  <c:v>0.11269187898089172</c:v>
                </c:pt>
                <c:pt idx="2594">
                  <c:v>0.11235111464968153</c:v>
                </c:pt>
                <c:pt idx="2595">
                  <c:v>0.11167117834394906</c:v>
                </c:pt>
                <c:pt idx="2596">
                  <c:v>0.11203582802547771</c:v>
                </c:pt>
                <c:pt idx="2597">
                  <c:v>0.1120843949044586</c:v>
                </c:pt>
                <c:pt idx="2598">
                  <c:v>0.11174363057324842</c:v>
                </c:pt>
                <c:pt idx="2599">
                  <c:v>0.1120843949044586</c:v>
                </c:pt>
                <c:pt idx="2600">
                  <c:v>0.11159792993630574</c:v>
                </c:pt>
                <c:pt idx="2601">
                  <c:v>0.11205971337579619</c:v>
                </c:pt>
                <c:pt idx="2602">
                  <c:v>0.11152547770700637</c:v>
                </c:pt>
                <c:pt idx="2603">
                  <c:v>0.11205971337579619</c:v>
                </c:pt>
                <c:pt idx="2604">
                  <c:v>0.11142834394904459</c:v>
                </c:pt>
                <c:pt idx="2605">
                  <c:v>0.1120111464968153</c:v>
                </c:pt>
                <c:pt idx="2606">
                  <c:v>0.11198726114649682</c:v>
                </c:pt>
                <c:pt idx="2607">
                  <c:v>0.11169506369426753</c:v>
                </c:pt>
                <c:pt idx="2608">
                  <c:v>0.11176831210191084</c:v>
                </c:pt>
                <c:pt idx="2609">
                  <c:v>0.11133121019108282</c:v>
                </c:pt>
                <c:pt idx="2610">
                  <c:v>0.11203582802547771</c:v>
                </c:pt>
                <c:pt idx="2611">
                  <c:v>0.11086942675159236</c:v>
                </c:pt>
                <c:pt idx="2612">
                  <c:v>0.11135509554140129</c:v>
                </c:pt>
                <c:pt idx="2613">
                  <c:v>0.11174363057324842</c:v>
                </c:pt>
                <c:pt idx="2614">
                  <c:v>0.11140366242038217</c:v>
                </c:pt>
                <c:pt idx="2615">
                  <c:v>0.11125796178343951</c:v>
                </c:pt>
                <c:pt idx="2616">
                  <c:v>0.11162261146496816</c:v>
                </c:pt>
                <c:pt idx="2617">
                  <c:v>0.11205971337579619</c:v>
                </c:pt>
                <c:pt idx="2618">
                  <c:v>0.11142834394904459</c:v>
                </c:pt>
                <c:pt idx="2619">
                  <c:v>0.11154936305732484</c:v>
                </c:pt>
                <c:pt idx="2620">
                  <c:v>0.1118893312101911</c:v>
                </c:pt>
                <c:pt idx="2621">
                  <c:v>0.11096656050955414</c:v>
                </c:pt>
                <c:pt idx="2622">
                  <c:v>0.11125796178343951</c:v>
                </c:pt>
                <c:pt idx="2623">
                  <c:v>0.11152547770700637</c:v>
                </c:pt>
                <c:pt idx="2624">
                  <c:v>0.11181687898089174</c:v>
                </c:pt>
                <c:pt idx="2625">
                  <c:v>5.6783121019108283E-3</c:v>
                </c:pt>
                <c:pt idx="2626">
                  <c:v>2.4890286624203823E-3</c:v>
                </c:pt>
                <c:pt idx="2627">
                  <c:v>1.9148805732484078E-3</c:v>
                </c:pt>
                <c:pt idx="2628">
                  <c:v>1.7049522292993632E-3</c:v>
                </c:pt>
                <c:pt idx="2629">
                  <c:v>1.5917277070063697E-3</c:v>
                </c:pt>
                <c:pt idx="2630">
                  <c:v>1.4874920382165608E-3</c:v>
                </c:pt>
                <c:pt idx="2631">
                  <c:v>1.4653821656050957E-3</c:v>
                </c:pt>
                <c:pt idx="2632">
                  <c:v>1.4454538216560511E-3</c:v>
                </c:pt>
                <c:pt idx="2633">
                  <c:v>1.403423566878981E-3</c:v>
                </c:pt>
                <c:pt idx="2634">
                  <c:v>1.4291719745222931E-3</c:v>
                </c:pt>
                <c:pt idx="2635">
                  <c:v>1.4177547770700637E-3</c:v>
                </c:pt>
                <c:pt idx="2636">
                  <c:v>1.400987261146497E-3</c:v>
                </c:pt>
                <c:pt idx="2637">
                  <c:v>1.3975875796178345E-3</c:v>
                </c:pt>
                <c:pt idx="2638">
                  <c:v>1.3910270700636944E-3</c:v>
                </c:pt>
                <c:pt idx="2639">
                  <c:v>1.3956449044585989E-3</c:v>
                </c:pt>
                <c:pt idx="2640">
                  <c:v>1.3813057324840766E-3</c:v>
                </c:pt>
                <c:pt idx="2641">
                  <c:v>1.4124124203821658E-3</c:v>
                </c:pt>
                <c:pt idx="2642">
                  <c:v>1.4111942675159236E-3</c:v>
                </c:pt>
                <c:pt idx="2643">
                  <c:v>1.4279617834394905E-3</c:v>
                </c:pt>
                <c:pt idx="2644">
                  <c:v>1.4136226114649683E-3</c:v>
                </c:pt>
                <c:pt idx="2645">
                  <c:v>1.3937022292993631E-3</c:v>
                </c:pt>
                <c:pt idx="2646">
                  <c:v>1.3980732484076435E-3</c:v>
                </c:pt>
                <c:pt idx="2647">
                  <c:v>1.416783439490446E-3</c:v>
                </c:pt>
                <c:pt idx="2648">
                  <c:v>1.4124124203821658E-3</c:v>
                </c:pt>
                <c:pt idx="2649">
                  <c:v>1.4029299363057326E-3</c:v>
                </c:pt>
                <c:pt idx="2650">
                  <c:v>1.3985589171974524E-3</c:v>
                </c:pt>
                <c:pt idx="2651">
                  <c:v>1.4192117834394907E-3</c:v>
                </c:pt>
                <c:pt idx="2652">
                  <c:v>1.4068232484076436E-3</c:v>
                </c:pt>
                <c:pt idx="2653">
                  <c:v>1.4102229299363057E-3</c:v>
                </c:pt>
                <c:pt idx="2654">
                  <c:v>1.4214012738853503E-3</c:v>
                </c:pt>
                <c:pt idx="2655">
                  <c:v>1.4058519108280255E-3</c:v>
                </c:pt>
                <c:pt idx="2656">
                  <c:v>1.3912738853503186E-3</c:v>
                </c:pt>
                <c:pt idx="2657">
                  <c:v>1.4345222929936308E-3</c:v>
                </c:pt>
                <c:pt idx="2658">
                  <c:v>1.4196974522292995E-3</c:v>
                </c:pt>
                <c:pt idx="2659">
                  <c:v>1.4138694267515927E-3</c:v>
                </c:pt>
                <c:pt idx="2660">
                  <c:v>1.415079617834395E-3</c:v>
                </c:pt>
                <c:pt idx="2661">
                  <c:v>1.4058519108280255E-3</c:v>
                </c:pt>
                <c:pt idx="2662">
                  <c:v>1.4043949044585989E-3</c:v>
                </c:pt>
                <c:pt idx="2663">
                  <c:v>1.3723168789808917E-3</c:v>
                </c:pt>
                <c:pt idx="2664">
                  <c:v>1.4148407643312102E-3</c:v>
                </c:pt>
                <c:pt idx="2665">
                  <c:v>1.4005015923566882E-3</c:v>
                </c:pt>
                <c:pt idx="2666">
                  <c:v>1.4401114649681527E-3</c:v>
                </c:pt>
                <c:pt idx="2667">
                  <c:v>1.4014729299363059E-3</c:v>
                </c:pt>
                <c:pt idx="2668">
                  <c:v>1.4116799363057325E-3</c:v>
                </c:pt>
                <c:pt idx="2669">
                  <c:v>1.4080334394904459E-3</c:v>
                </c:pt>
                <c:pt idx="2670">
                  <c:v>1.4301433121019108E-3</c:v>
                </c:pt>
                <c:pt idx="2671">
                  <c:v>1.4119267515923567E-3</c:v>
                </c:pt>
                <c:pt idx="2672">
                  <c:v>1.4114410828025478E-3</c:v>
                </c:pt>
                <c:pt idx="2673">
                  <c:v>1.4111942675159236E-3</c:v>
                </c:pt>
                <c:pt idx="2674">
                  <c:v>1.3883519108280258E-3</c:v>
                </c:pt>
                <c:pt idx="2675">
                  <c:v>1.4250477707006372E-3</c:v>
                </c:pt>
                <c:pt idx="2676">
                  <c:v>1.3907882165605098E-3</c:v>
                </c:pt>
                <c:pt idx="2677">
                  <c:v>1.3800955414012739E-3</c:v>
                </c:pt>
                <c:pt idx="2678">
                  <c:v>1.407062101910828E-3</c:v>
                </c:pt>
                <c:pt idx="2679">
                  <c:v>1.4223726114649684E-3</c:v>
                </c:pt>
                <c:pt idx="2680">
                  <c:v>1.400987261146497E-3</c:v>
                </c:pt>
                <c:pt idx="2681">
                  <c:v>1.3915127388535035E-3</c:v>
                </c:pt>
                <c:pt idx="2682">
                  <c:v>1.4048805732484078E-3</c:v>
                </c:pt>
                <c:pt idx="2683">
                  <c:v>1.4039092356687899E-3</c:v>
                </c:pt>
                <c:pt idx="2684">
                  <c:v>1.4155652866242041E-3</c:v>
                </c:pt>
                <c:pt idx="2685">
                  <c:v>1.3922452229299365E-3</c:v>
                </c:pt>
                <c:pt idx="2686">
                  <c:v>1.4257722929936307E-3</c:v>
                </c:pt>
                <c:pt idx="2687">
                  <c:v>1.4170302547770704E-3</c:v>
                </c:pt>
                <c:pt idx="2688">
                  <c:v>1.3934554140127391E-3</c:v>
                </c:pt>
                <c:pt idx="2689">
                  <c:v>1.3978343949044587E-3</c:v>
                </c:pt>
                <c:pt idx="2690">
                  <c:v>1.4148407643312102E-3</c:v>
                </c:pt>
                <c:pt idx="2691">
                  <c:v>1.4162977707006372E-3</c:v>
                </c:pt>
                <c:pt idx="2692">
                  <c:v>1.394673566878981E-3</c:v>
                </c:pt>
                <c:pt idx="2693">
                  <c:v>1.4075477707006373E-3</c:v>
                </c:pt>
                <c:pt idx="2694">
                  <c:v>1.4063375796178345E-3</c:v>
                </c:pt>
                <c:pt idx="2695">
                  <c:v>1.410955414012739E-3</c:v>
                </c:pt>
                <c:pt idx="2696">
                  <c:v>1.399044585987261E-3</c:v>
                </c:pt>
                <c:pt idx="2697">
                  <c:v>1.4046337579617836E-3</c:v>
                </c:pt>
                <c:pt idx="2698">
                  <c:v>1.3927308917197451E-3</c:v>
                </c:pt>
                <c:pt idx="2699">
                  <c:v>1.4060907643312103E-3</c:v>
                </c:pt>
                <c:pt idx="2700">
                  <c:v>1.3689171974522296E-3</c:v>
                </c:pt>
                <c:pt idx="2701">
                  <c:v>1.4007484076433122E-3</c:v>
                </c:pt>
                <c:pt idx="2702">
                  <c:v>1.3834952229299362E-3</c:v>
                </c:pt>
                <c:pt idx="2703">
                  <c:v>1.3939410828025479E-3</c:v>
                </c:pt>
                <c:pt idx="2704">
                  <c:v>1.3939410828025479E-3</c:v>
                </c:pt>
                <c:pt idx="2705">
                  <c:v>1.4029299363057326E-3</c:v>
                </c:pt>
                <c:pt idx="2706">
                  <c:v>1.4090047770700638E-3</c:v>
                </c:pt>
                <c:pt idx="2707">
                  <c:v>1.4039092356687899E-3</c:v>
                </c:pt>
                <c:pt idx="2708">
                  <c:v>1.3898168789808916E-3</c:v>
                </c:pt>
                <c:pt idx="2709">
                  <c:v>1.4131369426751595E-3</c:v>
                </c:pt>
                <c:pt idx="2710">
                  <c:v>1.4051194267515924E-3</c:v>
                </c:pt>
                <c:pt idx="2711">
                  <c:v>1.3966162420382168E-3</c:v>
                </c:pt>
                <c:pt idx="2712">
                  <c:v>1.4206687898089172E-3</c:v>
                </c:pt>
                <c:pt idx="2713">
                  <c:v>1.3832563694267516E-3</c:v>
                </c:pt>
                <c:pt idx="2714">
                  <c:v>1.3888375796178346E-3</c:v>
                </c:pt>
                <c:pt idx="2715">
                  <c:v>1.3793630573248408E-3</c:v>
                </c:pt>
                <c:pt idx="2716">
                  <c:v>1.3944267515923568E-3</c:v>
                </c:pt>
                <c:pt idx="2717">
                  <c:v>1.4060907643312103E-3</c:v>
                </c:pt>
                <c:pt idx="2718">
                  <c:v>1.3895700636942674E-3</c:v>
                </c:pt>
                <c:pt idx="2719">
                  <c:v>1.3983200636942677E-3</c:v>
                </c:pt>
                <c:pt idx="2720">
                  <c:v>1.3830095541401274E-3</c:v>
                </c:pt>
                <c:pt idx="2721">
                  <c:v>1.3861703821656053E-3</c:v>
                </c:pt>
                <c:pt idx="2722">
                  <c:v>1.38859872611465E-3</c:v>
                </c:pt>
                <c:pt idx="2723">
                  <c:v>1.4136226114649683E-3</c:v>
                </c:pt>
                <c:pt idx="2724">
                  <c:v>1.3983200636942677E-3</c:v>
                </c:pt>
                <c:pt idx="2725">
                  <c:v>1.3796098726114652E-3</c:v>
                </c:pt>
                <c:pt idx="2726">
                  <c:v>1.3745063694267515E-3</c:v>
                </c:pt>
                <c:pt idx="2727">
                  <c:v>1.365517515923567E-3</c:v>
                </c:pt>
                <c:pt idx="2728">
                  <c:v>1.3752308917197454E-3</c:v>
                </c:pt>
                <c:pt idx="2729">
                  <c:v>1.3698885350318473E-3</c:v>
                </c:pt>
                <c:pt idx="2730">
                  <c:v>1.3983200636942677E-3</c:v>
                </c:pt>
                <c:pt idx="2731">
                  <c:v>1.3949124203821658E-3</c:v>
                </c:pt>
                <c:pt idx="2732">
                  <c:v>1.3791242038216564E-3</c:v>
                </c:pt>
                <c:pt idx="2733">
                  <c:v>1.3866560509554139E-3</c:v>
                </c:pt>
                <c:pt idx="2734">
                  <c:v>1.3881130573248409E-3</c:v>
                </c:pt>
                <c:pt idx="2735">
                  <c:v>1.3900557324840765E-3</c:v>
                </c:pt>
                <c:pt idx="2736">
                  <c:v>1.3796098726114652E-3</c:v>
                </c:pt>
                <c:pt idx="2737">
                  <c:v>1.3941878980891721E-3</c:v>
                </c:pt>
                <c:pt idx="2738">
                  <c:v>1.3810668789808918E-3</c:v>
                </c:pt>
                <c:pt idx="2739">
                  <c:v>1.3856847133757962E-3</c:v>
                </c:pt>
                <c:pt idx="2740">
                  <c:v>1.3881130573248409E-3</c:v>
                </c:pt>
                <c:pt idx="2741">
                  <c:v>1.3764490445859875E-3</c:v>
                </c:pt>
                <c:pt idx="2742">
                  <c:v>1.3718312101910829E-3</c:v>
                </c:pt>
                <c:pt idx="2743">
                  <c:v>1.3856847133757962E-3</c:v>
                </c:pt>
                <c:pt idx="2744">
                  <c:v>1.3832563694267516E-3</c:v>
                </c:pt>
                <c:pt idx="2745">
                  <c:v>1.3616321656050956E-3</c:v>
                </c:pt>
                <c:pt idx="2746">
                  <c:v>1.3715923566878982E-3</c:v>
                </c:pt>
                <c:pt idx="2747">
                  <c:v>1.3718312101910829E-3</c:v>
                </c:pt>
                <c:pt idx="2748">
                  <c:v>1.4077945859872613E-3</c:v>
                </c:pt>
                <c:pt idx="2749">
                  <c:v>1.3606528662420383E-3</c:v>
                </c:pt>
                <c:pt idx="2750">
                  <c:v>1.3873805732484076E-3</c:v>
                </c:pt>
                <c:pt idx="2751">
                  <c:v>1.3808200636942678E-3</c:v>
                </c:pt>
                <c:pt idx="2752">
                  <c:v>1.3465605095541403E-3</c:v>
                </c:pt>
                <c:pt idx="2753">
                  <c:v>1.3776671974522292E-3</c:v>
                </c:pt>
                <c:pt idx="2754">
                  <c:v>6.7860270700636952E-2</c:v>
                </c:pt>
                <c:pt idx="2755">
                  <c:v>0.11670063694267517</c:v>
                </c:pt>
                <c:pt idx="2756">
                  <c:v>0.11854697452229301</c:v>
                </c:pt>
                <c:pt idx="2757">
                  <c:v>0.11784235668789809</c:v>
                </c:pt>
                <c:pt idx="2758">
                  <c:v>0.11764808917197453</c:v>
                </c:pt>
                <c:pt idx="2759">
                  <c:v>0.11696815286624204</c:v>
                </c:pt>
                <c:pt idx="2760">
                  <c:v>0.11650636942675162</c:v>
                </c:pt>
                <c:pt idx="2761">
                  <c:v>0.11582563694267517</c:v>
                </c:pt>
                <c:pt idx="2762">
                  <c:v>0.11626353503184715</c:v>
                </c:pt>
                <c:pt idx="2763">
                  <c:v>0.11619028662420383</c:v>
                </c:pt>
                <c:pt idx="2764">
                  <c:v>0.11623885350318472</c:v>
                </c:pt>
                <c:pt idx="2765">
                  <c:v>0.11653025477707009</c:v>
                </c:pt>
                <c:pt idx="2766">
                  <c:v>0.11585031847133759</c:v>
                </c:pt>
                <c:pt idx="2767">
                  <c:v>0.11492675159235669</c:v>
                </c:pt>
                <c:pt idx="2768">
                  <c:v>0.11565605095541402</c:v>
                </c:pt>
                <c:pt idx="2769">
                  <c:v>0.1156313694267516</c:v>
                </c:pt>
                <c:pt idx="2770">
                  <c:v>0.11502388535031849</c:v>
                </c:pt>
                <c:pt idx="2771">
                  <c:v>0.11543710191082802</c:v>
                </c:pt>
                <c:pt idx="2772">
                  <c:v>0.11475716560509555</c:v>
                </c:pt>
                <c:pt idx="2773">
                  <c:v>0.11533996815286625</c:v>
                </c:pt>
                <c:pt idx="2774">
                  <c:v>0.11512101910828026</c:v>
                </c:pt>
                <c:pt idx="2775">
                  <c:v>0.11546178343949044</c:v>
                </c:pt>
                <c:pt idx="2776">
                  <c:v>0.11521815286624205</c:v>
                </c:pt>
                <c:pt idx="2777">
                  <c:v>0.1158017515923567</c:v>
                </c:pt>
                <c:pt idx="2778">
                  <c:v>0.11490286624203823</c:v>
                </c:pt>
                <c:pt idx="2779">
                  <c:v>0.1151457006369427</c:v>
                </c:pt>
                <c:pt idx="2780">
                  <c:v>0.11507245222929938</c:v>
                </c:pt>
                <c:pt idx="2781">
                  <c:v>0.11516958598726117</c:v>
                </c:pt>
                <c:pt idx="2782">
                  <c:v>0.11531528662420383</c:v>
                </c:pt>
                <c:pt idx="2783">
                  <c:v>0.11482961783439491</c:v>
                </c:pt>
                <c:pt idx="2784">
                  <c:v>0.11485429936305733</c:v>
                </c:pt>
                <c:pt idx="2785">
                  <c:v>0.1151457006369427</c:v>
                </c:pt>
                <c:pt idx="2786">
                  <c:v>0.114125</c:v>
                </c:pt>
                <c:pt idx="2787">
                  <c:v>0.11490286624203823</c:v>
                </c:pt>
                <c:pt idx="2788">
                  <c:v>0.11521815286624205</c:v>
                </c:pt>
                <c:pt idx="2789">
                  <c:v>0.11531528662420383</c:v>
                </c:pt>
                <c:pt idx="2790">
                  <c:v>0.11492675159235669</c:v>
                </c:pt>
                <c:pt idx="2791">
                  <c:v>0.11475716560509555</c:v>
                </c:pt>
                <c:pt idx="2792">
                  <c:v>0.11516958598726117</c:v>
                </c:pt>
                <c:pt idx="2793">
                  <c:v>0.11478105095541402</c:v>
                </c:pt>
                <c:pt idx="2794">
                  <c:v>0.11502388535031849</c:v>
                </c:pt>
                <c:pt idx="2795">
                  <c:v>0.115</c:v>
                </c:pt>
                <c:pt idx="2796">
                  <c:v>0.11502388535031849</c:v>
                </c:pt>
                <c:pt idx="2797">
                  <c:v>0.1151457006369427</c:v>
                </c:pt>
                <c:pt idx="2798">
                  <c:v>0.11531528662420383</c:v>
                </c:pt>
                <c:pt idx="2799">
                  <c:v>0.11458678343949047</c:v>
                </c:pt>
                <c:pt idx="2800">
                  <c:v>7.2479219745222936E-3</c:v>
                </c:pt>
                <c:pt idx="2801">
                  <c:v>2.9254140127388537E-3</c:v>
                </c:pt>
                <c:pt idx="2802">
                  <c:v>2.1430334394904461E-3</c:v>
                </c:pt>
                <c:pt idx="2803">
                  <c:v>1.809673566878981E-3</c:v>
                </c:pt>
                <c:pt idx="2804">
                  <c:v>1.6505254777070065E-3</c:v>
                </c:pt>
                <c:pt idx="2805">
                  <c:v>1.537300955414013E-3</c:v>
                </c:pt>
                <c:pt idx="2806">
                  <c:v>1.5010987261146497E-3</c:v>
                </c:pt>
                <c:pt idx="2807">
                  <c:v>1.448614649681529E-3</c:v>
                </c:pt>
                <c:pt idx="2808">
                  <c:v>1.4277149681528663E-3</c:v>
                </c:pt>
                <c:pt idx="2809">
                  <c:v>1.3861703821656053E-3</c:v>
                </c:pt>
                <c:pt idx="2810">
                  <c:v>1.4024442675159236E-3</c:v>
                </c:pt>
                <c:pt idx="2811">
                  <c:v>1.3745063694267515E-3</c:v>
                </c:pt>
                <c:pt idx="2812">
                  <c:v>1.3589570063694267E-3</c:v>
                </c:pt>
                <c:pt idx="2813">
                  <c:v>1.3506926751592359E-3</c:v>
                </c:pt>
                <c:pt idx="2814">
                  <c:v>1.3681847133757961E-3</c:v>
                </c:pt>
                <c:pt idx="2815">
                  <c:v>1.3628423566878981E-3</c:v>
                </c:pt>
                <c:pt idx="2816">
                  <c:v>1.3489968152866243E-3</c:v>
                </c:pt>
                <c:pt idx="2817">
                  <c:v>1.3550716560509555E-3</c:v>
                </c:pt>
                <c:pt idx="2818">
                  <c:v>1.3288296178343951E-3</c:v>
                </c:pt>
                <c:pt idx="2819">
                  <c:v>1.3499681528662422E-3</c:v>
                </c:pt>
                <c:pt idx="2820">
                  <c:v>1.3424363057324843E-3</c:v>
                </c:pt>
                <c:pt idx="2821">
                  <c:v>1.361138535031847E-3</c:v>
                </c:pt>
                <c:pt idx="2822">
                  <c:v>1.3526353503184713E-3</c:v>
                </c:pt>
                <c:pt idx="2823">
                  <c:v>1.357985668789809E-3</c:v>
                </c:pt>
                <c:pt idx="2824">
                  <c:v>1.3451035031847136E-3</c:v>
                </c:pt>
                <c:pt idx="2825">
                  <c:v>1.325907643312102E-3</c:v>
                </c:pt>
                <c:pt idx="2826">
                  <c:v>1.3397611464968152E-3</c:v>
                </c:pt>
                <c:pt idx="2827">
                  <c:v>1.3280971337579618E-3</c:v>
                </c:pt>
                <c:pt idx="2828">
                  <c:v>1.3310111464968155E-3</c:v>
                </c:pt>
                <c:pt idx="2829">
                  <c:v>1.3101194267515926E-3</c:v>
                </c:pt>
                <c:pt idx="2830">
                  <c:v>1.3516640127388534E-3</c:v>
                </c:pt>
                <c:pt idx="2831">
                  <c:v>1.3438933121019108E-3</c:v>
                </c:pt>
                <c:pt idx="2832">
                  <c:v>1.30671974522293E-3</c:v>
                </c:pt>
                <c:pt idx="2833">
                  <c:v>1.3244506369426753E-3</c:v>
                </c:pt>
                <c:pt idx="2834">
                  <c:v>1.3314968152866244E-3</c:v>
                </c:pt>
                <c:pt idx="2835">
                  <c:v>1.3353901273885352E-3</c:v>
                </c:pt>
                <c:pt idx="2836">
                  <c:v>1.3273726114649681E-3</c:v>
                </c:pt>
                <c:pt idx="2837">
                  <c:v>1.3504538216560511E-3</c:v>
                </c:pt>
                <c:pt idx="2838">
                  <c:v>1.3332006369426751E-3</c:v>
                </c:pt>
                <c:pt idx="2839">
                  <c:v>1.3521496815286625E-3</c:v>
                </c:pt>
                <c:pt idx="2840">
                  <c:v>1.3254219745222932E-3</c:v>
                </c:pt>
                <c:pt idx="2841">
                  <c:v>1.3332006369426751E-3</c:v>
                </c:pt>
                <c:pt idx="2842">
                  <c:v>1.3825238853503185E-3</c:v>
                </c:pt>
                <c:pt idx="2843">
                  <c:v>1.3149761146496817E-3</c:v>
                </c:pt>
                <c:pt idx="2844">
                  <c:v>1.3431608280254778E-3</c:v>
                </c:pt>
                <c:pt idx="2845">
                  <c:v>1.3344187898089172E-3</c:v>
                </c:pt>
                <c:pt idx="2846">
                  <c:v>1.3436464968152868E-3</c:v>
                </c:pt>
                <c:pt idx="2847">
                  <c:v>1.307691082802548E-3</c:v>
                </c:pt>
                <c:pt idx="2848">
                  <c:v>1.349235668789809E-3</c:v>
                </c:pt>
                <c:pt idx="2849">
                  <c:v>1.3521496815286625E-3</c:v>
                </c:pt>
                <c:pt idx="2850">
                  <c:v>1.3536066878980894E-3</c:v>
                </c:pt>
                <c:pt idx="2851">
                  <c:v>1.3426751592356689E-3</c:v>
                </c:pt>
                <c:pt idx="2852">
                  <c:v>1.3407324840764331E-3</c:v>
                </c:pt>
                <c:pt idx="2853">
                  <c:v>1.3621178343949044E-3</c:v>
                </c:pt>
                <c:pt idx="2854">
                  <c:v>1.3448646496815289E-3</c:v>
                </c:pt>
                <c:pt idx="2855">
                  <c:v>1.3426751592356689E-3</c:v>
                </c:pt>
                <c:pt idx="2856">
                  <c:v>1.325907643312102E-3</c:v>
                </c:pt>
                <c:pt idx="2857">
                  <c:v>1.3339331210191084E-3</c:v>
                </c:pt>
                <c:pt idx="2858">
                  <c:v>1.3310111464968155E-3</c:v>
                </c:pt>
                <c:pt idx="2859">
                  <c:v>1.3480254777070066E-3</c:v>
                </c:pt>
                <c:pt idx="2860">
                  <c:v>1.3332006369426751E-3</c:v>
                </c:pt>
                <c:pt idx="2861">
                  <c:v>1.3098726114649682E-3</c:v>
                </c:pt>
                <c:pt idx="2862">
                  <c:v>1.3314968152866244E-3</c:v>
                </c:pt>
                <c:pt idx="2863">
                  <c:v>1.3366003184713375E-3</c:v>
                </c:pt>
                <c:pt idx="2864">
                  <c:v>1.3249363057324841E-3</c:v>
                </c:pt>
                <c:pt idx="2865">
                  <c:v>1.3159474522292996E-3</c:v>
                </c:pt>
                <c:pt idx="2866">
                  <c:v>1.3305254777070065E-3</c:v>
                </c:pt>
                <c:pt idx="2867">
                  <c:v>1.3368471337579619E-3</c:v>
                </c:pt>
                <c:pt idx="2868">
                  <c:v>1.3310111464968155E-3</c:v>
                </c:pt>
                <c:pt idx="2869">
                  <c:v>1.3239649681528662E-3</c:v>
                </c:pt>
                <c:pt idx="2870">
                  <c:v>1.3419506369426754E-3</c:v>
                </c:pt>
                <c:pt idx="2871">
                  <c:v>1.3251831210191083E-3</c:v>
                </c:pt>
                <c:pt idx="2872">
                  <c:v>1.3273726114649681E-3</c:v>
                </c:pt>
                <c:pt idx="2873">
                  <c:v>1.3166799363057327E-3</c:v>
                </c:pt>
                <c:pt idx="2874">
                  <c:v>1.3174044585987262E-3</c:v>
                </c:pt>
                <c:pt idx="2875">
                  <c:v>1.3329538216560509E-3</c:v>
                </c:pt>
                <c:pt idx="2876">
                  <c:v>1.3195939490445862E-3</c:v>
                </c:pt>
                <c:pt idx="2877">
                  <c:v>1.3157085987261148E-3</c:v>
                </c:pt>
                <c:pt idx="2878">
                  <c:v>1.3093869426751593E-3</c:v>
                </c:pt>
                <c:pt idx="2879">
                  <c:v>1.297722929936306E-3</c:v>
                </c:pt>
                <c:pt idx="2880">
                  <c:v>1.3132802547770703E-3</c:v>
                </c:pt>
                <c:pt idx="2881">
                  <c:v>1.3059872611464968E-3</c:v>
                </c:pt>
                <c:pt idx="2882">
                  <c:v>1.3203264331210192E-3</c:v>
                </c:pt>
                <c:pt idx="2883">
                  <c:v>1.3125477707006371E-3</c:v>
                </c:pt>
                <c:pt idx="2884">
                  <c:v>1.3016162420382167E-3</c:v>
                </c:pt>
                <c:pt idx="2885">
                  <c:v>1.3183757961783438E-3</c:v>
                </c:pt>
                <c:pt idx="2886">
                  <c:v>1.313519108280255E-3</c:v>
                </c:pt>
                <c:pt idx="2887">
                  <c:v>1.3225079617834397E-3</c:v>
                </c:pt>
                <c:pt idx="2888">
                  <c:v>1.327611464968153E-3</c:v>
                </c:pt>
                <c:pt idx="2889">
                  <c:v>1.3366003184713375E-3</c:v>
                </c:pt>
                <c:pt idx="2890">
                  <c:v>1.3300398089171976E-3</c:v>
                </c:pt>
                <c:pt idx="2891">
                  <c:v>1.3195939490445862E-3</c:v>
                </c:pt>
                <c:pt idx="2892">
                  <c:v>1.3144904458598726E-3</c:v>
                </c:pt>
                <c:pt idx="2893">
                  <c:v>1.3081767515923566E-3</c:v>
                </c:pt>
                <c:pt idx="2894">
                  <c:v>1.3040445859872614E-3</c:v>
                </c:pt>
                <c:pt idx="2895">
                  <c:v>1.3023407643312102E-3</c:v>
                </c:pt>
                <c:pt idx="2896">
                  <c:v>1.304283439490446E-3</c:v>
                </c:pt>
                <c:pt idx="2897">
                  <c:v>1.3176512738853504E-3</c:v>
                </c:pt>
                <c:pt idx="2898">
                  <c:v>1.2948089171974523E-3</c:v>
                </c:pt>
                <c:pt idx="2899">
                  <c:v>1.3050159235668789E-3</c:v>
                </c:pt>
                <c:pt idx="2900">
                  <c:v>1.307691082802548E-3</c:v>
                </c:pt>
                <c:pt idx="2901">
                  <c:v>1.3329538216560509E-3</c:v>
                </c:pt>
                <c:pt idx="2902">
                  <c:v>1.3045302547770702E-3</c:v>
                </c:pt>
                <c:pt idx="2903">
                  <c:v>1.3285828025477709E-3</c:v>
                </c:pt>
                <c:pt idx="2904">
                  <c:v>1.3030732484076435E-3</c:v>
                </c:pt>
                <c:pt idx="2905">
                  <c:v>1.321783439490446E-3</c:v>
                </c:pt>
                <c:pt idx="2906">
                  <c:v>1.307691082802548E-3</c:v>
                </c:pt>
                <c:pt idx="2907">
                  <c:v>1.3006449044585988E-3</c:v>
                </c:pt>
                <c:pt idx="2908">
                  <c:v>1.2931130573248407E-3</c:v>
                </c:pt>
                <c:pt idx="2909">
                  <c:v>1.3212977707006371E-3</c:v>
                </c:pt>
                <c:pt idx="2910">
                  <c:v>1.3191082802547773E-3</c:v>
                </c:pt>
                <c:pt idx="2911">
                  <c:v>1.2826592356687901E-3</c:v>
                </c:pt>
                <c:pt idx="2912">
                  <c:v>1.3030732484076435E-3</c:v>
                </c:pt>
                <c:pt idx="2913">
                  <c:v>1.311815286624204E-3</c:v>
                </c:pt>
                <c:pt idx="2914">
                  <c:v>1.3161942675159236E-3</c:v>
                </c:pt>
                <c:pt idx="2915">
                  <c:v>1.2967515923566881E-3</c:v>
                </c:pt>
                <c:pt idx="2916">
                  <c:v>1.2816878980891721E-3</c:v>
                </c:pt>
                <c:pt idx="2917">
                  <c:v>1.2814490445859873E-3</c:v>
                </c:pt>
                <c:pt idx="2918">
                  <c:v>1.2991799363057325E-3</c:v>
                </c:pt>
                <c:pt idx="2919">
                  <c:v>1.2802308917197454E-3</c:v>
                </c:pt>
                <c:pt idx="2920">
                  <c:v>1.2938375796178346E-3</c:v>
                </c:pt>
                <c:pt idx="2921">
                  <c:v>1.313519108280255E-3</c:v>
                </c:pt>
                <c:pt idx="2922">
                  <c:v>1.3115764331210191E-3</c:v>
                </c:pt>
                <c:pt idx="2923">
                  <c:v>1.2916480891719746E-3</c:v>
                </c:pt>
                <c:pt idx="2924">
                  <c:v>1.2914092356687901E-3</c:v>
                </c:pt>
                <c:pt idx="2925">
                  <c:v>1.29796974522293E-3</c:v>
                </c:pt>
                <c:pt idx="2926">
                  <c:v>1.3072054140127391E-3</c:v>
                </c:pt>
                <c:pt idx="2927">
                  <c:v>1.3011305732484077E-3</c:v>
                </c:pt>
                <c:pt idx="2928">
                  <c:v>1.2935987261146497E-3</c:v>
                </c:pt>
                <c:pt idx="2929">
                  <c:v>1.2872770700636943E-3</c:v>
                </c:pt>
                <c:pt idx="2930">
                  <c:v>1.2787738853503186E-3</c:v>
                </c:pt>
                <c:pt idx="2931">
                  <c:v>1.3159474522292996E-3</c:v>
                </c:pt>
                <c:pt idx="2932">
                  <c:v>1.3011305732484077E-3</c:v>
                </c:pt>
                <c:pt idx="2933">
                  <c:v>1.2899522292993629E-3</c:v>
                </c:pt>
                <c:pt idx="2934">
                  <c:v>1.2753742038216563E-3</c:v>
                </c:pt>
                <c:pt idx="2935">
                  <c:v>1.3174044585987262E-3</c:v>
                </c:pt>
                <c:pt idx="2936">
                  <c:v>7.5484872611464957E-2</c:v>
                </c:pt>
                <c:pt idx="2937">
                  <c:v>0.12289649681528664</c:v>
                </c:pt>
                <c:pt idx="2938">
                  <c:v>0.11893630573248409</c:v>
                </c:pt>
                <c:pt idx="2939">
                  <c:v>0.12109872611464968</c:v>
                </c:pt>
                <c:pt idx="2940">
                  <c:v>0.12231289808917201</c:v>
                </c:pt>
                <c:pt idx="2941">
                  <c:v>0.12109872611464968</c:v>
                </c:pt>
                <c:pt idx="2942">
                  <c:v>0.1172595541401274</c:v>
                </c:pt>
                <c:pt idx="2943">
                  <c:v>0.11723487261146498</c:v>
                </c:pt>
                <c:pt idx="2944">
                  <c:v>0.11823168789808919</c:v>
                </c:pt>
                <c:pt idx="2945">
                  <c:v>0.1179394904458599</c:v>
                </c:pt>
                <c:pt idx="2946">
                  <c:v>0.11881449044585987</c:v>
                </c:pt>
                <c:pt idx="2947">
                  <c:v>0.11915445859872613</c:v>
                </c:pt>
                <c:pt idx="2948">
                  <c:v>0.11908200636942677</c:v>
                </c:pt>
                <c:pt idx="2949">
                  <c:v>0.11886305732484077</c:v>
                </c:pt>
                <c:pt idx="2950">
                  <c:v>0.11844984076433122</c:v>
                </c:pt>
                <c:pt idx="2951">
                  <c:v>0.11798805732484077</c:v>
                </c:pt>
                <c:pt idx="2952">
                  <c:v>0.11810987261146498</c:v>
                </c:pt>
                <c:pt idx="2953">
                  <c:v>0.11764808917197453</c:v>
                </c:pt>
                <c:pt idx="2954">
                  <c:v>0.1179156050955414</c:v>
                </c:pt>
                <c:pt idx="2955">
                  <c:v>0.11786703821656051</c:v>
                </c:pt>
                <c:pt idx="2956">
                  <c:v>0.11776990445859874</c:v>
                </c:pt>
                <c:pt idx="2957">
                  <c:v>0.11823168789808919</c:v>
                </c:pt>
                <c:pt idx="2958">
                  <c:v>0.11759952229299364</c:v>
                </c:pt>
                <c:pt idx="2959">
                  <c:v>0.1179394904458599</c:v>
                </c:pt>
                <c:pt idx="2960">
                  <c:v>0.11745382165605096</c:v>
                </c:pt>
                <c:pt idx="2961">
                  <c:v>0.11806130573248409</c:v>
                </c:pt>
                <c:pt idx="2962">
                  <c:v>0.11716242038216562</c:v>
                </c:pt>
                <c:pt idx="2963">
                  <c:v>0.11757563694267517</c:v>
                </c:pt>
                <c:pt idx="2964">
                  <c:v>0.11784235668789809</c:v>
                </c:pt>
                <c:pt idx="2965">
                  <c:v>0.11806130573248409</c:v>
                </c:pt>
                <c:pt idx="2966">
                  <c:v>0.11835270700636943</c:v>
                </c:pt>
                <c:pt idx="2967">
                  <c:v>0.11789092356687898</c:v>
                </c:pt>
                <c:pt idx="2968">
                  <c:v>0.1179394904458599</c:v>
                </c:pt>
                <c:pt idx="2969">
                  <c:v>0.11815843949044587</c:v>
                </c:pt>
                <c:pt idx="2970">
                  <c:v>0.1179394904458599</c:v>
                </c:pt>
                <c:pt idx="2971">
                  <c:v>0.11832882165605096</c:v>
                </c:pt>
                <c:pt idx="2972">
                  <c:v>0.11803662420382166</c:v>
                </c:pt>
                <c:pt idx="2973">
                  <c:v>0.11757563694267517</c:v>
                </c:pt>
                <c:pt idx="2974">
                  <c:v>0.11689490445859874</c:v>
                </c:pt>
                <c:pt idx="2975">
                  <c:v>0.1172595541401274</c:v>
                </c:pt>
                <c:pt idx="2976">
                  <c:v>1.0224363057324843E-2</c:v>
                </c:pt>
                <c:pt idx="2977">
                  <c:v>3.6446178343949049E-3</c:v>
                </c:pt>
                <c:pt idx="2978">
                  <c:v>2.4761544585987262E-3</c:v>
                </c:pt>
                <c:pt idx="2979">
                  <c:v>2.0247054140127394E-3</c:v>
                </c:pt>
                <c:pt idx="2980">
                  <c:v>1.7919347133757966E-3</c:v>
                </c:pt>
                <c:pt idx="2981">
                  <c:v>1.6585429936305733E-3</c:v>
                </c:pt>
                <c:pt idx="2982">
                  <c:v>1.5470143312101912E-3</c:v>
                </c:pt>
                <c:pt idx="2983">
                  <c:v>1.5015843949044588E-3</c:v>
                </c:pt>
                <c:pt idx="2984">
                  <c:v>1.4415684713375799E-3</c:v>
                </c:pt>
                <c:pt idx="2985">
                  <c:v>1.4274761146496815E-3</c:v>
                </c:pt>
                <c:pt idx="2986">
                  <c:v>1.3919984076433123E-3</c:v>
                </c:pt>
                <c:pt idx="2987">
                  <c:v>1.3832563694267516E-3</c:v>
                </c:pt>
                <c:pt idx="2988">
                  <c:v>1.3589570063694267E-3</c:v>
                </c:pt>
                <c:pt idx="2989">
                  <c:v>1.3426751592356689E-3</c:v>
                </c:pt>
                <c:pt idx="2990">
                  <c:v>1.3334394904458598E-3</c:v>
                </c:pt>
                <c:pt idx="2991">
                  <c:v>1.349721337579618E-3</c:v>
                </c:pt>
                <c:pt idx="2992">
                  <c:v>1.335875796178344E-3</c:v>
                </c:pt>
                <c:pt idx="2993">
                  <c:v>1.3263933121019109E-3</c:v>
                </c:pt>
                <c:pt idx="2994">
                  <c:v>1.3137659235668792E-3</c:v>
                </c:pt>
                <c:pt idx="2995">
                  <c:v>1.3195939490445862E-3</c:v>
                </c:pt>
                <c:pt idx="2996">
                  <c:v>1.3057404458598726E-3</c:v>
                </c:pt>
                <c:pt idx="2997">
                  <c:v>1.312062101910828E-3</c:v>
                </c:pt>
                <c:pt idx="2998">
                  <c:v>1.3110907643312105E-3</c:v>
                </c:pt>
                <c:pt idx="2999">
                  <c:v>1.3149761146496817E-3</c:v>
                </c:pt>
                <c:pt idx="3000">
                  <c:v>1.2914092356687901E-3</c:v>
                </c:pt>
                <c:pt idx="3001">
                  <c:v>1.3137659235668792E-3</c:v>
                </c:pt>
                <c:pt idx="3002">
                  <c:v>1.3149761146496817E-3</c:v>
                </c:pt>
                <c:pt idx="3003">
                  <c:v>1.2792595541401275E-3</c:v>
                </c:pt>
                <c:pt idx="3004">
                  <c:v>1.2792595541401275E-3</c:v>
                </c:pt>
                <c:pt idx="3005">
                  <c:v>1.2809633757961784E-3</c:v>
                </c:pt>
                <c:pt idx="3006">
                  <c:v>1.2935987261146497E-3</c:v>
                </c:pt>
                <c:pt idx="3007">
                  <c:v>1.2787738853503186E-3</c:v>
                </c:pt>
                <c:pt idx="3008">
                  <c:v>1.2632245222929937E-3</c:v>
                </c:pt>
                <c:pt idx="3009">
                  <c:v>1.2739171974522293E-3</c:v>
                </c:pt>
                <c:pt idx="3010">
                  <c:v>1.2809633757961784E-3</c:v>
                </c:pt>
                <c:pt idx="3011">
                  <c:v>1.2639490445859874E-3</c:v>
                </c:pt>
                <c:pt idx="3012">
                  <c:v>1.2729458598726116E-3</c:v>
                </c:pt>
                <c:pt idx="3013">
                  <c:v>1.2719745222929937E-3</c:v>
                </c:pt>
                <c:pt idx="3014">
                  <c:v>1.2775557324840765E-3</c:v>
                </c:pt>
                <c:pt idx="3015">
                  <c:v>1.2853343949044587E-3</c:v>
                </c:pt>
                <c:pt idx="3016">
                  <c:v>1.2802308917197454E-3</c:v>
                </c:pt>
                <c:pt idx="3017">
                  <c:v>1.2785270700636944E-3</c:v>
                </c:pt>
                <c:pt idx="3018">
                  <c:v>1.2819347133757964E-3</c:v>
                </c:pt>
                <c:pt idx="3019">
                  <c:v>1.2744028662420382E-3</c:v>
                </c:pt>
                <c:pt idx="3020">
                  <c:v>1.2712420382165605E-3</c:v>
                </c:pt>
                <c:pt idx="3021">
                  <c:v>1.2673566878980895E-3</c:v>
                </c:pt>
                <c:pt idx="3022">
                  <c:v>1.252531847133758E-3</c:v>
                </c:pt>
                <c:pt idx="3023">
                  <c:v>1.2488853503184712E-3</c:v>
                </c:pt>
                <c:pt idx="3024">
                  <c:v>1.2744028662420382E-3</c:v>
                </c:pt>
                <c:pt idx="3025">
                  <c:v>1.2488853503184712E-3</c:v>
                </c:pt>
                <c:pt idx="3026">
                  <c:v>1.2685668789808918E-3</c:v>
                </c:pt>
                <c:pt idx="3027">
                  <c:v>1.268813694267516E-3</c:v>
                </c:pt>
                <c:pt idx="3028">
                  <c:v>1.2709952229299363E-3</c:v>
                </c:pt>
                <c:pt idx="3029">
                  <c:v>1.2416003184713379E-3</c:v>
                </c:pt>
                <c:pt idx="3030">
                  <c:v>1.2469426751592358E-3</c:v>
                </c:pt>
                <c:pt idx="3031">
                  <c:v>1.2498566878980893E-3</c:v>
                </c:pt>
                <c:pt idx="3032">
                  <c:v>1.2646815286624204E-3</c:v>
                </c:pt>
                <c:pt idx="3033">
                  <c:v>1.2544745222929938E-3</c:v>
                </c:pt>
                <c:pt idx="3034">
                  <c:v>1.2566640127388538E-3</c:v>
                </c:pt>
                <c:pt idx="3035">
                  <c:v>1.2474283439490447E-3</c:v>
                </c:pt>
                <c:pt idx="3036">
                  <c:v>1.2452468152866244E-3</c:v>
                </c:pt>
                <c:pt idx="3037">
                  <c:v>1.2542356687898092E-3</c:v>
                </c:pt>
                <c:pt idx="3038">
                  <c:v>1.2588535031847134E-3</c:v>
                </c:pt>
                <c:pt idx="3039">
                  <c:v>1.2702707006369428E-3</c:v>
                </c:pt>
                <c:pt idx="3040">
                  <c:v>1.2515605095541403E-3</c:v>
                </c:pt>
                <c:pt idx="3041">
                  <c:v>1.22312898089172E-3</c:v>
                </c:pt>
                <c:pt idx="3042">
                  <c:v>1.230907643312102E-3</c:v>
                </c:pt>
                <c:pt idx="3043">
                  <c:v>1.2372292993630574E-3</c:v>
                </c:pt>
                <c:pt idx="3044">
                  <c:v>1.2330971337579618E-3</c:v>
                </c:pt>
                <c:pt idx="3045">
                  <c:v>1.2326114649681529E-3</c:v>
                </c:pt>
                <c:pt idx="3046">
                  <c:v>1.2253184713375796E-3</c:v>
                </c:pt>
                <c:pt idx="3047">
                  <c:v>1.2445143312101912E-3</c:v>
                </c:pt>
                <c:pt idx="3048">
                  <c:v>1.2277468152866243E-3</c:v>
                </c:pt>
                <c:pt idx="3049">
                  <c:v>1.2272611464968154E-3</c:v>
                </c:pt>
                <c:pt idx="3050">
                  <c:v>1.2634633757961785E-3</c:v>
                </c:pt>
                <c:pt idx="3051">
                  <c:v>1.2452468152866244E-3</c:v>
                </c:pt>
                <c:pt idx="3052">
                  <c:v>1.2483996815286626E-3</c:v>
                </c:pt>
                <c:pt idx="3053">
                  <c:v>1.225565286624204E-3</c:v>
                </c:pt>
                <c:pt idx="3054">
                  <c:v>1.225079617834395E-3</c:v>
                </c:pt>
                <c:pt idx="3055">
                  <c:v>1.2425716560509554E-3</c:v>
                </c:pt>
                <c:pt idx="3056">
                  <c:v>1.2476751592356689E-3</c:v>
                </c:pt>
                <c:pt idx="3057">
                  <c:v>1.2248328025477708E-3</c:v>
                </c:pt>
                <c:pt idx="3058">
                  <c:v>1.2335828025477709E-3</c:v>
                </c:pt>
                <c:pt idx="3059">
                  <c:v>1.2253184713375796E-3</c:v>
                </c:pt>
                <c:pt idx="3060">
                  <c:v>1.2170621019108284E-3</c:v>
                </c:pt>
                <c:pt idx="3061">
                  <c:v>1.210987261146497E-3</c:v>
                </c:pt>
                <c:pt idx="3062">
                  <c:v>1.2423248407643314E-3</c:v>
                </c:pt>
                <c:pt idx="3063">
                  <c:v>1.2182722929936307E-3</c:v>
                </c:pt>
                <c:pt idx="3064">
                  <c:v>1.2299363057324841E-3</c:v>
                </c:pt>
                <c:pt idx="3065">
                  <c:v>1.2233757961783442E-3</c:v>
                </c:pt>
                <c:pt idx="3066">
                  <c:v>1.2238614649681529E-3</c:v>
                </c:pt>
                <c:pt idx="3067">
                  <c:v>1.2204617834394905E-3</c:v>
                </c:pt>
                <c:pt idx="3068">
                  <c:v>1.2248328025477708E-3</c:v>
                </c:pt>
                <c:pt idx="3069">
                  <c:v>1.2296894904458599E-3</c:v>
                </c:pt>
                <c:pt idx="3070">
                  <c:v>1.2272611464968154E-3</c:v>
                </c:pt>
                <c:pt idx="3071">
                  <c:v>1.221186305732484E-3</c:v>
                </c:pt>
                <c:pt idx="3072">
                  <c:v>1.2192436305732486E-3</c:v>
                </c:pt>
                <c:pt idx="3073">
                  <c:v>1.2347929936305734E-3</c:v>
                </c:pt>
                <c:pt idx="3074">
                  <c:v>1.22312898089172E-3</c:v>
                </c:pt>
                <c:pt idx="3075">
                  <c:v>1.2194904458598728E-3</c:v>
                </c:pt>
                <c:pt idx="3076">
                  <c:v>1.222643312101911E-3</c:v>
                </c:pt>
                <c:pt idx="3077">
                  <c:v>1.2262898089171977E-3</c:v>
                </c:pt>
                <c:pt idx="3078">
                  <c:v>1.2279936305732485E-3</c:v>
                </c:pt>
                <c:pt idx="3079">
                  <c:v>1.226536624203822E-3</c:v>
                </c:pt>
                <c:pt idx="3080">
                  <c:v>1.2155971337579619E-3</c:v>
                </c:pt>
                <c:pt idx="3081">
                  <c:v>1.2007802547770701E-3</c:v>
                </c:pt>
                <c:pt idx="3082">
                  <c:v>1.1976194267515924E-3</c:v>
                </c:pt>
                <c:pt idx="3083">
                  <c:v>1.2066082802547771E-3</c:v>
                </c:pt>
                <c:pt idx="3084">
                  <c:v>1.2141401273885349E-3</c:v>
                </c:pt>
                <c:pt idx="3085">
                  <c:v>1.2087977707006369E-3</c:v>
                </c:pt>
                <c:pt idx="3086">
                  <c:v>1.2158439490445861E-3</c:v>
                </c:pt>
                <c:pt idx="3087">
                  <c:v>1.2126831210191084E-3</c:v>
                </c:pt>
                <c:pt idx="3088">
                  <c:v>1.225079617834395E-3</c:v>
                </c:pt>
                <c:pt idx="3089">
                  <c:v>1.201019108280255E-3</c:v>
                </c:pt>
                <c:pt idx="3090">
                  <c:v>1.2131687898089174E-3</c:v>
                </c:pt>
                <c:pt idx="3091">
                  <c:v>1.2214331210191082E-3</c:v>
                </c:pt>
                <c:pt idx="3092">
                  <c:v>1.215111464968153E-3</c:v>
                </c:pt>
                <c:pt idx="3093">
                  <c:v>1.2019904458598727E-3</c:v>
                </c:pt>
                <c:pt idx="3094">
                  <c:v>1.2187579617834396E-3</c:v>
                </c:pt>
                <c:pt idx="3095">
                  <c:v>1.2197292993630575E-3</c:v>
                </c:pt>
                <c:pt idx="3096">
                  <c:v>1.2155971337579619E-3</c:v>
                </c:pt>
                <c:pt idx="3097">
                  <c:v>1.217547770700637E-3</c:v>
                </c:pt>
                <c:pt idx="3098">
                  <c:v>1.2197292993630575E-3</c:v>
                </c:pt>
                <c:pt idx="3099">
                  <c:v>1.2124442675159235E-3</c:v>
                </c:pt>
                <c:pt idx="3100">
                  <c:v>1.1847452229299363E-3</c:v>
                </c:pt>
                <c:pt idx="3101">
                  <c:v>1.2163296178343951E-3</c:v>
                </c:pt>
                <c:pt idx="3102">
                  <c:v>1.2063694267515925E-3</c:v>
                </c:pt>
                <c:pt idx="3103">
                  <c:v>1.2029697452229299E-3</c:v>
                </c:pt>
                <c:pt idx="3104">
                  <c:v>1.1993232484076434E-3</c:v>
                </c:pt>
                <c:pt idx="3105">
                  <c:v>7.5492117834394912E-2</c:v>
                </c:pt>
                <c:pt idx="3106">
                  <c:v>0.12491321656050956</c:v>
                </c:pt>
                <c:pt idx="3107">
                  <c:v>0.12520461783439493</c:v>
                </c:pt>
                <c:pt idx="3108">
                  <c:v>0.12445143312101911</c:v>
                </c:pt>
                <c:pt idx="3109">
                  <c:v>0.12454856687898089</c:v>
                </c:pt>
                <c:pt idx="3110">
                  <c:v>0.12430573248407645</c:v>
                </c:pt>
                <c:pt idx="3111">
                  <c:v>0.1241114649681529</c:v>
                </c:pt>
                <c:pt idx="3112">
                  <c:v>0.12316401273885352</c:v>
                </c:pt>
                <c:pt idx="3113">
                  <c:v>0.12386863057324841</c:v>
                </c:pt>
                <c:pt idx="3114">
                  <c:v>0.12352786624203824</c:v>
                </c:pt>
                <c:pt idx="3115">
                  <c:v>0.12394108280254777</c:v>
                </c:pt>
                <c:pt idx="3116">
                  <c:v>0.12347929936305733</c:v>
                </c:pt>
                <c:pt idx="3117">
                  <c:v>0.12374681528662419</c:v>
                </c:pt>
                <c:pt idx="3118">
                  <c:v>0.12311544585987262</c:v>
                </c:pt>
                <c:pt idx="3119">
                  <c:v>0.12394108280254777</c:v>
                </c:pt>
                <c:pt idx="3120">
                  <c:v>0.12343073248407643</c:v>
                </c:pt>
                <c:pt idx="3121">
                  <c:v>0.12282324840764332</c:v>
                </c:pt>
                <c:pt idx="3122">
                  <c:v>0.12304219745222933</c:v>
                </c:pt>
                <c:pt idx="3123">
                  <c:v>0.12343073248407643</c:v>
                </c:pt>
                <c:pt idx="3124">
                  <c:v>0.12316401273885352</c:v>
                </c:pt>
                <c:pt idx="3125">
                  <c:v>0.12311544585987262</c:v>
                </c:pt>
                <c:pt idx="3126">
                  <c:v>0.12304219745222933</c:v>
                </c:pt>
                <c:pt idx="3127">
                  <c:v>0.12321257961783443</c:v>
                </c:pt>
                <c:pt idx="3128">
                  <c:v>0.122968949044586</c:v>
                </c:pt>
                <c:pt idx="3129">
                  <c:v>0.12287181528662419</c:v>
                </c:pt>
                <c:pt idx="3130">
                  <c:v>0.12284792993630574</c:v>
                </c:pt>
                <c:pt idx="3131">
                  <c:v>0.12255652866242038</c:v>
                </c:pt>
                <c:pt idx="3132">
                  <c:v>0.1224593949044586</c:v>
                </c:pt>
                <c:pt idx="3133">
                  <c:v>0.12250796178343951</c:v>
                </c:pt>
                <c:pt idx="3134">
                  <c:v>0.12335828025477708</c:v>
                </c:pt>
                <c:pt idx="3135">
                  <c:v>0.12306687898089172</c:v>
                </c:pt>
                <c:pt idx="3136">
                  <c:v>0.12282324840764332</c:v>
                </c:pt>
                <c:pt idx="3137">
                  <c:v>0.12255652866242038</c:v>
                </c:pt>
                <c:pt idx="3138">
                  <c:v>0.12282324840764332</c:v>
                </c:pt>
                <c:pt idx="3139">
                  <c:v>0.12214331210191084</c:v>
                </c:pt>
                <c:pt idx="3140">
                  <c:v>0.12224044585987262</c:v>
                </c:pt>
                <c:pt idx="3141">
                  <c:v>0.12219187898089175</c:v>
                </c:pt>
                <c:pt idx="3142">
                  <c:v>0.12194904458598727</c:v>
                </c:pt>
                <c:pt idx="3143">
                  <c:v>0.12241082802547773</c:v>
                </c:pt>
                <c:pt idx="3144">
                  <c:v>0.12233757961783442</c:v>
                </c:pt>
                <c:pt idx="3145">
                  <c:v>0.12258041401273886</c:v>
                </c:pt>
                <c:pt idx="3146">
                  <c:v>0.12211863057324843</c:v>
                </c:pt>
                <c:pt idx="3147">
                  <c:v>0.12192436305732483</c:v>
                </c:pt>
                <c:pt idx="3148">
                  <c:v>0.12214331210191084</c:v>
                </c:pt>
                <c:pt idx="3149">
                  <c:v>7.0972770700636952E-3</c:v>
                </c:pt>
                <c:pt idx="3150">
                  <c:v>3.5449920382165608E-3</c:v>
                </c:pt>
                <c:pt idx="3151">
                  <c:v>2.5903503184713378E-3</c:v>
                </c:pt>
                <c:pt idx="3152">
                  <c:v>2.1442515923566878E-3</c:v>
                </c:pt>
                <c:pt idx="3153">
                  <c:v>1.8820780254777071E-3</c:v>
                </c:pt>
                <c:pt idx="3154">
                  <c:v>1.7224442675159238E-3</c:v>
                </c:pt>
                <c:pt idx="3155">
                  <c:v>1.6203980891719746E-3</c:v>
                </c:pt>
                <c:pt idx="3156">
                  <c:v>1.551393312101911E-3</c:v>
                </c:pt>
                <c:pt idx="3157">
                  <c:v>1.489920382165605E-3</c:v>
                </c:pt>
                <c:pt idx="3158">
                  <c:v>1.4576035031847135E-3</c:v>
                </c:pt>
                <c:pt idx="3159">
                  <c:v>1.4143550955414013E-3</c:v>
                </c:pt>
                <c:pt idx="3160">
                  <c:v>1.3961305732484077E-3</c:v>
                </c:pt>
                <c:pt idx="3161">
                  <c:v>1.3725636942675161E-3</c:v>
                </c:pt>
                <c:pt idx="3162">
                  <c:v>1.3608996815286628E-3</c:v>
                </c:pt>
                <c:pt idx="3163">
                  <c:v>1.3380573248407647E-3</c:v>
                </c:pt>
                <c:pt idx="3164">
                  <c:v>1.3363614649681528E-3</c:v>
                </c:pt>
                <c:pt idx="3165">
                  <c:v>1.3285828025477709E-3</c:v>
                </c:pt>
                <c:pt idx="3166">
                  <c:v>1.3113296178343949E-3</c:v>
                </c:pt>
                <c:pt idx="3167">
                  <c:v>1.3229936305732487E-3</c:v>
                </c:pt>
                <c:pt idx="3168">
                  <c:v>1.2870382165605097E-3</c:v>
                </c:pt>
                <c:pt idx="3169">
                  <c:v>1.2940843949044588E-3</c:v>
                </c:pt>
                <c:pt idx="3170">
                  <c:v>1.2714808917197453E-3</c:v>
                </c:pt>
                <c:pt idx="3171">
                  <c:v>1.2807165605095542E-3</c:v>
                </c:pt>
                <c:pt idx="3172">
                  <c:v>1.2714808917197453E-3</c:v>
                </c:pt>
                <c:pt idx="3173">
                  <c:v>1.2600636942675159E-3</c:v>
                </c:pt>
                <c:pt idx="3174">
                  <c:v>1.2564171974522294E-3</c:v>
                </c:pt>
                <c:pt idx="3175">
                  <c:v>1.2377149681528663E-3</c:v>
                </c:pt>
                <c:pt idx="3176">
                  <c:v>1.254721337579618E-3</c:v>
                </c:pt>
                <c:pt idx="3177">
                  <c:v>1.2496178343949045E-3</c:v>
                </c:pt>
                <c:pt idx="3178">
                  <c:v>1.254721337579618E-3</c:v>
                </c:pt>
                <c:pt idx="3179">
                  <c:v>1.252531847133758E-3</c:v>
                </c:pt>
                <c:pt idx="3180">
                  <c:v>1.2272611464968154E-3</c:v>
                </c:pt>
                <c:pt idx="3181">
                  <c:v>1.2462181528662421E-3</c:v>
                </c:pt>
                <c:pt idx="3182">
                  <c:v>1.2158439490445861E-3</c:v>
                </c:pt>
                <c:pt idx="3183">
                  <c:v>1.2423248407643314E-3</c:v>
                </c:pt>
                <c:pt idx="3184">
                  <c:v>1.2357643312101913E-3</c:v>
                </c:pt>
                <c:pt idx="3185">
                  <c:v>1.2289649681528664E-3</c:v>
                </c:pt>
                <c:pt idx="3186">
                  <c:v>1.2187579617834396E-3</c:v>
                </c:pt>
                <c:pt idx="3187">
                  <c:v>1.2338216560509553E-3</c:v>
                </c:pt>
                <c:pt idx="3188">
                  <c:v>1.1934872611464968E-3</c:v>
                </c:pt>
                <c:pt idx="3189">
                  <c:v>1.2124442675159235E-3</c:v>
                </c:pt>
                <c:pt idx="3190">
                  <c:v>1.2190047770700638E-3</c:v>
                </c:pt>
                <c:pt idx="3191">
                  <c:v>1.2277468152866243E-3</c:v>
                </c:pt>
                <c:pt idx="3192">
                  <c:v>1.1944585987261147E-3</c:v>
                </c:pt>
                <c:pt idx="3193">
                  <c:v>1.1995621019108282E-3</c:v>
                </c:pt>
                <c:pt idx="3194">
                  <c:v>1.2036942675159239E-3</c:v>
                </c:pt>
                <c:pt idx="3195">
                  <c:v>1.201751592356688E-3</c:v>
                </c:pt>
                <c:pt idx="3196">
                  <c:v>1.2080652866242039E-3</c:v>
                </c:pt>
                <c:pt idx="3197">
                  <c:v>1.1891162420382168E-3</c:v>
                </c:pt>
                <c:pt idx="3198">
                  <c:v>1.1956767515923568E-3</c:v>
                </c:pt>
                <c:pt idx="3199">
                  <c:v>1.1968949044585987E-3</c:v>
                </c:pt>
                <c:pt idx="3200">
                  <c:v>1.2228901273885352E-3</c:v>
                </c:pt>
                <c:pt idx="3201">
                  <c:v>1.2131687898089174E-3</c:v>
                </c:pt>
                <c:pt idx="3202">
                  <c:v>1.193001592356688E-3</c:v>
                </c:pt>
                <c:pt idx="3203">
                  <c:v>1.2015047770700638E-3</c:v>
                </c:pt>
                <c:pt idx="3204">
                  <c:v>1.2141401273885349E-3</c:v>
                </c:pt>
                <c:pt idx="3205">
                  <c:v>1.1939729299363059E-3</c:v>
                </c:pt>
                <c:pt idx="3206">
                  <c:v>1.2163296178343951E-3</c:v>
                </c:pt>
                <c:pt idx="3207">
                  <c:v>1.1878980891719747E-3</c:v>
                </c:pt>
                <c:pt idx="3208">
                  <c:v>1.201019108280255E-3</c:v>
                </c:pt>
                <c:pt idx="3209">
                  <c:v>1.1864410828025477E-3</c:v>
                </c:pt>
                <c:pt idx="3210">
                  <c:v>1.1789092356687899E-3</c:v>
                </c:pt>
                <c:pt idx="3211">
                  <c:v>1.1932484076433122E-3</c:v>
                </c:pt>
                <c:pt idx="3212">
                  <c:v>1.1862022292993631E-3</c:v>
                </c:pt>
                <c:pt idx="3213">
                  <c:v>1.1915445859872614E-3</c:v>
                </c:pt>
                <c:pt idx="3214">
                  <c:v>1.1835270700636942E-3</c:v>
                </c:pt>
                <c:pt idx="3215">
                  <c:v>1.1842595541401275E-3</c:v>
                </c:pt>
                <c:pt idx="3216">
                  <c:v>1.1723487261146497E-3</c:v>
                </c:pt>
                <c:pt idx="3217">
                  <c:v>1.1798805732484076E-3</c:v>
                </c:pt>
                <c:pt idx="3218">
                  <c:v>1.1830414012738853E-3</c:v>
                </c:pt>
                <c:pt idx="3219">
                  <c:v>1.173566878980892E-3</c:v>
                </c:pt>
                <c:pt idx="3220">
                  <c:v>1.1966480891719745E-3</c:v>
                </c:pt>
                <c:pt idx="3221">
                  <c:v>1.1971337579617836E-3</c:v>
                </c:pt>
                <c:pt idx="3222">
                  <c:v>1.1900875796178345E-3</c:v>
                </c:pt>
                <c:pt idx="3223">
                  <c:v>1.1988375796178345E-3</c:v>
                </c:pt>
                <c:pt idx="3224">
                  <c:v>1.1859554140127388E-3</c:v>
                </c:pt>
                <c:pt idx="3225">
                  <c:v>1.1830414012738853E-3</c:v>
                </c:pt>
                <c:pt idx="3226">
                  <c:v>1.1677308917197452E-3</c:v>
                </c:pt>
                <c:pt idx="3227">
                  <c:v>1.1711385350318471E-3</c:v>
                </c:pt>
                <c:pt idx="3228">
                  <c:v>1.1808519108280255E-3</c:v>
                </c:pt>
                <c:pt idx="3229">
                  <c:v>1.1660350318471338E-3</c:v>
                </c:pt>
                <c:pt idx="3230">
                  <c:v>1.165549363057325E-3</c:v>
                </c:pt>
                <c:pt idx="3231">
                  <c:v>1.1818312101910828E-3</c:v>
                </c:pt>
                <c:pt idx="3232">
                  <c:v>1.1696815286624206E-3</c:v>
                </c:pt>
                <c:pt idx="3233">
                  <c:v>1.1789092356687899E-3</c:v>
                </c:pt>
                <c:pt idx="3234">
                  <c:v>1.1674920382165604E-3</c:v>
                </c:pt>
                <c:pt idx="3235">
                  <c:v>1.1648168789808919E-3</c:v>
                </c:pt>
                <c:pt idx="3236">
                  <c:v>1.1750238853503185E-3</c:v>
                </c:pt>
                <c:pt idx="3237">
                  <c:v>1.1711385350318471E-3</c:v>
                </c:pt>
                <c:pt idx="3238">
                  <c:v>1.1682245222929936E-3</c:v>
                </c:pt>
                <c:pt idx="3239">
                  <c:v>1.1643312101910826E-3</c:v>
                </c:pt>
                <c:pt idx="3240">
                  <c:v>1.1589888535031847E-3</c:v>
                </c:pt>
                <c:pt idx="3241">
                  <c:v>1.1672452229299364E-3</c:v>
                </c:pt>
                <c:pt idx="3242">
                  <c:v>1.1691958598726115E-3</c:v>
                </c:pt>
                <c:pt idx="3243">
                  <c:v>1.1699203821656052E-3</c:v>
                </c:pt>
                <c:pt idx="3244">
                  <c:v>1.1769665605095541E-3</c:v>
                </c:pt>
                <c:pt idx="3245">
                  <c:v>1.1682245222929936E-3</c:v>
                </c:pt>
                <c:pt idx="3246">
                  <c:v>1.1650636942675159E-3</c:v>
                </c:pt>
                <c:pt idx="3247">
                  <c:v>1.1636066878980894E-3</c:v>
                </c:pt>
                <c:pt idx="3248">
                  <c:v>1.1701671974522294E-3</c:v>
                </c:pt>
                <c:pt idx="3249">
                  <c:v>1.1526671974522293E-3</c:v>
                </c:pt>
                <c:pt idx="3250">
                  <c:v>1.1611783439490447E-3</c:v>
                </c:pt>
                <c:pt idx="3251">
                  <c:v>1.1512101910828027E-3</c:v>
                </c:pt>
                <c:pt idx="3252">
                  <c:v>1.1592277070063696E-3</c:v>
                </c:pt>
                <c:pt idx="3253">
                  <c:v>1.1640923566878984E-3</c:v>
                </c:pt>
                <c:pt idx="3254">
                  <c:v>1.1553423566878981E-3</c:v>
                </c:pt>
                <c:pt idx="3255">
                  <c:v>1.1492675159235669E-3</c:v>
                </c:pt>
                <c:pt idx="3256">
                  <c:v>1.1611783439490447E-3</c:v>
                </c:pt>
                <c:pt idx="3257">
                  <c:v>1.157285031847134E-3</c:v>
                </c:pt>
                <c:pt idx="3258">
                  <c:v>1.1684633757961785E-3</c:v>
                </c:pt>
                <c:pt idx="3259">
                  <c:v>1.1453821656050957E-3</c:v>
                </c:pt>
                <c:pt idx="3260">
                  <c:v>1.1492675159235669E-3</c:v>
                </c:pt>
                <c:pt idx="3261">
                  <c:v>1.1516958598726114E-3</c:v>
                </c:pt>
                <c:pt idx="3262">
                  <c:v>1.1769665605095541E-3</c:v>
                </c:pt>
                <c:pt idx="3263">
                  <c:v>1.1551035031847133E-3</c:v>
                </c:pt>
                <c:pt idx="3264">
                  <c:v>1.1412500000000003E-3</c:v>
                </c:pt>
                <c:pt idx="3265">
                  <c:v>1.1480573248407646E-3</c:v>
                </c:pt>
                <c:pt idx="3266">
                  <c:v>1.1514570063694269E-3</c:v>
                </c:pt>
                <c:pt idx="3267">
                  <c:v>1.1487818471337579E-3</c:v>
                </c:pt>
                <c:pt idx="3268">
                  <c:v>1.1524283439490446E-3</c:v>
                </c:pt>
                <c:pt idx="3269">
                  <c:v>1.1650636942675159E-3</c:v>
                </c:pt>
                <c:pt idx="3270">
                  <c:v>1.1582563694267516E-3</c:v>
                </c:pt>
                <c:pt idx="3271">
                  <c:v>1.1478105095541402E-3</c:v>
                </c:pt>
                <c:pt idx="3272">
                  <c:v>1.1551035031847133E-3</c:v>
                </c:pt>
                <c:pt idx="3273">
                  <c:v>1.1456210191082802E-3</c:v>
                </c:pt>
                <c:pt idx="3274">
                  <c:v>1.1546178343949047E-3</c:v>
                </c:pt>
                <c:pt idx="3275">
                  <c:v>1.1291003184713377E-3</c:v>
                </c:pt>
                <c:pt idx="3276">
                  <c:v>1.1329856687898089E-3</c:v>
                </c:pt>
                <c:pt idx="3277">
                  <c:v>1.1475716560509555E-3</c:v>
                </c:pt>
                <c:pt idx="3278">
                  <c:v>1.1546178343949047E-3</c:v>
                </c:pt>
                <c:pt idx="3279">
                  <c:v>1.1541242038216562E-3</c:v>
                </c:pt>
                <c:pt idx="3280">
                  <c:v>7.5489729299363054E-2</c:v>
                </c:pt>
                <c:pt idx="3281">
                  <c:v>0.12624920382165608</c:v>
                </c:pt>
                <c:pt idx="3282">
                  <c:v>0.12654140127388536</c:v>
                </c:pt>
                <c:pt idx="3283">
                  <c:v>0.12634633757961786</c:v>
                </c:pt>
                <c:pt idx="3284">
                  <c:v>0.12539888535031848</c:v>
                </c:pt>
                <c:pt idx="3285">
                  <c:v>0.12590923566878981</c:v>
                </c:pt>
                <c:pt idx="3286">
                  <c:v>0.12554458598726115</c:v>
                </c:pt>
                <c:pt idx="3287">
                  <c:v>0.12530175159235671</c:v>
                </c:pt>
                <c:pt idx="3288">
                  <c:v>0.12590923566878981</c:v>
                </c:pt>
                <c:pt idx="3289">
                  <c:v>0.12510748407643313</c:v>
                </c:pt>
                <c:pt idx="3290">
                  <c:v>0.1253503184713376</c:v>
                </c:pt>
                <c:pt idx="3291">
                  <c:v>0.12554458598726115</c:v>
                </c:pt>
                <c:pt idx="3292">
                  <c:v>0.1254235668789809</c:v>
                </c:pt>
                <c:pt idx="3293">
                  <c:v>0.12464570063694269</c:v>
                </c:pt>
                <c:pt idx="3294">
                  <c:v>0.12440286624203824</c:v>
                </c:pt>
                <c:pt idx="3295">
                  <c:v>0.12432961783439493</c:v>
                </c:pt>
                <c:pt idx="3296">
                  <c:v>0.12476751592356689</c:v>
                </c:pt>
                <c:pt idx="3297">
                  <c:v>0.12471894904458598</c:v>
                </c:pt>
                <c:pt idx="3298">
                  <c:v>0.12513216560509555</c:v>
                </c:pt>
                <c:pt idx="3299">
                  <c:v>0.12476751592356689</c:v>
                </c:pt>
                <c:pt idx="3300">
                  <c:v>0.12437818471337581</c:v>
                </c:pt>
                <c:pt idx="3301">
                  <c:v>0.12406289808917199</c:v>
                </c:pt>
                <c:pt idx="3302">
                  <c:v>0.12420859872611467</c:v>
                </c:pt>
                <c:pt idx="3303">
                  <c:v>0.12459713375796179</c:v>
                </c:pt>
                <c:pt idx="3304">
                  <c:v>0.12369824840764333</c:v>
                </c:pt>
                <c:pt idx="3305">
                  <c:v>0.12398964968152865</c:v>
                </c:pt>
                <c:pt idx="3306">
                  <c:v>0.12416003184713377</c:v>
                </c:pt>
                <c:pt idx="3307">
                  <c:v>0.12369824840764333</c:v>
                </c:pt>
                <c:pt idx="3308">
                  <c:v>0.12425716560509557</c:v>
                </c:pt>
                <c:pt idx="3309">
                  <c:v>0.12418391719745225</c:v>
                </c:pt>
                <c:pt idx="3310">
                  <c:v>0.12425716560509557</c:v>
                </c:pt>
                <c:pt idx="3311">
                  <c:v>0.12432961783439493</c:v>
                </c:pt>
                <c:pt idx="3312">
                  <c:v>0.12408678343949048</c:v>
                </c:pt>
                <c:pt idx="3313">
                  <c:v>0.12343073248407643</c:v>
                </c:pt>
                <c:pt idx="3314">
                  <c:v>0.12403821656050958</c:v>
                </c:pt>
                <c:pt idx="3315">
                  <c:v>0.12372292993630574</c:v>
                </c:pt>
                <c:pt idx="3316">
                  <c:v>0.12350398089171975</c:v>
                </c:pt>
                <c:pt idx="3317">
                  <c:v>0.12347929936305733</c:v>
                </c:pt>
                <c:pt idx="3318">
                  <c:v>0.12364968152866243</c:v>
                </c:pt>
                <c:pt idx="3319">
                  <c:v>0.12340684713375798</c:v>
                </c:pt>
                <c:pt idx="3320">
                  <c:v>0.1232611464968153</c:v>
                </c:pt>
                <c:pt idx="3321">
                  <c:v>0.12277468152866242</c:v>
                </c:pt>
                <c:pt idx="3322">
                  <c:v>0.12335828025477708</c:v>
                </c:pt>
                <c:pt idx="3323">
                  <c:v>0.12323646496815288</c:v>
                </c:pt>
                <c:pt idx="3324">
                  <c:v>0.12372292993630574</c:v>
                </c:pt>
                <c:pt idx="3325">
                  <c:v>8.9609076433121021E-3</c:v>
                </c:pt>
                <c:pt idx="3326">
                  <c:v>4.1378503184713381E-3</c:v>
                </c:pt>
                <c:pt idx="3327">
                  <c:v>2.9210350318471341E-3</c:v>
                </c:pt>
                <c:pt idx="3328">
                  <c:v>2.3566082802547773E-3</c:v>
                </c:pt>
                <c:pt idx="3329">
                  <c:v>2.0647929936305734E-3</c:v>
                </c:pt>
                <c:pt idx="3330">
                  <c:v>1.8723566878980893E-3</c:v>
                </c:pt>
                <c:pt idx="3331">
                  <c:v>1.7263296178343952E-3</c:v>
                </c:pt>
                <c:pt idx="3332">
                  <c:v>1.6340047770700638E-3</c:v>
                </c:pt>
                <c:pt idx="3333">
                  <c:v>1.5671815286624207E-3</c:v>
                </c:pt>
                <c:pt idx="3334">
                  <c:v>1.4913773885350322E-3</c:v>
                </c:pt>
                <c:pt idx="3335">
                  <c:v>1.4624601910828026E-3</c:v>
                </c:pt>
                <c:pt idx="3336">
                  <c:v>1.4116799363057325E-3</c:v>
                </c:pt>
                <c:pt idx="3337">
                  <c:v>1.3766958598726117E-3</c:v>
                </c:pt>
                <c:pt idx="3338">
                  <c:v>1.3732882165605098E-3</c:v>
                </c:pt>
                <c:pt idx="3339">
                  <c:v>1.3674601910828024E-3</c:v>
                </c:pt>
                <c:pt idx="3340">
                  <c:v>1.3271257961783439E-3</c:v>
                </c:pt>
                <c:pt idx="3341">
                  <c:v>1.3208121019108279E-3</c:v>
                </c:pt>
                <c:pt idx="3342">
                  <c:v>1.3072054140127391E-3</c:v>
                </c:pt>
                <c:pt idx="3343">
                  <c:v>1.2870382165605097E-3</c:v>
                </c:pt>
                <c:pt idx="3344">
                  <c:v>1.282173566878981E-3</c:v>
                </c:pt>
                <c:pt idx="3345">
                  <c:v>1.2729458598726116E-3</c:v>
                </c:pt>
                <c:pt idx="3346">
                  <c:v>1.2632245222929937E-3</c:v>
                </c:pt>
                <c:pt idx="3347">
                  <c:v>1.2571496815286627E-3</c:v>
                </c:pt>
                <c:pt idx="3348">
                  <c:v>1.24062898089172E-3</c:v>
                </c:pt>
                <c:pt idx="3349">
                  <c:v>1.2364968152866241E-3</c:v>
                </c:pt>
                <c:pt idx="3350">
                  <c:v>1.2355254777070065E-3</c:v>
                </c:pt>
                <c:pt idx="3351">
                  <c:v>1.226536624203822E-3</c:v>
                </c:pt>
                <c:pt idx="3352">
                  <c:v>1.215111464968153E-3</c:v>
                </c:pt>
                <c:pt idx="3353">
                  <c:v>1.1961624203821657E-3</c:v>
                </c:pt>
                <c:pt idx="3354">
                  <c:v>1.2160828025477709E-3</c:v>
                </c:pt>
                <c:pt idx="3355">
                  <c:v>1.2085509554140127E-3</c:v>
                </c:pt>
                <c:pt idx="3356">
                  <c:v>1.1998089171974522E-3</c:v>
                </c:pt>
                <c:pt idx="3357">
                  <c:v>1.195191082802548E-3</c:v>
                </c:pt>
                <c:pt idx="3358">
                  <c:v>1.1844984076433123E-3</c:v>
                </c:pt>
                <c:pt idx="3359">
                  <c:v>1.1898487261146496E-3</c:v>
                </c:pt>
                <c:pt idx="3360">
                  <c:v>1.1786703821656051E-3</c:v>
                </c:pt>
                <c:pt idx="3361">
                  <c:v>1.1750238853503185E-3</c:v>
                </c:pt>
                <c:pt idx="3362">
                  <c:v>1.1878980891719747E-3</c:v>
                </c:pt>
                <c:pt idx="3363">
                  <c:v>1.1662738853503187E-3</c:v>
                </c:pt>
                <c:pt idx="3364">
                  <c:v>1.1891162420382168E-3</c:v>
                </c:pt>
                <c:pt idx="3365">
                  <c:v>1.1859554140127388E-3</c:v>
                </c:pt>
                <c:pt idx="3366">
                  <c:v>1.1828025477707009E-3</c:v>
                </c:pt>
                <c:pt idx="3367">
                  <c:v>1.1767277070063697E-3</c:v>
                </c:pt>
                <c:pt idx="3368">
                  <c:v>1.1793949044585988E-3</c:v>
                </c:pt>
                <c:pt idx="3369">
                  <c:v>1.1672452229299364E-3</c:v>
                </c:pt>
                <c:pt idx="3370">
                  <c:v>1.1587420382165605E-3</c:v>
                </c:pt>
                <c:pt idx="3371">
                  <c:v>1.1621496815286624E-3</c:v>
                </c:pt>
                <c:pt idx="3372">
                  <c:v>1.1701671974522294E-3</c:v>
                </c:pt>
                <c:pt idx="3373">
                  <c:v>1.1536385350318474E-3</c:v>
                </c:pt>
                <c:pt idx="3374">
                  <c:v>1.144410828025478E-3</c:v>
                </c:pt>
                <c:pt idx="3375">
                  <c:v>1.1623885350318473E-3</c:v>
                </c:pt>
                <c:pt idx="3376">
                  <c:v>1.1711385350318471E-3</c:v>
                </c:pt>
                <c:pt idx="3377">
                  <c:v>1.1439251592356688E-3</c:v>
                </c:pt>
                <c:pt idx="3378">
                  <c:v>1.135907643312102E-3</c:v>
                </c:pt>
                <c:pt idx="3379">
                  <c:v>1.1436783439490446E-3</c:v>
                </c:pt>
                <c:pt idx="3380">
                  <c:v>1.1427070063694269E-3</c:v>
                </c:pt>
                <c:pt idx="3381">
                  <c:v>1.15E-3</c:v>
                </c:pt>
                <c:pt idx="3382">
                  <c:v>1.1402786624203822E-3</c:v>
                </c:pt>
                <c:pt idx="3383">
                  <c:v>1.1344506369426752E-3</c:v>
                </c:pt>
                <c:pt idx="3384">
                  <c:v>1.1210828025477707E-3</c:v>
                </c:pt>
                <c:pt idx="3385">
                  <c:v>1.1266719745222933E-3</c:v>
                </c:pt>
                <c:pt idx="3386">
                  <c:v>1.135660828025478E-3</c:v>
                </c:pt>
                <c:pt idx="3387">
                  <c:v>1.1397929936305732E-3</c:v>
                </c:pt>
                <c:pt idx="3388">
                  <c:v>1.1322611464968154E-3</c:v>
                </c:pt>
                <c:pt idx="3389">
                  <c:v>1.142221337579618E-3</c:v>
                </c:pt>
                <c:pt idx="3390">
                  <c:v>1.1344506369426752E-3</c:v>
                </c:pt>
                <c:pt idx="3391">
                  <c:v>1.1147691082802548E-3</c:v>
                </c:pt>
                <c:pt idx="3392">
                  <c:v>1.1167117834394906E-3</c:v>
                </c:pt>
                <c:pt idx="3393">
                  <c:v>1.135660828025478E-3</c:v>
                </c:pt>
                <c:pt idx="3394">
                  <c:v>1.1278901273885349E-3</c:v>
                </c:pt>
                <c:pt idx="3395">
                  <c:v>1.1242436305732484E-3</c:v>
                </c:pt>
                <c:pt idx="3396">
                  <c:v>1.1271576433121019E-3</c:v>
                </c:pt>
                <c:pt idx="3397">
                  <c:v>1.1305573248407644E-3</c:v>
                </c:pt>
                <c:pt idx="3398">
                  <c:v>1.1215684713375795E-3</c:v>
                </c:pt>
                <c:pt idx="3399">
                  <c:v>1.1264251592356688E-3</c:v>
                </c:pt>
                <c:pt idx="3400">
                  <c:v>1.12593949044586E-3</c:v>
                </c:pt>
                <c:pt idx="3401">
                  <c:v>1.1198726114649683E-3</c:v>
                </c:pt>
                <c:pt idx="3402">
                  <c:v>1.1232722929936307E-3</c:v>
                </c:pt>
                <c:pt idx="3403">
                  <c:v>1.1057722929936305E-3</c:v>
                </c:pt>
                <c:pt idx="3404">
                  <c:v>1.1293471337579621E-3</c:v>
                </c:pt>
                <c:pt idx="3405">
                  <c:v>1.1116082802547771E-3</c:v>
                </c:pt>
                <c:pt idx="3406">
                  <c:v>1.098487261146497E-3</c:v>
                </c:pt>
                <c:pt idx="3407">
                  <c:v>1.120843949044586E-3</c:v>
                </c:pt>
                <c:pt idx="3408">
                  <c:v>1.1271576433121019E-3</c:v>
                </c:pt>
                <c:pt idx="3409">
                  <c:v>1.1317754777070063E-3</c:v>
                </c:pt>
                <c:pt idx="3410">
                  <c:v>1.1072372611464971E-3</c:v>
                </c:pt>
                <c:pt idx="3411">
                  <c:v>1.117921974522293E-3</c:v>
                </c:pt>
                <c:pt idx="3412">
                  <c:v>1.1101512738853506E-3</c:v>
                </c:pt>
                <c:pt idx="3413">
                  <c:v>1.1084474522292994E-3</c:v>
                </c:pt>
                <c:pt idx="3414">
                  <c:v>1.1116082802547771E-3</c:v>
                </c:pt>
                <c:pt idx="3415">
                  <c:v>1.1123328025477708E-3</c:v>
                </c:pt>
                <c:pt idx="3416">
                  <c:v>1.1055334394904459E-3</c:v>
                </c:pt>
                <c:pt idx="3417">
                  <c:v>1.1060191082802547E-3</c:v>
                </c:pt>
                <c:pt idx="3418">
                  <c:v>1.1171974522292995E-3</c:v>
                </c:pt>
                <c:pt idx="3419">
                  <c:v>1.0977547770700639E-3</c:v>
                </c:pt>
                <c:pt idx="3420">
                  <c:v>1.1031050955414015E-3</c:v>
                </c:pt>
                <c:pt idx="3421">
                  <c:v>1.0980015923566879E-3</c:v>
                </c:pt>
                <c:pt idx="3422">
                  <c:v>1.0999442675159237E-3</c:v>
                </c:pt>
                <c:pt idx="3423">
                  <c:v>1.1040764331210194E-3</c:v>
                </c:pt>
                <c:pt idx="3424">
                  <c:v>1.0936305732484077E-3</c:v>
                </c:pt>
                <c:pt idx="3425">
                  <c:v>1.1014012738853505E-3</c:v>
                </c:pt>
                <c:pt idx="3426">
                  <c:v>1.1045621019108282E-3</c:v>
                </c:pt>
                <c:pt idx="3427">
                  <c:v>1.0950875796178346E-3</c:v>
                </c:pt>
                <c:pt idx="3428">
                  <c:v>1.1011624203821656E-3</c:v>
                </c:pt>
                <c:pt idx="3429">
                  <c:v>1.111847133757962E-3</c:v>
                </c:pt>
                <c:pt idx="3430">
                  <c:v>1.0914410828025481E-3</c:v>
                </c:pt>
                <c:pt idx="3431">
                  <c:v>1.1018869426751591E-3</c:v>
                </c:pt>
                <c:pt idx="3432">
                  <c:v>1.0975159235668791E-3</c:v>
                </c:pt>
                <c:pt idx="3433">
                  <c:v>1.09046974522293E-3</c:v>
                </c:pt>
                <c:pt idx="3434">
                  <c:v>1.0989729299363058E-3</c:v>
                </c:pt>
                <c:pt idx="3435">
                  <c:v>1.0921735668789811E-3</c:v>
                </c:pt>
                <c:pt idx="3436">
                  <c:v>1.0880414012738855E-3</c:v>
                </c:pt>
                <c:pt idx="3437">
                  <c:v>1.0989729299363058E-3</c:v>
                </c:pt>
                <c:pt idx="3438">
                  <c:v>1.1040764331210194E-3</c:v>
                </c:pt>
                <c:pt idx="3439">
                  <c:v>1.082205414012739E-3</c:v>
                </c:pt>
                <c:pt idx="3440">
                  <c:v>1.0722452229299365E-3</c:v>
                </c:pt>
                <c:pt idx="3441">
                  <c:v>1.0887659235668792E-3</c:v>
                </c:pt>
                <c:pt idx="3442">
                  <c:v>1.0788057324840764E-3</c:v>
                </c:pt>
                <c:pt idx="3443">
                  <c:v>1.09046974522293E-3</c:v>
                </c:pt>
                <c:pt idx="3444">
                  <c:v>1.0972691082802549E-3</c:v>
                </c:pt>
                <c:pt idx="3445">
                  <c:v>1.0950875796178346E-3</c:v>
                </c:pt>
                <c:pt idx="3446">
                  <c:v>1.0907085987261146E-3</c:v>
                </c:pt>
                <c:pt idx="3447">
                  <c:v>1.0916799363057325E-3</c:v>
                </c:pt>
                <c:pt idx="3448">
                  <c:v>1.0836624203821655E-3</c:v>
                </c:pt>
                <c:pt idx="3449">
                  <c:v>1.0836624203821655E-3</c:v>
                </c:pt>
                <c:pt idx="3450">
                  <c:v>1.0887659235668792E-3</c:v>
                </c:pt>
                <c:pt idx="3451">
                  <c:v>1.082691082802548E-3</c:v>
                </c:pt>
                <c:pt idx="3452">
                  <c:v>1.0860987261146497E-3</c:v>
                </c:pt>
                <c:pt idx="3453">
                  <c:v>1.0916799363057325E-3</c:v>
                </c:pt>
                <c:pt idx="3454">
                  <c:v>1.0880414012738855E-3</c:v>
                </c:pt>
                <c:pt idx="3455">
                  <c:v>7.5467834394904468E-2</c:v>
                </c:pt>
                <c:pt idx="3456">
                  <c:v>0.12595780254777073</c:v>
                </c:pt>
                <c:pt idx="3457">
                  <c:v>0.12753742038216562</c:v>
                </c:pt>
                <c:pt idx="3458">
                  <c:v>0.12593391719745223</c:v>
                </c:pt>
                <c:pt idx="3459">
                  <c:v>0.1257388535031847</c:v>
                </c:pt>
                <c:pt idx="3460">
                  <c:v>0.12569028662420384</c:v>
                </c:pt>
                <c:pt idx="3461">
                  <c:v>0.12556926751592357</c:v>
                </c:pt>
                <c:pt idx="3462">
                  <c:v>0.12520461783439493</c:v>
                </c:pt>
                <c:pt idx="3463">
                  <c:v>0.12479140127388534</c:v>
                </c:pt>
                <c:pt idx="3464">
                  <c:v>0.12501035031847135</c:v>
                </c:pt>
                <c:pt idx="3465">
                  <c:v>0.12479140127388534</c:v>
                </c:pt>
                <c:pt idx="3466">
                  <c:v>0.12454856687898089</c:v>
                </c:pt>
                <c:pt idx="3467">
                  <c:v>0.12445143312101911</c:v>
                </c:pt>
                <c:pt idx="3468">
                  <c:v>0.12386863057324841</c:v>
                </c:pt>
                <c:pt idx="3469">
                  <c:v>0.12352786624203824</c:v>
                </c:pt>
                <c:pt idx="3470">
                  <c:v>0.12442754777070066</c:v>
                </c:pt>
                <c:pt idx="3471">
                  <c:v>0.12423248407643313</c:v>
                </c:pt>
                <c:pt idx="3472">
                  <c:v>0.12447611464968153</c:v>
                </c:pt>
                <c:pt idx="3473">
                  <c:v>0.1241114649681529</c:v>
                </c:pt>
                <c:pt idx="3474">
                  <c:v>0.123843949044586</c:v>
                </c:pt>
                <c:pt idx="3475">
                  <c:v>0.123843949044586</c:v>
                </c:pt>
                <c:pt idx="3476">
                  <c:v>0.12437818471337581</c:v>
                </c:pt>
                <c:pt idx="3477">
                  <c:v>0.12360111464968153</c:v>
                </c:pt>
                <c:pt idx="3478">
                  <c:v>0.12391719745222929</c:v>
                </c:pt>
                <c:pt idx="3479">
                  <c:v>0.12340684713375798</c:v>
                </c:pt>
                <c:pt idx="3480">
                  <c:v>0.12360111464968153</c:v>
                </c:pt>
                <c:pt idx="3481">
                  <c:v>0.12340684713375798</c:v>
                </c:pt>
                <c:pt idx="3482">
                  <c:v>0.12294506369426751</c:v>
                </c:pt>
                <c:pt idx="3483">
                  <c:v>0.12403821656050958</c:v>
                </c:pt>
                <c:pt idx="3484">
                  <c:v>0.12333359872611466</c:v>
                </c:pt>
                <c:pt idx="3485">
                  <c:v>0.12374681528662419</c:v>
                </c:pt>
                <c:pt idx="3486">
                  <c:v>0.12299363057324841</c:v>
                </c:pt>
                <c:pt idx="3487">
                  <c:v>0.12345541401273888</c:v>
                </c:pt>
                <c:pt idx="3488">
                  <c:v>0.12287181528662419</c:v>
                </c:pt>
                <c:pt idx="3489">
                  <c:v>0.12279936305732483</c:v>
                </c:pt>
                <c:pt idx="3490">
                  <c:v>0.1233097133757962</c:v>
                </c:pt>
                <c:pt idx="3491">
                  <c:v>0.12328503184713378</c:v>
                </c:pt>
                <c:pt idx="3492">
                  <c:v>0.12367356687898091</c:v>
                </c:pt>
                <c:pt idx="3493">
                  <c:v>0.12313933121019111</c:v>
                </c:pt>
                <c:pt idx="3494">
                  <c:v>0.12209474522292997</c:v>
                </c:pt>
                <c:pt idx="3495">
                  <c:v>0.12345541401273888</c:v>
                </c:pt>
                <c:pt idx="3496">
                  <c:v>0.12306687898089172</c:v>
                </c:pt>
                <c:pt idx="3497">
                  <c:v>0.12277468152866242</c:v>
                </c:pt>
                <c:pt idx="3498">
                  <c:v>0.123843949044586</c:v>
                </c:pt>
                <c:pt idx="3499">
                  <c:v>0.12328503184713378</c:v>
                </c:pt>
                <c:pt idx="3500">
                  <c:v>1.3766958598726117E-2</c:v>
                </c:pt>
                <c:pt idx="3501">
                  <c:v>5.1024601910828029E-3</c:v>
                </c:pt>
                <c:pt idx="3502">
                  <c:v>3.3773407643312107E-3</c:v>
                </c:pt>
                <c:pt idx="3503">
                  <c:v>2.6369984076433125E-3</c:v>
                </c:pt>
                <c:pt idx="3504">
                  <c:v>2.246297770700637E-3</c:v>
                </c:pt>
                <c:pt idx="3505">
                  <c:v>2.0183917197452231E-3</c:v>
                </c:pt>
                <c:pt idx="3506">
                  <c:v>1.8320302547770702E-3</c:v>
                </c:pt>
                <c:pt idx="3507">
                  <c:v>1.722691082802548E-3</c:v>
                </c:pt>
                <c:pt idx="3508">
                  <c:v>1.626472929936306E-3</c:v>
                </c:pt>
                <c:pt idx="3509">
                  <c:v>1.5710748407643312E-3</c:v>
                </c:pt>
                <c:pt idx="3510">
                  <c:v>1.499394904458599E-3</c:v>
                </c:pt>
                <c:pt idx="3511">
                  <c:v>1.4639171974522294E-3</c:v>
                </c:pt>
                <c:pt idx="3512">
                  <c:v>1.4316082802547771E-3</c:v>
                </c:pt>
                <c:pt idx="3513">
                  <c:v>1.4000159235668791E-3</c:v>
                </c:pt>
                <c:pt idx="3514">
                  <c:v>1.365517515923567E-3</c:v>
                </c:pt>
                <c:pt idx="3515">
                  <c:v>1.3370859872611465E-3</c:v>
                </c:pt>
                <c:pt idx="3516">
                  <c:v>1.3295541401273886E-3</c:v>
                </c:pt>
                <c:pt idx="3517">
                  <c:v>1.3035589171974523E-3</c:v>
                </c:pt>
                <c:pt idx="3518">
                  <c:v>1.2884952229299364E-3</c:v>
                </c:pt>
                <c:pt idx="3519">
                  <c:v>1.2790207006369428E-3</c:v>
                </c:pt>
                <c:pt idx="3520">
                  <c:v>1.2770700636942677E-3</c:v>
                </c:pt>
                <c:pt idx="3521">
                  <c:v>1.2612818471337581E-3</c:v>
                </c:pt>
                <c:pt idx="3522">
                  <c:v>1.2386863057324842E-3</c:v>
                </c:pt>
                <c:pt idx="3523">
                  <c:v>1.2326114649681529E-3</c:v>
                </c:pt>
                <c:pt idx="3524">
                  <c:v>1.2321257961783441E-3</c:v>
                </c:pt>
                <c:pt idx="3525">
                  <c:v>1.2238614649681529E-3</c:v>
                </c:pt>
                <c:pt idx="3526">
                  <c:v>1.2194904458598728E-3</c:v>
                </c:pt>
                <c:pt idx="3527">
                  <c:v>1.2039410828025478E-3</c:v>
                </c:pt>
                <c:pt idx="3528">
                  <c:v>1.2027229299363059E-3</c:v>
                </c:pt>
                <c:pt idx="3529">
                  <c:v>1.1959235668789808E-3</c:v>
                </c:pt>
                <c:pt idx="3530">
                  <c:v>1.1849840764331212E-3</c:v>
                </c:pt>
                <c:pt idx="3531">
                  <c:v>1.1815843949044586E-3</c:v>
                </c:pt>
                <c:pt idx="3532">
                  <c:v>1.1742914012738855E-3</c:v>
                </c:pt>
                <c:pt idx="3533">
                  <c:v>1.1752707006369427E-3</c:v>
                </c:pt>
                <c:pt idx="3534">
                  <c:v>1.1631210191082803E-3</c:v>
                </c:pt>
                <c:pt idx="3535">
                  <c:v>1.1592277070063696E-3</c:v>
                </c:pt>
                <c:pt idx="3536">
                  <c:v>1.1565605095541403E-3</c:v>
                </c:pt>
                <c:pt idx="3537">
                  <c:v>1.1674920382165604E-3</c:v>
                </c:pt>
                <c:pt idx="3538">
                  <c:v>1.1538853503184716E-3</c:v>
                </c:pt>
                <c:pt idx="3539">
                  <c:v>1.1385748407643315E-3</c:v>
                </c:pt>
                <c:pt idx="3540">
                  <c:v>1.1351751592356689E-3</c:v>
                </c:pt>
                <c:pt idx="3541">
                  <c:v>1.1317754777070063E-3</c:v>
                </c:pt>
                <c:pt idx="3542">
                  <c:v>1.1366321656050954E-3</c:v>
                </c:pt>
                <c:pt idx="3543">
                  <c:v>1.1300716560509556E-3</c:v>
                </c:pt>
                <c:pt idx="3544">
                  <c:v>1.1371178343949045E-3</c:v>
                </c:pt>
                <c:pt idx="3545">
                  <c:v>1.1388216560509557E-3</c:v>
                </c:pt>
                <c:pt idx="3546">
                  <c:v>1.1196257961783441E-3</c:v>
                </c:pt>
                <c:pt idx="3547">
                  <c:v>1.1334792993630573E-3</c:v>
                </c:pt>
                <c:pt idx="3548">
                  <c:v>1.1232722929936307E-3</c:v>
                </c:pt>
                <c:pt idx="3549">
                  <c:v>1.1320143312101912E-3</c:v>
                </c:pt>
                <c:pt idx="3550">
                  <c:v>1.1242436305732484E-3</c:v>
                </c:pt>
                <c:pt idx="3551">
                  <c:v>1.1242436305732484E-3</c:v>
                </c:pt>
                <c:pt idx="3552">
                  <c:v>1.1106369426751594E-3</c:v>
                </c:pt>
                <c:pt idx="3553">
                  <c:v>1.1014012738853505E-3</c:v>
                </c:pt>
                <c:pt idx="3554">
                  <c:v>1.1140366242038218E-3</c:v>
                </c:pt>
                <c:pt idx="3555">
                  <c:v>1.1018869426751591E-3</c:v>
                </c:pt>
                <c:pt idx="3556">
                  <c:v>1.1057722929936305E-3</c:v>
                </c:pt>
                <c:pt idx="3557">
                  <c:v>1.1009156050955417E-3</c:v>
                </c:pt>
                <c:pt idx="3558">
                  <c:v>1.1016480891719747E-3</c:v>
                </c:pt>
                <c:pt idx="3559">
                  <c:v>1.1157404458598727E-3</c:v>
                </c:pt>
                <c:pt idx="3560">
                  <c:v>1.0946019108280258E-3</c:v>
                </c:pt>
                <c:pt idx="3561">
                  <c:v>1.0921735668789811E-3</c:v>
                </c:pt>
                <c:pt idx="3562">
                  <c:v>1.0885270700636944E-3</c:v>
                </c:pt>
                <c:pt idx="3563">
                  <c:v>1.0841480891719745E-3</c:v>
                </c:pt>
                <c:pt idx="3564">
                  <c:v>1.0946019108280258E-3</c:v>
                </c:pt>
                <c:pt idx="3565">
                  <c:v>1.0863375796178344E-3</c:v>
                </c:pt>
                <c:pt idx="3566">
                  <c:v>1.1033439490445861E-3</c:v>
                </c:pt>
                <c:pt idx="3567">
                  <c:v>1.0899840764331209E-3</c:v>
                </c:pt>
                <c:pt idx="3568">
                  <c:v>1.0856130573248409E-3</c:v>
                </c:pt>
                <c:pt idx="3569">
                  <c:v>1.0771019108280256E-3</c:v>
                </c:pt>
                <c:pt idx="3570">
                  <c:v>1.09921974522293E-3</c:v>
                </c:pt>
                <c:pt idx="3571">
                  <c:v>1.0773487261146496E-3</c:v>
                </c:pt>
                <c:pt idx="3572">
                  <c:v>1.0739490445859873E-3</c:v>
                </c:pt>
                <c:pt idx="3573">
                  <c:v>1.0931449044585986E-3</c:v>
                </c:pt>
                <c:pt idx="3574">
                  <c:v>1.0775875796178345E-3</c:v>
                </c:pt>
                <c:pt idx="3575">
                  <c:v>1.0783200636942675E-3</c:v>
                </c:pt>
                <c:pt idx="3576">
                  <c:v>1.0797770700636943E-3</c:v>
                </c:pt>
                <c:pt idx="3577">
                  <c:v>1.0841480891719745E-3</c:v>
                </c:pt>
                <c:pt idx="3578">
                  <c:v>1.090955414012739E-3</c:v>
                </c:pt>
                <c:pt idx="3579">
                  <c:v>1.082205414012739E-3</c:v>
                </c:pt>
                <c:pt idx="3580">
                  <c:v>1.0841480891719745E-3</c:v>
                </c:pt>
                <c:pt idx="3581">
                  <c:v>1.0797770700636943E-3</c:v>
                </c:pt>
                <c:pt idx="3582">
                  <c:v>1.0685987261146498E-3</c:v>
                </c:pt>
                <c:pt idx="3583">
                  <c:v>1.0720063694267517E-3</c:v>
                </c:pt>
                <c:pt idx="3584">
                  <c:v>1.068845541401274E-3</c:v>
                </c:pt>
                <c:pt idx="3585">
                  <c:v>1.0703025477707007E-3</c:v>
                </c:pt>
                <c:pt idx="3586">
                  <c:v>1.0698168789808919E-3</c:v>
                </c:pt>
                <c:pt idx="3587">
                  <c:v>1.0685987261146498E-3</c:v>
                </c:pt>
                <c:pt idx="3588">
                  <c:v>1.0737022292993631E-3</c:v>
                </c:pt>
                <c:pt idx="3589">
                  <c:v>1.0564490445859873E-3</c:v>
                </c:pt>
                <c:pt idx="3590">
                  <c:v>1.0673885350318472E-3</c:v>
                </c:pt>
                <c:pt idx="3591">
                  <c:v>1.061313694267516E-3</c:v>
                </c:pt>
                <c:pt idx="3592">
                  <c:v>1.0754060509554143E-3</c:v>
                </c:pt>
                <c:pt idx="3593">
                  <c:v>1.0647133757961784E-3</c:v>
                </c:pt>
                <c:pt idx="3594">
                  <c:v>1.0608280254777072E-3</c:v>
                </c:pt>
                <c:pt idx="3595">
                  <c:v>1.0588853503184714E-3</c:v>
                </c:pt>
                <c:pt idx="3596">
                  <c:v>1.0593710191082802E-3</c:v>
                </c:pt>
                <c:pt idx="3597">
                  <c:v>1.0630095541401274E-3</c:v>
                </c:pt>
                <c:pt idx="3598">
                  <c:v>1.0486783439490447E-3</c:v>
                </c:pt>
                <c:pt idx="3599">
                  <c:v>1.0549920382165606E-3</c:v>
                </c:pt>
                <c:pt idx="3600">
                  <c:v>1.0540207006369429E-3</c:v>
                </c:pt>
                <c:pt idx="3601">
                  <c:v>1.0583996815286623E-3</c:v>
                </c:pt>
                <c:pt idx="3602">
                  <c:v>1.0525636942675159E-3</c:v>
                </c:pt>
                <c:pt idx="3603">
                  <c:v>1.0559633757961783E-3</c:v>
                </c:pt>
                <c:pt idx="3604">
                  <c:v>1.0576671974522295E-3</c:v>
                </c:pt>
                <c:pt idx="3605">
                  <c:v>1.0479458598726117E-3</c:v>
                </c:pt>
                <c:pt idx="3606">
                  <c:v>1.0600955414012739E-3</c:v>
                </c:pt>
                <c:pt idx="3607">
                  <c:v>1.0598566878980893E-3</c:v>
                </c:pt>
                <c:pt idx="3608">
                  <c:v>1.0406608280254779E-3</c:v>
                </c:pt>
                <c:pt idx="3609">
                  <c:v>1.0450318471337582E-3</c:v>
                </c:pt>
                <c:pt idx="3610">
                  <c:v>1.0496496815286624E-3</c:v>
                </c:pt>
                <c:pt idx="3611">
                  <c:v>1.0576671974522295E-3</c:v>
                </c:pt>
                <c:pt idx="3612">
                  <c:v>1.0469745222929938E-3</c:v>
                </c:pt>
                <c:pt idx="3613">
                  <c:v>1.0445461783439491E-3</c:v>
                </c:pt>
                <c:pt idx="3614">
                  <c:v>1.0486783439490447E-3</c:v>
                </c:pt>
                <c:pt idx="3615">
                  <c:v>1.0634952229299365E-3</c:v>
                </c:pt>
                <c:pt idx="3616">
                  <c:v>1.0528105095541401E-3</c:v>
                </c:pt>
                <c:pt idx="3617">
                  <c:v>1.0438216560509556E-3</c:v>
                </c:pt>
                <c:pt idx="3618">
                  <c:v>1.0489171974522292E-3</c:v>
                </c:pt>
                <c:pt idx="3619">
                  <c:v>1.0494028662420382E-3</c:v>
                </c:pt>
                <c:pt idx="3620">
                  <c:v>1.0528105095541401E-3</c:v>
                </c:pt>
                <c:pt idx="3621">
                  <c:v>1.0596098726114651E-3</c:v>
                </c:pt>
                <c:pt idx="3622">
                  <c:v>1.0426035031847133E-3</c:v>
                </c:pt>
                <c:pt idx="3623">
                  <c:v>1.0362818471337579E-3</c:v>
                </c:pt>
                <c:pt idx="3624">
                  <c:v>1.0494028662420382E-3</c:v>
                </c:pt>
                <c:pt idx="3625">
                  <c:v>1.0323964968152867E-3</c:v>
                </c:pt>
                <c:pt idx="3626">
                  <c:v>1.0341003184713377E-3</c:v>
                </c:pt>
                <c:pt idx="3627">
                  <c:v>1.0384713375796181E-3</c:v>
                </c:pt>
                <c:pt idx="3628">
                  <c:v>1.0285111464968153E-3</c:v>
                </c:pt>
                <c:pt idx="3629">
                  <c:v>7.5492117834394912E-2</c:v>
                </c:pt>
                <c:pt idx="3630">
                  <c:v>0.12610350318471339</c:v>
                </c:pt>
                <c:pt idx="3631">
                  <c:v>0.12556926751592357</c:v>
                </c:pt>
                <c:pt idx="3632">
                  <c:v>0.12649283439490447</c:v>
                </c:pt>
                <c:pt idx="3633">
                  <c:v>0.1260549363057325</c:v>
                </c:pt>
                <c:pt idx="3634">
                  <c:v>0.1257388535031847</c:v>
                </c:pt>
                <c:pt idx="3635">
                  <c:v>0.12462181528662421</c:v>
                </c:pt>
                <c:pt idx="3636">
                  <c:v>0.12566640127388534</c:v>
                </c:pt>
                <c:pt idx="3637">
                  <c:v>0.12479140127388534</c:v>
                </c:pt>
                <c:pt idx="3638">
                  <c:v>0.12486464968152866</c:v>
                </c:pt>
                <c:pt idx="3639">
                  <c:v>0.12471894904458598</c:v>
                </c:pt>
                <c:pt idx="3640">
                  <c:v>0.12462181528662421</c:v>
                </c:pt>
                <c:pt idx="3641">
                  <c:v>0.12491321656050956</c:v>
                </c:pt>
                <c:pt idx="3642">
                  <c:v>0.12432961783439493</c:v>
                </c:pt>
                <c:pt idx="3643">
                  <c:v>0.12423248407643313</c:v>
                </c:pt>
                <c:pt idx="3644">
                  <c:v>0.12377149681528664</c:v>
                </c:pt>
                <c:pt idx="3645">
                  <c:v>0.12445143312101911</c:v>
                </c:pt>
                <c:pt idx="3646">
                  <c:v>0.12343073248407643</c:v>
                </c:pt>
                <c:pt idx="3647">
                  <c:v>0.12386863057324841</c:v>
                </c:pt>
                <c:pt idx="3648">
                  <c:v>0.1233097133757962</c:v>
                </c:pt>
                <c:pt idx="3649">
                  <c:v>0.12430573248407645</c:v>
                </c:pt>
                <c:pt idx="3650">
                  <c:v>0.12340684713375798</c:v>
                </c:pt>
                <c:pt idx="3651">
                  <c:v>0.12396576433121019</c:v>
                </c:pt>
                <c:pt idx="3652">
                  <c:v>0.12364968152866243</c:v>
                </c:pt>
                <c:pt idx="3653">
                  <c:v>0.12352786624203824</c:v>
                </c:pt>
                <c:pt idx="3654">
                  <c:v>0.12362500000000001</c:v>
                </c:pt>
                <c:pt idx="3655">
                  <c:v>0.12372292993630574</c:v>
                </c:pt>
                <c:pt idx="3656">
                  <c:v>0.12367356687898091</c:v>
                </c:pt>
                <c:pt idx="3657">
                  <c:v>0.12362500000000001</c:v>
                </c:pt>
                <c:pt idx="3658">
                  <c:v>0.12369824840764333</c:v>
                </c:pt>
                <c:pt idx="3659">
                  <c:v>0.12352786624203824</c:v>
                </c:pt>
                <c:pt idx="3660">
                  <c:v>0.12343073248407643</c:v>
                </c:pt>
                <c:pt idx="3661">
                  <c:v>0.12338216560509556</c:v>
                </c:pt>
                <c:pt idx="3662">
                  <c:v>0.12316401273885352</c:v>
                </c:pt>
                <c:pt idx="3663">
                  <c:v>0.12355254777070065</c:v>
                </c:pt>
                <c:pt idx="3664">
                  <c:v>0.12275079617834396</c:v>
                </c:pt>
                <c:pt idx="3665">
                  <c:v>0.12313933121019111</c:v>
                </c:pt>
                <c:pt idx="3666">
                  <c:v>0.12304219745222933</c:v>
                </c:pt>
                <c:pt idx="3667">
                  <c:v>0.12335828025477708</c:v>
                </c:pt>
                <c:pt idx="3668">
                  <c:v>0.122968949044586</c:v>
                </c:pt>
                <c:pt idx="3669">
                  <c:v>0.12333359872611466</c:v>
                </c:pt>
                <c:pt idx="3670">
                  <c:v>0.12316401273885352</c:v>
                </c:pt>
                <c:pt idx="3671">
                  <c:v>0.12321257961783443</c:v>
                </c:pt>
                <c:pt idx="3672">
                  <c:v>0.12277468152866242</c:v>
                </c:pt>
                <c:pt idx="3673">
                  <c:v>1.0450318471337582E-2</c:v>
                </c:pt>
                <c:pt idx="3674">
                  <c:v>4.878925159235669E-3</c:v>
                </c:pt>
                <c:pt idx="3675">
                  <c:v>3.3822054140127391E-3</c:v>
                </c:pt>
                <c:pt idx="3676">
                  <c:v>2.7128105095541406E-3</c:v>
                </c:pt>
                <c:pt idx="3677">
                  <c:v>2.3293949044585986E-3</c:v>
                </c:pt>
                <c:pt idx="3678">
                  <c:v>2.0900636942675164E-3</c:v>
                </c:pt>
                <c:pt idx="3679">
                  <c:v>1.8830493630573248E-3</c:v>
                </c:pt>
                <c:pt idx="3680">
                  <c:v>1.7613216560509555E-3</c:v>
                </c:pt>
                <c:pt idx="3681">
                  <c:v>1.6738535031847134E-3</c:v>
                </c:pt>
                <c:pt idx="3682">
                  <c:v>1.5994984076433123E-3</c:v>
                </c:pt>
                <c:pt idx="3683">
                  <c:v>1.5375398089171974E-3</c:v>
                </c:pt>
                <c:pt idx="3684">
                  <c:v>1.4867595541401275E-3</c:v>
                </c:pt>
                <c:pt idx="3685">
                  <c:v>1.4403503184713376E-3</c:v>
                </c:pt>
                <c:pt idx="3686">
                  <c:v>1.4075477707006373E-3</c:v>
                </c:pt>
                <c:pt idx="3687">
                  <c:v>1.3725636942675161E-3</c:v>
                </c:pt>
                <c:pt idx="3688">
                  <c:v>1.3606528662420383E-3</c:v>
                </c:pt>
                <c:pt idx="3689">
                  <c:v>1.325907643312102E-3</c:v>
                </c:pt>
                <c:pt idx="3690">
                  <c:v>1.3103582802547772E-3</c:v>
                </c:pt>
                <c:pt idx="3691">
                  <c:v>1.2875238853503185E-3</c:v>
                </c:pt>
                <c:pt idx="3692">
                  <c:v>1.2831449044585987E-3</c:v>
                </c:pt>
                <c:pt idx="3693">
                  <c:v>1.2578821656050957E-3</c:v>
                </c:pt>
                <c:pt idx="3694">
                  <c:v>1.2469426751592358E-3</c:v>
                </c:pt>
                <c:pt idx="3695">
                  <c:v>1.2452468152866244E-3</c:v>
                </c:pt>
                <c:pt idx="3696">
                  <c:v>1.2304219745222931E-3</c:v>
                </c:pt>
                <c:pt idx="3697">
                  <c:v>1.2124442675159235E-3</c:v>
                </c:pt>
                <c:pt idx="3698">
                  <c:v>1.2095302547770702E-3</c:v>
                </c:pt>
                <c:pt idx="3699">
                  <c:v>1.1947054140127391E-3</c:v>
                </c:pt>
                <c:pt idx="3700">
                  <c:v>1.1852308917197454E-3</c:v>
                </c:pt>
                <c:pt idx="3701">
                  <c:v>1.1648168789808919E-3</c:v>
                </c:pt>
                <c:pt idx="3702">
                  <c:v>1.1645780254777071E-3</c:v>
                </c:pt>
                <c:pt idx="3703">
                  <c:v>1.1667595541401275E-3</c:v>
                </c:pt>
                <c:pt idx="3704">
                  <c:v>1.1473248407643313E-3</c:v>
                </c:pt>
                <c:pt idx="3705">
                  <c:v>1.1512101910828027E-3</c:v>
                </c:pt>
                <c:pt idx="3706">
                  <c:v>1.1461066878980892E-3</c:v>
                </c:pt>
                <c:pt idx="3707">
                  <c:v>1.1337181528662422E-3</c:v>
                </c:pt>
                <c:pt idx="3708">
                  <c:v>1.1509713375796179E-3</c:v>
                </c:pt>
                <c:pt idx="3709">
                  <c:v>1.1303184713375796E-3</c:v>
                </c:pt>
                <c:pt idx="3710">
                  <c:v>1.1344506369426752E-3</c:v>
                </c:pt>
                <c:pt idx="3711">
                  <c:v>1.1215684713375795E-3</c:v>
                </c:pt>
                <c:pt idx="3712">
                  <c:v>1.1286146496815289E-3</c:v>
                </c:pt>
                <c:pt idx="3713">
                  <c:v>1.1278901273885349E-3</c:v>
                </c:pt>
                <c:pt idx="3714">
                  <c:v>1.1320143312101912E-3</c:v>
                </c:pt>
                <c:pt idx="3715">
                  <c:v>1.1235111464968153E-3</c:v>
                </c:pt>
                <c:pt idx="3716">
                  <c:v>1.111847133757962E-3</c:v>
                </c:pt>
                <c:pt idx="3717">
                  <c:v>1.0980015923566879E-3</c:v>
                </c:pt>
                <c:pt idx="3718">
                  <c:v>1.0997054140127389E-3</c:v>
                </c:pt>
                <c:pt idx="3719">
                  <c:v>1.0754060509554143E-3</c:v>
                </c:pt>
                <c:pt idx="3720">
                  <c:v>1.0994585987261147E-3</c:v>
                </c:pt>
                <c:pt idx="3721">
                  <c:v>1.0899840764331209E-3</c:v>
                </c:pt>
                <c:pt idx="3722">
                  <c:v>1.0919267515923569E-3</c:v>
                </c:pt>
                <c:pt idx="3723">
                  <c:v>1.0780732484076433E-3</c:v>
                </c:pt>
                <c:pt idx="3724">
                  <c:v>1.0928980891719746E-3</c:v>
                </c:pt>
                <c:pt idx="3725">
                  <c:v>1.0894984076433121E-3</c:v>
                </c:pt>
                <c:pt idx="3726">
                  <c:v>1.0783200636942675E-3</c:v>
                </c:pt>
                <c:pt idx="3727">
                  <c:v>1.0710270700636942E-3</c:v>
                </c:pt>
                <c:pt idx="3728">
                  <c:v>1.0712738853503184E-3</c:v>
                </c:pt>
                <c:pt idx="3729">
                  <c:v>1.0722452229299365E-3</c:v>
                </c:pt>
                <c:pt idx="3730">
                  <c:v>1.0669028662420384E-3</c:v>
                </c:pt>
                <c:pt idx="3731">
                  <c:v>1.0715207006369428E-3</c:v>
                </c:pt>
                <c:pt idx="3732">
                  <c:v>1.0562101910828027E-3</c:v>
                </c:pt>
                <c:pt idx="3733">
                  <c:v>1.0712738853503184E-3</c:v>
                </c:pt>
                <c:pt idx="3734">
                  <c:v>1.060581210191083E-3</c:v>
                </c:pt>
                <c:pt idx="3735">
                  <c:v>1.0588853503184714E-3</c:v>
                </c:pt>
                <c:pt idx="3736">
                  <c:v>1.059124203821656E-3</c:v>
                </c:pt>
                <c:pt idx="3737">
                  <c:v>1.0625238853503186E-3</c:v>
                </c:pt>
                <c:pt idx="3738">
                  <c:v>1.053049363057325E-3</c:v>
                </c:pt>
                <c:pt idx="3739">
                  <c:v>1.0552388535031846E-3</c:v>
                </c:pt>
                <c:pt idx="3740">
                  <c:v>1.0486783439490447E-3</c:v>
                </c:pt>
                <c:pt idx="3741">
                  <c:v>1.0508678343949045E-3</c:v>
                </c:pt>
                <c:pt idx="3742">
                  <c:v>1.0450318471337582E-3</c:v>
                </c:pt>
                <c:pt idx="3743">
                  <c:v>1.0503742038216561E-3</c:v>
                </c:pt>
                <c:pt idx="3744">
                  <c:v>1.0464888535031847E-3</c:v>
                </c:pt>
                <c:pt idx="3745">
                  <c:v>1.0430891719745224E-3</c:v>
                </c:pt>
                <c:pt idx="3746">
                  <c:v>1.0552388535031846E-3</c:v>
                </c:pt>
                <c:pt idx="3747">
                  <c:v>1.0365286624203821E-3</c:v>
                </c:pt>
                <c:pt idx="3748">
                  <c:v>1.0464888535031847E-3</c:v>
                </c:pt>
                <c:pt idx="3749">
                  <c:v>1.0418710191082805E-3</c:v>
                </c:pt>
                <c:pt idx="3750">
                  <c:v>1.0445461783439491E-3</c:v>
                </c:pt>
                <c:pt idx="3751">
                  <c:v>1.029968152866242E-3</c:v>
                </c:pt>
                <c:pt idx="3752">
                  <c:v>1.0343391719745225E-3</c:v>
                </c:pt>
                <c:pt idx="3753">
                  <c:v>1.0528105095541401E-3</c:v>
                </c:pt>
                <c:pt idx="3754">
                  <c:v>1.0430891719745224E-3</c:v>
                </c:pt>
                <c:pt idx="3755">
                  <c:v>1.0501353503184715E-3</c:v>
                </c:pt>
                <c:pt idx="3756">
                  <c:v>1.038957006369427E-3</c:v>
                </c:pt>
                <c:pt idx="3757">
                  <c:v>1.03093949044586E-3</c:v>
                </c:pt>
                <c:pt idx="3758">
                  <c:v>1.0353105095541404E-3</c:v>
                </c:pt>
                <c:pt idx="3759">
                  <c:v>1.029968152866242E-3</c:v>
                </c:pt>
                <c:pt idx="3760">
                  <c:v>1.0382324840764333E-3</c:v>
                </c:pt>
                <c:pt idx="3761">
                  <c:v>1.0289968152866241E-3</c:v>
                </c:pt>
                <c:pt idx="3762">
                  <c:v>1.0321576433121018E-3</c:v>
                </c:pt>
                <c:pt idx="3763">
                  <c:v>1.0323964968152867E-3</c:v>
                </c:pt>
                <c:pt idx="3764">
                  <c:v>1.0353105095541404E-3</c:v>
                </c:pt>
                <c:pt idx="3765">
                  <c:v>1.0297213375796178E-3</c:v>
                </c:pt>
                <c:pt idx="3766">
                  <c:v>1.0234076433121022E-3</c:v>
                </c:pt>
                <c:pt idx="3767">
                  <c:v>1.024140127388535E-3</c:v>
                </c:pt>
                <c:pt idx="3768">
                  <c:v>1.015143312101911E-3</c:v>
                </c:pt>
                <c:pt idx="3769">
                  <c:v>1.0236544585987262E-3</c:v>
                </c:pt>
                <c:pt idx="3770">
                  <c:v>1.0112579617834396E-3</c:v>
                </c:pt>
                <c:pt idx="3771">
                  <c:v>1.0253503184713376E-3</c:v>
                </c:pt>
                <c:pt idx="3772">
                  <c:v>1.0234076433121022E-3</c:v>
                </c:pt>
                <c:pt idx="3773">
                  <c:v>1.0117436305732484E-3</c:v>
                </c:pt>
                <c:pt idx="3774">
                  <c:v>1.0328821656050955E-3</c:v>
                </c:pt>
                <c:pt idx="3775">
                  <c:v>1.0221894904458599E-3</c:v>
                </c:pt>
                <c:pt idx="3776">
                  <c:v>1.0243789808917197E-3</c:v>
                </c:pt>
                <c:pt idx="3777">
                  <c:v>1.0139331210191086E-3</c:v>
                </c:pt>
                <c:pt idx="3778">
                  <c:v>1.0153901273885352E-3</c:v>
                </c:pt>
                <c:pt idx="3779">
                  <c:v>1.0139331210191086E-3</c:v>
                </c:pt>
                <c:pt idx="3780">
                  <c:v>1.0180652866242038E-3</c:v>
                </c:pt>
                <c:pt idx="3781">
                  <c:v>1.0180652866242038E-3</c:v>
                </c:pt>
                <c:pt idx="3782">
                  <c:v>1.0068869426751593E-3</c:v>
                </c:pt>
                <c:pt idx="3783">
                  <c:v>1.0115047770700638E-3</c:v>
                </c:pt>
                <c:pt idx="3784">
                  <c:v>1.0149044585987261E-3</c:v>
                </c:pt>
                <c:pt idx="3785">
                  <c:v>1.000079617834395E-3</c:v>
                </c:pt>
                <c:pt idx="3786">
                  <c:v>1.0200079617834396E-3</c:v>
                </c:pt>
                <c:pt idx="3787">
                  <c:v>1.0178184713375796E-3</c:v>
                </c:pt>
                <c:pt idx="3788">
                  <c:v>1.0280254777070064E-3</c:v>
                </c:pt>
                <c:pt idx="3789">
                  <c:v>9.9910828025477692E-4</c:v>
                </c:pt>
                <c:pt idx="3790">
                  <c:v>1.0056687898089172E-3</c:v>
                </c:pt>
                <c:pt idx="3791">
                  <c:v>1.0049442675159237E-3</c:v>
                </c:pt>
                <c:pt idx="3792">
                  <c:v>1.0022691082802546E-3</c:v>
                </c:pt>
                <c:pt idx="3793">
                  <c:v>1.0139331210191086E-3</c:v>
                </c:pt>
                <c:pt idx="3794">
                  <c:v>1.0144187898089173E-3</c:v>
                </c:pt>
                <c:pt idx="3795">
                  <c:v>1.0122292993630575E-3</c:v>
                </c:pt>
                <c:pt idx="3796">
                  <c:v>1.0166082802547771E-3</c:v>
                </c:pt>
                <c:pt idx="3797">
                  <c:v>1.0190366242038217E-3</c:v>
                </c:pt>
                <c:pt idx="3798">
                  <c:v>1.0110191082802549E-3</c:v>
                </c:pt>
                <c:pt idx="3799">
                  <c:v>1.0119904458598726E-3</c:v>
                </c:pt>
                <c:pt idx="3800">
                  <c:v>1.0102866242038217E-3</c:v>
                </c:pt>
                <c:pt idx="3801">
                  <c:v>1.001050955414013E-3</c:v>
                </c:pt>
                <c:pt idx="3802">
                  <c:v>9.9716560509554154E-4</c:v>
                </c:pt>
                <c:pt idx="3803">
                  <c:v>1.0105334394904461E-3</c:v>
                </c:pt>
                <c:pt idx="3804">
                  <c:v>7.5514012738853512E-2</c:v>
                </c:pt>
                <c:pt idx="3805">
                  <c:v>0.12525318471337582</c:v>
                </c:pt>
                <c:pt idx="3806">
                  <c:v>0.12644347133757963</c:v>
                </c:pt>
                <c:pt idx="3807">
                  <c:v>0.12654140127388536</c:v>
                </c:pt>
                <c:pt idx="3808">
                  <c:v>0.12532643312101913</c:v>
                </c:pt>
                <c:pt idx="3809">
                  <c:v>0.12595780254777073</c:v>
                </c:pt>
                <c:pt idx="3810">
                  <c:v>0.1253503184713376</c:v>
                </c:pt>
                <c:pt idx="3811">
                  <c:v>0.12469426751592357</c:v>
                </c:pt>
                <c:pt idx="3812">
                  <c:v>0.12440286624203824</c:v>
                </c:pt>
                <c:pt idx="3813">
                  <c:v>0.12488853503184714</c:v>
                </c:pt>
                <c:pt idx="3814">
                  <c:v>0.12440286624203824</c:v>
                </c:pt>
                <c:pt idx="3815">
                  <c:v>0.12442754777070066</c:v>
                </c:pt>
                <c:pt idx="3816">
                  <c:v>0.12447611464968153</c:v>
                </c:pt>
                <c:pt idx="3817">
                  <c:v>0.12483996815286624</c:v>
                </c:pt>
                <c:pt idx="3818">
                  <c:v>0.12501035031847135</c:v>
                </c:pt>
                <c:pt idx="3819">
                  <c:v>0.12467038216560511</c:v>
                </c:pt>
                <c:pt idx="3820">
                  <c:v>0.12386863057324841</c:v>
                </c:pt>
                <c:pt idx="3821">
                  <c:v>0.12452468152866243</c:v>
                </c:pt>
                <c:pt idx="3822">
                  <c:v>0.12430573248407645</c:v>
                </c:pt>
                <c:pt idx="3823">
                  <c:v>0.12442754777070066</c:v>
                </c:pt>
                <c:pt idx="3824">
                  <c:v>0.12420859872611467</c:v>
                </c:pt>
                <c:pt idx="3825">
                  <c:v>0.12418391719745225</c:v>
                </c:pt>
                <c:pt idx="3826">
                  <c:v>0.12362500000000001</c:v>
                </c:pt>
                <c:pt idx="3827">
                  <c:v>0.12403821656050958</c:v>
                </c:pt>
                <c:pt idx="3828">
                  <c:v>0.12345541401273888</c:v>
                </c:pt>
                <c:pt idx="3829">
                  <c:v>0.12394108280254777</c:v>
                </c:pt>
                <c:pt idx="3830">
                  <c:v>0.12377149681528664</c:v>
                </c:pt>
                <c:pt idx="3831">
                  <c:v>0.12350398089171975</c:v>
                </c:pt>
                <c:pt idx="3832">
                  <c:v>0.12420859872611467</c:v>
                </c:pt>
                <c:pt idx="3833">
                  <c:v>0.12374681528662419</c:v>
                </c:pt>
                <c:pt idx="3834">
                  <c:v>0.12318789808917198</c:v>
                </c:pt>
                <c:pt idx="3835">
                  <c:v>0.12343073248407643</c:v>
                </c:pt>
                <c:pt idx="3836">
                  <c:v>0.12318789808917198</c:v>
                </c:pt>
                <c:pt idx="3837">
                  <c:v>0.12304219745222933</c:v>
                </c:pt>
                <c:pt idx="3838">
                  <c:v>0.12333359872611466</c:v>
                </c:pt>
                <c:pt idx="3839">
                  <c:v>0.12360111464968153</c:v>
                </c:pt>
                <c:pt idx="3840">
                  <c:v>0.12318789808917198</c:v>
                </c:pt>
                <c:pt idx="3841">
                  <c:v>0.12357643312101911</c:v>
                </c:pt>
                <c:pt idx="3842">
                  <c:v>0.12350398089171975</c:v>
                </c:pt>
                <c:pt idx="3843">
                  <c:v>0.12338216560509556</c:v>
                </c:pt>
                <c:pt idx="3844">
                  <c:v>0.12255652866242038</c:v>
                </c:pt>
                <c:pt idx="3845">
                  <c:v>0.12335828025477708</c:v>
                </c:pt>
                <c:pt idx="3846">
                  <c:v>0.12367356687898091</c:v>
                </c:pt>
                <c:pt idx="3847">
                  <c:v>0.12289649681528664</c:v>
                </c:pt>
                <c:pt idx="3848">
                  <c:v>0.1233097133757962</c:v>
                </c:pt>
                <c:pt idx="3849">
                  <c:v>9.344824840764333E-3</c:v>
                </c:pt>
                <c:pt idx="3850">
                  <c:v>4.8692038216560513E-3</c:v>
                </c:pt>
                <c:pt idx="3851">
                  <c:v>3.479394904458599E-3</c:v>
                </c:pt>
                <c:pt idx="3852">
                  <c:v>2.8372133757961784E-3</c:v>
                </c:pt>
                <c:pt idx="3853">
                  <c:v>2.432173566878981E-3</c:v>
                </c:pt>
                <c:pt idx="3854">
                  <c:v>2.1906528662420386E-3</c:v>
                </c:pt>
                <c:pt idx="3855">
                  <c:v>1.9734394904458597E-3</c:v>
                </c:pt>
                <c:pt idx="3856">
                  <c:v>1.8531687898089174E-3</c:v>
                </c:pt>
                <c:pt idx="3857">
                  <c:v>1.7382404458598727E-3</c:v>
                </c:pt>
                <c:pt idx="3858">
                  <c:v>1.6646178343949047E-3</c:v>
                </c:pt>
                <c:pt idx="3859">
                  <c:v>1.6007165605095542E-3</c:v>
                </c:pt>
                <c:pt idx="3860">
                  <c:v>1.5416719745222933E-3</c:v>
                </c:pt>
                <c:pt idx="3861">
                  <c:v>1.5015843949044588E-3</c:v>
                </c:pt>
                <c:pt idx="3862">
                  <c:v>1.4680493630573248E-3</c:v>
                </c:pt>
                <c:pt idx="3863">
                  <c:v>1.4333041401273885E-3</c:v>
                </c:pt>
                <c:pt idx="3864">
                  <c:v>1.3922452229299365E-3</c:v>
                </c:pt>
                <c:pt idx="3865">
                  <c:v>1.3781528662420383E-3</c:v>
                </c:pt>
                <c:pt idx="3866">
                  <c:v>1.3472929936305734E-3</c:v>
                </c:pt>
                <c:pt idx="3867">
                  <c:v>1.3395143312101912E-3</c:v>
                </c:pt>
                <c:pt idx="3868">
                  <c:v>1.3127866242038219E-3</c:v>
                </c:pt>
                <c:pt idx="3869">
                  <c:v>1.2996735668789809E-3</c:v>
                </c:pt>
                <c:pt idx="3870">
                  <c:v>1.2914092356687901E-3</c:v>
                </c:pt>
                <c:pt idx="3871">
                  <c:v>1.2707563694267516E-3</c:v>
                </c:pt>
                <c:pt idx="3872">
                  <c:v>1.2622531847133757E-3</c:v>
                </c:pt>
                <c:pt idx="3873">
                  <c:v>1.2569028662420382E-3</c:v>
                </c:pt>
                <c:pt idx="3874">
                  <c:v>1.2335828025477709E-3</c:v>
                </c:pt>
                <c:pt idx="3875">
                  <c:v>1.229203821656051E-3</c:v>
                </c:pt>
                <c:pt idx="3876">
                  <c:v>1.2143869426751593E-3</c:v>
                </c:pt>
                <c:pt idx="3877">
                  <c:v>1.2124442675159235E-3</c:v>
                </c:pt>
                <c:pt idx="3878">
                  <c:v>1.2083121019108281E-3</c:v>
                </c:pt>
                <c:pt idx="3879">
                  <c:v>1.1998089171974522E-3</c:v>
                </c:pt>
                <c:pt idx="3880">
                  <c:v>1.1978662420382166E-3</c:v>
                </c:pt>
                <c:pt idx="3881">
                  <c:v>1.1900875796178345E-3</c:v>
                </c:pt>
                <c:pt idx="3882">
                  <c:v>1.1820700636942677E-3</c:v>
                </c:pt>
                <c:pt idx="3883">
                  <c:v>1.1776990445859872E-3</c:v>
                </c:pt>
                <c:pt idx="3884">
                  <c:v>1.1679777070063696E-3</c:v>
                </c:pt>
                <c:pt idx="3885">
                  <c:v>1.1645780254777071E-3</c:v>
                </c:pt>
                <c:pt idx="3886">
                  <c:v>1.1662738853503187E-3</c:v>
                </c:pt>
                <c:pt idx="3887">
                  <c:v>1.1691958598726115E-3</c:v>
                </c:pt>
                <c:pt idx="3888">
                  <c:v>1.1609315286624207E-3</c:v>
                </c:pt>
                <c:pt idx="3889">
                  <c:v>1.1616640127388536E-3</c:v>
                </c:pt>
                <c:pt idx="3890">
                  <c:v>1.1548566878980891E-3</c:v>
                </c:pt>
                <c:pt idx="3891">
                  <c:v>1.1526671974522293E-3</c:v>
                </c:pt>
                <c:pt idx="3892">
                  <c:v>1.1521815286624204E-3</c:v>
                </c:pt>
                <c:pt idx="3893">
                  <c:v>1.155828025477707E-3</c:v>
                </c:pt>
                <c:pt idx="3894">
                  <c:v>1.1441640127388536E-3</c:v>
                </c:pt>
                <c:pt idx="3895">
                  <c:v>1.1407643312101911E-3</c:v>
                </c:pt>
                <c:pt idx="3896">
                  <c:v>1.1461066878980892E-3</c:v>
                </c:pt>
                <c:pt idx="3897">
                  <c:v>1.1378503184713378E-3</c:v>
                </c:pt>
                <c:pt idx="3898">
                  <c:v>1.1295859872611465E-3</c:v>
                </c:pt>
                <c:pt idx="3899">
                  <c:v>1.135660828025478E-3</c:v>
                </c:pt>
                <c:pt idx="3900">
                  <c:v>1.1334792993630573E-3</c:v>
                </c:pt>
                <c:pt idx="3901">
                  <c:v>1.1378503184713378E-3</c:v>
                </c:pt>
                <c:pt idx="3902">
                  <c:v>1.135907643312102E-3</c:v>
                </c:pt>
                <c:pt idx="3903">
                  <c:v>1.135907643312102E-3</c:v>
                </c:pt>
                <c:pt idx="3904">
                  <c:v>1.1354219745222931E-3</c:v>
                </c:pt>
                <c:pt idx="3905">
                  <c:v>1.1252149681528663E-3</c:v>
                </c:pt>
                <c:pt idx="3906">
                  <c:v>1.1431926751592357E-3</c:v>
                </c:pt>
                <c:pt idx="3907">
                  <c:v>1.1269187898089172E-3</c:v>
                </c:pt>
                <c:pt idx="3908">
                  <c:v>1.1322611464968154E-3</c:v>
                </c:pt>
                <c:pt idx="3909">
                  <c:v>1.1288614649681531E-3</c:v>
                </c:pt>
                <c:pt idx="3910">
                  <c:v>1.1325000000000003E-3</c:v>
                </c:pt>
                <c:pt idx="3911">
                  <c:v>1.1225398089171976E-3</c:v>
                </c:pt>
                <c:pt idx="3912">
                  <c:v>1.1376035031847133E-3</c:v>
                </c:pt>
                <c:pt idx="3913">
                  <c:v>1.1317754777070063E-3</c:v>
                </c:pt>
                <c:pt idx="3914">
                  <c:v>1.1334792993630573E-3</c:v>
                </c:pt>
                <c:pt idx="3915">
                  <c:v>1.1315286624203824E-3</c:v>
                </c:pt>
                <c:pt idx="3916">
                  <c:v>1.1286146496815289E-3</c:v>
                </c:pt>
                <c:pt idx="3917">
                  <c:v>1.1320143312101912E-3</c:v>
                </c:pt>
                <c:pt idx="3918">
                  <c:v>1.1361464968152866E-3</c:v>
                </c:pt>
                <c:pt idx="3919">
                  <c:v>1.1414968152866243E-3</c:v>
                </c:pt>
                <c:pt idx="3920">
                  <c:v>1.1475716560509555E-3</c:v>
                </c:pt>
                <c:pt idx="3921">
                  <c:v>1.1351751592356689E-3</c:v>
                </c:pt>
                <c:pt idx="3922">
                  <c:v>1.1349363057324841E-3</c:v>
                </c:pt>
                <c:pt idx="3923">
                  <c:v>1.1414968152866243E-3</c:v>
                </c:pt>
                <c:pt idx="3924">
                  <c:v>1.1410111464968155E-3</c:v>
                </c:pt>
                <c:pt idx="3925">
                  <c:v>1.1373646496815287E-3</c:v>
                </c:pt>
                <c:pt idx="3926">
                  <c:v>1.1478105095541402E-3</c:v>
                </c:pt>
                <c:pt idx="3927">
                  <c:v>1.1470780254777071E-3</c:v>
                </c:pt>
                <c:pt idx="3928">
                  <c:v>1.1448964968152869E-3</c:v>
                </c:pt>
                <c:pt idx="3929">
                  <c:v>1.1492675159235669E-3</c:v>
                </c:pt>
                <c:pt idx="3930">
                  <c:v>1.1548566878980891E-3</c:v>
                </c:pt>
                <c:pt idx="3931">
                  <c:v>1.1410111464968155E-3</c:v>
                </c:pt>
                <c:pt idx="3932">
                  <c:v>1.1482961783439492E-3</c:v>
                </c:pt>
                <c:pt idx="3933">
                  <c:v>1.1509713375796179E-3</c:v>
                </c:pt>
                <c:pt idx="3934">
                  <c:v>1.1599601910828026E-3</c:v>
                </c:pt>
                <c:pt idx="3935">
                  <c:v>1.1614171974522294E-3</c:v>
                </c:pt>
                <c:pt idx="3936">
                  <c:v>1.1465923566878983E-3</c:v>
                </c:pt>
                <c:pt idx="3937">
                  <c:v>1.1619028662420382E-3</c:v>
                </c:pt>
                <c:pt idx="3938">
                  <c:v>1.1674920382165604E-3</c:v>
                </c:pt>
                <c:pt idx="3939">
                  <c:v>1.1611783439490447E-3</c:v>
                </c:pt>
                <c:pt idx="3940">
                  <c:v>1.1725955414012741E-3</c:v>
                </c:pt>
                <c:pt idx="3941">
                  <c:v>1.1563136942675158E-3</c:v>
                </c:pt>
                <c:pt idx="3942">
                  <c:v>1.1694347133757964E-3</c:v>
                </c:pt>
                <c:pt idx="3943">
                  <c:v>1.1745382165605095E-3</c:v>
                </c:pt>
                <c:pt idx="3944">
                  <c:v>1.1747770700636943E-3</c:v>
                </c:pt>
                <c:pt idx="3945">
                  <c:v>1.1835270700636942E-3</c:v>
                </c:pt>
                <c:pt idx="3946">
                  <c:v>1.1801273885350318E-3</c:v>
                </c:pt>
                <c:pt idx="3947">
                  <c:v>1.1796417197452232E-3</c:v>
                </c:pt>
                <c:pt idx="3948">
                  <c:v>1.1835270700636942E-3</c:v>
                </c:pt>
                <c:pt idx="3949">
                  <c:v>1.1947054140127391E-3</c:v>
                </c:pt>
                <c:pt idx="3950">
                  <c:v>1.1949442675159238E-3</c:v>
                </c:pt>
                <c:pt idx="3951">
                  <c:v>1.1961624203821657E-3</c:v>
                </c:pt>
                <c:pt idx="3952">
                  <c:v>1.1985907643312101E-3</c:v>
                </c:pt>
                <c:pt idx="3953">
                  <c:v>1.2032085987261148E-3</c:v>
                </c:pt>
                <c:pt idx="3954">
                  <c:v>1.2121974522292995E-3</c:v>
                </c:pt>
                <c:pt idx="3955">
                  <c:v>1.2100159235668793E-3</c:v>
                </c:pt>
                <c:pt idx="3956">
                  <c:v>1.2105015923566881E-3</c:v>
                </c:pt>
                <c:pt idx="3957">
                  <c:v>1.2192436305732486E-3</c:v>
                </c:pt>
                <c:pt idx="3958">
                  <c:v>1.2204617834394905E-3</c:v>
                </c:pt>
                <c:pt idx="3959">
                  <c:v>1.2253184713375796E-3</c:v>
                </c:pt>
                <c:pt idx="3960">
                  <c:v>1.2343073248407646E-3</c:v>
                </c:pt>
                <c:pt idx="3961">
                  <c:v>1.231640127388535E-3</c:v>
                </c:pt>
                <c:pt idx="3962">
                  <c:v>1.245E-3</c:v>
                </c:pt>
                <c:pt idx="3963">
                  <c:v>1.2396576433121019E-3</c:v>
                </c:pt>
                <c:pt idx="3964">
                  <c:v>1.2428105095541402E-3</c:v>
                </c:pt>
                <c:pt idx="3965">
                  <c:v>1.2445143312101912E-3</c:v>
                </c:pt>
                <c:pt idx="3966">
                  <c:v>1.2496178343949045E-3</c:v>
                </c:pt>
                <c:pt idx="3967">
                  <c:v>1.2518073248407647E-3</c:v>
                </c:pt>
                <c:pt idx="3968">
                  <c:v>1.2566640127388538E-3</c:v>
                </c:pt>
                <c:pt idx="3969">
                  <c:v>1.2598248407643315E-3</c:v>
                </c:pt>
                <c:pt idx="3970">
                  <c:v>1.2639490445859874E-3</c:v>
                </c:pt>
                <c:pt idx="3971">
                  <c:v>1.2705095541401274E-3</c:v>
                </c:pt>
                <c:pt idx="3972">
                  <c:v>1.268813694267516E-3</c:v>
                </c:pt>
                <c:pt idx="3973">
                  <c:v>1.2809633757961784E-3</c:v>
                </c:pt>
                <c:pt idx="3974">
                  <c:v>1.2889808917197455E-3</c:v>
                </c:pt>
                <c:pt idx="3975">
                  <c:v>1.297722929936306E-3</c:v>
                </c:pt>
                <c:pt idx="3976">
                  <c:v>1.2994267515923567E-3</c:v>
                </c:pt>
                <c:pt idx="3977">
                  <c:v>1.3023407643312102E-3</c:v>
                </c:pt>
                <c:pt idx="3978">
                  <c:v>7.5492117834394912E-2</c:v>
                </c:pt>
                <c:pt idx="3979">
                  <c:v>0.12692993630573249</c:v>
                </c:pt>
                <c:pt idx="3980">
                  <c:v>0.12610350318471339</c:v>
                </c:pt>
                <c:pt idx="3981">
                  <c:v>0.12552070063694268</c:v>
                </c:pt>
                <c:pt idx="3982">
                  <c:v>0.12641958598726116</c:v>
                </c:pt>
                <c:pt idx="3983">
                  <c:v>0.12486464968152866</c:v>
                </c:pt>
                <c:pt idx="3984">
                  <c:v>0.12501035031847135</c:v>
                </c:pt>
                <c:pt idx="3985">
                  <c:v>0.12559315286624204</c:v>
                </c:pt>
                <c:pt idx="3986">
                  <c:v>0.12537500000000001</c:v>
                </c:pt>
                <c:pt idx="3987">
                  <c:v>0.12471894904458598</c:v>
                </c:pt>
                <c:pt idx="3988">
                  <c:v>0.12488853503184714</c:v>
                </c:pt>
                <c:pt idx="3989">
                  <c:v>0.12462181528662421</c:v>
                </c:pt>
                <c:pt idx="3990">
                  <c:v>0.12430573248407645</c:v>
                </c:pt>
                <c:pt idx="3991">
                  <c:v>0.12398964968152865</c:v>
                </c:pt>
                <c:pt idx="3992">
                  <c:v>0.12474283439490447</c:v>
                </c:pt>
                <c:pt idx="3993">
                  <c:v>0.12428105095541403</c:v>
                </c:pt>
                <c:pt idx="3994">
                  <c:v>0.12459713375796179</c:v>
                </c:pt>
                <c:pt idx="3995">
                  <c:v>0.12445143312101911</c:v>
                </c:pt>
                <c:pt idx="3996">
                  <c:v>0.12450000000000001</c:v>
                </c:pt>
                <c:pt idx="3997">
                  <c:v>0.12394108280254777</c:v>
                </c:pt>
                <c:pt idx="3998">
                  <c:v>0.12430573248407645</c:v>
                </c:pt>
                <c:pt idx="3999">
                  <c:v>0.12401433121019109</c:v>
                </c:pt>
                <c:pt idx="4000">
                  <c:v>0.12340684713375798</c:v>
                </c:pt>
                <c:pt idx="4001">
                  <c:v>0.12440286624203824</c:v>
                </c:pt>
                <c:pt idx="4002">
                  <c:v>0.12398964968152865</c:v>
                </c:pt>
                <c:pt idx="4003">
                  <c:v>0.12406289808917199</c:v>
                </c:pt>
                <c:pt idx="4004">
                  <c:v>0.12321257961783443</c:v>
                </c:pt>
                <c:pt idx="4005">
                  <c:v>0.12377149681528664</c:v>
                </c:pt>
                <c:pt idx="4006">
                  <c:v>0.12377149681528664</c:v>
                </c:pt>
                <c:pt idx="4007">
                  <c:v>0.12386863057324841</c:v>
                </c:pt>
                <c:pt idx="4008">
                  <c:v>0.12360111464968153</c:v>
                </c:pt>
                <c:pt idx="4009">
                  <c:v>0.12372292993630574</c:v>
                </c:pt>
                <c:pt idx="4010">
                  <c:v>0.12306687898089172</c:v>
                </c:pt>
                <c:pt idx="4011">
                  <c:v>0.12377149681528664</c:v>
                </c:pt>
                <c:pt idx="4012">
                  <c:v>0.12367356687898091</c:v>
                </c:pt>
                <c:pt idx="4013">
                  <c:v>0.12382006369426751</c:v>
                </c:pt>
                <c:pt idx="4014">
                  <c:v>0.12318789808917198</c:v>
                </c:pt>
                <c:pt idx="4015">
                  <c:v>0.12362500000000001</c:v>
                </c:pt>
                <c:pt idx="4016">
                  <c:v>0.12398964968152865</c:v>
                </c:pt>
                <c:pt idx="4017">
                  <c:v>0.12335828025477708</c:v>
                </c:pt>
                <c:pt idx="4018">
                  <c:v>0.12372292993630574</c:v>
                </c:pt>
                <c:pt idx="4019">
                  <c:v>0.12396576433121019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768-418C-8DF0-2C0103114AFE}"/>
            </c:ext>
          </c:extLst>
        </c:ser>
        <c:ser>
          <c:idx val="2"/>
          <c:order val="3"/>
          <c:tx>
            <c:v>TiO2/ZnO_1 mM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'Data_PWS tests_Concentration'!$I$3:$I$4022</c:f>
              <c:numCache>
                <c:formatCode>General</c:formatCode>
                <c:ptCount val="4020"/>
                <c:pt idx="0">
                  <c:v>-1.0000599999999999</c:v>
                </c:pt>
                <c:pt idx="1">
                  <c:v>-0.99960300000000002</c:v>
                </c:pt>
                <c:pt idx="2">
                  <c:v>-0.99914599999999998</c:v>
                </c:pt>
                <c:pt idx="3">
                  <c:v>-0.99868800000000002</c:v>
                </c:pt>
                <c:pt idx="4">
                  <c:v>-0.99822999999999995</c:v>
                </c:pt>
                <c:pt idx="5">
                  <c:v>-0.99777199999999999</c:v>
                </c:pt>
                <c:pt idx="6">
                  <c:v>-0.99731400000000003</c:v>
                </c:pt>
                <c:pt idx="7">
                  <c:v>-0.99685699999999999</c:v>
                </c:pt>
                <c:pt idx="8">
                  <c:v>-0.99639900000000003</c:v>
                </c:pt>
                <c:pt idx="9">
                  <c:v>-0.99594099999999997</c:v>
                </c:pt>
                <c:pt idx="10">
                  <c:v>-0.99548300000000001</c:v>
                </c:pt>
                <c:pt idx="11">
                  <c:v>-0.99502599999999997</c:v>
                </c:pt>
                <c:pt idx="12">
                  <c:v>-0.99456800000000001</c:v>
                </c:pt>
                <c:pt idx="13">
                  <c:v>-0.99411000000000005</c:v>
                </c:pt>
                <c:pt idx="14">
                  <c:v>-0.99365199999999998</c:v>
                </c:pt>
                <c:pt idx="15">
                  <c:v>-0.99319500000000005</c:v>
                </c:pt>
                <c:pt idx="16">
                  <c:v>-0.99273699999999998</c:v>
                </c:pt>
                <c:pt idx="17">
                  <c:v>-0.99227900000000002</c:v>
                </c:pt>
                <c:pt idx="18">
                  <c:v>-0.99182099999999995</c:v>
                </c:pt>
                <c:pt idx="19">
                  <c:v>-0.99136400000000002</c:v>
                </c:pt>
                <c:pt idx="20">
                  <c:v>-0.99090599999999995</c:v>
                </c:pt>
                <c:pt idx="21">
                  <c:v>-0.990448</c:v>
                </c:pt>
                <c:pt idx="22">
                  <c:v>-0.98999000000000004</c:v>
                </c:pt>
                <c:pt idx="23">
                  <c:v>-0.98953199999999997</c:v>
                </c:pt>
                <c:pt idx="24">
                  <c:v>-0.98907500000000004</c:v>
                </c:pt>
                <c:pt idx="25">
                  <c:v>-0.98861699999999997</c:v>
                </c:pt>
                <c:pt idx="26">
                  <c:v>-0.98815900000000001</c:v>
                </c:pt>
                <c:pt idx="27">
                  <c:v>-0.98770100000000005</c:v>
                </c:pt>
                <c:pt idx="28">
                  <c:v>-0.98724400000000001</c:v>
                </c:pt>
                <c:pt idx="29">
                  <c:v>-0.98678600000000005</c:v>
                </c:pt>
                <c:pt idx="30">
                  <c:v>-0.98632799999999998</c:v>
                </c:pt>
                <c:pt idx="31">
                  <c:v>-0.98587000000000002</c:v>
                </c:pt>
                <c:pt idx="32">
                  <c:v>-0.98541299999999998</c:v>
                </c:pt>
                <c:pt idx="33">
                  <c:v>-0.98495500000000002</c:v>
                </c:pt>
                <c:pt idx="34">
                  <c:v>-0.98449699999999996</c:v>
                </c:pt>
                <c:pt idx="35">
                  <c:v>-0.984039</c:v>
                </c:pt>
                <c:pt idx="36">
                  <c:v>-0.98358199999999996</c:v>
                </c:pt>
                <c:pt idx="37">
                  <c:v>-0.983124</c:v>
                </c:pt>
                <c:pt idx="38">
                  <c:v>-0.98266600000000004</c:v>
                </c:pt>
                <c:pt idx="39">
                  <c:v>-0.98220799999999997</c:v>
                </c:pt>
                <c:pt idx="40">
                  <c:v>-0.98175000000000001</c:v>
                </c:pt>
                <c:pt idx="41">
                  <c:v>-0.98129299999999997</c:v>
                </c:pt>
                <c:pt idx="42">
                  <c:v>-0.98083500000000001</c:v>
                </c:pt>
                <c:pt idx="43">
                  <c:v>-0.98037700000000005</c:v>
                </c:pt>
                <c:pt idx="44">
                  <c:v>-0.97991899999999998</c:v>
                </c:pt>
                <c:pt idx="45">
                  <c:v>-0.97946200000000005</c:v>
                </c:pt>
                <c:pt idx="46">
                  <c:v>-0.97900399999999999</c:v>
                </c:pt>
                <c:pt idx="47">
                  <c:v>-0.97854600000000003</c:v>
                </c:pt>
                <c:pt idx="48">
                  <c:v>-0.97808799999999996</c:v>
                </c:pt>
                <c:pt idx="49">
                  <c:v>-0.97763100000000003</c:v>
                </c:pt>
                <c:pt idx="50">
                  <c:v>-0.97717299999999996</c:v>
                </c:pt>
                <c:pt idx="51">
                  <c:v>-0.976715</c:v>
                </c:pt>
                <c:pt idx="52">
                  <c:v>-0.97625700000000004</c:v>
                </c:pt>
                <c:pt idx="53">
                  <c:v>-0.9758</c:v>
                </c:pt>
                <c:pt idx="54">
                  <c:v>-0.97534200000000004</c:v>
                </c:pt>
                <c:pt idx="55">
                  <c:v>-0.97488399999999997</c:v>
                </c:pt>
                <c:pt idx="56">
                  <c:v>-0.97442600000000001</c:v>
                </c:pt>
                <c:pt idx="57">
                  <c:v>-0.97396899999999997</c:v>
                </c:pt>
                <c:pt idx="58">
                  <c:v>-0.97351100000000002</c:v>
                </c:pt>
                <c:pt idx="59">
                  <c:v>-0.97305299999999995</c:v>
                </c:pt>
                <c:pt idx="60">
                  <c:v>-0.97259499999999999</c:v>
                </c:pt>
                <c:pt idx="61">
                  <c:v>-0.97213700000000003</c:v>
                </c:pt>
                <c:pt idx="62">
                  <c:v>-0.97167999999999999</c:v>
                </c:pt>
                <c:pt idx="63">
                  <c:v>-0.97122200000000003</c:v>
                </c:pt>
                <c:pt idx="64">
                  <c:v>-0.97076399999999996</c:v>
                </c:pt>
                <c:pt idx="65">
                  <c:v>-0.970306</c:v>
                </c:pt>
                <c:pt idx="66">
                  <c:v>-0.96984899999999996</c:v>
                </c:pt>
                <c:pt idx="67">
                  <c:v>-0.969391</c:v>
                </c:pt>
                <c:pt idx="68">
                  <c:v>-0.96893300000000004</c:v>
                </c:pt>
                <c:pt idx="69">
                  <c:v>-0.96847499999999997</c:v>
                </c:pt>
                <c:pt idx="70">
                  <c:v>-0.96801800000000005</c:v>
                </c:pt>
                <c:pt idx="71">
                  <c:v>-0.96755999999999998</c:v>
                </c:pt>
                <c:pt idx="72">
                  <c:v>-0.96710200000000002</c:v>
                </c:pt>
                <c:pt idx="73">
                  <c:v>-0.96664399999999995</c:v>
                </c:pt>
                <c:pt idx="74">
                  <c:v>-0.96618700000000002</c:v>
                </c:pt>
                <c:pt idx="75">
                  <c:v>-0.96572899999999995</c:v>
                </c:pt>
                <c:pt idx="76">
                  <c:v>-0.96527099999999999</c:v>
                </c:pt>
                <c:pt idx="77">
                  <c:v>-0.96481300000000003</c:v>
                </c:pt>
                <c:pt idx="78">
                  <c:v>-0.96435499999999996</c:v>
                </c:pt>
                <c:pt idx="79">
                  <c:v>-0.96389800000000003</c:v>
                </c:pt>
                <c:pt idx="80">
                  <c:v>-0.96343999999999996</c:v>
                </c:pt>
                <c:pt idx="81">
                  <c:v>-0.962982</c:v>
                </c:pt>
                <c:pt idx="82">
                  <c:v>-0.96252400000000005</c:v>
                </c:pt>
                <c:pt idx="83">
                  <c:v>-0.96206700000000001</c:v>
                </c:pt>
                <c:pt idx="84">
                  <c:v>-0.96160900000000005</c:v>
                </c:pt>
                <c:pt idx="85">
                  <c:v>-0.96115099999999998</c:v>
                </c:pt>
                <c:pt idx="86">
                  <c:v>-0.96069300000000002</c:v>
                </c:pt>
                <c:pt idx="87">
                  <c:v>-0.96023599999999998</c:v>
                </c:pt>
                <c:pt idx="88">
                  <c:v>-0.95977800000000002</c:v>
                </c:pt>
                <c:pt idx="89">
                  <c:v>-0.95931999999999995</c:v>
                </c:pt>
                <c:pt idx="90">
                  <c:v>-0.95886199999999999</c:v>
                </c:pt>
                <c:pt idx="91">
                  <c:v>-0.95840499999999995</c:v>
                </c:pt>
                <c:pt idx="92">
                  <c:v>-0.95794699999999999</c:v>
                </c:pt>
                <c:pt idx="93">
                  <c:v>-0.95748900000000003</c:v>
                </c:pt>
                <c:pt idx="94">
                  <c:v>-0.95703099999999997</c:v>
                </c:pt>
                <c:pt idx="95">
                  <c:v>-0.95657300000000001</c:v>
                </c:pt>
                <c:pt idx="96">
                  <c:v>-0.95611599999999997</c:v>
                </c:pt>
                <c:pt idx="97">
                  <c:v>-0.95565800000000001</c:v>
                </c:pt>
                <c:pt idx="98">
                  <c:v>-0.95520000000000005</c:v>
                </c:pt>
                <c:pt idx="99">
                  <c:v>-0.95474199999999998</c:v>
                </c:pt>
                <c:pt idx="100">
                  <c:v>-0.95428500000000005</c:v>
                </c:pt>
                <c:pt idx="101">
                  <c:v>-0.95382699999999998</c:v>
                </c:pt>
                <c:pt idx="102">
                  <c:v>-0.95336900000000002</c:v>
                </c:pt>
                <c:pt idx="103">
                  <c:v>-0.95291099999999995</c:v>
                </c:pt>
                <c:pt idx="104">
                  <c:v>-0.95245400000000002</c:v>
                </c:pt>
                <c:pt idx="105">
                  <c:v>-0.95199599999999995</c:v>
                </c:pt>
                <c:pt idx="106">
                  <c:v>-0.95153799999999999</c:v>
                </c:pt>
                <c:pt idx="107">
                  <c:v>-0.95108000000000004</c:v>
                </c:pt>
                <c:pt idx="108">
                  <c:v>-0.950623</c:v>
                </c:pt>
                <c:pt idx="109">
                  <c:v>-0.95016500000000004</c:v>
                </c:pt>
                <c:pt idx="110">
                  <c:v>-0.94970699999999997</c:v>
                </c:pt>
                <c:pt idx="111">
                  <c:v>-0.94924900000000001</c:v>
                </c:pt>
                <c:pt idx="112">
                  <c:v>-0.94879199999999997</c:v>
                </c:pt>
                <c:pt idx="113">
                  <c:v>-0.94833400000000001</c:v>
                </c:pt>
                <c:pt idx="114">
                  <c:v>-0.94787600000000005</c:v>
                </c:pt>
                <c:pt idx="115">
                  <c:v>-0.94741799999999998</c:v>
                </c:pt>
                <c:pt idx="116">
                  <c:v>-0.94696000000000002</c:v>
                </c:pt>
                <c:pt idx="117">
                  <c:v>-0.94650299999999998</c:v>
                </c:pt>
                <c:pt idx="118">
                  <c:v>-0.94604500000000002</c:v>
                </c:pt>
                <c:pt idx="119">
                  <c:v>-0.94558699999999996</c:v>
                </c:pt>
                <c:pt idx="120">
                  <c:v>-0.945129</c:v>
                </c:pt>
                <c:pt idx="121">
                  <c:v>-0.94467199999999996</c:v>
                </c:pt>
                <c:pt idx="122">
                  <c:v>-0.944214</c:v>
                </c:pt>
                <c:pt idx="123">
                  <c:v>-0.94375600000000004</c:v>
                </c:pt>
                <c:pt idx="124">
                  <c:v>-0.94329799999999997</c:v>
                </c:pt>
                <c:pt idx="125">
                  <c:v>-0.94284100000000004</c:v>
                </c:pt>
                <c:pt idx="126">
                  <c:v>-0.94238299999999997</c:v>
                </c:pt>
                <c:pt idx="127">
                  <c:v>-0.94192500000000001</c:v>
                </c:pt>
                <c:pt idx="128">
                  <c:v>-0.94146700000000005</c:v>
                </c:pt>
                <c:pt idx="129">
                  <c:v>-0.94101000000000001</c:v>
                </c:pt>
                <c:pt idx="130">
                  <c:v>-0.94055200000000005</c:v>
                </c:pt>
                <c:pt idx="131">
                  <c:v>-0.94009399999999999</c:v>
                </c:pt>
                <c:pt idx="132">
                  <c:v>-0.93963600000000003</c:v>
                </c:pt>
                <c:pt idx="133">
                  <c:v>-0.93917799999999996</c:v>
                </c:pt>
                <c:pt idx="134">
                  <c:v>-0.93872100000000003</c:v>
                </c:pt>
                <c:pt idx="135">
                  <c:v>-0.93826299999999996</c:v>
                </c:pt>
                <c:pt idx="136">
                  <c:v>-0.937805</c:v>
                </c:pt>
                <c:pt idx="137">
                  <c:v>-0.93734700000000004</c:v>
                </c:pt>
                <c:pt idx="138">
                  <c:v>-0.93689</c:v>
                </c:pt>
                <c:pt idx="139">
                  <c:v>-0.93643200000000004</c:v>
                </c:pt>
                <c:pt idx="140">
                  <c:v>-0.93597399999999997</c:v>
                </c:pt>
                <c:pt idx="141">
                  <c:v>-0.93551600000000001</c:v>
                </c:pt>
                <c:pt idx="142">
                  <c:v>-0.93505899999999997</c:v>
                </c:pt>
                <c:pt idx="143">
                  <c:v>-0.93460100000000002</c:v>
                </c:pt>
                <c:pt idx="144">
                  <c:v>-0.93414299999999995</c:v>
                </c:pt>
                <c:pt idx="145">
                  <c:v>-0.93368499999999999</c:v>
                </c:pt>
                <c:pt idx="146">
                  <c:v>-0.93322799999999995</c:v>
                </c:pt>
                <c:pt idx="147">
                  <c:v>-0.93276999999999999</c:v>
                </c:pt>
                <c:pt idx="148">
                  <c:v>-0.93231200000000003</c:v>
                </c:pt>
                <c:pt idx="149">
                  <c:v>-0.93185399999999996</c:v>
                </c:pt>
                <c:pt idx="150">
                  <c:v>-0.931396</c:v>
                </c:pt>
                <c:pt idx="151">
                  <c:v>-0.93093899999999996</c:v>
                </c:pt>
                <c:pt idx="152">
                  <c:v>-0.930481</c:v>
                </c:pt>
                <c:pt idx="153">
                  <c:v>-0.93002300000000004</c:v>
                </c:pt>
                <c:pt idx="154">
                  <c:v>-0.92956499999999997</c:v>
                </c:pt>
                <c:pt idx="155">
                  <c:v>-0.92910800000000004</c:v>
                </c:pt>
                <c:pt idx="156">
                  <c:v>-0.92864999999999998</c:v>
                </c:pt>
                <c:pt idx="157">
                  <c:v>-0.92819200000000002</c:v>
                </c:pt>
                <c:pt idx="158">
                  <c:v>-0.92773399999999995</c:v>
                </c:pt>
                <c:pt idx="159">
                  <c:v>-0.92727700000000002</c:v>
                </c:pt>
                <c:pt idx="160">
                  <c:v>-0.92681899999999995</c:v>
                </c:pt>
                <c:pt idx="161">
                  <c:v>-0.92636099999999999</c:v>
                </c:pt>
                <c:pt idx="162">
                  <c:v>-0.92590300000000003</c:v>
                </c:pt>
                <c:pt idx="163">
                  <c:v>-0.92544599999999999</c:v>
                </c:pt>
                <c:pt idx="164">
                  <c:v>-0.92498800000000003</c:v>
                </c:pt>
                <c:pt idx="165">
                  <c:v>-0.92452999999999996</c:v>
                </c:pt>
                <c:pt idx="166">
                  <c:v>-0.924072</c:v>
                </c:pt>
                <c:pt idx="167">
                  <c:v>-0.92361499999999996</c:v>
                </c:pt>
                <c:pt idx="168">
                  <c:v>-0.92315700000000001</c:v>
                </c:pt>
                <c:pt idx="169">
                  <c:v>-0.92269900000000005</c:v>
                </c:pt>
                <c:pt idx="170">
                  <c:v>-0.92224099999999998</c:v>
                </c:pt>
                <c:pt idx="171">
                  <c:v>-0.92178300000000002</c:v>
                </c:pt>
                <c:pt idx="172">
                  <c:v>-0.92132599999999998</c:v>
                </c:pt>
                <c:pt idx="173">
                  <c:v>-0.92086800000000002</c:v>
                </c:pt>
                <c:pt idx="174">
                  <c:v>-0.92040999999999995</c:v>
                </c:pt>
                <c:pt idx="175">
                  <c:v>-0.91995199999999999</c:v>
                </c:pt>
                <c:pt idx="176">
                  <c:v>-0.91949499999999995</c:v>
                </c:pt>
                <c:pt idx="177">
                  <c:v>-0.91903699999999999</c:v>
                </c:pt>
                <c:pt idx="178">
                  <c:v>-0.91857900000000003</c:v>
                </c:pt>
                <c:pt idx="179">
                  <c:v>-0.91812099999999996</c:v>
                </c:pt>
                <c:pt idx="180">
                  <c:v>-0.91766400000000004</c:v>
                </c:pt>
                <c:pt idx="181">
                  <c:v>-0.91720599999999997</c:v>
                </c:pt>
                <c:pt idx="182">
                  <c:v>-0.91674800000000001</c:v>
                </c:pt>
                <c:pt idx="183">
                  <c:v>-0.91629000000000005</c:v>
                </c:pt>
                <c:pt idx="184">
                  <c:v>-0.91583300000000001</c:v>
                </c:pt>
                <c:pt idx="185">
                  <c:v>-0.91537500000000005</c:v>
                </c:pt>
                <c:pt idx="186">
                  <c:v>-0.91491699999999998</c:v>
                </c:pt>
                <c:pt idx="187">
                  <c:v>-0.91445900000000002</c:v>
                </c:pt>
                <c:pt idx="188">
                  <c:v>-0.91400099999999995</c:v>
                </c:pt>
                <c:pt idx="189">
                  <c:v>-0.91354400000000002</c:v>
                </c:pt>
                <c:pt idx="190">
                  <c:v>-0.91308599999999995</c:v>
                </c:pt>
                <c:pt idx="191">
                  <c:v>-0.91262799999999999</c:v>
                </c:pt>
                <c:pt idx="192">
                  <c:v>-0.91217000000000004</c:v>
                </c:pt>
                <c:pt idx="193">
                  <c:v>-0.911713</c:v>
                </c:pt>
                <c:pt idx="194">
                  <c:v>-0.91125500000000004</c:v>
                </c:pt>
                <c:pt idx="195">
                  <c:v>-0.91079699999999997</c:v>
                </c:pt>
                <c:pt idx="196">
                  <c:v>-0.91033900000000001</c:v>
                </c:pt>
                <c:pt idx="197">
                  <c:v>-0.90988199999999997</c:v>
                </c:pt>
                <c:pt idx="198">
                  <c:v>-0.90942400000000001</c:v>
                </c:pt>
                <c:pt idx="199">
                  <c:v>-0.90896600000000005</c:v>
                </c:pt>
                <c:pt idx="200">
                  <c:v>-0.90850799999999998</c:v>
                </c:pt>
                <c:pt idx="201">
                  <c:v>-0.90805100000000005</c:v>
                </c:pt>
                <c:pt idx="202">
                  <c:v>-0.90759299999999998</c:v>
                </c:pt>
                <c:pt idx="203">
                  <c:v>-0.90713500000000002</c:v>
                </c:pt>
                <c:pt idx="204">
                  <c:v>-0.90667699999999996</c:v>
                </c:pt>
                <c:pt idx="205">
                  <c:v>-0.906219</c:v>
                </c:pt>
                <c:pt idx="206">
                  <c:v>-0.90576199999999996</c:v>
                </c:pt>
                <c:pt idx="207">
                  <c:v>-0.905304</c:v>
                </c:pt>
                <c:pt idx="208">
                  <c:v>-0.90484600000000004</c:v>
                </c:pt>
                <c:pt idx="209">
                  <c:v>-0.90438799999999997</c:v>
                </c:pt>
                <c:pt idx="210">
                  <c:v>-0.90393100000000004</c:v>
                </c:pt>
                <c:pt idx="211">
                  <c:v>-0.90347299999999997</c:v>
                </c:pt>
                <c:pt idx="212">
                  <c:v>-0.90301500000000001</c:v>
                </c:pt>
                <c:pt idx="213">
                  <c:v>-0.90255700000000005</c:v>
                </c:pt>
                <c:pt idx="214">
                  <c:v>-0.90210000000000001</c:v>
                </c:pt>
                <c:pt idx="215">
                  <c:v>-0.90164200000000005</c:v>
                </c:pt>
                <c:pt idx="216">
                  <c:v>-0.90118399999999999</c:v>
                </c:pt>
                <c:pt idx="217">
                  <c:v>-0.90072600000000003</c:v>
                </c:pt>
                <c:pt idx="218">
                  <c:v>-0.90026899999999999</c:v>
                </c:pt>
                <c:pt idx="219">
                  <c:v>-0.89981100000000003</c:v>
                </c:pt>
                <c:pt idx="220">
                  <c:v>-0.89935299999999996</c:v>
                </c:pt>
                <c:pt idx="221">
                  <c:v>-0.898895</c:v>
                </c:pt>
                <c:pt idx="222">
                  <c:v>-0.89843799999999996</c:v>
                </c:pt>
                <c:pt idx="223">
                  <c:v>-0.89798</c:v>
                </c:pt>
                <c:pt idx="224">
                  <c:v>-0.89752200000000004</c:v>
                </c:pt>
                <c:pt idx="225">
                  <c:v>-0.89706399999999997</c:v>
                </c:pt>
                <c:pt idx="226">
                  <c:v>-0.89660600000000001</c:v>
                </c:pt>
                <c:pt idx="227">
                  <c:v>-0.89614899999999997</c:v>
                </c:pt>
                <c:pt idx="228">
                  <c:v>-0.89569100000000001</c:v>
                </c:pt>
                <c:pt idx="229">
                  <c:v>-0.89523299999999995</c:v>
                </c:pt>
                <c:pt idx="230">
                  <c:v>-0.89477499999999999</c:v>
                </c:pt>
                <c:pt idx="231">
                  <c:v>-0.89431799999999995</c:v>
                </c:pt>
                <c:pt idx="232">
                  <c:v>-0.89385999999999999</c:v>
                </c:pt>
                <c:pt idx="233">
                  <c:v>-0.89340200000000003</c:v>
                </c:pt>
                <c:pt idx="234">
                  <c:v>-0.89294399999999996</c:v>
                </c:pt>
                <c:pt idx="235">
                  <c:v>-0.89248700000000003</c:v>
                </c:pt>
                <c:pt idx="236">
                  <c:v>-0.89202899999999996</c:v>
                </c:pt>
                <c:pt idx="237">
                  <c:v>-0.891571</c:v>
                </c:pt>
                <c:pt idx="238">
                  <c:v>-0.89111300000000004</c:v>
                </c:pt>
                <c:pt idx="239">
                  <c:v>-0.890656</c:v>
                </c:pt>
                <c:pt idx="240">
                  <c:v>-0.89019800000000004</c:v>
                </c:pt>
                <c:pt idx="241">
                  <c:v>-0.88973999999999998</c:v>
                </c:pt>
                <c:pt idx="242">
                  <c:v>-0.88928200000000002</c:v>
                </c:pt>
                <c:pt idx="243">
                  <c:v>-0.88882399999999995</c:v>
                </c:pt>
                <c:pt idx="244">
                  <c:v>-0.88836700000000002</c:v>
                </c:pt>
                <c:pt idx="245">
                  <c:v>-0.88790899999999995</c:v>
                </c:pt>
                <c:pt idx="246">
                  <c:v>-0.88745099999999999</c:v>
                </c:pt>
                <c:pt idx="247">
                  <c:v>-0.88699300000000003</c:v>
                </c:pt>
                <c:pt idx="248">
                  <c:v>-0.88653599999999999</c:v>
                </c:pt>
                <c:pt idx="249">
                  <c:v>-0.88607800000000003</c:v>
                </c:pt>
                <c:pt idx="250">
                  <c:v>-0.88561999999999996</c:v>
                </c:pt>
                <c:pt idx="251">
                  <c:v>-0.885162</c:v>
                </c:pt>
                <c:pt idx="252">
                  <c:v>-0.88470499999999996</c:v>
                </c:pt>
                <c:pt idx="253">
                  <c:v>-0.88424700000000001</c:v>
                </c:pt>
                <c:pt idx="254">
                  <c:v>-0.88378900000000005</c:v>
                </c:pt>
                <c:pt idx="255">
                  <c:v>-0.88333099999999998</c:v>
                </c:pt>
                <c:pt idx="256">
                  <c:v>-0.88287400000000005</c:v>
                </c:pt>
                <c:pt idx="257">
                  <c:v>-0.88241599999999998</c:v>
                </c:pt>
                <c:pt idx="258">
                  <c:v>-0.88195800000000002</c:v>
                </c:pt>
                <c:pt idx="259">
                  <c:v>-0.88149999999999995</c:v>
                </c:pt>
                <c:pt idx="260">
                  <c:v>-0.88104199999999999</c:v>
                </c:pt>
                <c:pt idx="261">
                  <c:v>-0.88058499999999995</c:v>
                </c:pt>
                <c:pt idx="262">
                  <c:v>-0.88012699999999999</c:v>
                </c:pt>
                <c:pt idx="263">
                  <c:v>-0.87966900000000003</c:v>
                </c:pt>
                <c:pt idx="264">
                  <c:v>-0.87921099999999996</c:v>
                </c:pt>
                <c:pt idx="265">
                  <c:v>-0.87875400000000004</c:v>
                </c:pt>
                <c:pt idx="266">
                  <c:v>-0.87829599999999997</c:v>
                </c:pt>
                <c:pt idx="267">
                  <c:v>-0.87783800000000001</c:v>
                </c:pt>
                <c:pt idx="268">
                  <c:v>-0.87738000000000005</c:v>
                </c:pt>
                <c:pt idx="269">
                  <c:v>-0.87692300000000001</c:v>
                </c:pt>
                <c:pt idx="270">
                  <c:v>-0.87646500000000005</c:v>
                </c:pt>
                <c:pt idx="271">
                  <c:v>-0.87600699999999998</c:v>
                </c:pt>
                <c:pt idx="272">
                  <c:v>-0.87554900000000002</c:v>
                </c:pt>
                <c:pt idx="273">
                  <c:v>-0.87509199999999998</c:v>
                </c:pt>
                <c:pt idx="274">
                  <c:v>-0.87463400000000002</c:v>
                </c:pt>
                <c:pt idx="275">
                  <c:v>-0.87417599999999995</c:v>
                </c:pt>
                <c:pt idx="276">
                  <c:v>-0.87371799999999999</c:v>
                </c:pt>
                <c:pt idx="277">
                  <c:v>-0.87326000000000004</c:v>
                </c:pt>
                <c:pt idx="278">
                  <c:v>-0.872803</c:v>
                </c:pt>
                <c:pt idx="279">
                  <c:v>-0.87234500000000004</c:v>
                </c:pt>
                <c:pt idx="280">
                  <c:v>-0.87188699999999997</c:v>
                </c:pt>
                <c:pt idx="281">
                  <c:v>-0.87142900000000001</c:v>
                </c:pt>
                <c:pt idx="282">
                  <c:v>-0.87097199999999997</c:v>
                </c:pt>
                <c:pt idx="283">
                  <c:v>-0.87051400000000001</c:v>
                </c:pt>
                <c:pt idx="284">
                  <c:v>-0.87005600000000005</c:v>
                </c:pt>
                <c:pt idx="285">
                  <c:v>-0.86959799999999998</c:v>
                </c:pt>
                <c:pt idx="286">
                  <c:v>-0.86914100000000005</c:v>
                </c:pt>
                <c:pt idx="287">
                  <c:v>-0.86868299999999998</c:v>
                </c:pt>
                <c:pt idx="288">
                  <c:v>-0.86822500000000002</c:v>
                </c:pt>
                <c:pt idx="289">
                  <c:v>-0.86776699999999996</c:v>
                </c:pt>
                <c:pt idx="290">
                  <c:v>-0.86731000000000003</c:v>
                </c:pt>
                <c:pt idx="291">
                  <c:v>-0.86685199999999996</c:v>
                </c:pt>
                <c:pt idx="292">
                  <c:v>-0.866394</c:v>
                </c:pt>
                <c:pt idx="293">
                  <c:v>-0.86593600000000004</c:v>
                </c:pt>
                <c:pt idx="294">
                  <c:v>-0.865479</c:v>
                </c:pt>
                <c:pt idx="295">
                  <c:v>-0.86502100000000004</c:v>
                </c:pt>
                <c:pt idx="296">
                  <c:v>-0.86456299999999997</c:v>
                </c:pt>
                <c:pt idx="297">
                  <c:v>-0.86410500000000001</c:v>
                </c:pt>
                <c:pt idx="298">
                  <c:v>-0.86364700000000005</c:v>
                </c:pt>
                <c:pt idx="299">
                  <c:v>-0.86319000000000001</c:v>
                </c:pt>
                <c:pt idx="300">
                  <c:v>-0.86273200000000005</c:v>
                </c:pt>
                <c:pt idx="301">
                  <c:v>-0.86227399999999998</c:v>
                </c:pt>
                <c:pt idx="302">
                  <c:v>-0.86181600000000003</c:v>
                </c:pt>
                <c:pt idx="303">
                  <c:v>-0.86135899999999999</c:v>
                </c:pt>
                <c:pt idx="304">
                  <c:v>-0.86090100000000003</c:v>
                </c:pt>
                <c:pt idx="305">
                  <c:v>-0.86044299999999996</c:v>
                </c:pt>
                <c:pt idx="306">
                  <c:v>-0.859985</c:v>
                </c:pt>
                <c:pt idx="307">
                  <c:v>-0.85952799999999996</c:v>
                </c:pt>
                <c:pt idx="308">
                  <c:v>-0.85907</c:v>
                </c:pt>
                <c:pt idx="309">
                  <c:v>-0.85861200000000004</c:v>
                </c:pt>
                <c:pt idx="310">
                  <c:v>-0.85815399999999997</c:v>
                </c:pt>
                <c:pt idx="311">
                  <c:v>-0.85769700000000004</c:v>
                </c:pt>
                <c:pt idx="312">
                  <c:v>-0.85723899999999997</c:v>
                </c:pt>
                <c:pt idx="313">
                  <c:v>-0.85678100000000001</c:v>
                </c:pt>
                <c:pt idx="314">
                  <c:v>-0.85632299999999995</c:v>
                </c:pt>
                <c:pt idx="315">
                  <c:v>-0.85586499999999999</c:v>
                </c:pt>
                <c:pt idx="316">
                  <c:v>-0.85540799999999995</c:v>
                </c:pt>
                <c:pt idx="317">
                  <c:v>-0.85494999999999999</c:v>
                </c:pt>
                <c:pt idx="318">
                  <c:v>-0.85449200000000003</c:v>
                </c:pt>
                <c:pt idx="319">
                  <c:v>-0.85403399999999996</c:v>
                </c:pt>
                <c:pt idx="320">
                  <c:v>-0.85357700000000003</c:v>
                </c:pt>
                <c:pt idx="321">
                  <c:v>-0.85311899999999996</c:v>
                </c:pt>
                <c:pt idx="322">
                  <c:v>-0.852661</c:v>
                </c:pt>
                <c:pt idx="323">
                  <c:v>-0.85220300000000004</c:v>
                </c:pt>
                <c:pt idx="324">
                  <c:v>-0.851746</c:v>
                </c:pt>
                <c:pt idx="325">
                  <c:v>-0.85128800000000004</c:v>
                </c:pt>
                <c:pt idx="326">
                  <c:v>-0.85082999999999998</c:v>
                </c:pt>
                <c:pt idx="327">
                  <c:v>-0.85037200000000002</c:v>
                </c:pt>
                <c:pt idx="328">
                  <c:v>-0.84991499999999998</c:v>
                </c:pt>
                <c:pt idx="329">
                  <c:v>-0.84945700000000002</c:v>
                </c:pt>
                <c:pt idx="330">
                  <c:v>-0.84899899999999995</c:v>
                </c:pt>
                <c:pt idx="331">
                  <c:v>-0.84854099999999999</c:v>
                </c:pt>
                <c:pt idx="332">
                  <c:v>-0.84808300000000003</c:v>
                </c:pt>
                <c:pt idx="333">
                  <c:v>-0.84762599999999999</c:v>
                </c:pt>
                <c:pt idx="334">
                  <c:v>-0.84716800000000003</c:v>
                </c:pt>
                <c:pt idx="335">
                  <c:v>-0.84670999999999996</c:v>
                </c:pt>
                <c:pt idx="336">
                  <c:v>-0.846252</c:v>
                </c:pt>
                <c:pt idx="337">
                  <c:v>-0.84579499999999996</c:v>
                </c:pt>
                <c:pt idx="338">
                  <c:v>-0.84533700000000001</c:v>
                </c:pt>
                <c:pt idx="339">
                  <c:v>-0.84487900000000005</c:v>
                </c:pt>
                <c:pt idx="340">
                  <c:v>-0.84442099999999998</c:v>
                </c:pt>
                <c:pt idx="341">
                  <c:v>-0.84396400000000005</c:v>
                </c:pt>
                <c:pt idx="342">
                  <c:v>-0.84350599999999998</c:v>
                </c:pt>
                <c:pt idx="343">
                  <c:v>-0.84304800000000002</c:v>
                </c:pt>
                <c:pt idx="344">
                  <c:v>-0.84258999999999995</c:v>
                </c:pt>
                <c:pt idx="345">
                  <c:v>-0.84213300000000002</c:v>
                </c:pt>
                <c:pt idx="346">
                  <c:v>-0.84167499999999995</c:v>
                </c:pt>
                <c:pt idx="347">
                  <c:v>-0.84121699999999999</c:v>
                </c:pt>
                <c:pt idx="348">
                  <c:v>-0.84075900000000003</c:v>
                </c:pt>
                <c:pt idx="349">
                  <c:v>-0.84030199999999999</c:v>
                </c:pt>
                <c:pt idx="350">
                  <c:v>-0.83984400000000003</c:v>
                </c:pt>
                <c:pt idx="351">
                  <c:v>-0.83938599999999997</c:v>
                </c:pt>
                <c:pt idx="352">
                  <c:v>-0.83892800000000001</c:v>
                </c:pt>
                <c:pt idx="353">
                  <c:v>-0.83847000000000005</c:v>
                </c:pt>
                <c:pt idx="354">
                  <c:v>-0.83801300000000001</c:v>
                </c:pt>
                <c:pt idx="355">
                  <c:v>-0.83755500000000005</c:v>
                </c:pt>
                <c:pt idx="356">
                  <c:v>-0.83709699999999998</c:v>
                </c:pt>
                <c:pt idx="357">
                  <c:v>-0.83663900000000002</c:v>
                </c:pt>
                <c:pt idx="358">
                  <c:v>-0.83618199999999998</c:v>
                </c:pt>
                <c:pt idx="359">
                  <c:v>-0.83572400000000002</c:v>
                </c:pt>
                <c:pt idx="360">
                  <c:v>-0.83526599999999995</c:v>
                </c:pt>
                <c:pt idx="361">
                  <c:v>-0.83480799999999999</c:v>
                </c:pt>
                <c:pt idx="362">
                  <c:v>-0.83435099999999995</c:v>
                </c:pt>
                <c:pt idx="363">
                  <c:v>-0.833893</c:v>
                </c:pt>
                <c:pt idx="364">
                  <c:v>-0.83343500000000004</c:v>
                </c:pt>
                <c:pt idx="365">
                  <c:v>-0.83297699999999997</c:v>
                </c:pt>
                <c:pt idx="366">
                  <c:v>-0.83252000000000004</c:v>
                </c:pt>
                <c:pt idx="367">
                  <c:v>-0.83206199999999997</c:v>
                </c:pt>
                <c:pt idx="368">
                  <c:v>-0.83160400000000001</c:v>
                </c:pt>
                <c:pt idx="369">
                  <c:v>-0.83114600000000005</c:v>
                </c:pt>
                <c:pt idx="370">
                  <c:v>-0.83068799999999998</c:v>
                </c:pt>
                <c:pt idx="371">
                  <c:v>-0.83023100000000005</c:v>
                </c:pt>
                <c:pt idx="372">
                  <c:v>-0.82977299999999998</c:v>
                </c:pt>
                <c:pt idx="373">
                  <c:v>-0.82931500000000002</c:v>
                </c:pt>
                <c:pt idx="374">
                  <c:v>-0.82885699999999995</c:v>
                </c:pt>
                <c:pt idx="375">
                  <c:v>-0.82840000000000003</c:v>
                </c:pt>
                <c:pt idx="376">
                  <c:v>-0.82794199999999996</c:v>
                </c:pt>
                <c:pt idx="377">
                  <c:v>-0.827484</c:v>
                </c:pt>
                <c:pt idx="378">
                  <c:v>-0.82702600000000004</c:v>
                </c:pt>
                <c:pt idx="379">
                  <c:v>-0.826569</c:v>
                </c:pt>
                <c:pt idx="380">
                  <c:v>-0.82611100000000004</c:v>
                </c:pt>
                <c:pt idx="381">
                  <c:v>-0.82565299999999997</c:v>
                </c:pt>
                <c:pt idx="382">
                  <c:v>-0.82519500000000001</c:v>
                </c:pt>
                <c:pt idx="383">
                  <c:v>-0.82473799999999997</c:v>
                </c:pt>
                <c:pt idx="384">
                  <c:v>-0.82428000000000001</c:v>
                </c:pt>
                <c:pt idx="385">
                  <c:v>-0.82382200000000005</c:v>
                </c:pt>
                <c:pt idx="386">
                  <c:v>-0.82336399999999998</c:v>
                </c:pt>
                <c:pt idx="387">
                  <c:v>-0.82290600000000003</c:v>
                </c:pt>
                <c:pt idx="388">
                  <c:v>-0.82244899999999999</c:v>
                </c:pt>
                <c:pt idx="389">
                  <c:v>-0.82199100000000003</c:v>
                </c:pt>
                <c:pt idx="390">
                  <c:v>-0.82153299999999996</c:v>
                </c:pt>
                <c:pt idx="391">
                  <c:v>-0.821075</c:v>
                </c:pt>
                <c:pt idx="392">
                  <c:v>-0.82061799999999996</c:v>
                </c:pt>
                <c:pt idx="393">
                  <c:v>-0.82016</c:v>
                </c:pt>
                <c:pt idx="394">
                  <c:v>-0.81970200000000004</c:v>
                </c:pt>
                <c:pt idx="395">
                  <c:v>-0.81924399999999997</c:v>
                </c:pt>
                <c:pt idx="396">
                  <c:v>-0.81878700000000004</c:v>
                </c:pt>
                <c:pt idx="397">
                  <c:v>-0.81832899999999997</c:v>
                </c:pt>
                <c:pt idx="398">
                  <c:v>-0.81787100000000001</c:v>
                </c:pt>
                <c:pt idx="399">
                  <c:v>-0.81741299999999995</c:v>
                </c:pt>
                <c:pt idx="400">
                  <c:v>-0.81695600000000002</c:v>
                </c:pt>
                <c:pt idx="401">
                  <c:v>-0.81649799999999995</c:v>
                </c:pt>
                <c:pt idx="402">
                  <c:v>-0.81603999999999999</c:v>
                </c:pt>
                <c:pt idx="403">
                  <c:v>-0.81558200000000003</c:v>
                </c:pt>
                <c:pt idx="404">
                  <c:v>-0.81512499999999999</c:v>
                </c:pt>
                <c:pt idx="405">
                  <c:v>-0.81466700000000003</c:v>
                </c:pt>
                <c:pt idx="406">
                  <c:v>-0.81420899999999996</c:v>
                </c:pt>
                <c:pt idx="407">
                  <c:v>-0.813751</c:v>
                </c:pt>
                <c:pt idx="408">
                  <c:v>-0.81329300000000004</c:v>
                </c:pt>
                <c:pt idx="409">
                  <c:v>-0.812836</c:v>
                </c:pt>
                <c:pt idx="410">
                  <c:v>-0.81237800000000004</c:v>
                </c:pt>
                <c:pt idx="411">
                  <c:v>-0.81191999999999998</c:v>
                </c:pt>
                <c:pt idx="412">
                  <c:v>-0.81146200000000002</c:v>
                </c:pt>
                <c:pt idx="413">
                  <c:v>-0.81100499999999998</c:v>
                </c:pt>
                <c:pt idx="414">
                  <c:v>-0.81054700000000002</c:v>
                </c:pt>
                <c:pt idx="415">
                  <c:v>-0.81008899999999995</c:v>
                </c:pt>
                <c:pt idx="416">
                  <c:v>-0.80963099999999999</c:v>
                </c:pt>
                <c:pt idx="417">
                  <c:v>-0.80917399999999995</c:v>
                </c:pt>
                <c:pt idx="418">
                  <c:v>-0.80871599999999999</c:v>
                </c:pt>
                <c:pt idx="419">
                  <c:v>-0.80825800000000003</c:v>
                </c:pt>
                <c:pt idx="420">
                  <c:v>-0.80779999999999996</c:v>
                </c:pt>
                <c:pt idx="421">
                  <c:v>-0.80734300000000003</c:v>
                </c:pt>
                <c:pt idx="422">
                  <c:v>-0.80688499999999996</c:v>
                </c:pt>
                <c:pt idx="423">
                  <c:v>-0.806427</c:v>
                </c:pt>
                <c:pt idx="424">
                  <c:v>-0.80596900000000005</c:v>
                </c:pt>
                <c:pt idx="425">
                  <c:v>-0.80551099999999998</c:v>
                </c:pt>
                <c:pt idx="426">
                  <c:v>-0.80505400000000005</c:v>
                </c:pt>
                <c:pt idx="427">
                  <c:v>-0.80459599999999998</c:v>
                </c:pt>
                <c:pt idx="428">
                  <c:v>-0.80413800000000002</c:v>
                </c:pt>
                <c:pt idx="429">
                  <c:v>-0.80367999999999995</c:v>
                </c:pt>
                <c:pt idx="430">
                  <c:v>-0.80322300000000002</c:v>
                </c:pt>
                <c:pt idx="431">
                  <c:v>-0.80276499999999995</c:v>
                </c:pt>
                <c:pt idx="432">
                  <c:v>-0.80230699999999999</c:v>
                </c:pt>
                <c:pt idx="433">
                  <c:v>-0.80184900000000003</c:v>
                </c:pt>
                <c:pt idx="434">
                  <c:v>-0.80139199999999999</c:v>
                </c:pt>
                <c:pt idx="435">
                  <c:v>-0.80093400000000003</c:v>
                </c:pt>
                <c:pt idx="436">
                  <c:v>-0.80047599999999997</c:v>
                </c:pt>
                <c:pt idx="437">
                  <c:v>-0.80001800000000001</c:v>
                </c:pt>
                <c:pt idx="438">
                  <c:v>-0.79956099999999997</c:v>
                </c:pt>
                <c:pt idx="439">
                  <c:v>-0.79910300000000001</c:v>
                </c:pt>
                <c:pt idx="440">
                  <c:v>-0.79864500000000005</c:v>
                </c:pt>
                <c:pt idx="441">
                  <c:v>-0.79818699999999998</c:v>
                </c:pt>
                <c:pt idx="442">
                  <c:v>-0.79772900000000002</c:v>
                </c:pt>
                <c:pt idx="443">
                  <c:v>-0.79727199999999998</c:v>
                </c:pt>
                <c:pt idx="444">
                  <c:v>-0.79681400000000002</c:v>
                </c:pt>
                <c:pt idx="445">
                  <c:v>-0.79635599999999995</c:v>
                </c:pt>
                <c:pt idx="446">
                  <c:v>-0.79589799999999999</c:v>
                </c:pt>
                <c:pt idx="447">
                  <c:v>-0.79544099999999995</c:v>
                </c:pt>
                <c:pt idx="448">
                  <c:v>-0.794983</c:v>
                </c:pt>
                <c:pt idx="449">
                  <c:v>-0.79452500000000004</c:v>
                </c:pt>
                <c:pt idx="450">
                  <c:v>-0.79406699999999997</c:v>
                </c:pt>
                <c:pt idx="451">
                  <c:v>-0.79361000000000004</c:v>
                </c:pt>
                <c:pt idx="452">
                  <c:v>-0.79315199999999997</c:v>
                </c:pt>
                <c:pt idx="453">
                  <c:v>-0.79269400000000001</c:v>
                </c:pt>
                <c:pt idx="454">
                  <c:v>-0.79223600000000005</c:v>
                </c:pt>
                <c:pt idx="455">
                  <c:v>-0.79177900000000001</c:v>
                </c:pt>
                <c:pt idx="456">
                  <c:v>-0.79132100000000005</c:v>
                </c:pt>
                <c:pt idx="457">
                  <c:v>-0.79086299999999998</c:v>
                </c:pt>
                <c:pt idx="458">
                  <c:v>-0.79040500000000002</c:v>
                </c:pt>
                <c:pt idx="459">
                  <c:v>-0.78994799999999998</c:v>
                </c:pt>
                <c:pt idx="460">
                  <c:v>-0.78949000000000003</c:v>
                </c:pt>
                <c:pt idx="461">
                  <c:v>-0.78903199999999996</c:v>
                </c:pt>
                <c:pt idx="462">
                  <c:v>-0.788574</c:v>
                </c:pt>
                <c:pt idx="463">
                  <c:v>-0.78811600000000004</c:v>
                </c:pt>
                <c:pt idx="464">
                  <c:v>-0.787659</c:v>
                </c:pt>
                <c:pt idx="465">
                  <c:v>-0.78720100000000004</c:v>
                </c:pt>
                <c:pt idx="466">
                  <c:v>-0.78674299999999997</c:v>
                </c:pt>
                <c:pt idx="467">
                  <c:v>-0.78628500000000001</c:v>
                </c:pt>
                <c:pt idx="468">
                  <c:v>-0.78582799999999997</c:v>
                </c:pt>
                <c:pt idx="469">
                  <c:v>-0.78537000000000001</c:v>
                </c:pt>
                <c:pt idx="470">
                  <c:v>-0.78491200000000005</c:v>
                </c:pt>
                <c:pt idx="471">
                  <c:v>-0.78445399999999998</c:v>
                </c:pt>
                <c:pt idx="472">
                  <c:v>-0.78399700000000005</c:v>
                </c:pt>
                <c:pt idx="473">
                  <c:v>-0.78353899999999999</c:v>
                </c:pt>
                <c:pt idx="474">
                  <c:v>-0.78308100000000003</c:v>
                </c:pt>
                <c:pt idx="475">
                  <c:v>-0.78262299999999996</c:v>
                </c:pt>
                <c:pt idx="476">
                  <c:v>-0.78216600000000003</c:v>
                </c:pt>
                <c:pt idx="477">
                  <c:v>-0.78170799999999996</c:v>
                </c:pt>
                <c:pt idx="478">
                  <c:v>-0.78125</c:v>
                </c:pt>
                <c:pt idx="479">
                  <c:v>-0.78079200000000004</c:v>
                </c:pt>
                <c:pt idx="480">
                  <c:v>-0.78033399999999997</c:v>
                </c:pt>
                <c:pt idx="481">
                  <c:v>-0.77987700000000004</c:v>
                </c:pt>
                <c:pt idx="482">
                  <c:v>-0.77941899999999997</c:v>
                </c:pt>
                <c:pt idx="483">
                  <c:v>-0.77896100000000001</c:v>
                </c:pt>
                <c:pt idx="484">
                  <c:v>-0.77850299999999995</c:v>
                </c:pt>
                <c:pt idx="485">
                  <c:v>-0.77804600000000002</c:v>
                </c:pt>
                <c:pt idx="486">
                  <c:v>-0.77758799999999995</c:v>
                </c:pt>
                <c:pt idx="487">
                  <c:v>-0.77712999999999999</c:v>
                </c:pt>
                <c:pt idx="488">
                  <c:v>-0.77667200000000003</c:v>
                </c:pt>
                <c:pt idx="489">
                  <c:v>-0.77621499999999999</c:v>
                </c:pt>
                <c:pt idx="490">
                  <c:v>-0.77575700000000003</c:v>
                </c:pt>
                <c:pt idx="491">
                  <c:v>-0.77529899999999996</c:v>
                </c:pt>
                <c:pt idx="492">
                  <c:v>-0.774841</c:v>
                </c:pt>
                <c:pt idx="493">
                  <c:v>-0.77438399999999996</c:v>
                </c:pt>
                <c:pt idx="494">
                  <c:v>-0.773926</c:v>
                </c:pt>
                <c:pt idx="495">
                  <c:v>-0.77346800000000004</c:v>
                </c:pt>
                <c:pt idx="496">
                  <c:v>-0.77300999999999997</c:v>
                </c:pt>
                <c:pt idx="497">
                  <c:v>-0.77255200000000002</c:v>
                </c:pt>
                <c:pt idx="498">
                  <c:v>-0.77209499999999998</c:v>
                </c:pt>
                <c:pt idx="499">
                  <c:v>-0.77163700000000002</c:v>
                </c:pt>
                <c:pt idx="500">
                  <c:v>-0.77117899999999995</c:v>
                </c:pt>
                <c:pt idx="501">
                  <c:v>-0.77072099999999999</c:v>
                </c:pt>
                <c:pt idx="502">
                  <c:v>-0.77026399999999995</c:v>
                </c:pt>
                <c:pt idx="503">
                  <c:v>-0.76980599999999999</c:v>
                </c:pt>
                <c:pt idx="504">
                  <c:v>-0.76934800000000003</c:v>
                </c:pt>
                <c:pt idx="505">
                  <c:v>-0.76888999999999996</c:v>
                </c:pt>
                <c:pt idx="506">
                  <c:v>-0.76843300000000003</c:v>
                </c:pt>
                <c:pt idx="507">
                  <c:v>-0.76797499999999996</c:v>
                </c:pt>
                <c:pt idx="508">
                  <c:v>-0.767517</c:v>
                </c:pt>
                <c:pt idx="509">
                  <c:v>-0.76705900000000005</c:v>
                </c:pt>
                <c:pt idx="510">
                  <c:v>-0.76660200000000001</c:v>
                </c:pt>
                <c:pt idx="511">
                  <c:v>-0.76614400000000005</c:v>
                </c:pt>
                <c:pt idx="512">
                  <c:v>-0.76568599999999998</c:v>
                </c:pt>
                <c:pt idx="513">
                  <c:v>-0.76522800000000002</c:v>
                </c:pt>
                <c:pt idx="514">
                  <c:v>-0.76477099999999998</c:v>
                </c:pt>
                <c:pt idx="515">
                  <c:v>-0.76431300000000002</c:v>
                </c:pt>
                <c:pt idx="516">
                  <c:v>-0.76385499999999995</c:v>
                </c:pt>
                <c:pt idx="517">
                  <c:v>-0.76339699999999999</c:v>
                </c:pt>
                <c:pt idx="518">
                  <c:v>-0.76293900000000003</c:v>
                </c:pt>
                <c:pt idx="519">
                  <c:v>-0.76248199999999999</c:v>
                </c:pt>
                <c:pt idx="520">
                  <c:v>-0.76202400000000003</c:v>
                </c:pt>
                <c:pt idx="521">
                  <c:v>-0.76156599999999997</c:v>
                </c:pt>
                <c:pt idx="522">
                  <c:v>-0.76110800000000001</c:v>
                </c:pt>
                <c:pt idx="523">
                  <c:v>-0.76065099999999997</c:v>
                </c:pt>
                <c:pt idx="524">
                  <c:v>-0.76019300000000001</c:v>
                </c:pt>
                <c:pt idx="525">
                  <c:v>-0.75973500000000005</c:v>
                </c:pt>
                <c:pt idx="526">
                  <c:v>-0.75927699999999998</c:v>
                </c:pt>
                <c:pt idx="527">
                  <c:v>-0.75882000000000005</c:v>
                </c:pt>
                <c:pt idx="528">
                  <c:v>-0.75836199999999998</c:v>
                </c:pt>
                <c:pt idx="529">
                  <c:v>-0.75790400000000002</c:v>
                </c:pt>
                <c:pt idx="530">
                  <c:v>-0.75744599999999995</c:v>
                </c:pt>
                <c:pt idx="531">
                  <c:v>-0.75698900000000002</c:v>
                </c:pt>
                <c:pt idx="532">
                  <c:v>-0.75653099999999995</c:v>
                </c:pt>
                <c:pt idx="533">
                  <c:v>-0.756073</c:v>
                </c:pt>
                <c:pt idx="534">
                  <c:v>-0.75561500000000004</c:v>
                </c:pt>
                <c:pt idx="535">
                  <c:v>-0.75515699999999997</c:v>
                </c:pt>
                <c:pt idx="536">
                  <c:v>-0.75470000000000004</c:v>
                </c:pt>
                <c:pt idx="537">
                  <c:v>-0.75424199999999997</c:v>
                </c:pt>
                <c:pt idx="538">
                  <c:v>-0.75378400000000001</c:v>
                </c:pt>
                <c:pt idx="539">
                  <c:v>-0.75332600000000005</c:v>
                </c:pt>
                <c:pt idx="540">
                  <c:v>-0.75286900000000001</c:v>
                </c:pt>
                <c:pt idx="541">
                  <c:v>-0.75241100000000005</c:v>
                </c:pt>
                <c:pt idx="542">
                  <c:v>-0.75195299999999998</c:v>
                </c:pt>
                <c:pt idx="543">
                  <c:v>-0.75149500000000002</c:v>
                </c:pt>
                <c:pt idx="544">
                  <c:v>-0.75103799999999998</c:v>
                </c:pt>
                <c:pt idx="545">
                  <c:v>-0.75058000000000002</c:v>
                </c:pt>
                <c:pt idx="546">
                  <c:v>-0.75012199999999996</c:v>
                </c:pt>
                <c:pt idx="547">
                  <c:v>-0.749664</c:v>
                </c:pt>
                <c:pt idx="548">
                  <c:v>-0.74920699999999996</c:v>
                </c:pt>
                <c:pt idx="549">
                  <c:v>-0.748749</c:v>
                </c:pt>
                <c:pt idx="550">
                  <c:v>-0.74829100000000004</c:v>
                </c:pt>
                <c:pt idx="551">
                  <c:v>-0.74783299999999997</c:v>
                </c:pt>
                <c:pt idx="552">
                  <c:v>-0.74737500000000001</c:v>
                </c:pt>
                <c:pt idx="553">
                  <c:v>-0.74691799999999997</c:v>
                </c:pt>
                <c:pt idx="554">
                  <c:v>-0.74646000000000001</c:v>
                </c:pt>
                <c:pt idx="555">
                  <c:v>-0.74600200000000005</c:v>
                </c:pt>
                <c:pt idx="556">
                  <c:v>-0.74554399999999998</c:v>
                </c:pt>
                <c:pt idx="557">
                  <c:v>-0.74508700000000005</c:v>
                </c:pt>
                <c:pt idx="558">
                  <c:v>-0.74462899999999999</c:v>
                </c:pt>
                <c:pt idx="559">
                  <c:v>-0.74417100000000003</c:v>
                </c:pt>
                <c:pt idx="560">
                  <c:v>-0.74371299999999996</c:v>
                </c:pt>
                <c:pt idx="561">
                  <c:v>-0.74325600000000003</c:v>
                </c:pt>
                <c:pt idx="562">
                  <c:v>-0.74279799999999996</c:v>
                </c:pt>
                <c:pt idx="563">
                  <c:v>-0.74234</c:v>
                </c:pt>
                <c:pt idx="564">
                  <c:v>-0.74188200000000004</c:v>
                </c:pt>
                <c:pt idx="565">
                  <c:v>-0.741425</c:v>
                </c:pt>
                <c:pt idx="566">
                  <c:v>-0.74096700000000004</c:v>
                </c:pt>
                <c:pt idx="567">
                  <c:v>-0.74050899999999997</c:v>
                </c:pt>
                <c:pt idx="568">
                  <c:v>-0.74005100000000001</c:v>
                </c:pt>
                <c:pt idx="569">
                  <c:v>-0.73959399999999997</c:v>
                </c:pt>
                <c:pt idx="570">
                  <c:v>-0.73913600000000002</c:v>
                </c:pt>
                <c:pt idx="571">
                  <c:v>-0.73867799999999995</c:v>
                </c:pt>
                <c:pt idx="572">
                  <c:v>-0.73821999999999999</c:v>
                </c:pt>
                <c:pt idx="573">
                  <c:v>-0.73776200000000003</c:v>
                </c:pt>
                <c:pt idx="574">
                  <c:v>-0.73730499999999999</c:v>
                </c:pt>
                <c:pt idx="575">
                  <c:v>-0.73684700000000003</c:v>
                </c:pt>
                <c:pt idx="576">
                  <c:v>-0.73638899999999996</c:v>
                </c:pt>
                <c:pt idx="577">
                  <c:v>-0.735931</c:v>
                </c:pt>
                <c:pt idx="578">
                  <c:v>-0.73547399999999996</c:v>
                </c:pt>
                <c:pt idx="579">
                  <c:v>-0.735016</c:v>
                </c:pt>
                <c:pt idx="580">
                  <c:v>-0.73455800000000004</c:v>
                </c:pt>
                <c:pt idx="581">
                  <c:v>-0.73409999999999997</c:v>
                </c:pt>
                <c:pt idx="582">
                  <c:v>-0.73364300000000005</c:v>
                </c:pt>
                <c:pt idx="583">
                  <c:v>-0.73318499999999998</c:v>
                </c:pt>
                <c:pt idx="584">
                  <c:v>-0.73272700000000002</c:v>
                </c:pt>
                <c:pt idx="585">
                  <c:v>-0.73226899999999995</c:v>
                </c:pt>
                <c:pt idx="586">
                  <c:v>-0.73181200000000002</c:v>
                </c:pt>
                <c:pt idx="587">
                  <c:v>-0.73135399999999995</c:v>
                </c:pt>
                <c:pt idx="588">
                  <c:v>-0.73089599999999999</c:v>
                </c:pt>
                <c:pt idx="589">
                  <c:v>-0.73043800000000003</c:v>
                </c:pt>
                <c:pt idx="590">
                  <c:v>-0.72997999999999996</c:v>
                </c:pt>
                <c:pt idx="591">
                  <c:v>-0.72952300000000003</c:v>
                </c:pt>
                <c:pt idx="592">
                  <c:v>-0.72906499999999996</c:v>
                </c:pt>
                <c:pt idx="593">
                  <c:v>-0.728607</c:v>
                </c:pt>
                <c:pt idx="594">
                  <c:v>-0.72814900000000005</c:v>
                </c:pt>
                <c:pt idx="595">
                  <c:v>-0.72769200000000001</c:v>
                </c:pt>
                <c:pt idx="596">
                  <c:v>-0.72723400000000005</c:v>
                </c:pt>
                <c:pt idx="597">
                  <c:v>-0.72677599999999998</c:v>
                </c:pt>
                <c:pt idx="598">
                  <c:v>-0.72631800000000002</c:v>
                </c:pt>
                <c:pt idx="599">
                  <c:v>-0.72586099999999998</c:v>
                </c:pt>
                <c:pt idx="600">
                  <c:v>-0.72540300000000002</c:v>
                </c:pt>
                <c:pt idx="601">
                  <c:v>-0.72494499999999995</c:v>
                </c:pt>
                <c:pt idx="602">
                  <c:v>-0.72448699999999999</c:v>
                </c:pt>
                <c:pt idx="603">
                  <c:v>-0.72402999999999995</c:v>
                </c:pt>
                <c:pt idx="604">
                  <c:v>-0.72357199999999999</c:v>
                </c:pt>
                <c:pt idx="605">
                  <c:v>-0.72311400000000003</c:v>
                </c:pt>
                <c:pt idx="606">
                  <c:v>-0.72265599999999997</c:v>
                </c:pt>
                <c:pt idx="607">
                  <c:v>-0.72219800000000001</c:v>
                </c:pt>
                <c:pt idx="608">
                  <c:v>-0.72174099999999997</c:v>
                </c:pt>
                <c:pt idx="609">
                  <c:v>-0.72128300000000001</c:v>
                </c:pt>
                <c:pt idx="610">
                  <c:v>-0.72082500000000005</c:v>
                </c:pt>
                <c:pt idx="611">
                  <c:v>-0.72036699999999998</c:v>
                </c:pt>
                <c:pt idx="612">
                  <c:v>-0.71991000000000005</c:v>
                </c:pt>
                <c:pt idx="613">
                  <c:v>-0.71945199999999998</c:v>
                </c:pt>
                <c:pt idx="614">
                  <c:v>-0.71899400000000002</c:v>
                </c:pt>
                <c:pt idx="615">
                  <c:v>-0.71853599999999995</c:v>
                </c:pt>
                <c:pt idx="616">
                  <c:v>-0.71807900000000002</c:v>
                </c:pt>
                <c:pt idx="617">
                  <c:v>-0.71762099999999995</c:v>
                </c:pt>
                <c:pt idx="618">
                  <c:v>-0.71716299999999999</c:v>
                </c:pt>
                <c:pt idx="619">
                  <c:v>-0.71670500000000004</c:v>
                </c:pt>
                <c:pt idx="620">
                  <c:v>-0.716248</c:v>
                </c:pt>
                <c:pt idx="621">
                  <c:v>-0.71579000000000004</c:v>
                </c:pt>
                <c:pt idx="622">
                  <c:v>-0.71533199999999997</c:v>
                </c:pt>
                <c:pt idx="623">
                  <c:v>-0.71487400000000001</c:v>
                </c:pt>
                <c:pt idx="624">
                  <c:v>-0.71441699999999997</c:v>
                </c:pt>
                <c:pt idx="625">
                  <c:v>-0.71395900000000001</c:v>
                </c:pt>
                <c:pt idx="626">
                  <c:v>-0.71350100000000005</c:v>
                </c:pt>
                <c:pt idx="627">
                  <c:v>-0.71304299999999998</c:v>
                </c:pt>
                <c:pt idx="628">
                  <c:v>-0.71258500000000002</c:v>
                </c:pt>
                <c:pt idx="629">
                  <c:v>-0.71212799999999998</c:v>
                </c:pt>
                <c:pt idx="630">
                  <c:v>-0.71167000000000002</c:v>
                </c:pt>
                <c:pt idx="631">
                  <c:v>-0.71121199999999996</c:v>
                </c:pt>
                <c:pt idx="632">
                  <c:v>-0.710754</c:v>
                </c:pt>
                <c:pt idx="633">
                  <c:v>-0.71029699999999996</c:v>
                </c:pt>
                <c:pt idx="634">
                  <c:v>-0.709839</c:v>
                </c:pt>
                <c:pt idx="635">
                  <c:v>-0.70938100000000004</c:v>
                </c:pt>
                <c:pt idx="636">
                  <c:v>-0.70892299999999997</c:v>
                </c:pt>
                <c:pt idx="637">
                  <c:v>-0.70846600000000004</c:v>
                </c:pt>
                <c:pt idx="638">
                  <c:v>-0.70800799999999997</c:v>
                </c:pt>
                <c:pt idx="639">
                  <c:v>-0.70755000000000001</c:v>
                </c:pt>
                <c:pt idx="640">
                  <c:v>-0.70709200000000005</c:v>
                </c:pt>
                <c:pt idx="641">
                  <c:v>-0.70663500000000001</c:v>
                </c:pt>
                <c:pt idx="642">
                  <c:v>-0.70617700000000005</c:v>
                </c:pt>
                <c:pt idx="643">
                  <c:v>-0.70571899999999999</c:v>
                </c:pt>
                <c:pt idx="644">
                  <c:v>-0.70526100000000003</c:v>
                </c:pt>
                <c:pt idx="645">
                  <c:v>-0.70480299999999996</c:v>
                </c:pt>
                <c:pt idx="646">
                  <c:v>-0.70434600000000003</c:v>
                </c:pt>
                <c:pt idx="647">
                  <c:v>-0.70388799999999996</c:v>
                </c:pt>
                <c:pt idx="648">
                  <c:v>-0.70343</c:v>
                </c:pt>
                <c:pt idx="649">
                  <c:v>-0.70297200000000004</c:v>
                </c:pt>
                <c:pt idx="650">
                  <c:v>-0.702515</c:v>
                </c:pt>
                <c:pt idx="651">
                  <c:v>-0.70205700000000004</c:v>
                </c:pt>
                <c:pt idx="652">
                  <c:v>-0.70159899999999997</c:v>
                </c:pt>
                <c:pt idx="653">
                  <c:v>-0.70114100000000001</c:v>
                </c:pt>
                <c:pt idx="654">
                  <c:v>-0.70068399999999997</c:v>
                </c:pt>
                <c:pt idx="655">
                  <c:v>-0.70022600000000002</c:v>
                </c:pt>
                <c:pt idx="656">
                  <c:v>-0.69976799999999995</c:v>
                </c:pt>
                <c:pt idx="657">
                  <c:v>-0.69930999999999999</c:v>
                </c:pt>
                <c:pt idx="658">
                  <c:v>-0.69885299999999995</c:v>
                </c:pt>
                <c:pt idx="659">
                  <c:v>-0.69839499999999999</c:v>
                </c:pt>
                <c:pt idx="660">
                  <c:v>-0.69793700000000003</c:v>
                </c:pt>
                <c:pt idx="661">
                  <c:v>-0.69747899999999996</c:v>
                </c:pt>
                <c:pt idx="662">
                  <c:v>-0.697021</c:v>
                </c:pt>
                <c:pt idx="663">
                  <c:v>-0.69656399999999996</c:v>
                </c:pt>
                <c:pt idx="664">
                  <c:v>-0.696106</c:v>
                </c:pt>
                <c:pt idx="665">
                  <c:v>-0.69564800000000004</c:v>
                </c:pt>
                <c:pt idx="666">
                  <c:v>-0.69518999999999997</c:v>
                </c:pt>
                <c:pt idx="667">
                  <c:v>-0.69473300000000004</c:v>
                </c:pt>
                <c:pt idx="668">
                  <c:v>-0.69427499999999998</c:v>
                </c:pt>
                <c:pt idx="669">
                  <c:v>-0.69381700000000002</c:v>
                </c:pt>
                <c:pt idx="670">
                  <c:v>-0.69335899999999995</c:v>
                </c:pt>
                <c:pt idx="671">
                  <c:v>-0.69290200000000002</c:v>
                </c:pt>
                <c:pt idx="672">
                  <c:v>-0.69244399999999995</c:v>
                </c:pt>
                <c:pt idx="673">
                  <c:v>-0.69198599999999999</c:v>
                </c:pt>
                <c:pt idx="674">
                  <c:v>-0.69152800000000003</c:v>
                </c:pt>
                <c:pt idx="675">
                  <c:v>-0.69107099999999999</c:v>
                </c:pt>
                <c:pt idx="676">
                  <c:v>-0.69061300000000003</c:v>
                </c:pt>
                <c:pt idx="677">
                  <c:v>-0.69015499999999996</c:v>
                </c:pt>
                <c:pt idx="678">
                  <c:v>-0.689697</c:v>
                </c:pt>
                <c:pt idx="679">
                  <c:v>-0.68923999999999996</c:v>
                </c:pt>
                <c:pt idx="680">
                  <c:v>-0.68878200000000001</c:v>
                </c:pt>
                <c:pt idx="681">
                  <c:v>-0.68832400000000005</c:v>
                </c:pt>
                <c:pt idx="682">
                  <c:v>-0.68786599999999998</c:v>
                </c:pt>
                <c:pt idx="683">
                  <c:v>-0.68740800000000002</c:v>
                </c:pt>
                <c:pt idx="684">
                  <c:v>-0.68695099999999998</c:v>
                </c:pt>
                <c:pt idx="685">
                  <c:v>-0.68649300000000002</c:v>
                </c:pt>
                <c:pt idx="686">
                  <c:v>-0.68603499999999995</c:v>
                </c:pt>
                <c:pt idx="687">
                  <c:v>-0.68557699999999999</c:v>
                </c:pt>
                <c:pt idx="688">
                  <c:v>-0.68511999999999995</c:v>
                </c:pt>
                <c:pt idx="689">
                  <c:v>-0.68466199999999999</c:v>
                </c:pt>
                <c:pt idx="690">
                  <c:v>-0.68420400000000003</c:v>
                </c:pt>
                <c:pt idx="691">
                  <c:v>-0.68374599999999996</c:v>
                </c:pt>
                <c:pt idx="692">
                  <c:v>-0.68328900000000004</c:v>
                </c:pt>
                <c:pt idx="693">
                  <c:v>-0.68283099999999997</c:v>
                </c:pt>
                <c:pt idx="694">
                  <c:v>-0.68237300000000001</c:v>
                </c:pt>
                <c:pt idx="695">
                  <c:v>-0.68191500000000005</c:v>
                </c:pt>
                <c:pt idx="696">
                  <c:v>-0.68145800000000001</c:v>
                </c:pt>
                <c:pt idx="697">
                  <c:v>-0.68100000000000005</c:v>
                </c:pt>
                <c:pt idx="698">
                  <c:v>-0.68054199999999998</c:v>
                </c:pt>
                <c:pt idx="699">
                  <c:v>-0.68008400000000002</c:v>
                </c:pt>
                <c:pt idx="700">
                  <c:v>-0.67962599999999995</c:v>
                </c:pt>
                <c:pt idx="701">
                  <c:v>-0.67916900000000002</c:v>
                </c:pt>
                <c:pt idx="702">
                  <c:v>-0.67871099999999995</c:v>
                </c:pt>
                <c:pt idx="703">
                  <c:v>-0.67825299999999999</c:v>
                </c:pt>
                <c:pt idx="704">
                  <c:v>-0.67779500000000004</c:v>
                </c:pt>
                <c:pt idx="705">
                  <c:v>-0.677338</c:v>
                </c:pt>
                <c:pt idx="706">
                  <c:v>-0.67688000000000004</c:v>
                </c:pt>
                <c:pt idx="707">
                  <c:v>-0.67642199999999997</c:v>
                </c:pt>
                <c:pt idx="708">
                  <c:v>-0.67596400000000001</c:v>
                </c:pt>
                <c:pt idx="709">
                  <c:v>-0.67550699999999997</c:v>
                </c:pt>
                <c:pt idx="710">
                  <c:v>-0.67504900000000001</c:v>
                </c:pt>
                <c:pt idx="711">
                  <c:v>-0.67459100000000005</c:v>
                </c:pt>
                <c:pt idx="712">
                  <c:v>-0.67413299999999998</c:v>
                </c:pt>
                <c:pt idx="713">
                  <c:v>-0.67367600000000005</c:v>
                </c:pt>
                <c:pt idx="714">
                  <c:v>-0.67321799999999998</c:v>
                </c:pt>
                <c:pt idx="715">
                  <c:v>-0.67276000000000002</c:v>
                </c:pt>
                <c:pt idx="716">
                  <c:v>-0.67230199999999996</c:v>
                </c:pt>
                <c:pt idx="717">
                  <c:v>-0.671844</c:v>
                </c:pt>
                <c:pt idx="718">
                  <c:v>-0.67138699999999996</c:v>
                </c:pt>
                <c:pt idx="719">
                  <c:v>-0.670929</c:v>
                </c:pt>
                <c:pt idx="720">
                  <c:v>-0.67047100000000004</c:v>
                </c:pt>
                <c:pt idx="721">
                  <c:v>-0.67001299999999997</c:v>
                </c:pt>
                <c:pt idx="722">
                  <c:v>-0.66955600000000004</c:v>
                </c:pt>
                <c:pt idx="723">
                  <c:v>-0.66909799999999997</c:v>
                </c:pt>
                <c:pt idx="724">
                  <c:v>-0.66864000000000001</c:v>
                </c:pt>
                <c:pt idx="725">
                  <c:v>-0.66818200000000005</c:v>
                </c:pt>
                <c:pt idx="726">
                  <c:v>-0.66772500000000001</c:v>
                </c:pt>
                <c:pt idx="727">
                  <c:v>-0.66726700000000005</c:v>
                </c:pt>
                <c:pt idx="728">
                  <c:v>-0.66680899999999999</c:v>
                </c:pt>
                <c:pt idx="729">
                  <c:v>-0.66635100000000003</c:v>
                </c:pt>
                <c:pt idx="730">
                  <c:v>-0.66589399999999999</c:v>
                </c:pt>
                <c:pt idx="731">
                  <c:v>-0.66543600000000003</c:v>
                </c:pt>
                <c:pt idx="732">
                  <c:v>-0.66497799999999996</c:v>
                </c:pt>
                <c:pt idx="733">
                  <c:v>-0.66452</c:v>
                </c:pt>
                <c:pt idx="734">
                  <c:v>-0.66406299999999996</c:v>
                </c:pt>
                <c:pt idx="735">
                  <c:v>-0.663605</c:v>
                </c:pt>
                <c:pt idx="736">
                  <c:v>-0.66314700000000004</c:v>
                </c:pt>
                <c:pt idx="737">
                  <c:v>-0.66268899999999997</c:v>
                </c:pt>
                <c:pt idx="738">
                  <c:v>-0.66223100000000001</c:v>
                </c:pt>
                <c:pt idx="739">
                  <c:v>-0.66177399999999997</c:v>
                </c:pt>
                <c:pt idx="740">
                  <c:v>-0.66131600000000001</c:v>
                </c:pt>
                <c:pt idx="741">
                  <c:v>-0.66085799999999995</c:v>
                </c:pt>
                <c:pt idx="742">
                  <c:v>-0.66039999999999999</c:v>
                </c:pt>
                <c:pt idx="743">
                  <c:v>-0.65994299999999995</c:v>
                </c:pt>
                <c:pt idx="744">
                  <c:v>-0.65948499999999999</c:v>
                </c:pt>
                <c:pt idx="745">
                  <c:v>-0.65902700000000003</c:v>
                </c:pt>
                <c:pt idx="746">
                  <c:v>-0.65856899999999996</c:v>
                </c:pt>
                <c:pt idx="747">
                  <c:v>-0.65811200000000003</c:v>
                </c:pt>
                <c:pt idx="748">
                  <c:v>-0.65765399999999996</c:v>
                </c:pt>
                <c:pt idx="749">
                  <c:v>-0.657196</c:v>
                </c:pt>
                <c:pt idx="750">
                  <c:v>-0.65673800000000004</c:v>
                </c:pt>
                <c:pt idx="751">
                  <c:v>-0.656281</c:v>
                </c:pt>
                <c:pt idx="752">
                  <c:v>-0.65582300000000004</c:v>
                </c:pt>
                <c:pt idx="753">
                  <c:v>-0.65536499999999998</c:v>
                </c:pt>
                <c:pt idx="754">
                  <c:v>-0.65490700000000002</c:v>
                </c:pt>
                <c:pt idx="755">
                  <c:v>-0.65444899999999995</c:v>
                </c:pt>
                <c:pt idx="756">
                  <c:v>-0.65399200000000002</c:v>
                </c:pt>
                <c:pt idx="757">
                  <c:v>-0.65353399999999995</c:v>
                </c:pt>
                <c:pt idx="758">
                  <c:v>-0.65307599999999999</c:v>
                </c:pt>
                <c:pt idx="759">
                  <c:v>-0.65261800000000003</c:v>
                </c:pt>
                <c:pt idx="760">
                  <c:v>-0.65216099999999999</c:v>
                </c:pt>
                <c:pt idx="761">
                  <c:v>-0.65170300000000003</c:v>
                </c:pt>
                <c:pt idx="762">
                  <c:v>-0.65124499999999996</c:v>
                </c:pt>
                <c:pt idx="763">
                  <c:v>-0.650787</c:v>
                </c:pt>
                <c:pt idx="764">
                  <c:v>-0.65032999999999996</c:v>
                </c:pt>
                <c:pt idx="765">
                  <c:v>-0.64987200000000001</c:v>
                </c:pt>
                <c:pt idx="766">
                  <c:v>-0.64941400000000005</c:v>
                </c:pt>
                <c:pt idx="767">
                  <c:v>-0.64895599999999998</c:v>
                </c:pt>
                <c:pt idx="768">
                  <c:v>-0.64849900000000005</c:v>
                </c:pt>
                <c:pt idx="769">
                  <c:v>-0.64804099999999998</c:v>
                </c:pt>
                <c:pt idx="770">
                  <c:v>-0.64758300000000002</c:v>
                </c:pt>
                <c:pt idx="771">
                  <c:v>-0.64712499999999995</c:v>
                </c:pt>
                <c:pt idx="772">
                  <c:v>-0.64666699999999999</c:v>
                </c:pt>
                <c:pt idx="773">
                  <c:v>-0.64620999999999995</c:v>
                </c:pt>
                <c:pt idx="774">
                  <c:v>-0.64575199999999999</c:v>
                </c:pt>
                <c:pt idx="775">
                  <c:v>-0.64529400000000003</c:v>
                </c:pt>
                <c:pt idx="776">
                  <c:v>-0.64483599999999996</c:v>
                </c:pt>
                <c:pt idx="777">
                  <c:v>-0.64437900000000004</c:v>
                </c:pt>
                <c:pt idx="778">
                  <c:v>-0.64392099999999997</c:v>
                </c:pt>
                <c:pt idx="779">
                  <c:v>-0.64346300000000001</c:v>
                </c:pt>
                <c:pt idx="780">
                  <c:v>-0.64300500000000005</c:v>
                </c:pt>
                <c:pt idx="781">
                  <c:v>-0.64254800000000001</c:v>
                </c:pt>
                <c:pt idx="782">
                  <c:v>-0.64209000000000005</c:v>
                </c:pt>
                <c:pt idx="783">
                  <c:v>-0.64163199999999998</c:v>
                </c:pt>
                <c:pt idx="784">
                  <c:v>-0.64117400000000002</c:v>
                </c:pt>
                <c:pt idx="785">
                  <c:v>-0.64071699999999998</c:v>
                </c:pt>
                <c:pt idx="786">
                  <c:v>-0.64025900000000002</c:v>
                </c:pt>
                <c:pt idx="787">
                  <c:v>-0.63980099999999995</c:v>
                </c:pt>
                <c:pt idx="788">
                  <c:v>-0.63934299999999999</c:v>
                </c:pt>
                <c:pt idx="789">
                  <c:v>-0.63888500000000004</c:v>
                </c:pt>
                <c:pt idx="790">
                  <c:v>-0.638428</c:v>
                </c:pt>
                <c:pt idx="791">
                  <c:v>-0.63797000000000004</c:v>
                </c:pt>
                <c:pt idx="792">
                  <c:v>-0.63751199999999997</c:v>
                </c:pt>
                <c:pt idx="793">
                  <c:v>-0.63705400000000001</c:v>
                </c:pt>
                <c:pt idx="794">
                  <c:v>-0.63659699999999997</c:v>
                </c:pt>
                <c:pt idx="795">
                  <c:v>-0.63613900000000001</c:v>
                </c:pt>
                <c:pt idx="796">
                  <c:v>-0.63568100000000005</c:v>
                </c:pt>
                <c:pt idx="797">
                  <c:v>-0.63522299999999998</c:v>
                </c:pt>
                <c:pt idx="798">
                  <c:v>-0.63476600000000005</c:v>
                </c:pt>
                <c:pt idx="799">
                  <c:v>-0.63430799999999998</c:v>
                </c:pt>
                <c:pt idx="800">
                  <c:v>-0.63385000000000002</c:v>
                </c:pt>
                <c:pt idx="801">
                  <c:v>-0.63339199999999996</c:v>
                </c:pt>
                <c:pt idx="802">
                  <c:v>-0.63293500000000003</c:v>
                </c:pt>
                <c:pt idx="803">
                  <c:v>-0.63247699999999996</c:v>
                </c:pt>
                <c:pt idx="804">
                  <c:v>-0.632019</c:v>
                </c:pt>
                <c:pt idx="805">
                  <c:v>-0.63156100000000004</c:v>
                </c:pt>
                <c:pt idx="806">
                  <c:v>-0.631104</c:v>
                </c:pt>
                <c:pt idx="807">
                  <c:v>-0.63064600000000004</c:v>
                </c:pt>
                <c:pt idx="808">
                  <c:v>-0.63018799999999997</c:v>
                </c:pt>
                <c:pt idx="809">
                  <c:v>-0.62973000000000001</c:v>
                </c:pt>
                <c:pt idx="810">
                  <c:v>-0.62927200000000005</c:v>
                </c:pt>
                <c:pt idx="811">
                  <c:v>-0.62881500000000001</c:v>
                </c:pt>
                <c:pt idx="812">
                  <c:v>-0.62835700000000005</c:v>
                </c:pt>
                <c:pt idx="813">
                  <c:v>-0.62789899999999998</c:v>
                </c:pt>
                <c:pt idx="814">
                  <c:v>-0.62744100000000003</c:v>
                </c:pt>
                <c:pt idx="815">
                  <c:v>-0.62698399999999999</c:v>
                </c:pt>
                <c:pt idx="816">
                  <c:v>-0.62652600000000003</c:v>
                </c:pt>
                <c:pt idx="817">
                  <c:v>-0.62606799999999996</c:v>
                </c:pt>
                <c:pt idx="818">
                  <c:v>-0.62561</c:v>
                </c:pt>
                <c:pt idx="819">
                  <c:v>-0.62515299999999996</c:v>
                </c:pt>
                <c:pt idx="820">
                  <c:v>-0.624695</c:v>
                </c:pt>
                <c:pt idx="821">
                  <c:v>-0.62423700000000004</c:v>
                </c:pt>
                <c:pt idx="822">
                  <c:v>-0.62377899999999997</c:v>
                </c:pt>
                <c:pt idx="823">
                  <c:v>-0.62332200000000004</c:v>
                </c:pt>
                <c:pt idx="824">
                  <c:v>-0.62286399999999997</c:v>
                </c:pt>
                <c:pt idx="825">
                  <c:v>-0.62240600000000001</c:v>
                </c:pt>
                <c:pt idx="826">
                  <c:v>-0.62194799999999995</c:v>
                </c:pt>
                <c:pt idx="827">
                  <c:v>-0.62148999999999999</c:v>
                </c:pt>
                <c:pt idx="828">
                  <c:v>-0.62103299999999995</c:v>
                </c:pt>
                <c:pt idx="829">
                  <c:v>-0.62057499999999999</c:v>
                </c:pt>
                <c:pt idx="830">
                  <c:v>-0.62011700000000003</c:v>
                </c:pt>
                <c:pt idx="831">
                  <c:v>-0.61965899999999996</c:v>
                </c:pt>
                <c:pt idx="832">
                  <c:v>-0.61920200000000003</c:v>
                </c:pt>
                <c:pt idx="833">
                  <c:v>-0.61874399999999996</c:v>
                </c:pt>
                <c:pt idx="834">
                  <c:v>-0.618286</c:v>
                </c:pt>
                <c:pt idx="835">
                  <c:v>-0.61782800000000004</c:v>
                </c:pt>
                <c:pt idx="836">
                  <c:v>-0.617371</c:v>
                </c:pt>
                <c:pt idx="837">
                  <c:v>-0.61691300000000004</c:v>
                </c:pt>
                <c:pt idx="838">
                  <c:v>-0.61645499999999998</c:v>
                </c:pt>
                <c:pt idx="839">
                  <c:v>-0.61599700000000002</c:v>
                </c:pt>
                <c:pt idx="840">
                  <c:v>-0.61553999999999998</c:v>
                </c:pt>
                <c:pt idx="841">
                  <c:v>-0.61508200000000002</c:v>
                </c:pt>
                <c:pt idx="842">
                  <c:v>-0.61462399999999995</c:v>
                </c:pt>
                <c:pt idx="843">
                  <c:v>-0.61416599999999999</c:v>
                </c:pt>
                <c:pt idx="844">
                  <c:v>-0.61370800000000003</c:v>
                </c:pt>
                <c:pt idx="845">
                  <c:v>-0.61325099999999999</c:v>
                </c:pt>
                <c:pt idx="846">
                  <c:v>-0.61279300000000003</c:v>
                </c:pt>
                <c:pt idx="847">
                  <c:v>-0.61233499999999996</c:v>
                </c:pt>
                <c:pt idx="848">
                  <c:v>-0.611877</c:v>
                </c:pt>
                <c:pt idx="849">
                  <c:v>-0.61141999999999996</c:v>
                </c:pt>
                <c:pt idx="850">
                  <c:v>-0.61096200000000001</c:v>
                </c:pt>
                <c:pt idx="851">
                  <c:v>-0.61050400000000005</c:v>
                </c:pt>
                <c:pt idx="852">
                  <c:v>-0.61004599999999998</c:v>
                </c:pt>
                <c:pt idx="853">
                  <c:v>-0.60958900000000005</c:v>
                </c:pt>
                <c:pt idx="854">
                  <c:v>-0.60913099999999998</c:v>
                </c:pt>
                <c:pt idx="855">
                  <c:v>-0.60867300000000002</c:v>
                </c:pt>
                <c:pt idx="856">
                  <c:v>-0.60821499999999995</c:v>
                </c:pt>
                <c:pt idx="857">
                  <c:v>-0.60775800000000002</c:v>
                </c:pt>
                <c:pt idx="858">
                  <c:v>-0.60729999999999995</c:v>
                </c:pt>
                <c:pt idx="859">
                  <c:v>-0.60684199999999999</c:v>
                </c:pt>
                <c:pt idx="860">
                  <c:v>-0.60638400000000003</c:v>
                </c:pt>
                <c:pt idx="861">
                  <c:v>-0.60592699999999999</c:v>
                </c:pt>
                <c:pt idx="862">
                  <c:v>-0.60546900000000003</c:v>
                </c:pt>
                <c:pt idx="863">
                  <c:v>-0.60501099999999997</c:v>
                </c:pt>
                <c:pt idx="864">
                  <c:v>-0.60455300000000001</c:v>
                </c:pt>
                <c:pt idx="865">
                  <c:v>-0.60409500000000005</c:v>
                </c:pt>
                <c:pt idx="866">
                  <c:v>-0.60363800000000001</c:v>
                </c:pt>
                <c:pt idx="867">
                  <c:v>-0.60318000000000005</c:v>
                </c:pt>
                <c:pt idx="868">
                  <c:v>-0.60272199999999998</c:v>
                </c:pt>
                <c:pt idx="869">
                  <c:v>-0.60226400000000002</c:v>
                </c:pt>
                <c:pt idx="870">
                  <c:v>-0.60180699999999998</c:v>
                </c:pt>
                <c:pt idx="871">
                  <c:v>-0.60134900000000002</c:v>
                </c:pt>
                <c:pt idx="872">
                  <c:v>-0.60089099999999995</c:v>
                </c:pt>
                <c:pt idx="873">
                  <c:v>-0.60043299999999999</c:v>
                </c:pt>
                <c:pt idx="874">
                  <c:v>-0.59997599999999995</c:v>
                </c:pt>
                <c:pt idx="875">
                  <c:v>-0.599518</c:v>
                </c:pt>
                <c:pt idx="876">
                  <c:v>-0.59906000000000004</c:v>
                </c:pt>
                <c:pt idx="877">
                  <c:v>-0.59860199999999997</c:v>
                </c:pt>
                <c:pt idx="878">
                  <c:v>-0.59814500000000004</c:v>
                </c:pt>
                <c:pt idx="879">
                  <c:v>-0.59768699999999997</c:v>
                </c:pt>
                <c:pt idx="880">
                  <c:v>-0.59722900000000001</c:v>
                </c:pt>
                <c:pt idx="881">
                  <c:v>-0.59677100000000005</c:v>
                </c:pt>
                <c:pt idx="882">
                  <c:v>-0.59631299999999998</c:v>
                </c:pt>
                <c:pt idx="883">
                  <c:v>-0.59585600000000005</c:v>
                </c:pt>
                <c:pt idx="884">
                  <c:v>-0.59539799999999998</c:v>
                </c:pt>
                <c:pt idx="885">
                  <c:v>-0.59494000000000002</c:v>
                </c:pt>
                <c:pt idx="886">
                  <c:v>-0.59448199999999995</c:v>
                </c:pt>
                <c:pt idx="887">
                  <c:v>-0.59402500000000003</c:v>
                </c:pt>
                <c:pt idx="888">
                  <c:v>-0.59356699999999996</c:v>
                </c:pt>
                <c:pt idx="889">
                  <c:v>-0.593109</c:v>
                </c:pt>
                <c:pt idx="890">
                  <c:v>-0.59265100000000004</c:v>
                </c:pt>
                <c:pt idx="891">
                  <c:v>-0.592194</c:v>
                </c:pt>
                <c:pt idx="892">
                  <c:v>-0.59173600000000004</c:v>
                </c:pt>
                <c:pt idx="893">
                  <c:v>-0.59127799999999997</c:v>
                </c:pt>
                <c:pt idx="894">
                  <c:v>-0.59082000000000001</c:v>
                </c:pt>
                <c:pt idx="895">
                  <c:v>-0.59036299999999997</c:v>
                </c:pt>
                <c:pt idx="896">
                  <c:v>-0.58990500000000001</c:v>
                </c:pt>
                <c:pt idx="897">
                  <c:v>-0.58944700000000005</c:v>
                </c:pt>
                <c:pt idx="898">
                  <c:v>-0.58898899999999998</c:v>
                </c:pt>
                <c:pt idx="899">
                  <c:v>-0.58853100000000003</c:v>
                </c:pt>
                <c:pt idx="900">
                  <c:v>-0.58807399999999999</c:v>
                </c:pt>
                <c:pt idx="901">
                  <c:v>-0.58761600000000003</c:v>
                </c:pt>
                <c:pt idx="902">
                  <c:v>-0.58715799999999996</c:v>
                </c:pt>
                <c:pt idx="903">
                  <c:v>-0.5867</c:v>
                </c:pt>
                <c:pt idx="904">
                  <c:v>-0.58624299999999996</c:v>
                </c:pt>
                <c:pt idx="905">
                  <c:v>-0.585785</c:v>
                </c:pt>
                <c:pt idx="906">
                  <c:v>-0.58532700000000004</c:v>
                </c:pt>
                <c:pt idx="907">
                  <c:v>-0.58486899999999997</c:v>
                </c:pt>
                <c:pt idx="908">
                  <c:v>-0.58441200000000004</c:v>
                </c:pt>
                <c:pt idx="909">
                  <c:v>-0.58395399999999997</c:v>
                </c:pt>
                <c:pt idx="910">
                  <c:v>-0.58349600000000001</c:v>
                </c:pt>
                <c:pt idx="911">
                  <c:v>-0.58303799999999995</c:v>
                </c:pt>
                <c:pt idx="912">
                  <c:v>-0.58258100000000002</c:v>
                </c:pt>
                <c:pt idx="913">
                  <c:v>-0.58212299999999995</c:v>
                </c:pt>
                <c:pt idx="914">
                  <c:v>-0.58166499999999999</c:v>
                </c:pt>
                <c:pt idx="915">
                  <c:v>-0.58120700000000003</c:v>
                </c:pt>
                <c:pt idx="916">
                  <c:v>-0.58074999999999999</c:v>
                </c:pt>
                <c:pt idx="917">
                  <c:v>-0.58029200000000003</c:v>
                </c:pt>
                <c:pt idx="918">
                  <c:v>-0.57983399999999996</c:v>
                </c:pt>
                <c:pt idx="919">
                  <c:v>-0.579376</c:v>
                </c:pt>
                <c:pt idx="920">
                  <c:v>-0.57891800000000004</c:v>
                </c:pt>
                <c:pt idx="921">
                  <c:v>-0.578461</c:v>
                </c:pt>
                <c:pt idx="922">
                  <c:v>-0.57800300000000004</c:v>
                </c:pt>
                <c:pt idx="923">
                  <c:v>-0.57754499999999998</c:v>
                </c:pt>
                <c:pt idx="924">
                  <c:v>-0.57708700000000002</c:v>
                </c:pt>
                <c:pt idx="925">
                  <c:v>-0.57662999999999998</c:v>
                </c:pt>
                <c:pt idx="926">
                  <c:v>-0.57617200000000002</c:v>
                </c:pt>
                <c:pt idx="927">
                  <c:v>-0.57571399999999995</c:v>
                </c:pt>
                <c:pt idx="928">
                  <c:v>-0.57525599999999999</c:v>
                </c:pt>
                <c:pt idx="929">
                  <c:v>-0.57479899999999995</c:v>
                </c:pt>
                <c:pt idx="930">
                  <c:v>-0.57434099999999999</c:v>
                </c:pt>
                <c:pt idx="931">
                  <c:v>-0.57388300000000003</c:v>
                </c:pt>
                <c:pt idx="932">
                  <c:v>-0.57342499999999996</c:v>
                </c:pt>
                <c:pt idx="933">
                  <c:v>-0.57296800000000003</c:v>
                </c:pt>
                <c:pt idx="934">
                  <c:v>-0.57250999999999996</c:v>
                </c:pt>
                <c:pt idx="935">
                  <c:v>-0.572052</c:v>
                </c:pt>
                <c:pt idx="936">
                  <c:v>-0.57159400000000005</c:v>
                </c:pt>
                <c:pt idx="937">
                  <c:v>-0.57113599999999998</c:v>
                </c:pt>
                <c:pt idx="938">
                  <c:v>-0.57067900000000005</c:v>
                </c:pt>
                <c:pt idx="939">
                  <c:v>-0.57022099999999998</c:v>
                </c:pt>
                <c:pt idx="940">
                  <c:v>-0.56976300000000002</c:v>
                </c:pt>
                <c:pt idx="941">
                  <c:v>-0.56930499999999995</c:v>
                </c:pt>
                <c:pt idx="942">
                  <c:v>-0.56884800000000002</c:v>
                </c:pt>
                <c:pt idx="943">
                  <c:v>-0.56838999999999995</c:v>
                </c:pt>
                <c:pt idx="944">
                  <c:v>-0.56793199999999999</c:v>
                </c:pt>
                <c:pt idx="945">
                  <c:v>-0.56747400000000003</c:v>
                </c:pt>
                <c:pt idx="946">
                  <c:v>-0.56701699999999999</c:v>
                </c:pt>
                <c:pt idx="947">
                  <c:v>-0.56655900000000003</c:v>
                </c:pt>
                <c:pt idx="948">
                  <c:v>-0.56610099999999997</c:v>
                </c:pt>
                <c:pt idx="949">
                  <c:v>-0.56564300000000001</c:v>
                </c:pt>
                <c:pt idx="950">
                  <c:v>-0.56518599999999997</c:v>
                </c:pt>
                <c:pt idx="951">
                  <c:v>-0.56472800000000001</c:v>
                </c:pt>
                <c:pt idx="952">
                  <c:v>-0.56427000000000005</c:v>
                </c:pt>
                <c:pt idx="953">
                  <c:v>-0.56381199999999998</c:v>
                </c:pt>
                <c:pt idx="954">
                  <c:v>-0.56335400000000002</c:v>
                </c:pt>
                <c:pt idx="955">
                  <c:v>-0.56289699999999998</c:v>
                </c:pt>
                <c:pt idx="956">
                  <c:v>-0.56243900000000002</c:v>
                </c:pt>
                <c:pt idx="957">
                  <c:v>-0.56198099999999995</c:v>
                </c:pt>
                <c:pt idx="958">
                  <c:v>-0.56152299999999999</c:v>
                </c:pt>
                <c:pt idx="959">
                  <c:v>-0.56106599999999995</c:v>
                </c:pt>
                <c:pt idx="960">
                  <c:v>-0.560608</c:v>
                </c:pt>
                <c:pt idx="961">
                  <c:v>-0.56015000000000004</c:v>
                </c:pt>
                <c:pt idx="962">
                  <c:v>-0.55969199999999997</c:v>
                </c:pt>
                <c:pt idx="963">
                  <c:v>-0.55923500000000004</c:v>
                </c:pt>
                <c:pt idx="964">
                  <c:v>-0.55877699999999997</c:v>
                </c:pt>
                <c:pt idx="965">
                  <c:v>-0.55831900000000001</c:v>
                </c:pt>
                <c:pt idx="966">
                  <c:v>-0.55786100000000005</c:v>
                </c:pt>
                <c:pt idx="967">
                  <c:v>-0.55740400000000001</c:v>
                </c:pt>
                <c:pt idx="968">
                  <c:v>-0.55694600000000005</c:v>
                </c:pt>
                <c:pt idx="969">
                  <c:v>-0.55648799999999998</c:v>
                </c:pt>
                <c:pt idx="970">
                  <c:v>-0.55603000000000002</c:v>
                </c:pt>
                <c:pt idx="971">
                  <c:v>-0.55557299999999998</c:v>
                </c:pt>
                <c:pt idx="972">
                  <c:v>-0.55511500000000003</c:v>
                </c:pt>
                <c:pt idx="973">
                  <c:v>-0.55465699999999996</c:v>
                </c:pt>
                <c:pt idx="974">
                  <c:v>-0.554199</c:v>
                </c:pt>
                <c:pt idx="975">
                  <c:v>-0.55374100000000004</c:v>
                </c:pt>
                <c:pt idx="976">
                  <c:v>-0.553284</c:v>
                </c:pt>
                <c:pt idx="977">
                  <c:v>-0.55282600000000004</c:v>
                </c:pt>
                <c:pt idx="978">
                  <c:v>-0.55236799999999997</c:v>
                </c:pt>
                <c:pt idx="979">
                  <c:v>-0.55191000000000001</c:v>
                </c:pt>
                <c:pt idx="980">
                  <c:v>-0.55145299999999997</c:v>
                </c:pt>
                <c:pt idx="981">
                  <c:v>-0.55099500000000001</c:v>
                </c:pt>
                <c:pt idx="982">
                  <c:v>-0.55053700000000005</c:v>
                </c:pt>
                <c:pt idx="983">
                  <c:v>-0.55007899999999998</c:v>
                </c:pt>
                <c:pt idx="984">
                  <c:v>-0.54962200000000005</c:v>
                </c:pt>
                <c:pt idx="985">
                  <c:v>-0.54916399999999999</c:v>
                </c:pt>
                <c:pt idx="986">
                  <c:v>-0.54870600000000003</c:v>
                </c:pt>
                <c:pt idx="987">
                  <c:v>-0.54824799999999996</c:v>
                </c:pt>
                <c:pt idx="988">
                  <c:v>-0.54779100000000003</c:v>
                </c:pt>
                <c:pt idx="989">
                  <c:v>-0.54733299999999996</c:v>
                </c:pt>
                <c:pt idx="990">
                  <c:v>-0.546875</c:v>
                </c:pt>
                <c:pt idx="991">
                  <c:v>-0.54641700000000004</c:v>
                </c:pt>
                <c:pt idx="992">
                  <c:v>-0.54595899999999997</c:v>
                </c:pt>
                <c:pt idx="993">
                  <c:v>-0.54550200000000004</c:v>
                </c:pt>
                <c:pt idx="994">
                  <c:v>-0.54504399999999997</c:v>
                </c:pt>
                <c:pt idx="995">
                  <c:v>-0.54458600000000001</c:v>
                </c:pt>
                <c:pt idx="996">
                  <c:v>-0.54412799999999995</c:v>
                </c:pt>
                <c:pt idx="997">
                  <c:v>-0.54367100000000002</c:v>
                </c:pt>
                <c:pt idx="998">
                  <c:v>-0.54321299999999995</c:v>
                </c:pt>
                <c:pt idx="999">
                  <c:v>-0.54275499999999999</c:v>
                </c:pt>
                <c:pt idx="1000">
                  <c:v>-0.54229700000000003</c:v>
                </c:pt>
                <c:pt idx="1001">
                  <c:v>-0.54183999999999999</c:v>
                </c:pt>
                <c:pt idx="1002">
                  <c:v>-0.54138200000000003</c:v>
                </c:pt>
                <c:pt idx="1003">
                  <c:v>-0.54092399999999996</c:v>
                </c:pt>
                <c:pt idx="1004">
                  <c:v>-0.540466</c:v>
                </c:pt>
                <c:pt idx="1005">
                  <c:v>-0.54000899999999996</c:v>
                </c:pt>
                <c:pt idx="1006">
                  <c:v>-0.539551</c:v>
                </c:pt>
                <c:pt idx="1007">
                  <c:v>-0.53909300000000004</c:v>
                </c:pt>
                <c:pt idx="1008">
                  <c:v>-0.53863499999999997</c:v>
                </c:pt>
                <c:pt idx="1009">
                  <c:v>-0.53817700000000002</c:v>
                </c:pt>
                <c:pt idx="1010">
                  <c:v>-0.53771999999999998</c:v>
                </c:pt>
                <c:pt idx="1011">
                  <c:v>-0.53726200000000002</c:v>
                </c:pt>
                <c:pt idx="1012">
                  <c:v>-0.53680399999999995</c:v>
                </c:pt>
                <c:pt idx="1013">
                  <c:v>-0.53634599999999999</c:v>
                </c:pt>
                <c:pt idx="1014">
                  <c:v>-0.53588899999999995</c:v>
                </c:pt>
                <c:pt idx="1015">
                  <c:v>-0.53543099999999999</c:v>
                </c:pt>
                <c:pt idx="1016">
                  <c:v>-0.53497300000000003</c:v>
                </c:pt>
                <c:pt idx="1017">
                  <c:v>-0.53451499999999996</c:v>
                </c:pt>
                <c:pt idx="1018">
                  <c:v>-0.53405800000000003</c:v>
                </c:pt>
                <c:pt idx="1019">
                  <c:v>-0.53359999999999996</c:v>
                </c:pt>
                <c:pt idx="1020">
                  <c:v>-0.533142</c:v>
                </c:pt>
                <c:pt idx="1021">
                  <c:v>-0.53268400000000005</c:v>
                </c:pt>
                <c:pt idx="1022">
                  <c:v>-0.53222700000000001</c:v>
                </c:pt>
                <c:pt idx="1023">
                  <c:v>-0.53176900000000005</c:v>
                </c:pt>
                <c:pt idx="1024">
                  <c:v>-0.53131099999999998</c:v>
                </c:pt>
                <c:pt idx="1025">
                  <c:v>-0.53085300000000002</c:v>
                </c:pt>
                <c:pt idx="1026">
                  <c:v>-0.53039599999999998</c:v>
                </c:pt>
                <c:pt idx="1027">
                  <c:v>-0.52993800000000002</c:v>
                </c:pt>
                <c:pt idx="1028">
                  <c:v>-0.52947999999999995</c:v>
                </c:pt>
                <c:pt idx="1029">
                  <c:v>-0.52902199999999999</c:v>
                </c:pt>
                <c:pt idx="1030">
                  <c:v>-0.52856400000000003</c:v>
                </c:pt>
                <c:pt idx="1031">
                  <c:v>-0.52810699999999999</c:v>
                </c:pt>
                <c:pt idx="1032">
                  <c:v>-0.52764900000000003</c:v>
                </c:pt>
                <c:pt idx="1033">
                  <c:v>-0.52719099999999997</c:v>
                </c:pt>
                <c:pt idx="1034">
                  <c:v>-0.52673300000000001</c:v>
                </c:pt>
                <c:pt idx="1035">
                  <c:v>-0.52627599999999997</c:v>
                </c:pt>
                <c:pt idx="1036">
                  <c:v>-0.52581800000000001</c:v>
                </c:pt>
                <c:pt idx="1037">
                  <c:v>-0.52536000000000005</c:v>
                </c:pt>
                <c:pt idx="1038">
                  <c:v>-0.52490199999999998</c:v>
                </c:pt>
                <c:pt idx="1039">
                  <c:v>-0.52444500000000005</c:v>
                </c:pt>
                <c:pt idx="1040">
                  <c:v>-0.52398699999999998</c:v>
                </c:pt>
                <c:pt idx="1041">
                  <c:v>-0.52352900000000002</c:v>
                </c:pt>
                <c:pt idx="1042">
                  <c:v>-0.52307099999999995</c:v>
                </c:pt>
                <c:pt idx="1043">
                  <c:v>-0.52261400000000002</c:v>
                </c:pt>
                <c:pt idx="1044">
                  <c:v>-0.52215599999999995</c:v>
                </c:pt>
                <c:pt idx="1045">
                  <c:v>-0.521698</c:v>
                </c:pt>
                <c:pt idx="1046">
                  <c:v>-0.52124000000000004</c:v>
                </c:pt>
                <c:pt idx="1047">
                  <c:v>-0.52078199999999997</c:v>
                </c:pt>
                <c:pt idx="1048">
                  <c:v>-0.52032500000000004</c:v>
                </c:pt>
                <c:pt idx="1049">
                  <c:v>-0.51986699999999997</c:v>
                </c:pt>
                <c:pt idx="1050">
                  <c:v>-0.51940900000000001</c:v>
                </c:pt>
                <c:pt idx="1051">
                  <c:v>-0.51895100000000005</c:v>
                </c:pt>
                <c:pt idx="1052">
                  <c:v>-0.51849400000000001</c:v>
                </c:pt>
                <c:pt idx="1053">
                  <c:v>-0.51803600000000005</c:v>
                </c:pt>
                <c:pt idx="1054">
                  <c:v>-0.51757799999999998</c:v>
                </c:pt>
                <c:pt idx="1055">
                  <c:v>-0.51712000000000002</c:v>
                </c:pt>
                <c:pt idx="1056">
                  <c:v>-0.51666299999999998</c:v>
                </c:pt>
                <c:pt idx="1057">
                  <c:v>-0.51620500000000002</c:v>
                </c:pt>
                <c:pt idx="1058">
                  <c:v>-0.51574699999999996</c:v>
                </c:pt>
                <c:pt idx="1059">
                  <c:v>-0.515289</c:v>
                </c:pt>
                <c:pt idx="1060">
                  <c:v>-0.51483199999999996</c:v>
                </c:pt>
                <c:pt idx="1061">
                  <c:v>-0.514374</c:v>
                </c:pt>
                <c:pt idx="1062">
                  <c:v>-0.51391600000000004</c:v>
                </c:pt>
                <c:pt idx="1063">
                  <c:v>-0.51345799999999997</c:v>
                </c:pt>
                <c:pt idx="1064">
                  <c:v>-0.51300000000000001</c:v>
                </c:pt>
                <c:pt idx="1065">
                  <c:v>-0.51254299999999997</c:v>
                </c:pt>
                <c:pt idx="1066">
                  <c:v>-0.51208500000000001</c:v>
                </c:pt>
                <c:pt idx="1067">
                  <c:v>-0.51162700000000005</c:v>
                </c:pt>
                <c:pt idx="1068">
                  <c:v>-0.51116899999999998</c:v>
                </c:pt>
                <c:pt idx="1069">
                  <c:v>-0.51071200000000005</c:v>
                </c:pt>
                <c:pt idx="1070">
                  <c:v>-0.51025399999999999</c:v>
                </c:pt>
                <c:pt idx="1071">
                  <c:v>-0.50979600000000003</c:v>
                </c:pt>
                <c:pt idx="1072">
                  <c:v>-0.50933799999999996</c:v>
                </c:pt>
                <c:pt idx="1073">
                  <c:v>-0.50888100000000003</c:v>
                </c:pt>
                <c:pt idx="1074">
                  <c:v>-0.50842299999999996</c:v>
                </c:pt>
                <c:pt idx="1075">
                  <c:v>-0.507965</c:v>
                </c:pt>
                <c:pt idx="1076">
                  <c:v>-0.50750700000000004</c:v>
                </c:pt>
                <c:pt idx="1077">
                  <c:v>-0.50705</c:v>
                </c:pt>
                <c:pt idx="1078">
                  <c:v>-0.50659200000000004</c:v>
                </c:pt>
                <c:pt idx="1079">
                  <c:v>-0.50613399999999997</c:v>
                </c:pt>
                <c:pt idx="1080">
                  <c:v>-0.50567600000000001</c:v>
                </c:pt>
                <c:pt idx="1081">
                  <c:v>-0.50521899999999997</c:v>
                </c:pt>
                <c:pt idx="1082">
                  <c:v>-0.50476100000000002</c:v>
                </c:pt>
                <c:pt idx="1083">
                  <c:v>-0.50430299999999995</c:v>
                </c:pt>
                <c:pt idx="1084">
                  <c:v>-0.50384499999999999</c:v>
                </c:pt>
                <c:pt idx="1085">
                  <c:v>-0.50338700000000003</c:v>
                </c:pt>
                <c:pt idx="1086">
                  <c:v>-0.50292999999999999</c:v>
                </c:pt>
                <c:pt idx="1087">
                  <c:v>-0.50247200000000003</c:v>
                </c:pt>
                <c:pt idx="1088">
                  <c:v>-0.50201399999999996</c:v>
                </c:pt>
                <c:pt idx="1089">
                  <c:v>-0.501556</c:v>
                </c:pt>
                <c:pt idx="1090">
                  <c:v>-0.50109899999999996</c:v>
                </c:pt>
                <c:pt idx="1091">
                  <c:v>-0.500641</c:v>
                </c:pt>
                <c:pt idx="1092">
                  <c:v>-0.50018300000000004</c:v>
                </c:pt>
                <c:pt idx="1093">
                  <c:v>-0.49972499999999997</c:v>
                </c:pt>
                <c:pt idx="1094">
                  <c:v>-0.49926799999999999</c:v>
                </c:pt>
                <c:pt idx="1095">
                  <c:v>-0.49880999999999998</c:v>
                </c:pt>
                <c:pt idx="1096">
                  <c:v>-0.49835200000000002</c:v>
                </c:pt>
                <c:pt idx="1097">
                  <c:v>-0.497894</c:v>
                </c:pt>
                <c:pt idx="1098">
                  <c:v>-0.49743700000000002</c:v>
                </c:pt>
                <c:pt idx="1099">
                  <c:v>-0.496979</c:v>
                </c:pt>
                <c:pt idx="1100">
                  <c:v>-0.49652099999999999</c:v>
                </c:pt>
                <c:pt idx="1101">
                  <c:v>-0.49606299999999998</c:v>
                </c:pt>
                <c:pt idx="1102">
                  <c:v>-0.49560500000000002</c:v>
                </c:pt>
                <c:pt idx="1103">
                  <c:v>-0.49514799999999998</c:v>
                </c:pt>
                <c:pt idx="1104">
                  <c:v>-0.49469000000000002</c:v>
                </c:pt>
                <c:pt idx="1105">
                  <c:v>-0.494232</c:v>
                </c:pt>
                <c:pt idx="1106">
                  <c:v>-0.49377399999999999</c:v>
                </c:pt>
                <c:pt idx="1107">
                  <c:v>-0.49331700000000001</c:v>
                </c:pt>
                <c:pt idx="1108">
                  <c:v>-0.49285899999999999</c:v>
                </c:pt>
                <c:pt idx="1109">
                  <c:v>-0.49240099999999998</c:v>
                </c:pt>
                <c:pt idx="1110">
                  <c:v>-0.49194300000000002</c:v>
                </c:pt>
                <c:pt idx="1111">
                  <c:v>-0.49148599999999998</c:v>
                </c:pt>
                <c:pt idx="1112">
                  <c:v>-0.49102800000000002</c:v>
                </c:pt>
                <c:pt idx="1113">
                  <c:v>-0.49057000000000001</c:v>
                </c:pt>
                <c:pt idx="1114">
                  <c:v>-0.49011199999999999</c:v>
                </c:pt>
                <c:pt idx="1115">
                  <c:v>-0.48965500000000001</c:v>
                </c:pt>
                <c:pt idx="1116">
                  <c:v>-0.48919699999999999</c:v>
                </c:pt>
                <c:pt idx="1117">
                  <c:v>-0.48873899999999998</c:v>
                </c:pt>
                <c:pt idx="1118">
                  <c:v>-0.48828100000000002</c:v>
                </c:pt>
                <c:pt idx="1119">
                  <c:v>-0.48782300000000001</c:v>
                </c:pt>
                <c:pt idx="1120">
                  <c:v>-0.48736600000000002</c:v>
                </c:pt>
                <c:pt idx="1121">
                  <c:v>-0.48690800000000001</c:v>
                </c:pt>
                <c:pt idx="1122">
                  <c:v>-0.48644999999999999</c:v>
                </c:pt>
                <c:pt idx="1123">
                  <c:v>-0.48599199999999998</c:v>
                </c:pt>
                <c:pt idx="1124">
                  <c:v>-0.48553499999999999</c:v>
                </c:pt>
                <c:pt idx="1125">
                  <c:v>-0.48507699999999998</c:v>
                </c:pt>
                <c:pt idx="1126">
                  <c:v>-0.48461900000000002</c:v>
                </c:pt>
                <c:pt idx="1127">
                  <c:v>-0.48416100000000001</c:v>
                </c:pt>
                <c:pt idx="1128">
                  <c:v>-0.48370400000000002</c:v>
                </c:pt>
                <c:pt idx="1129">
                  <c:v>-0.48324600000000001</c:v>
                </c:pt>
                <c:pt idx="1130">
                  <c:v>-0.48278799999999999</c:v>
                </c:pt>
                <c:pt idx="1131">
                  <c:v>-0.48232999999999998</c:v>
                </c:pt>
                <c:pt idx="1132">
                  <c:v>-0.481873</c:v>
                </c:pt>
                <c:pt idx="1133">
                  <c:v>-0.48141499999999998</c:v>
                </c:pt>
                <c:pt idx="1134">
                  <c:v>-0.48095700000000002</c:v>
                </c:pt>
                <c:pt idx="1135">
                  <c:v>-0.48049900000000001</c:v>
                </c:pt>
                <c:pt idx="1136">
                  <c:v>-0.48004200000000002</c:v>
                </c:pt>
                <c:pt idx="1137">
                  <c:v>-0.47958400000000001</c:v>
                </c:pt>
                <c:pt idx="1138">
                  <c:v>-0.479126</c:v>
                </c:pt>
                <c:pt idx="1139">
                  <c:v>-0.47866799999999998</c:v>
                </c:pt>
                <c:pt idx="1140">
                  <c:v>-0.47821000000000002</c:v>
                </c:pt>
                <c:pt idx="1141">
                  <c:v>-0.47775299999999998</c:v>
                </c:pt>
                <c:pt idx="1142">
                  <c:v>-0.47729500000000002</c:v>
                </c:pt>
                <c:pt idx="1143">
                  <c:v>-0.47683700000000001</c:v>
                </c:pt>
                <c:pt idx="1144">
                  <c:v>-0.476379</c:v>
                </c:pt>
                <c:pt idx="1145">
                  <c:v>-0.47592200000000001</c:v>
                </c:pt>
                <c:pt idx="1146">
                  <c:v>-0.475464</c:v>
                </c:pt>
                <c:pt idx="1147">
                  <c:v>-0.47500599999999998</c:v>
                </c:pt>
                <c:pt idx="1148">
                  <c:v>-0.47454800000000003</c:v>
                </c:pt>
                <c:pt idx="1149">
                  <c:v>-0.47409099999999998</c:v>
                </c:pt>
                <c:pt idx="1150">
                  <c:v>-0.47363300000000003</c:v>
                </c:pt>
                <c:pt idx="1151">
                  <c:v>-0.47317500000000001</c:v>
                </c:pt>
                <c:pt idx="1152">
                  <c:v>-0.472717</c:v>
                </c:pt>
                <c:pt idx="1153">
                  <c:v>-0.47226000000000001</c:v>
                </c:pt>
                <c:pt idx="1154">
                  <c:v>-0.471802</c:v>
                </c:pt>
                <c:pt idx="1155">
                  <c:v>-0.47134399999999999</c:v>
                </c:pt>
                <c:pt idx="1156">
                  <c:v>-0.47088600000000003</c:v>
                </c:pt>
                <c:pt idx="1157">
                  <c:v>-0.47042800000000001</c:v>
                </c:pt>
                <c:pt idx="1158">
                  <c:v>-0.46997100000000003</c:v>
                </c:pt>
                <c:pt idx="1159">
                  <c:v>-0.46951300000000001</c:v>
                </c:pt>
                <c:pt idx="1160">
                  <c:v>-0.469055</c:v>
                </c:pt>
                <c:pt idx="1161">
                  <c:v>-0.46859699999999999</c:v>
                </c:pt>
                <c:pt idx="1162">
                  <c:v>-0.46814</c:v>
                </c:pt>
                <c:pt idx="1163">
                  <c:v>-0.46768199999999999</c:v>
                </c:pt>
                <c:pt idx="1164">
                  <c:v>-0.46722399999999997</c:v>
                </c:pt>
                <c:pt idx="1165">
                  <c:v>-0.46676600000000001</c:v>
                </c:pt>
                <c:pt idx="1166">
                  <c:v>-0.46630899999999997</c:v>
                </c:pt>
                <c:pt idx="1167">
                  <c:v>-0.46585100000000002</c:v>
                </c:pt>
                <c:pt idx="1168">
                  <c:v>-0.465393</c:v>
                </c:pt>
                <c:pt idx="1169">
                  <c:v>-0.46493499999999999</c:v>
                </c:pt>
                <c:pt idx="1170">
                  <c:v>-0.464478</c:v>
                </c:pt>
                <c:pt idx="1171">
                  <c:v>-0.46401999999999999</c:v>
                </c:pt>
                <c:pt idx="1172">
                  <c:v>-0.46356199999999997</c:v>
                </c:pt>
                <c:pt idx="1173">
                  <c:v>-0.46310400000000002</c:v>
                </c:pt>
                <c:pt idx="1174">
                  <c:v>-0.462646</c:v>
                </c:pt>
                <c:pt idx="1175">
                  <c:v>-0.46218900000000002</c:v>
                </c:pt>
                <c:pt idx="1176">
                  <c:v>-0.461731</c:v>
                </c:pt>
                <c:pt idx="1177">
                  <c:v>-0.46127299999999999</c:v>
                </c:pt>
                <c:pt idx="1178">
                  <c:v>-0.46081499999999997</c:v>
                </c:pt>
                <c:pt idx="1179">
                  <c:v>-0.46035799999999999</c:v>
                </c:pt>
                <c:pt idx="1180">
                  <c:v>-0.45989999999999998</c:v>
                </c:pt>
                <c:pt idx="1181">
                  <c:v>-0.45944200000000002</c:v>
                </c:pt>
                <c:pt idx="1182">
                  <c:v>-0.458984</c:v>
                </c:pt>
                <c:pt idx="1183">
                  <c:v>-0.45852700000000002</c:v>
                </c:pt>
                <c:pt idx="1184">
                  <c:v>-0.458069</c:v>
                </c:pt>
                <c:pt idx="1185">
                  <c:v>-0.45761099999999999</c:v>
                </c:pt>
                <c:pt idx="1186">
                  <c:v>-0.45715299999999998</c:v>
                </c:pt>
                <c:pt idx="1187">
                  <c:v>-0.45669599999999999</c:v>
                </c:pt>
                <c:pt idx="1188">
                  <c:v>-0.45623799999999998</c:v>
                </c:pt>
                <c:pt idx="1189">
                  <c:v>-0.45578000000000002</c:v>
                </c:pt>
                <c:pt idx="1190">
                  <c:v>-0.455322</c:v>
                </c:pt>
                <c:pt idx="1191">
                  <c:v>-0.45486500000000002</c:v>
                </c:pt>
                <c:pt idx="1192">
                  <c:v>-0.45440700000000001</c:v>
                </c:pt>
                <c:pt idx="1193">
                  <c:v>-0.45394899999999999</c:v>
                </c:pt>
                <c:pt idx="1194">
                  <c:v>-0.45349099999999998</c:v>
                </c:pt>
                <c:pt idx="1195">
                  <c:v>-0.45303300000000002</c:v>
                </c:pt>
                <c:pt idx="1196">
                  <c:v>-0.45257599999999998</c:v>
                </c:pt>
                <c:pt idx="1197">
                  <c:v>-0.45211800000000002</c:v>
                </c:pt>
                <c:pt idx="1198">
                  <c:v>-0.45166000000000001</c:v>
                </c:pt>
                <c:pt idx="1199">
                  <c:v>-0.45120199999999999</c:v>
                </c:pt>
                <c:pt idx="1200">
                  <c:v>-0.45074500000000001</c:v>
                </c:pt>
                <c:pt idx="1201">
                  <c:v>-0.45028699999999999</c:v>
                </c:pt>
                <c:pt idx="1202">
                  <c:v>-0.44982899999999998</c:v>
                </c:pt>
                <c:pt idx="1203">
                  <c:v>-0.44937100000000002</c:v>
                </c:pt>
                <c:pt idx="1204">
                  <c:v>-0.44891399999999998</c:v>
                </c:pt>
                <c:pt idx="1205">
                  <c:v>-0.44845600000000002</c:v>
                </c:pt>
                <c:pt idx="1206">
                  <c:v>-0.44799800000000001</c:v>
                </c:pt>
                <c:pt idx="1207">
                  <c:v>-0.44753999999999999</c:v>
                </c:pt>
                <c:pt idx="1208">
                  <c:v>-0.44708300000000001</c:v>
                </c:pt>
                <c:pt idx="1209">
                  <c:v>-0.44662499999999999</c:v>
                </c:pt>
                <c:pt idx="1210">
                  <c:v>-0.44616699999999998</c:v>
                </c:pt>
                <c:pt idx="1211">
                  <c:v>-0.44570900000000002</c:v>
                </c:pt>
                <c:pt idx="1212">
                  <c:v>-0.44525100000000001</c:v>
                </c:pt>
                <c:pt idx="1213">
                  <c:v>-0.44479400000000002</c:v>
                </c:pt>
                <c:pt idx="1214">
                  <c:v>-0.44433600000000001</c:v>
                </c:pt>
                <c:pt idx="1215">
                  <c:v>-0.44387799999999999</c:v>
                </c:pt>
                <c:pt idx="1216">
                  <c:v>-0.44341999999999998</c:v>
                </c:pt>
                <c:pt idx="1217">
                  <c:v>-0.442963</c:v>
                </c:pt>
                <c:pt idx="1218">
                  <c:v>-0.44250499999999998</c:v>
                </c:pt>
                <c:pt idx="1219">
                  <c:v>-0.44204700000000002</c:v>
                </c:pt>
                <c:pt idx="1220">
                  <c:v>-0.44158900000000001</c:v>
                </c:pt>
                <c:pt idx="1221">
                  <c:v>-0.44113200000000002</c:v>
                </c:pt>
                <c:pt idx="1222">
                  <c:v>-0.44067400000000001</c:v>
                </c:pt>
                <c:pt idx="1223">
                  <c:v>-0.440216</c:v>
                </c:pt>
                <c:pt idx="1224">
                  <c:v>-0.43975799999999998</c:v>
                </c:pt>
                <c:pt idx="1225">
                  <c:v>-0.439301</c:v>
                </c:pt>
                <c:pt idx="1226">
                  <c:v>-0.43884299999999998</c:v>
                </c:pt>
                <c:pt idx="1227">
                  <c:v>-0.43838500000000002</c:v>
                </c:pt>
                <c:pt idx="1228">
                  <c:v>-0.43792700000000001</c:v>
                </c:pt>
                <c:pt idx="1229">
                  <c:v>-0.437469</c:v>
                </c:pt>
                <c:pt idx="1230">
                  <c:v>-0.43701200000000001</c:v>
                </c:pt>
                <c:pt idx="1231">
                  <c:v>-0.436554</c:v>
                </c:pt>
                <c:pt idx="1232">
                  <c:v>-0.43609599999999998</c:v>
                </c:pt>
                <c:pt idx="1233">
                  <c:v>-0.43563800000000003</c:v>
                </c:pt>
                <c:pt idx="1234">
                  <c:v>-0.43518099999999998</c:v>
                </c:pt>
                <c:pt idx="1235">
                  <c:v>-0.43472300000000003</c:v>
                </c:pt>
                <c:pt idx="1236">
                  <c:v>-0.43426500000000001</c:v>
                </c:pt>
                <c:pt idx="1237">
                  <c:v>-0.433807</c:v>
                </c:pt>
                <c:pt idx="1238">
                  <c:v>-0.43335000000000001</c:v>
                </c:pt>
                <c:pt idx="1239">
                  <c:v>-0.432892</c:v>
                </c:pt>
                <c:pt idx="1240">
                  <c:v>-0.43243399999999999</c:v>
                </c:pt>
                <c:pt idx="1241">
                  <c:v>-0.43197600000000003</c:v>
                </c:pt>
                <c:pt idx="1242">
                  <c:v>-0.43151899999999999</c:v>
                </c:pt>
                <c:pt idx="1243">
                  <c:v>-0.43106100000000003</c:v>
                </c:pt>
                <c:pt idx="1244">
                  <c:v>-0.43060300000000001</c:v>
                </c:pt>
                <c:pt idx="1245">
                  <c:v>-0.430145</c:v>
                </c:pt>
                <c:pt idx="1246">
                  <c:v>-0.42968800000000001</c:v>
                </c:pt>
                <c:pt idx="1247">
                  <c:v>-0.42923</c:v>
                </c:pt>
                <c:pt idx="1248">
                  <c:v>-0.42877199999999999</c:v>
                </c:pt>
                <c:pt idx="1249">
                  <c:v>-0.42831399999999997</c:v>
                </c:pt>
                <c:pt idx="1250">
                  <c:v>-0.42785600000000001</c:v>
                </c:pt>
                <c:pt idx="1251">
                  <c:v>-0.42739899999999997</c:v>
                </c:pt>
                <c:pt idx="1252">
                  <c:v>-0.42694100000000001</c:v>
                </c:pt>
                <c:pt idx="1253">
                  <c:v>-0.426483</c:v>
                </c:pt>
                <c:pt idx="1254">
                  <c:v>-0.42602499999999999</c:v>
                </c:pt>
                <c:pt idx="1255">
                  <c:v>-0.425568</c:v>
                </c:pt>
                <c:pt idx="1256">
                  <c:v>-0.42510999999999999</c:v>
                </c:pt>
                <c:pt idx="1257">
                  <c:v>-0.42465199999999997</c:v>
                </c:pt>
                <c:pt idx="1258">
                  <c:v>-0.42419400000000002</c:v>
                </c:pt>
                <c:pt idx="1259">
                  <c:v>-0.42373699999999997</c:v>
                </c:pt>
                <c:pt idx="1260">
                  <c:v>-0.42327900000000002</c:v>
                </c:pt>
                <c:pt idx="1261">
                  <c:v>-0.422821</c:v>
                </c:pt>
                <c:pt idx="1262">
                  <c:v>-0.42236299999999999</c:v>
                </c:pt>
                <c:pt idx="1263">
                  <c:v>-0.421906</c:v>
                </c:pt>
                <c:pt idx="1264">
                  <c:v>-0.42144799999999999</c:v>
                </c:pt>
                <c:pt idx="1265">
                  <c:v>-0.42098999999999998</c:v>
                </c:pt>
                <c:pt idx="1266">
                  <c:v>-0.42053200000000002</c:v>
                </c:pt>
                <c:pt idx="1267">
                  <c:v>-0.420074</c:v>
                </c:pt>
                <c:pt idx="1268">
                  <c:v>-0.41961700000000002</c:v>
                </c:pt>
                <c:pt idx="1269">
                  <c:v>-0.419159</c:v>
                </c:pt>
                <c:pt idx="1270">
                  <c:v>-0.41870099999999999</c:v>
                </c:pt>
                <c:pt idx="1271">
                  <c:v>-0.41824299999999998</c:v>
                </c:pt>
                <c:pt idx="1272">
                  <c:v>-0.41778599999999999</c:v>
                </c:pt>
                <c:pt idx="1273">
                  <c:v>-0.41732799999999998</c:v>
                </c:pt>
                <c:pt idx="1274">
                  <c:v>-0.41687000000000002</c:v>
                </c:pt>
                <c:pt idx="1275">
                  <c:v>-0.416412</c:v>
                </c:pt>
                <c:pt idx="1276">
                  <c:v>-0.41595500000000002</c:v>
                </c:pt>
                <c:pt idx="1277">
                  <c:v>-0.41549700000000001</c:v>
                </c:pt>
                <c:pt idx="1278">
                  <c:v>-0.41503899999999999</c:v>
                </c:pt>
                <c:pt idx="1279">
                  <c:v>-0.41458099999999998</c:v>
                </c:pt>
                <c:pt idx="1280">
                  <c:v>-0.41412399999999999</c:v>
                </c:pt>
                <c:pt idx="1281">
                  <c:v>-0.41366599999999998</c:v>
                </c:pt>
                <c:pt idx="1282">
                  <c:v>-0.41320800000000002</c:v>
                </c:pt>
                <c:pt idx="1283">
                  <c:v>-0.41275000000000001</c:v>
                </c:pt>
                <c:pt idx="1284">
                  <c:v>-0.41229199999999999</c:v>
                </c:pt>
                <c:pt idx="1285">
                  <c:v>-0.41183500000000001</c:v>
                </c:pt>
                <c:pt idx="1286">
                  <c:v>-0.41137699999999999</c:v>
                </c:pt>
                <c:pt idx="1287">
                  <c:v>-0.41091899999999998</c:v>
                </c:pt>
                <c:pt idx="1288">
                  <c:v>-0.41046100000000002</c:v>
                </c:pt>
                <c:pt idx="1289">
                  <c:v>-0.41000399999999998</c:v>
                </c:pt>
                <c:pt idx="1290">
                  <c:v>-0.40954600000000002</c:v>
                </c:pt>
                <c:pt idx="1291">
                  <c:v>-0.40908800000000001</c:v>
                </c:pt>
                <c:pt idx="1292">
                  <c:v>-0.40862999999999999</c:v>
                </c:pt>
                <c:pt idx="1293">
                  <c:v>-0.40817300000000001</c:v>
                </c:pt>
                <c:pt idx="1294">
                  <c:v>-0.40771499999999999</c:v>
                </c:pt>
                <c:pt idx="1295">
                  <c:v>-0.40725699999999998</c:v>
                </c:pt>
                <c:pt idx="1296">
                  <c:v>-0.40679900000000002</c:v>
                </c:pt>
                <c:pt idx="1297">
                  <c:v>-0.40634199999999998</c:v>
                </c:pt>
                <c:pt idx="1298">
                  <c:v>-0.40588400000000002</c:v>
                </c:pt>
                <c:pt idx="1299">
                  <c:v>-0.40542600000000001</c:v>
                </c:pt>
                <c:pt idx="1300">
                  <c:v>-0.40496799999999999</c:v>
                </c:pt>
                <c:pt idx="1301">
                  <c:v>-0.40450999999999998</c:v>
                </c:pt>
                <c:pt idx="1302">
                  <c:v>-0.404053</c:v>
                </c:pt>
                <c:pt idx="1303">
                  <c:v>-0.40359499999999998</c:v>
                </c:pt>
                <c:pt idx="1304">
                  <c:v>-0.40313700000000002</c:v>
                </c:pt>
                <c:pt idx="1305">
                  <c:v>-0.40267900000000001</c:v>
                </c:pt>
                <c:pt idx="1306">
                  <c:v>-0.40222200000000002</c:v>
                </c:pt>
                <c:pt idx="1307">
                  <c:v>-0.40176400000000001</c:v>
                </c:pt>
                <c:pt idx="1308">
                  <c:v>-0.401306</c:v>
                </c:pt>
                <c:pt idx="1309">
                  <c:v>-0.40084799999999998</c:v>
                </c:pt>
                <c:pt idx="1310">
                  <c:v>-0.400391</c:v>
                </c:pt>
                <c:pt idx="1311">
                  <c:v>-0.39993299999999998</c:v>
                </c:pt>
                <c:pt idx="1312">
                  <c:v>-0.39947500000000002</c:v>
                </c:pt>
                <c:pt idx="1313">
                  <c:v>-0.39901700000000001</c:v>
                </c:pt>
                <c:pt idx="1314">
                  <c:v>-0.39856000000000003</c:v>
                </c:pt>
                <c:pt idx="1315">
                  <c:v>-0.39810200000000001</c:v>
                </c:pt>
                <c:pt idx="1316">
                  <c:v>-0.397644</c:v>
                </c:pt>
                <c:pt idx="1317">
                  <c:v>-0.39718599999999998</c:v>
                </c:pt>
                <c:pt idx="1318">
                  <c:v>-0.396729</c:v>
                </c:pt>
                <c:pt idx="1319">
                  <c:v>-0.39627099999999998</c:v>
                </c:pt>
                <c:pt idx="1320">
                  <c:v>-0.39581300000000003</c:v>
                </c:pt>
                <c:pt idx="1321">
                  <c:v>-0.39535500000000001</c:v>
                </c:pt>
                <c:pt idx="1322">
                  <c:v>-0.394897</c:v>
                </c:pt>
                <c:pt idx="1323">
                  <c:v>-0.39444000000000001</c:v>
                </c:pt>
                <c:pt idx="1324">
                  <c:v>-0.393982</c:v>
                </c:pt>
                <c:pt idx="1325">
                  <c:v>-0.39352399999999998</c:v>
                </c:pt>
                <c:pt idx="1326">
                  <c:v>-0.39306600000000003</c:v>
                </c:pt>
                <c:pt idx="1327">
                  <c:v>-0.39260899999999999</c:v>
                </c:pt>
                <c:pt idx="1328">
                  <c:v>-0.39215100000000003</c:v>
                </c:pt>
                <c:pt idx="1329">
                  <c:v>-0.39169300000000001</c:v>
                </c:pt>
                <c:pt idx="1330">
                  <c:v>-0.391235</c:v>
                </c:pt>
                <c:pt idx="1331">
                  <c:v>-0.39077800000000001</c:v>
                </c:pt>
                <c:pt idx="1332">
                  <c:v>-0.39032</c:v>
                </c:pt>
                <c:pt idx="1333">
                  <c:v>-0.38986199999999999</c:v>
                </c:pt>
                <c:pt idx="1334">
                  <c:v>-0.38940399999999997</c:v>
                </c:pt>
                <c:pt idx="1335">
                  <c:v>-0.38894699999999999</c:v>
                </c:pt>
                <c:pt idx="1336">
                  <c:v>-0.38848899999999997</c:v>
                </c:pt>
                <c:pt idx="1337">
                  <c:v>-0.38803100000000001</c:v>
                </c:pt>
                <c:pt idx="1338">
                  <c:v>-0.387573</c:v>
                </c:pt>
                <c:pt idx="1339">
                  <c:v>-0.38711499999999999</c:v>
                </c:pt>
                <c:pt idx="1340">
                  <c:v>-0.386658</c:v>
                </c:pt>
                <c:pt idx="1341">
                  <c:v>-0.38619999999999999</c:v>
                </c:pt>
                <c:pt idx="1342">
                  <c:v>-0.38574199999999997</c:v>
                </c:pt>
                <c:pt idx="1343">
                  <c:v>-0.38528400000000002</c:v>
                </c:pt>
                <c:pt idx="1344">
                  <c:v>-0.38482699999999997</c:v>
                </c:pt>
                <c:pt idx="1345">
                  <c:v>-0.38436900000000002</c:v>
                </c:pt>
                <c:pt idx="1346">
                  <c:v>-0.383911</c:v>
                </c:pt>
                <c:pt idx="1347">
                  <c:v>-0.38345299999999999</c:v>
                </c:pt>
                <c:pt idx="1348">
                  <c:v>-0.382996</c:v>
                </c:pt>
                <c:pt idx="1349">
                  <c:v>-0.38253799999999999</c:v>
                </c:pt>
                <c:pt idx="1350">
                  <c:v>-0.38207999999999998</c:v>
                </c:pt>
                <c:pt idx="1351">
                  <c:v>-0.38162200000000002</c:v>
                </c:pt>
                <c:pt idx="1352">
                  <c:v>-0.38116499999999998</c:v>
                </c:pt>
                <c:pt idx="1353">
                  <c:v>-0.38070700000000002</c:v>
                </c:pt>
                <c:pt idx="1354">
                  <c:v>-0.380249</c:v>
                </c:pt>
                <c:pt idx="1355">
                  <c:v>-0.37979099999999999</c:v>
                </c:pt>
                <c:pt idx="1356">
                  <c:v>-0.37933299999999998</c:v>
                </c:pt>
                <c:pt idx="1357">
                  <c:v>-0.37887599999999999</c:v>
                </c:pt>
                <c:pt idx="1358">
                  <c:v>-0.37841799999999998</c:v>
                </c:pt>
                <c:pt idx="1359">
                  <c:v>-0.37796000000000002</c:v>
                </c:pt>
                <c:pt idx="1360">
                  <c:v>-0.377502</c:v>
                </c:pt>
                <c:pt idx="1361">
                  <c:v>-0.37704500000000002</c:v>
                </c:pt>
                <c:pt idx="1362">
                  <c:v>-0.37658700000000001</c:v>
                </c:pt>
                <c:pt idx="1363">
                  <c:v>-0.37612899999999999</c:v>
                </c:pt>
                <c:pt idx="1364">
                  <c:v>-0.37567099999999998</c:v>
                </c:pt>
                <c:pt idx="1365">
                  <c:v>-0.37521399999999999</c:v>
                </c:pt>
                <c:pt idx="1366">
                  <c:v>-0.37475599999999998</c:v>
                </c:pt>
                <c:pt idx="1367">
                  <c:v>-0.37429800000000002</c:v>
                </c:pt>
                <c:pt idx="1368">
                  <c:v>-0.37384000000000001</c:v>
                </c:pt>
                <c:pt idx="1369">
                  <c:v>-0.37338300000000002</c:v>
                </c:pt>
                <c:pt idx="1370">
                  <c:v>-0.37292500000000001</c:v>
                </c:pt>
                <c:pt idx="1371">
                  <c:v>-0.37246699999999999</c:v>
                </c:pt>
                <c:pt idx="1372">
                  <c:v>-0.37200899999999998</c:v>
                </c:pt>
                <c:pt idx="1373">
                  <c:v>-0.37155199999999999</c:v>
                </c:pt>
                <c:pt idx="1374">
                  <c:v>-0.37109399999999998</c:v>
                </c:pt>
                <c:pt idx="1375">
                  <c:v>-0.37063600000000002</c:v>
                </c:pt>
                <c:pt idx="1376">
                  <c:v>-0.37017800000000001</c:v>
                </c:pt>
                <c:pt idx="1377">
                  <c:v>-0.36971999999999999</c:v>
                </c:pt>
                <c:pt idx="1378">
                  <c:v>-0.36926300000000001</c:v>
                </c:pt>
                <c:pt idx="1379">
                  <c:v>-0.36880499999999999</c:v>
                </c:pt>
                <c:pt idx="1380">
                  <c:v>-0.36834699999999998</c:v>
                </c:pt>
                <c:pt idx="1381">
                  <c:v>-0.36788900000000002</c:v>
                </c:pt>
                <c:pt idx="1382">
                  <c:v>-0.36743199999999998</c:v>
                </c:pt>
                <c:pt idx="1383">
                  <c:v>-0.36697400000000002</c:v>
                </c:pt>
                <c:pt idx="1384">
                  <c:v>-0.36651600000000001</c:v>
                </c:pt>
                <c:pt idx="1385">
                  <c:v>-0.36605799999999999</c:v>
                </c:pt>
                <c:pt idx="1386">
                  <c:v>-0.36560100000000001</c:v>
                </c:pt>
                <c:pt idx="1387">
                  <c:v>-0.365143</c:v>
                </c:pt>
                <c:pt idx="1388">
                  <c:v>-0.36468499999999998</c:v>
                </c:pt>
                <c:pt idx="1389">
                  <c:v>-0.36422700000000002</c:v>
                </c:pt>
                <c:pt idx="1390">
                  <c:v>-0.36376999999999998</c:v>
                </c:pt>
                <c:pt idx="1391">
                  <c:v>-0.36331200000000002</c:v>
                </c:pt>
                <c:pt idx="1392">
                  <c:v>-0.36285400000000001</c:v>
                </c:pt>
                <c:pt idx="1393">
                  <c:v>-0.362396</c:v>
                </c:pt>
                <c:pt idx="1394">
                  <c:v>-0.36193799999999998</c:v>
                </c:pt>
                <c:pt idx="1395">
                  <c:v>-0.361481</c:v>
                </c:pt>
                <c:pt idx="1396">
                  <c:v>-0.36102299999999998</c:v>
                </c:pt>
                <c:pt idx="1397">
                  <c:v>-0.36056500000000002</c:v>
                </c:pt>
                <c:pt idx="1398">
                  <c:v>-0.36010700000000001</c:v>
                </c:pt>
                <c:pt idx="1399">
                  <c:v>-0.35965000000000003</c:v>
                </c:pt>
                <c:pt idx="1400">
                  <c:v>-0.35919200000000001</c:v>
                </c:pt>
                <c:pt idx="1401">
                  <c:v>-0.358734</c:v>
                </c:pt>
                <c:pt idx="1402">
                  <c:v>-0.35827599999999998</c:v>
                </c:pt>
                <c:pt idx="1403">
                  <c:v>-0.357819</c:v>
                </c:pt>
                <c:pt idx="1404">
                  <c:v>-0.35736099999999998</c:v>
                </c:pt>
                <c:pt idx="1405">
                  <c:v>-0.35690300000000003</c:v>
                </c:pt>
                <c:pt idx="1406">
                  <c:v>-0.35644500000000001</c:v>
                </c:pt>
                <c:pt idx="1407">
                  <c:v>-0.35598800000000003</c:v>
                </c:pt>
                <c:pt idx="1408">
                  <c:v>-0.35553000000000001</c:v>
                </c:pt>
                <c:pt idx="1409">
                  <c:v>-0.355072</c:v>
                </c:pt>
                <c:pt idx="1410">
                  <c:v>-0.35461399999999998</c:v>
                </c:pt>
                <c:pt idx="1411">
                  <c:v>-0.35415600000000003</c:v>
                </c:pt>
                <c:pt idx="1412">
                  <c:v>-0.35369899999999999</c:v>
                </c:pt>
                <c:pt idx="1413">
                  <c:v>-0.35324100000000003</c:v>
                </c:pt>
                <c:pt idx="1414">
                  <c:v>-0.35278300000000001</c:v>
                </c:pt>
                <c:pt idx="1415">
                  <c:v>-0.352325</c:v>
                </c:pt>
                <c:pt idx="1416">
                  <c:v>-0.35186800000000001</c:v>
                </c:pt>
                <c:pt idx="1417">
                  <c:v>-0.35141</c:v>
                </c:pt>
                <c:pt idx="1418">
                  <c:v>-0.35095199999999999</c:v>
                </c:pt>
                <c:pt idx="1419">
                  <c:v>-0.35049400000000003</c:v>
                </c:pt>
                <c:pt idx="1420">
                  <c:v>-0.35003699999999999</c:v>
                </c:pt>
                <c:pt idx="1421">
                  <c:v>-0.34957899999999997</c:v>
                </c:pt>
                <c:pt idx="1422">
                  <c:v>-0.34912100000000001</c:v>
                </c:pt>
                <c:pt idx="1423">
                  <c:v>-0.348663</c:v>
                </c:pt>
                <c:pt idx="1424">
                  <c:v>-0.34820600000000002</c:v>
                </c:pt>
                <c:pt idx="1425">
                  <c:v>-0.347748</c:v>
                </c:pt>
                <c:pt idx="1426">
                  <c:v>-0.34728999999999999</c:v>
                </c:pt>
                <c:pt idx="1427">
                  <c:v>-0.34683199999999997</c:v>
                </c:pt>
                <c:pt idx="1428">
                  <c:v>-0.34637499999999999</c:v>
                </c:pt>
                <c:pt idx="1429">
                  <c:v>-0.34591699999999997</c:v>
                </c:pt>
                <c:pt idx="1430">
                  <c:v>-0.34545900000000002</c:v>
                </c:pt>
                <c:pt idx="1431">
                  <c:v>-0.345001</c:v>
                </c:pt>
                <c:pt idx="1432">
                  <c:v>-0.34454299999999999</c:v>
                </c:pt>
                <c:pt idx="1433">
                  <c:v>-0.344086</c:v>
                </c:pt>
                <c:pt idx="1434">
                  <c:v>-0.34362799999999999</c:v>
                </c:pt>
                <c:pt idx="1435">
                  <c:v>-0.34316999999999998</c:v>
                </c:pt>
                <c:pt idx="1436">
                  <c:v>-0.34271200000000002</c:v>
                </c:pt>
                <c:pt idx="1437">
                  <c:v>-0.34225499999999998</c:v>
                </c:pt>
                <c:pt idx="1438">
                  <c:v>-0.34179700000000002</c:v>
                </c:pt>
                <c:pt idx="1439">
                  <c:v>-0.341339</c:v>
                </c:pt>
                <c:pt idx="1440">
                  <c:v>-0.34088099999999999</c:v>
                </c:pt>
                <c:pt idx="1441">
                  <c:v>-0.340424</c:v>
                </c:pt>
                <c:pt idx="1442">
                  <c:v>-0.33996599999999999</c:v>
                </c:pt>
                <c:pt idx="1443">
                  <c:v>-0.33950799999999998</c:v>
                </c:pt>
                <c:pt idx="1444">
                  <c:v>-0.33905000000000002</c:v>
                </c:pt>
                <c:pt idx="1445">
                  <c:v>-0.33859299999999998</c:v>
                </c:pt>
                <c:pt idx="1446">
                  <c:v>-0.33813500000000002</c:v>
                </c:pt>
                <c:pt idx="1447">
                  <c:v>-0.337677</c:v>
                </c:pt>
                <c:pt idx="1448">
                  <c:v>-0.33721899999999999</c:v>
                </c:pt>
                <c:pt idx="1449">
                  <c:v>-0.33676099999999998</c:v>
                </c:pt>
                <c:pt idx="1450">
                  <c:v>-0.33630399999999999</c:v>
                </c:pt>
                <c:pt idx="1451">
                  <c:v>-0.33584599999999998</c:v>
                </c:pt>
                <c:pt idx="1452">
                  <c:v>-0.33538800000000002</c:v>
                </c:pt>
                <c:pt idx="1453">
                  <c:v>-0.33493000000000001</c:v>
                </c:pt>
                <c:pt idx="1454">
                  <c:v>-0.33447300000000002</c:v>
                </c:pt>
                <c:pt idx="1455">
                  <c:v>-0.33401500000000001</c:v>
                </c:pt>
                <c:pt idx="1456">
                  <c:v>-0.33355699999999999</c:v>
                </c:pt>
                <c:pt idx="1457">
                  <c:v>-0.33309899999999998</c:v>
                </c:pt>
                <c:pt idx="1458">
                  <c:v>-0.33264199999999999</c:v>
                </c:pt>
                <c:pt idx="1459">
                  <c:v>-0.33218399999999998</c:v>
                </c:pt>
                <c:pt idx="1460">
                  <c:v>-0.33172600000000002</c:v>
                </c:pt>
                <c:pt idx="1461">
                  <c:v>-0.33126800000000001</c:v>
                </c:pt>
                <c:pt idx="1462">
                  <c:v>-0.33081100000000002</c:v>
                </c:pt>
                <c:pt idx="1463">
                  <c:v>-0.33035300000000001</c:v>
                </c:pt>
                <c:pt idx="1464">
                  <c:v>-0.32989499999999999</c:v>
                </c:pt>
                <c:pt idx="1465">
                  <c:v>-0.32943699999999998</c:v>
                </c:pt>
                <c:pt idx="1466">
                  <c:v>-0.32897900000000002</c:v>
                </c:pt>
                <c:pt idx="1467">
                  <c:v>-0.32852199999999998</c:v>
                </c:pt>
                <c:pt idx="1468">
                  <c:v>-0.32806400000000002</c:v>
                </c:pt>
                <c:pt idx="1469">
                  <c:v>-0.32760600000000001</c:v>
                </c:pt>
                <c:pt idx="1470">
                  <c:v>-0.32714799999999999</c:v>
                </c:pt>
                <c:pt idx="1471">
                  <c:v>-0.32669100000000001</c:v>
                </c:pt>
                <c:pt idx="1472">
                  <c:v>-0.326233</c:v>
                </c:pt>
                <c:pt idx="1473">
                  <c:v>-0.32577499999999998</c:v>
                </c:pt>
                <c:pt idx="1474">
                  <c:v>-0.32531700000000002</c:v>
                </c:pt>
                <c:pt idx="1475">
                  <c:v>-0.32485999999999998</c:v>
                </c:pt>
                <c:pt idx="1476">
                  <c:v>-0.32440200000000002</c:v>
                </c:pt>
                <c:pt idx="1477">
                  <c:v>-0.32394400000000001</c:v>
                </c:pt>
                <c:pt idx="1478">
                  <c:v>-0.323486</c:v>
                </c:pt>
                <c:pt idx="1479">
                  <c:v>-0.32302900000000001</c:v>
                </c:pt>
                <c:pt idx="1480">
                  <c:v>-0.322571</c:v>
                </c:pt>
                <c:pt idx="1481">
                  <c:v>-0.32211299999999998</c:v>
                </c:pt>
                <c:pt idx="1482">
                  <c:v>-0.32165500000000002</c:v>
                </c:pt>
                <c:pt idx="1483">
                  <c:v>-0.32119799999999998</c:v>
                </c:pt>
                <c:pt idx="1484">
                  <c:v>-0.32074000000000003</c:v>
                </c:pt>
                <c:pt idx="1485">
                  <c:v>-0.32028200000000001</c:v>
                </c:pt>
                <c:pt idx="1486">
                  <c:v>-0.319824</c:v>
                </c:pt>
                <c:pt idx="1487">
                  <c:v>-0.31936599999999998</c:v>
                </c:pt>
                <c:pt idx="1488">
                  <c:v>-0.318909</c:v>
                </c:pt>
                <c:pt idx="1489">
                  <c:v>-0.31845099999999998</c:v>
                </c:pt>
                <c:pt idx="1490">
                  <c:v>-0.31799300000000003</c:v>
                </c:pt>
                <c:pt idx="1491">
                  <c:v>-0.31753500000000001</c:v>
                </c:pt>
                <c:pt idx="1492">
                  <c:v>-0.31707800000000003</c:v>
                </c:pt>
                <c:pt idx="1493">
                  <c:v>-0.31662000000000001</c:v>
                </c:pt>
                <c:pt idx="1494">
                  <c:v>-0.316162</c:v>
                </c:pt>
                <c:pt idx="1495">
                  <c:v>-0.31570399999999998</c:v>
                </c:pt>
                <c:pt idx="1496">
                  <c:v>-0.315247</c:v>
                </c:pt>
                <c:pt idx="1497">
                  <c:v>-0.31478899999999999</c:v>
                </c:pt>
                <c:pt idx="1498">
                  <c:v>-0.31433100000000003</c:v>
                </c:pt>
                <c:pt idx="1499">
                  <c:v>-0.31387300000000001</c:v>
                </c:pt>
                <c:pt idx="1500">
                  <c:v>-0.31341599999999997</c:v>
                </c:pt>
                <c:pt idx="1501">
                  <c:v>-0.31295800000000001</c:v>
                </c:pt>
                <c:pt idx="1502">
                  <c:v>-0.3125</c:v>
                </c:pt>
                <c:pt idx="1503">
                  <c:v>-0.31204199999999999</c:v>
                </c:pt>
                <c:pt idx="1504">
                  <c:v>-0.31158400000000003</c:v>
                </c:pt>
                <c:pt idx="1505">
                  <c:v>-0.31112699999999999</c:v>
                </c:pt>
                <c:pt idx="1506">
                  <c:v>-0.31066899999999997</c:v>
                </c:pt>
                <c:pt idx="1507">
                  <c:v>-0.31021100000000001</c:v>
                </c:pt>
                <c:pt idx="1508">
                  <c:v>-0.309753</c:v>
                </c:pt>
                <c:pt idx="1509">
                  <c:v>-0.30929600000000002</c:v>
                </c:pt>
                <c:pt idx="1510">
                  <c:v>-0.308838</c:v>
                </c:pt>
                <c:pt idx="1511">
                  <c:v>-0.30837999999999999</c:v>
                </c:pt>
                <c:pt idx="1512">
                  <c:v>-0.30792199999999997</c:v>
                </c:pt>
                <c:pt idx="1513">
                  <c:v>-0.30746499999999999</c:v>
                </c:pt>
                <c:pt idx="1514">
                  <c:v>-0.30700699999999997</c:v>
                </c:pt>
                <c:pt idx="1515">
                  <c:v>-0.30654900000000002</c:v>
                </c:pt>
                <c:pt idx="1516">
                  <c:v>-0.306091</c:v>
                </c:pt>
                <c:pt idx="1517">
                  <c:v>-0.30563400000000002</c:v>
                </c:pt>
                <c:pt idx="1518">
                  <c:v>-0.305176</c:v>
                </c:pt>
                <c:pt idx="1519">
                  <c:v>-0.30471799999999999</c:v>
                </c:pt>
                <c:pt idx="1520">
                  <c:v>-0.30425999999999997</c:v>
                </c:pt>
                <c:pt idx="1521">
                  <c:v>-0.30380200000000002</c:v>
                </c:pt>
                <c:pt idx="1522">
                  <c:v>-0.30334499999999998</c:v>
                </c:pt>
                <c:pt idx="1523">
                  <c:v>-0.30288700000000002</c:v>
                </c:pt>
                <c:pt idx="1524">
                  <c:v>-0.302429</c:v>
                </c:pt>
                <c:pt idx="1525">
                  <c:v>-0.30197099999999999</c:v>
                </c:pt>
                <c:pt idx="1526">
                  <c:v>-0.301514</c:v>
                </c:pt>
                <c:pt idx="1527">
                  <c:v>-0.30105599999999999</c:v>
                </c:pt>
                <c:pt idx="1528">
                  <c:v>-0.30059799999999998</c:v>
                </c:pt>
                <c:pt idx="1529">
                  <c:v>-0.30014000000000002</c:v>
                </c:pt>
                <c:pt idx="1530">
                  <c:v>-0.29968299999999998</c:v>
                </c:pt>
                <c:pt idx="1531">
                  <c:v>-0.29922500000000002</c:v>
                </c:pt>
                <c:pt idx="1532">
                  <c:v>-0.298767</c:v>
                </c:pt>
                <c:pt idx="1533">
                  <c:v>-0.29830899999999999</c:v>
                </c:pt>
                <c:pt idx="1534">
                  <c:v>-0.29785200000000001</c:v>
                </c:pt>
                <c:pt idx="1535">
                  <c:v>-0.29739399999999999</c:v>
                </c:pt>
                <c:pt idx="1536">
                  <c:v>-0.29693599999999998</c:v>
                </c:pt>
                <c:pt idx="1537">
                  <c:v>-0.29647800000000002</c:v>
                </c:pt>
                <c:pt idx="1538">
                  <c:v>-0.29602099999999998</c:v>
                </c:pt>
                <c:pt idx="1539">
                  <c:v>-0.29556300000000002</c:v>
                </c:pt>
                <c:pt idx="1540">
                  <c:v>-0.29510500000000001</c:v>
                </c:pt>
                <c:pt idx="1541">
                  <c:v>-0.29464699999999999</c:v>
                </c:pt>
                <c:pt idx="1542">
                  <c:v>-0.29418899999999998</c:v>
                </c:pt>
                <c:pt idx="1543">
                  <c:v>-0.29373199999999999</c:v>
                </c:pt>
                <c:pt idx="1544">
                  <c:v>-0.29327399999999998</c:v>
                </c:pt>
                <c:pt idx="1545">
                  <c:v>-0.29281600000000002</c:v>
                </c:pt>
                <c:pt idx="1546">
                  <c:v>-0.29235800000000001</c:v>
                </c:pt>
                <c:pt idx="1547">
                  <c:v>-0.29190100000000002</c:v>
                </c:pt>
                <c:pt idx="1548">
                  <c:v>-0.29144300000000001</c:v>
                </c:pt>
                <c:pt idx="1549">
                  <c:v>-0.29098499999999999</c:v>
                </c:pt>
                <c:pt idx="1550">
                  <c:v>-0.29052699999999998</c:v>
                </c:pt>
                <c:pt idx="1551">
                  <c:v>-0.29006999999999999</c:v>
                </c:pt>
                <c:pt idx="1552">
                  <c:v>-0.28961199999999998</c:v>
                </c:pt>
                <c:pt idx="1553">
                  <c:v>-0.28915400000000002</c:v>
                </c:pt>
                <c:pt idx="1554">
                  <c:v>-0.28869600000000001</c:v>
                </c:pt>
                <c:pt idx="1555">
                  <c:v>-0.28823900000000002</c:v>
                </c:pt>
                <c:pt idx="1556">
                  <c:v>-0.28778100000000001</c:v>
                </c:pt>
                <c:pt idx="1557">
                  <c:v>-0.287323</c:v>
                </c:pt>
                <c:pt idx="1558">
                  <c:v>-0.28686499999999998</c:v>
                </c:pt>
                <c:pt idx="1559">
                  <c:v>-0.28640700000000002</c:v>
                </c:pt>
                <c:pt idx="1560">
                  <c:v>-0.28594999999999998</c:v>
                </c:pt>
                <c:pt idx="1561">
                  <c:v>-0.28549200000000002</c:v>
                </c:pt>
                <c:pt idx="1562">
                  <c:v>-0.28503400000000001</c:v>
                </c:pt>
                <c:pt idx="1563">
                  <c:v>-0.284576</c:v>
                </c:pt>
                <c:pt idx="1564">
                  <c:v>-0.28411900000000001</c:v>
                </c:pt>
                <c:pt idx="1565">
                  <c:v>-0.283661</c:v>
                </c:pt>
                <c:pt idx="1566">
                  <c:v>-0.28320299999999998</c:v>
                </c:pt>
                <c:pt idx="1567">
                  <c:v>-0.28274500000000002</c:v>
                </c:pt>
                <c:pt idx="1568">
                  <c:v>-0.28228799999999998</c:v>
                </c:pt>
                <c:pt idx="1569">
                  <c:v>-0.28183000000000002</c:v>
                </c:pt>
                <c:pt idx="1570">
                  <c:v>-0.28137200000000001</c:v>
                </c:pt>
                <c:pt idx="1571">
                  <c:v>-0.280914</c:v>
                </c:pt>
                <c:pt idx="1572">
                  <c:v>-0.28045700000000001</c:v>
                </c:pt>
                <c:pt idx="1573">
                  <c:v>-0.279999</c:v>
                </c:pt>
                <c:pt idx="1574">
                  <c:v>-0.27954099999999998</c:v>
                </c:pt>
                <c:pt idx="1575">
                  <c:v>-0.27908300000000003</c:v>
                </c:pt>
                <c:pt idx="1576">
                  <c:v>-0.27862500000000001</c:v>
                </c:pt>
                <c:pt idx="1577">
                  <c:v>-0.27816800000000003</c:v>
                </c:pt>
                <c:pt idx="1578">
                  <c:v>-0.27771000000000001</c:v>
                </c:pt>
                <c:pt idx="1579">
                  <c:v>-0.277252</c:v>
                </c:pt>
                <c:pt idx="1580">
                  <c:v>-0.27679399999999998</c:v>
                </c:pt>
                <c:pt idx="1581">
                  <c:v>-0.276337</c:v>
                </c:pt>
                <c:pt idx="1582">
                  <c:v>-0.27587899999999999</c:v>
                </c:pt>
                <c:pt idx="1583">
                  <c:v>-0.27542100000000003</c:v>
                </c:pt>
                <c:pt idx="1584">
                  <c:v>-0.27496300000000001</c:v>
                </c:pt>
                <c:pt idx="1585">
                  <c:v>-0.27450600000000003</c:v>
                </c:pt>
                <c:pt idx="1586">
                  <c:v>-0.27404800000000001</c:v>
                </c:pt>
                <c:pt idx="1587">
                  <c:v>-0.27359</c:v>
                </c:pt>
                <c:pt idx="1588">
                  <c:v>-0.27313199999999999</c:v>
                </c:pt>
                <c:pt idx="1589">
                  <c:v>-0.272675</c:v>
                </c:pt>
                <c:pt idx="1590">
                  <c:v>-0.27221699999999999</c:v>
                </c:pt>
                <c:pt idx="1591">
                  <c:v>-0.27175899999999997</c:v>
                </c:pt>
                <c:pt idx="1592">
                  <c:v>-0.27130100000000001</c:v>
                </c:pt>
                <c:pt idx="1593">
                  <c:v>-0.27084399999999997</c:v>
                </c:pt>
                <c:pt idx="1594">
                  <c:v>-0.27038600000000002</c:v>
                </c:pt>
                <c:pt idx="1595">
                  <c:v>-0.269928</c:v>
                </c:pt>
                <c:pt idx="1596">
                  <c:v>-0.26946999999999999</c:v>
                </c:pt>
                <c:pt idx="1597">
                  <c:v>-0.26901199999999997</c:v>
                </c:pt>
                <c:pt idx="1598">
                  <c:v>-0.26855499999999999</c:v>
                </c:pt>
                <c:pt idx="1599">
                  <c:v>-0.26809699999999997</c:v>
                </c:pt>
                <c:pt idx="1600">
                  <c:v>-0.26763900000000002</c:v>
                </c:pt>
                <c:pt idx="1601">
                  <c:v>-0.267181</c:v>
                </c:pt>
                <c:pt idx="1602">
                  <c:v>-0.26672400000000002</c:v>
                </c:pt>
                <c:pt idx="1603">
                  <c:v>-0.266266</c:v>
                </c:pt>
                <c:pt idx="1604">
                  <c:v>-0.26580799999999999</c:v>
                </c:pt>
                <c:pt idx="1605">
                  <c:v>-0.26534999999999997</c:v>
                </c:pt>
                <c:pt idx="1606">
                  <c:v>-0.26489299999999999</c:v>
                </c:pt>
                <c:pt idx="1607">
                  <c:v>-0.26443499999999998</c:v>
                </c:pt>
                <c:pt idx="1608">
                  <c:v>-0.26397700000000002</c:v>
                </c:pt>
                <c:pt idx="1609">
                  <c:v>-0.263519</c:v>
                </c:pt>
                <c:pt idx="1610">
                  <c:v>-0.26306200000000002</c:v>
                </c:pt>
                <c:pt idx="1611">
                  <c:v>-0.262604</c:v>
                </c:pt>
                <c:pt idx="1612">
                  <c:v>-0.26214599999999999</c:v>
                </c:pt>
                <c:pt idx="1613">
                  <c:v>-0.26168799999999998</c:v>
                </c:pt>
                <c:pt idx="1614">
                  <c:v>-0.26123000000000002</c:v>
                </c:pt>
                <c:pt idx="1615">
                  <c:v>-0.26077299999999998</c:v>
                </c:pt>
                <c:pt idx="1616">
                  <c:v>-0.26031500000000002</c:v>
                </c:pt>
                <c:pt idx="1617">
                  <c:v>-0.259857</c:v>
                </c:pt>
                <c:pt idx="1618">
                  <c:v>-0.25939899999999999</c:v>
                </c:pt>
                <c:pt idx="1619">
                  <c:v>-0.25894200000000001</c:v>
                </c:pt>
                <c:pt idx="1620">
                  <c:v>-0.25848399999999999</c:v>
                </c:pt>
                <c:pt idx="1621">
                  <c:v>-0.25802599999999998</c:v>
                </c:pt>
                <c:pt idx="1622">
                  <c:v>-0.25756800000000002</c:v>
                </c:pt>
                <c:pt idx="1623">
                  <c:v>-0.25711099999999998</c:v>
                </c:pt>
                <c:pt idx="1624">
                  <c:v>-0.25665300000000002</c:v>
                </c:pt>
                <c:pt idx="1625">
                  <c:v>-0.25619500000000001</c:v>
                </c:pt>
                <c:pt idx="1626">
                  <c:v>-0.25573699999999999</c:v>
                </c:pt>
                <c:pt idx="1627">
                  <c:v>-0.25528000000000001</c:v>
                </c:pt>
                <c:pt idx="1628">
                  <c:v>-0.25482199999999999</c:v>
                </c:pt>
                <c:pt idx="1629">
                  <c:v>-0.25436399999999998</c:v>
                </c:pt>
                <c:pt idx="1630">
                  <c:v>-0.25390600000000002</c:v>
                </c:pt>
                <c:pt idx="1631">
                  <c:v>-0.25344800000000001</c:v>
                </c:pt>
                <c:pt idx="1632">
                  <c:v>-0.25299100000000002</c:v>
                </c:pt>
                <c:pt idx="1633">
                  <c:v>-0.25253300000000001</c:v>
                </c:pt>
                <c:pt idx="1634">
                  <c:v>-0.25207499999999999</c:v>
                </c:pt>
                <c:pt idx="1635">
                  <c:v>-0.25161699999999998</c:v>
                </c:pt>
                <c:pt idx="1636">
                  <c:v>-0.25115999999999999</c:v>
                </c:pt>
                <c:pt idx="1637">
                  <c:v>-0.25070199999999998</c:v>
                </c:pt>
                <c:pt idx="1638">
                  <c:v>-0.25024400000000002</c:v>
                </c:pt>
                <c:pt idx="1639">
                  <c:v>-0.24978600000000001</c:v>
                </c:pt>
                <c:pt idx="1640">
                  <c:v>-0.249329</c:v>
                </c:pt>
                <c:pt idx="1641">
                  <c:v>-0.24887100000000001</c:v>
                </c:pt>
                <c:pt idx="1642">
                  <c:v>-0.24841299999999999</c:v>
                </c:pt>
                <c:pt idx="1643">
                  <c:v>-0.24795500000000001</c:v>
                </c:pt>
                <c:pt idx="1644">
                  <c:v>-0.247498</c:v>
                </c:pt>
                <c:pt idx="1645">
                  <c:v>-0.24704000000000001</c:v>
                </c:pt>
                <c:pt idx="1646">
                  <c:v>-0.246582</c:v>
                </c:pt>
                <c:pt idx="1647">
                  <c:v>-0.24612400000000001</c:v>
                </c:pt>
                <c:pt idx="1648">
                  <c:v>-0.245667</c:v>
                </c:pt>
                <c:pt idx="1649">
                  <c:v>-0.24520900000000001</c:v>
                </c:pt>
                <c:pt idx="1650">
                  <c:v>-0.244751</c:v>
                </c:pt>
                <c:pt idx="1651">
                  <c:v>-0.24429300000000001</c:v>
                </c:pt>
                <c:pt idx="1652">
                  <c:v>-0.243835</c:v>
                </c:pt>
                <c:pt idx="1653">
                  <c:v>-0.24337800000000001</c:v>
                </c:pt>
                <c:pt idx="1654">
                  <c:v>-0.24292</c:v>
                </c:pt>
                <c:pt idx="1655">
                  <c:v>-0.24246200000000001</c:v>
                </c:pt>
                <c:pt idx="1656">
                  <c:v>-0.242004</c:v>
                </c:pt>
                <c:pt idx="1657">
                  <c:v>-0.24154700000000001</c:v>
                </c:pt>
                <c:pt idx="1658">
                  <c:v>-0.241089</c:v>
                </c:pt>
                <c:pt idx="1659">
                  <c:v>-0.24063100000000001</c:v>
                </c:pt>
                <c:pt idx="1660">
                  <c:v>-0.240173</c:v>
                </c:pt>
                <c:pt idx="1661">
                  <c:v>-0.23971600000000001</c:v>
                </c:pt>
                <c:pt idx="1662">
                  <c:v>-0.239258</c:v>
                </c:pt>
                <c:pt idx="1663">
                  <c:v>-0.23880000000000001</c:v>
                </c:pt>
                <c:pt idx="1664">
                  <c:v>-0.238342</c:v>
                </c:pt>
                <c:pt idx="1665">
                  <c:v>-0.23788500000000001</c:v>
                </c:pt>
                <c:pt idx="1666">
                  <c:v>-0.237427</c:v>
                </c:pt>
                <c:pt idx="1667">
                  <c:v>-0.23696900000000001</c:v>
                </c:pt>
                <c:pt idx="1668">
                  <c:v>-0.236511</c:v>
                </c:pt>
                <c:pt idx="1669">
                  <c:v>-0.23605300000000001</c:v>
                </c:pt>
                <c:pt idx="1670">
                  <c:v>-0.235596</c:v>
                </c:pt>
                <c:pt idx="1671">
                  <c:v>-0.23513800000000001</c:v>
                </c:pt>
                <c:pt idx="1672">
                  <c:v>-0.23468</c:v>
                </c:pt>
                <c:pt idx="1673">
                  <c:v>-0.23422200000000001</c:v>
                </c:pt>
                <c:pt idx="1674">
                  <c:v>-0.233765</c:v>
                </c:pt>
                <c:pt idx="1675">
                  <c:v>-0.23330699999999999</c:v>
                </c:pt>
                <c:pt idx="1676">
                  <c:v>-0.232849</c:v>
                </c:pt>
                <c:pt idx="1677">
                  <c:v>-0.23239099999999999</c:v>
                </c:pt>
                <c:pt idx="1678">
                  <c:v>-0.231934</c:v>
                </c:pt>
                <c:pt idx="1679">
                  <c:v>-0.23147599999999999</c:v>
                </c:pt>
                <c:pt idx="1680">
                  <c:v>-0.231018</c:v>
                </c:pt>
                <c:pt idx="1681">
                  <c:v>-0.23055999999999999</c:v>
                </c:pt>
                <c:pt idx="1682">
                  <c:v>-0.230103</c:v>
                </c:pt>
                <c:pt idx="1683">
                  <c:v>-0.22964499999999999</c:v>
                </c:pt>
                <c:pt idx="1684">
                  <c:v>-0.229187</c:v>
                </c:pt>
                <c:pt idx="1685">
                  <c:v>-0.22872899999999999</c:v>
                </c:pt>
                <c:pt idx="1686">
                  <c:v>-0.228271</c:v>
                </c:pt>
                <c:pt idx="1687">
                  <c:v>-0.22781399999999999</c:v>
                </c:pt>
                <c:pt idx="1688">
                  <c:v>-0.227356</c:v>
                </c:pt>
                <c:pt idx="1689">
                  <c:v>-0.22689799999999999</c:v>
                </c:pt>
                <c:pt idx="1690">
                  <c:v>-0.22644</c:v>
                </c:pt>
                <c:pt idx="1691">
                  <c:v>-0.22598299999999999</c:v>
                </c:pt>
                <c:pt idx="1692">
                  <c:v>-0.225525</c:v>
                </c:pt>
                <c:pt idx="1693">
                  <c:v>-0.22506699999999999</c:v>
                </c:pt>
                <c:pt idx="1694">
                  <c:v>-0.224609</c:v>
                </c:pt>
                <c:pt idx="1695">
                  <c:v>-0.22415199999999999</c:v>
                </c:pt>
                <c:pt idx="1696">
                  <c:v>-0.223694</c:v>
                </c:pt>
                <c:pt idx="1697">
                  <c:v>-0.22323599999999999</c:v>
                </c:pt>
                <c:pt idx="1698">
                  <c:v>-0.222778</c:v>
                </c:pt>
                <c:pt idx="1699">
                  <c:v>-0.22232099999999999</c:v>
                </c:pt>
                <c:pt idx="1700">
                  <c:v>-0.221863</c:v>
                </c:pt>
                <c:pt idx="1701">
                  <c:v>-0.22140499999999999</c:v>
                </c:pt>
                <c:pt idx="1702">
                  <c:v>-0.220947</c:v>
                </c:pt>
                <c:pt idx="1703">
                  <c:v>-0.22048999999999999</c:v>
                </c:pt>
                <c:pt idx="1704">
                  <c:v>-0.22003200000000001</c:v>
                </c:pt>
                <c:pt idx="1705">
                  <c:v>-0.21957399999999999</c:v>
                </c:pt>
                <c:pt idx="1706">
                  <c:v>-0.21911600000000001</c:v>
                </c:pt>
                <c:pt idx="1707">
                  <c:v>-0.21865799999999999</c:v>
                </c:pt>
                <c:pt idx="1708">
                  <c:v>-0.21820100000000001</c:v>
                </c:pt>
                <c:pt idx="1709">
                  <c:v>-0.21774299999999999</c:v>
                </c:pt>
                <c:pt idx="1710">
                  <c:v>-0.21728500000000001</c:v>
                </c:pt>
                <c:pt idx="1711">
                  <c:v>-0.21682699999999999</c:v>
                </c:pt>
                <c:pt idx="1712">
                  <c:v>-0.21637000000000001</c:v>
                </c:pt>
                <c:pt idx="1713">
                  <c:v>-0.21591199999999999</c:v>
                </c:pt>
                <c:pt idx="1714">
                  <c:v>-0.21545400000000001</c:v>
                </c:pt>
                <c:pt idx="1715">
                  <c:v>-0.21499599999999999</c:v>
                </c:pt>
                <c:pt idx="1716">
                  <c:v>-0.21453900000000001</c:v>
                </c:pt>
                <c:pt idx="1717">
                  <c:v>-0.21408099999999999</c:v>
                </c:pt>
                <c:pt idx="1718">
                  <c:v>-0.21362300000000001</c:v>
                </c:pt>
                <c:pt idx="1719">
                  <c:v>-0.21316499999999999</c:v>
                </c:pt>
                <c:pt idx="1720">
                  <c:v>-0.21270800000000001</c:v>
                </c:pt>
                <c:pt idx="1721">
                  <c:v>-0.21224999999999999</c:v>
                </c:pt>
                <c:pt idx="1722">
                  <c:v>-0.21179200000000001</c:v>
                </c:pt>
                <c:pt idx="1723">
                  <c:v>-0.21133399999999999</c:v>
                </c:pt>
                <c:pt idx="1724">
                  <c:v>-0.21087600000000001</c:v>
                </c:pt>
                <c:pt idx="1725">
                  <c:v>-0.21041899999999999</c:v>
                </c:pt>
                <c:pt idx="1726">
                  <c:v>-0.20996100000000001</c:v>
                </c:pt>
                <c:pt idx="1727">
                  <c:v>-0.20950299999999999</c:v>
                </c:pt>
                <c:pt idx="1728">
                  <c:v>-0.20904500000000001</c:v>
                </c:pt>
                <c:pt idx="1729">
                  <c:v>-0.208588</c:v>
                </c:pt>
                <c:pt idx="1730">
                  <c:v>-0.20813000000000001</c:v>
                </c:pt>
                <c:pt idx="1731">
                  <c:v>-0.207672</c:v>
                </c:pt>
                <c:pt idx="1732">
                  <c:v>-0.20721400000000001</c:v>
                </c:pt>
                <c:pt idx="1733">
                  <c:v>-0.206757</c:v>
                </c:pt>
                <c:pt idx="1734">
                  <c:v>-0.20629900000000001</c:v>
                </c:pt>
                <c:pt idx="1735">
                  <c:v>-0.205841</c:v>
                </c:pt>
                <c:pt idx="1736">
                  <c:v>-0.20538300000000001</c:v>
                </c:pt>
                <c:pt idx="1737">
                  <c:v>-0.204926</c:v>
                </c:pt>
                <c:pt idx="1738">
                  <c:v>-0.20446800000000001</c:v>
                </c:pt>
                <c:pt idx="1739">
                  <c:v>-0.20401</c:v>
                </c:pt>
                <c:pt idx="1740">
                  <c:v>-0.20355200000000001</c:v>
                </c:pt>
                <c:pt idx="1741">
                  <c:v>-0.203094</c:v>
                </c:pt>
                <c:pt idx="1742">
                  <c:v>-0.20263700000000001</c:v>
                </c:pt>
                <c:pt idx="1743">
                  <c:v>-0.202179</c:v>
                </c:pt>
                <c:pt idx="1744">
                  <c:v>-0.20172100000000001</c:v>
                </c:pt>
                <c:pt idx="1745">
                  <c:v>-0.201263</c:v>
                </c:pt>
                <c:pt idx="1746">
                  <c:v>-0.20080600000000001</c:v>
                </c:pt>
                <c:pt idx="1747">
                  <c:v>-0.200348</c:v>
                </c:pt>
                <c:pt idx="1748">
                  <c:v>-0.19989000000000001</c:v>
                </c:pt>
                <c:pt idx="1749">
                  <c:v>-0.199432</c:v>
                </c:pt>
                <c:pt idx="1750">
                  <c:v>-0.19897500000000001</c:v>
                </c:pt>
                <c:pt idx="1751">
                  <c:v>-0.198517</c:v>
                </c:pt>
                <c:pt idx="1752">
                  <c:v>-0.19805900000000001</c:v>
                </c:pt>
                <c:pt idx="1753">
                  <c:v>-0.197601</c:v>
                </c:pt>
                <c:pt idx="1754">
                  <c:v>-0.19714400000000001</c:v>
                </c:pt>
                <c:pt idx="1755">
                  <c:v>-0.196686</c:v>
                </c:pt>
                <c:pt idx="1756">
                  <c:v>-0.19622800000000001</c:v>
                </c:pt>
                <c:pt idx="1757">
                  <c:v>-0.19577</c:v>
                </c:pt>
                <c:pt idx="1758">
                  <c:v>-0.19531299999999999</c:v>
                </c:pt>
                <c:pt idx="1759">
                  <c:v>-0.194855</c:v>
                </c:pt>
                <c:pt idx="1760">
                  <c:v>-0.19439699999999999</c:v>
                </c:pt>
                <c:pt idx="1761">
                  <c:v>-0.193939</c:v>
                </c:pt>
                <c:pt idx="1762">
                  <c:v>-0.19348099999999999</c:v>
                </c:pt>
                <c:pt idx="1763">
                  <c:v>-0.193024</c:v>
                </c:pt>
                <c:pt idx="1764">
                  <c:v>-0.19256599999999999</c:v>
                </c:pt>
                <c:pt idx="1765">
                  <c:v>-0.192108</c:v>
                </c:pt>
                <c:pt idx="1766">
                  <c:v>-0.19164999999999999</c:v>
                </c:pt>
                <c:pt idx="1767">
                  <c:v>-0.191193</c:v>
                </c:pt>
                <c:pt idx="1768">
                  <c:v>-0.19073499999999999</c:v>
                </c:pt>
                <c:pt idx="1769">
                  <c:v>-0.190277</c:v>
                </c:pt>
                <c:pt idx="1770">
                  <c:v>-0.18981899999999999</c:v>
                </c:pt>
                <c:pt idx="1771">
                  <c:v>-0.189362</c:v>
                </c:pt>
                <c:pt idx="1772">
                  <c:v>-0.18890399999999999</c:v>
                </c:pt>
                <c:pt idx="1773">
                  <c:v>-0.188446</c:v>
                </c:pt>
                <c:pt idx="1774">
                  <c:v>-0.18798799999999999</c:v>
                </c:pt>
                <c:pt idx="1775">
                  <c:v>-0.187531</c:v>
                </c:pt>
                <c:pt idx="1776">
                  <c:v>-0.18707299999999999</c:v>
                </c:pt>
                <c:pt idx="1777">
                  <c:v>-0.186615</c:v>
                </c:pt>
                <c:pt idx="1778">
                  <c:v>-0.18615699999999999</c:v>
                </c:pt>
                <c:pt idx="1779">
                  <c:v>-0.185699</c:v>
                </c:pt>
                <c:pt idx="1780">
                  <c:v>-0.18524199999999999</c:v>
                </c:pt>
                <c:pt idx="1781">
                  <c:v>-0.184784</c:v>
                </c:pt>
                <c:pt idx="1782">
                  <c:v>-0.18432599999999999</c:v>
                </c:pt>
                <c:pt idx="1783">
                  <c:v>-0.183868</c:v>
                </c:pt>
                <c:pt idx="1784">
                  <c:v>-0.18341099999999999</c:v>
                </c:pt>
                <c:pt idx="1785">
                  <c:v>-0.182953</c:v>
                </c:pt>
                <c:pt idx="1786">
                  <c:v>-0.18249499999999999</c:v>
                </c:pt>
                <c:pt idx="1787">
                  <c:v>-0.182037</c:v>
                </c:pt>
                <c:pt idx="1788">
                  <c:v>-0.18157999999999999</c:v>
                </c:pt>
                <c:pt idx="1789">
                  <c:v>-0.18112200000000001</c:v>
                </c:pt>
                <c:pt idx="1790">
                  <c:v>-0.18066399999999999</c:v>
                </c:pt>
                <c:pt idx="1791">
                  <c:v>-0.18020600000000001</c:v>
                </c:pt>
                <c:pt idx="1792">
                  <c:v>-0.17974899999999999</c:v>
                </c:pt>
                <c:pt idx="1793">
                  <c:v>-0.17929100000000001</c:v>
                </c:pt>
                <c:pt idx="1794">
                  <c:v>-0.17883299999999999</c:v>
                </c:pt>
                <c:pt idx="1795">
                  <c:v>-0.17837500000000001</c:v>
                </c:pt>
                <c:pt idx="1796">
                  <c:v>-0.17791699999999999</c:v>
                </c:pt>
                <c:pt idx="1797">
                  <c:v>-0.17746000000000001</c:v>
                </c:pt>
                <c:pt idx="1798">
                  <c:v>-0.17700199999999999</c:v>
                </c:pt>
                <c:pt idx="1799">
                  <c:v>-0.17654400000000001</c:v>
                </c:pt>
                <c:pt idx="1800">
                  <c:v>-0.17608599999999999</c:v>
                </c:pt>
                <c:pt idx="1801">
                  <c:v>-0.17562900000000001</c:v>
                </c:pt>
                <c:pt idx="1802">
                  <c:v>-0.17517099999999999</c:v>
                </c:pt>
                <c:pt idx="1803">
                  <c:v>-0.17471300000000001</c:v>
                </c:pt>
                <c:pt idx="1804">
                  <c:v>-0.17425499999999999</c:v>
                </c:pt>
                <c:pt idx="1805">
                  <c:v>-0.17379800000000001</c:v>
                </c:pt>
                <c:pt idx="1806">
                  <c:v>-0.17333999999999999</c:v>
                </c:pt>
                <c:pt idx="1807">
                  <c:v>-0.17288200000000001</c:v>
                </c:pt>
                <c:pt idx="1808">
                  <c:v>-0.17242399999999999</c:v>
                </c:pt>
                <c:pt idx="1809">
                  <c:v>-0.17196700000000001</c:v>
                </c:pt>
                <c:pt idx="1810">
                  <c:v>-0.17150899999999999</c:v>
                </c:pt>
                <c:pt idx="1811">
                  <c:v>-0.17105100000000001</c:v>
                </c:pt>
                <c:pt idx="1812">
                  <c:v>-0.17059299999999999</c:v>
                </c:pt>
                <c:pt idx="1813">
                  <c:v>-0.17013500000000001</c:v>
                </c:pt>
                <c:pt idx="1814">
                  <c:v>-0.169678</c:v>
                </c:pt>
                <c:pt idx="1815">
                  <c:v>-0.16922000000000001</c:v>
                </c:pt>
                <c:pt idx="1816">
                  <c:v>-0.168762</c:v>
                </c:pt>
                <c:pt idx="1817">
                  <c:v>-0.16830400000000001</c:v>
                </c:pt>
                <c:pt idx="1818">
                  <c:v>-0.167847</c:v>
                </c:pt>
                <c:pt idx="1819">
                  <c:v>-0.16738900000000001</c:v>
                </c:pt>
                <c:pt idx="1820">
                  <c:v>-0.166931</c:v>
                </c:pt>
                <c:pt idx="1821">
                  <c:v>-0.16647300000000001</c:v>
                </c:pt>
                <c:pt idx="1822">
                  <c:v>-0.166016</c:v>
                </c:pt>
                <c:pt idx="1823">
                  <c:v>-0.16555800000000001</c:v>
                </c:pt>
                <c:pt idx="1824">
                  <c:v>-0.1651</c:v>
                </c:pt>
                <c:pt idx="1825">
                  <c:v>-0.16464200000000001</c:v>
                </c:pt>
                <c:pt idx="1826">
                  <c:v>-0.164185</c:v>
                </c:pt>
                <c:pt idx="1827">
                  <c:v>-0.16372700000000001</c:v>
                </c:pt>
                <c:pt idx="1828">
                  <c:v>-0.163269</c:v>
                </c:pt>
                <c:pt idx="1829">
                  <c:v>-0.16281100000000001</c:v>
                </c:pt>
                <c:pt idx="1830">
                  <c:v>-0.162354</c:v>
                </c:pt>
                <c:pt idx="1831">
                  <c:v>-0.16189600000000001</c:v>
                </c:pt>
                <c:pt idx="1832">
                  <c:v>-0.161438</c:v>
                </c:pt>
                <c:pt idx="1833">
                  <c:v>-0.16098000000000001</c:v>
                </c:pt>
                <c:pt idx="1834">
                  <c:v>-0.160522</c:v>
                </c:pt>
                <c:pt idx="1835">
                  <c:v>-0.16006500000000001</c:v>
                </c:pt>
                <c:pt idx="1836">
                  <c:v>-0.159607</c:v>
                </c:pt>
                <c:pt idx="1837">
                  <c:v>-0.15914900000000001</c:v>
                </c:pt>
                <c:pt idx="1838">
                  <c:v>-0.158691</c:v>
                </c:pt>
                <c:pt idx="1839">
                  <c:v>-0.15823400000000001</c:v>
                </c:pt>
                <c:pt idx="1840">
                  <c:v>-0.157776</c:v>
                </c:pt>
                <c:pt idx="1841">
                  <c:v>-0.15731800000000001</c:v>
                </c:pt>
                <c:pt idx="1842">
                  <c:v>-0.15686</c:v>
                </c:pt>
                <c:pt idx="1843">
                  <c:v>-0.15640299999999999</c:v>
                </c:pt>
                <c:pt idx="1844">
                  <c:v>-0.155945</c:v>
                </c:pt>
                <c:pt idx="1845">
                  <c:v>-0.15548699999999999</c:v>
                </c:pt>
                <c:pt idx="1846">
                  <c:v>-0.155029</c:v>
                </c:pt>
                <c:pt idx="1847">
                  <c:v>-0.15457199999999999</c:v>
                </c:pt>
                <c:pt idx="1848">
                  <c:v>-0.154114</c:v>
                </c:pt>
                <c:pt idx="1849">
                  <c:v>-0.15365599999999999</c:v>
                </c:pt>
                <c:pt idx="1850">
                  <c:v>-0.153198</c:v>
                </c:pt>
                <c:pt idx="1851">
                  <c:v>-0.15273999999999999</c:v>
                </c:pt>
                <c:pt idx="1852">
                  <c:v>-0.152283</c:v>
                </c:pt>
                <c:pt idx="1853">
                  <c:v>-0.15182499999999999</c:v>
                </c:pt>
                <c:pt idx="1854">
                  <c:v>-0.151367</c:v>
                </c:pt>
                <c:pt idx="1855">
                  <c:v>-0.15090899999999999</c:v>
                </c:pt>
                <c:pt idx="1856">
                  <c:v>-0.150452</c:v>
                </c:pt>
                <c:pt idx="1857">
                  <c:v>-0.14999399999999999</c:v>
                </c:pt>
                <c:pt idx="1858">
                  <c:v>-0.149536</c:v>
                </c:pt>
                <c:pt idx="1859">
                  <c:v>-0.14907799999999999</c:v>
                </c:pt>
                <c:pt idx="1860">
                  <c:v>-0.148621</c:v>
                </c:pt>
                <c:pt idx="1861">
                  <c:v>-0.14816299999999999</c:v>
                </c:pt>
                <c:pt idx="1862">
                  <c:v>-0.147705</c:v>
                </c:pt>
                <c:pt idx="1863">
                  <c:v>-0.14724699999999999</c:v>
                </c:pt>
                <c:pt idx="1864">
                  <c:v>-0.14679</c:v>
                </c:pt>
                <c:pt idx="1865">
                  <c:v>-0.14633199999999999</c:v>
                </c:pt>
                <c:pt idx="1866">
                  <c:v>-0.145874</c:v>
                </c:pt>
                <c:pt idx="1867">
                  <c:v>-0.14541599999999999</c:v>
                </c:pt>
                <c:pt idx="1868">
                  <c:v>-0.144958</c:v>
                </c:pt>
                <c:pt idx="1869">
                  <c:v>-0.14450099999999999</c:v>
                </c:pt>
                <c:pt idx="1870">
                  <c:v>-0.144043</c:v>
                </c:pt>
                <c:pt idx="1871">
                  <c:v>-0.14358499999999999</c:v>
                </c:pt>
                <c:pt idx="1872">
                  <c:v>-0.143127</c:v>
                </c:pt>
                <c:pt idx="1873">
                  <c:v>-0.14266999999999999</c:v>
                </c:pt>
                <c:pt idx="1874">
                  <c:v>-0.14221200000000001</c:v>
                </c:pt>
                <c:pt idx="1875">
                  <c:v>-0.14175399999999999</c:v>
                </c:pt>
                <c:pt idx="1876">
                  <c:v>-0.141296</c:v>
                </c:pt>
                <c:pt idx="1877">
                  <c:v>-0.14083899999999999</c:v>
                </c:pt>
                <c:pt idx="1878">
                  <c:v>-0.14038100000000001</c:v>
                </c:pt>
                <c:pt idx="1879">
                  <c:v>-0.13992299999999999</c:v>
                </c:pt>
                <c:pt idx="1880">
                  <c:v>-0.13946500000000001</c:v>
                </c:pt>
                <c:pt idx="1881">
                  <c:v>-0.13900799999999999</c:v>
                </c:pt>
                <c:pt idx="1882">
                  <c:v>-0.13855000000000001</c:v>
                </c:pt>
                <c:pt idx="1883">
                  <c:v>-0.13809199999999999</c:v>
                </c:pt>
                <c:pt idx="1884">
                  <c:v>-0.13763400000000001</c:v>
                </c:pt>
                <c:pt idx="1885">
                  <c:v>-0.13717699999999999</c:v>
                </c:pt>
                <c:pt idx="1886">
                  <c:v>-0.13671900000000001</c:v>
                </c:pt>
                <c:pt idx="1887">
                  <c:v>-0.13626099999999999</c:v>
                </c:pt>
                <c:pt idx="1888">
                  <c:v>-0.13580300000000001</c:v>
                </c:pt>
                <c:pt idx="1889">
                  <c:v>-0.13534499999999999</c:v>
                </c:pt>
                <c:pt idx="1890">
                  <c:v>-0.13488800000000001</c:v>
                </c:pt>
                <c:pt idx="1891">
                  <c:v>-0.13442999999999999</c:v>
                </c:pt>
                <c:pt idx="1892">
                  <c:v>-0.13397200000000001</c:v>
                </c:pt>
                <c:pt idx="1893">
                  <c:v>-0.13351399999999999</c:v>
                </c:pt>
                <c:pt idx="1894">
                  <c:v>-0.13305700000000001</c:v>
                </c:pt>
                <c:pt idx="1895">
                  <c:v>-0.13259899999999999</c:v>
                </c:pt>
                <c:pt idx="1896">
                  <c:v>-0.13214100000000001</c:v>
                </c:pt>
                <c:pt idx="1897">
                  <c:v>-0.13168299999999999</c:v>
                </c:pt>
                <c:pt idx="1898">
                  <c:v>-0.13122600000000001</c:v>
                </c:pt>
                <c:pt idx="1899">
                  <c:v>-0.130768</c:v>
                </c:pt>
                <c:pt idx="1900">
                  <c:v>-0.13031000000000001</c:v>
                </c:pt>
                <c:pt idx="1901">
                  <c:v>-0.129852</c:v>
                </c:pt>
                <c:pt idx="1902">
                  <c:v>-0.12939500000000001</c:v>
                </c:pt>
                <c:pt idx="1903">
                  <c:v>-0.128937</c:v>
                </c:pt>
                <c:pt idx="1904">
                  <c:v>-0.12847900000000001</c:v>
                </c:pt>
                <c:pt idx="1905">
                  <c:v>-0.128021</c:v>
                </c:pt>
                <c:pt idx="1906">
                  <c:v>-0.12756300000000001</c:v>
                </c:pt>
                <c:pt idx="1907">
                  <c:v>-0.127106</c:v>
                </c:pt>
                <c:pt idx="1908">
                  <c:v>-0.12664800000000001</c:v>
                </c:pt>
                <c:pt idx="1909">
                  <c:v>-0.12619</c:v>
                </c:pt>
                <c:pt idx="1910">
                  <c:v>-0.12573200000000001</c:v>
                </c:pt>
                <c:pt idx="1911">
                  <c:v>-0.125275</c:v>
                </c:pt>
                <c:pt idx="1912">
                  <c:v>-0.124817</c:v>
                </c:pt>
                <c:pt idx="1913">
                  <c:v>-0.124359</c:v>
                </c:pt>
                <c:pt idx="1914">
                  <c:v>-0.123901</c:v>
                </c:pt>
                <c:pt idx="1915">
                  <c:v>-0.123444</c:v>
                </c:pt>
                <c:pt idx="1916">
                  <c:v>-0.122986</c:v>
                </c:pt>
                <c:pt idx="1917">
                  <c:v>-0.122528</c:v>
                </c:pt>
                <c:pt idx="1918">
                  <c:v>-0.12207</c:v>
                </c:pt>
                <c:pt idx="1919">
                  <c:v>-0.121613</c:v>
                </c:pt>
                <c:pt idx="1920">
                  <c:v>-0.121155</c:v>
                </c:pt>
                <c:pt idx="1921">
                  <c:v>-0.120697</c:v>
                </c:pt>
                <c:pt idx="1922">
                  <c:v>-0.120239</c:v>
                </c:pt>
                <c:pt idx="1923">
                  <c:v>-0.119781</c:v>
                </c:pt>
                <c:pt idx="1924">
                  <c:v>-0.119324</c:v>
                </c:pt>
                <c:pt idx="1925">
                  <c:v>-0.118866</c:v>
                </c:pt>
                <c:pt idx="1926">
                  <c:v>-0.118408</c:v>
                </c:pt>
                <c:pt idx="1927">
                  <c:v>-0.11795</c:v>
                </c:pt>
                <c:pt idx="1928">
                  <c:v>-0.117493</c:v>
                </c:pt>
                <c:pt idx="1929">
                  <c:v>-0.117035</c:v>
                </c:pt>
                <c:pt idx="1930">
                  <c:v>-0.116577</c:v>
                </c:pt>
                <c:pt idx="1931">
                  <c:v>-0.116119</c:v>
                </c:pt>
                <c:pt idx="1932">
                  <c:v>-0.115662</c:v>
                </c:pt>
                <c:pt idx="1933">
                  <c:v>-0.115204</c:v>
                </c:pt>
                <c:pt idx="1934">
                  <c:v>-0.114746</c:v>
                </c:pt>
                <c:pt idx="1935">
                  <c:v>-0.114288</c:v>
                </c:pt>
                <c:pt idx="1936">
                  <c:v>-0.113831</c:v>
                </c:pt>
                <c:pt idx="1937">
                  <c:v>-0.113373</c:v>
                </c:pt>
                <c:pt idx="1938">
                  <c:v>-0.112915</c:v>
                </c:pt>
                <c:pt idx="1939">
                  <c:v>-0.112457</c:v>
                </c:pt>
                <c:pt idx="1940">
                  <c:v>-0.112</c:v>
                </c:pt>
                <c:pt idx="1941">
                  <c:v>-0.111542</c:v>
                </c:pt>
                <c:pt idx="1942">
                  <c:v>-0.111084</c:v>
                </c:pt>
                <c:pt idx="1943">
                  <c:v>-0.110626</c:v>
                </c:pt>
                <c:pt idx="1944">
                  <c:v>-0.110168</c:v>
                </c:pt>
                <c:pt idx="1945">
                  <c:v>-0.109711</c:v>
                </c:pt>
                <c:pt idx="1946">
                  <c:v>-0.109253</c:v>
                </c:pt>
                <c:pt idx="1947">
                  <c:v>-0.108795</c:v>
                </c:pt>
                <c:pt idx="1948">
                  <c:v>-0.108337</c:v>
                </c:pt>
                <c:pt idx="1949">
                  <c:v>-0.10788</c:v>
                </c:pt>
                <c:pt idx="1950">
                  <c:v>-0.107422</c:v>
                </c:pt>
                <c:pt idx="1951">
                  <c:v>-0.106964</c:v>
                </c:pt>
                <c:pt idx="1952">
                  <c:v>-0.106506</c:v>
                </c:pt>
                <c:pt idx="1953">
                  <c:v>-0.106049</c:v>
                </c:pt>
                <c:pt idx="1954">
                  <c:v>-0.105591</c:v>
                </c:pt>
                <c:pt idx="1955">
                  <c:v>-0.105133</c:v>
                </c:pt>
                <c:pt idx="1956">
                  <c:v>-0.104675</c:v>
                </c:pt>
                <c:pt idx="1957">
                  <c:v>-0.10421800000000001</c:v>
                </c:pt>
                <c:pt idx="1958">
                  <c:v>-0.10376000000000001</c:v>
                </c:pt>
                <c:pt idx="1959">
                  <c:v>-0.103302</c:v>
                </c:pt>
                <c:pt idx="1960">
                  <c:v>-0.102844</c:v>
                </c:pt>
                <c:pt idx="1961">
                  <c:v>-0.102386</c:v>
                </c:pt>
                <c:pt idx="1962">
                  <c:v>-0.10192900000000001</c:v>
                </c:pt>
                <c:pt idx="1963">
                  <c:v>-0.10147100000000001</c:v>
                </c:pt>
                <c:pt idx="1964">
                  <c:v>-0.10101300000000001</c:v>
                </c:pt>
                <c:pt idx="1965">
                  <c:v>-0.10055500000000001</c:v>
                </c:pt>
                <c:pt idx="1966">
                  <c:v>-0.10009800000000001</c:v>
                </c:pt>
                <c:pt idx="1967">
                  <c:v>-9.9639900000000003E-2</c:v>
                </c:pt>
                <c:pt idx="1968">
                  <c:v>-9.9182099999999995E-2</c:v>
                </c:pt>
                <c:pt idx="1969">
                  <c:v>-9.8724400000000004E-2</c:v>
                </c:pt>
                <c:pt idx="1970">
                  <c:v>-9.8266599999999996E-2</c:v>
                </c:pt>
                <c:pt idx="1971">
                  <c:v>-9.7808800000000001E-2</c:v>
                </c:pt>
                <c:pt idx="1972">
                  <c:v>-9.7351099999999996E-2</c:v>
                </c:pt>
                <c:pt idx="1973">
                  <c:v>-9.6893300000000002E-2</c:v>
                </c:pt>
                <c:pt idx="1974">
                  <c:v>-9.6435499999999993E-2</c:v>
                </c:pt>
                <c:pt idx="1975">
                  <c:v>-9.5977800000000002E-2</c:v>
                </c:pt>
                <c:pt idx="1976">
                  <c:v>-9.5519999999999994E-2</c:v>
                </c:pt>
                <c:pt idx="1977">
                  <c:v>-9.5062300000000002E-2</c:v>
                </c:pt>
                <c:pt idx="1978">
                  <c:v>-9.4604499999999994E-2</c:v>
                </c:pt>
                <c:pt idx="1979">
                  <c:v>-9.41467E-2</c:v>
                </c:pt>
                <c:pt idx="1980">
                  <c:v>-9.3688999999999995E-2</c:v>
                </c:pt>
                <c:pt idx="1981">
                  <c:v>-9.32312E-2</c:v>
                </c:pt>
                <c:pt idx="1982">
                  <c:v>-9.2773400000000006E-2</c:v>
                </c:pt>
                <c:pt idx="1983">
                  <c:v>-9.2315700000000001E-2</c:v>
                </c:pt>
                <c:pt idx="1984">
                  <c:v>-9.1857900000000006E-2</c:v>
                </c:pt>
                <c:pt idx="1985">
                  <c:v>-9.1400099999999998E-2</c:v>
                </c:pt>
                <c:pt idx="1986">
                  <c:v>-9.0942400000000007E-2</c:v>
                </c:pt>
                <c:pt idx="1987">
                  <c:v>-9.0484599999999998E-2</c:v>
                </c:pt>
                <c:pt idx="1988">
                  <c:v>-9.0026900000000007E-2</c:v>
                </c:pt>
                <c:pt idx="1989">
                  <c:v>-8.9569099999999999E-2</c:v>
                </c:pt>
                <c:pt idx="1990">
                  <c:v>-8.9111300000000004E-2</c:v>
                </c:pt>
                <c:pt idx="1991">
                  <c:v>-8.8653599999999999E-2</c:v>
                </c:pt>
                <c:pt idx="1992">
                  <c:v>-8.8195800000000005E-2</c:v>
                </c:pt>
                <c:pt idx="1993">
                  <c:v>-8.7737999999999997E-2</c:v>
                </c:pt>
                <c:pt idx="1994">
                  <c:v>-8.7280300000000005E-2</c:v>
                </c:pt>
                <c:pt idx="1995">
                  <c:v>-8.6822499999999997E-2</c:v>
                </c:pt>
                <c:pt idx="1996">
                  <c:v>-8.6364700000000003E-2</c:v>
                </c:pt>
                <c:pt idx="1997">
                  <c:v>-8.5906999999999997E-2</c:v>
                </c:pt>
                <c:pt idx="1998">
                  <c:v>-8.5449200000000003E-2</c:v>
                </c:pt>
                <c:pt idx="1999">
                  <c:v>-8.4991499999999998E-2</c:v>
                </c:pt>
                <c:pt idx="2000">
                  <c:v>-8.4533700000000003E-2</c:v>
                </c:pt>
                <c:pt idx="2001">
                  <c:v>-8.4075899999999995E-2</c:v>
                </c:pt>
                <c:pt idx="2002">
                  <c:v>-8.3618200000000004E-2</c:v>
                </c:pt>
                <c:pt idx="2003">
                  <c:v>-8.3160399999999995E-2</c:v>
                </c:pt>
                <c:pt idx="2004">
                  <c:v>-8.2702600000000001E-2</c:v>
                </c:pt>
                <c:pt idx="2005">
                  <c:v>-8.2244899999999996E-2</c:v>
                </c:pt>
                <c:pt idx="2006">
                  <c:v>-8.1787100000000001E-2</c:v>
                </c:pt>
                <c:pt idx="2007">
                  <c:v>-8.1329299999999993E-2</c:v>
                </c:pt>
                <c:pt idx="2008">
                  <c:v>-8.0871600000000002E-2</c:v>
                </c:pt>
                <c:pt idx="2009">
                  <c:v>-8.0413799999999994E-2</c:v>
                </c:pt>
                <c:pt idx="2010">
                  <c:v>-7.9956100000000002E-2</c:v>
                </c:pt>
                <c:pt idx="2011">
                  <c:v>-7.9498299999999994E-2</c:v>
                </c:pt>
                <c:pt idx="2012">
                  <c:v>-7.90405E-2</c:v>
                </c:pt>
                <c:pt idx="2013">
                  <c:v>-7.8582799999999994E-2</c:v>
                </c:pt>
                <c:pt idx="2014">
                  <c:v>-7.8125E-2</c:v>
                </c:pt>
                <c:pt idx="2015">
                  <c:v>-7.7667200000000006E-2</c:v>
                </c:pt>
                <c:pt idx="2016">
                  <c:v>-7.72095E-2</c:v>
                </c:pt>
                <c:pt idx="2017">
                  <c:v>-7.6751700000000006E-2</c:v>
                </c:pt>
                <c:pt idx="2018">
                  <c:v>-7.6293899999999998E-2</c:v>
                </c:pt>
                <c:pt idx="2019">
                  <c:v>-7.5836200000000006E-2</c:v>
                </c:pt>
                <c:pt idx="2020">
                  <c:v>-7.5378399999999998E-2</c:v>
                </c:pt>
                <c:pt idx="2021">
                  <c:v>-7.4920700000000007E-2</c:v>
                </c:pt>
                <c:pt idx="2022">
                  <c:v>-7.4462899999999999E-2</c:v>
                </c:pt>
                <c:pt idx="2023">
                  <c:v>-7.4005100000000004E-2</c:v>
                </c:pt>
                <c:pt idx="2024">
                  <c:v>-7.3547399999999999E-2</c:v>
                </c:pt>
                <c:pt idx="2025">
                  <c:v>-7.3089600000000005E-2</c:v>
                </c:pt>
                <c:pt idx="2026">
                  <c:v>-7.2631799999999996E-2</c:v>
                </c:pt>
                <c:pt idx="2027">
                  <c:v>-7.2174100000000005E-2</c:v>
                </c:pt>
                <c:pt idx="2028">
                  <c:v>-7.1716299999999997E-2</c:v>
                </c:pt>
                <c:pt idx="2029">
                  <c:v>-7.1258500000000002E-2</c:v>
                </c:pt>
                <c:pt idx="2030">
                  <c:v>-7.0800799999999997E-2</c:v>
                </c:pt>
                <c:pt idx="2031">
                  <c:v>-7.0343000000000003E-2</c:v>
                </c:pt>
                <c:pt idx="2032">
                  <c:v>-6.9885299999999997E-2</c:v>
                </c:pt>
                <c:pt idx="2033">
                  <c:v>-6.9427500000000003E-2</c:v>
                </c:pt>
                <c:pt idx="2034">
                  <c:v>-6.8969699999999995E-2</c:v>
                </c:pt>
                <c:pt idx="2035">
                  <c:v>-6.8512000000000003E-2</c:v>
                </c:pt>
                <c:pt idx="2036">
                  <c:v>-6.8054199999999995E-2</c:v>
                </c:pt>
                <c:pt idx="2037">
                  <c:v>-6.7596400000000001E-2</c:v>
                </c:pt>
                <c:pt idx="2038">
                  <c:v>-6.7138699999999996E-2</c:v>
                </c:pt>
                <c:pt idx="2039">
                  <c:v>-6.6680900000000001E-2</c:v>
                </c:pt>
                <c:pt idx="2040">
                  <c:v>-6.6223099999999993E-2</c:v>
                </c:pt>
                <c:pt idx="2041">
                  <c:v>-6.5765400000000002E-2</c:v>
                </c:pt>
                <c:pt idx="2042">
                  <c:v>-6.5307599999999993E-2</c:v>
                </c:pt>
                <c:pt idx="2043">
                  <c:v>-6.4849900000000002E-2</c:v>
                </c:pt>
                <c:pt idx="2044">
                  <c:v>-6.4392099999999994E-2</c:v>
                </c:pt>
                <c:pt idx="2045">
                  <c:v>-6.3934299999999999E-2</c:v>
                </c:pt>
                <c:pt idx="2046">
                  <c:v>-6.3476599999999994E-2</c:v>
                </c:pt>
                <c:pt idx="2047">
                  <c:v>-6.30188E-2</c:v>
                </c:pt>
                <c:pt idx="2048">
                  <c:v>-6.2561000000000005E-2</c:v>
                </c:pt>
                <c:pt idx="2049">
                  <c:v>-6.21033E-2</c:v>
                </c:pt>
                <c:pt idx="2050">
                  <c:v>-6.1645499999999999E-2</c:v>
                </c:pt>
                <c:pt idx="2051">
                  <c:v>-6.1187699999999998E-2</c:v>
                </c:pt>
                <c:pt idx="2052">
                  <c:v>-6.0729999999999999E-2</c:v>
                </c:pt>
                <c:pt idx="2053">
                  <c:v>-6.0272199999999998E-2</c:v>
                </c:pt>
                <c:pt idx="2054">
                  <c:v>-5.98145E-2</c:v>
                </c:pt>
                <c:pt idx="2055">
                  <c:v>-5.9356699999999998E-2</c:v>
                </c:pt>
                <c:pt idx="2056">
                  <c:v>-5.8898899999999997E-2</c:v>
                </c:pt>
                <c:pt idx="2057">
                  <c:v>-5.8441199999999999E-2</c:v>
                </c:pt>
                <c:pt idx="2058">
                  <c:v>-5.7983399999999997E-2</c:v>
                </c:pt>
                <c:pt idx="2059">
                  <c:v>-5.7525600000000003E-2</c:v>
                </c:pt>
                <c:pt idx="2060">
                  <c:v>-5.7067899999999998E-2</c:v>
                </c:pt>
                <c:pt idx="2061">
                  <c:v>-5.6610099999999997E-2</c:v>
                </c:pt>
                <c:pt idx="2062">
                  <c:v>-5.6152300000000002E-2</c:v>
                </c:pt>
                <c:pt idx="2063">
                  <c:v>-5.5694599999999997E-2</c:v>
                </c:pt>
                <c:pt idx="2064">
                  <c:v>-5.5236800000000003E-2</c:v>
                </c:pt>
                <c:pt idx="2065">
                  <c:v>-5.4779099999999997E-2</c:v>
                </c:pt>
                <c:pt idx="2066">
                  <c:v>-5.4321300000000003E-2</c:v>
                </c:pt>
                <c:pt idx="2067">
                  <c:v>-5.3863500000000002E-2</c:v>
                </c:pt>
                <c:pt idx="2068">
                  <c:v>-5.3405800000000003E-2</c:v>
                </c:pt>
                <c:pt idx="2069">
                  <c:v>-5.2948000000000002E-2</c:v>
                </c:pt>
                <c:pt idx="2070">
                  <c:v>-5.2490200000000001E-2</c:v>
                </c:pt>
                <c:pt idx="2071">
                  <c:v>-5.2032500000000002E-2</c:v>
                </c:pt>
                <c:pt idx="2072">
                  <c:v>-5.1574700000000001E-2</c:v>
                </c:pt>
                <c:pt idx="2073">
                  <c:v>-5.11169E-2</c:v>
                </c:pt>
                <c:pt idx="2074">
                  <c:v>-5.0659200000000001E-2</c:v>
                </c:pt>
                <c:pt idx="2075">
                  <c:v>-5.02014E-2</c:v>
                </c:pt>
                <c:pt idx="2076">
                  <c:v>-4.9743700000000002E-2</c:v>
                </c:pt>
                <c:pt idx="2077">
                  <c:v>-4.9285900000000001E-2</c:v>
                </c:pt>
                <c:pt idx="2078">
                  <c:v>-4.8828099999999999E-2</c:v>
                </c:pt>
                <c:pt idx="2079">
                  <c:v>-4.8370400000000001E-2</c:v>
                </c:pt>
                <c:pt idx="2080">
                  <c:v>-4.79126E-2</c:v>
                </c:pt>
                <c:pt idx="2081">
                  <c:v>-4.7454799999999998E-2</c:v>
                </c:pt>
                <c:pt idx="2082">
                  <c:v>-4.69971E-2</c:v>
                </c:pt>
                <c:pt idx="2083">
                  <c:v>-4.6539299999999999E-2</c:v>
                </c:pt>
                <c:pt idx="2084">
                  <c:v>-4.6081499999999997E-2</c:v>
                </c:pt>
                <c:pt idx="2085">
                  <c:v>-4.5623799999999999E-2</c:v>
                </c:pt>
                <c:pt idx="2086">
                  <c:v>-4.5165999999999998E-2</c:v>
                </c:pt>
                <c:pt idx="2087">
                  <c:v>-4.4708299999999999E-2</c:v>
                </c:pt>
                <c:pt idx="2088">
                  <c:v>-4.4250499999999998E-2</c:v>
                </c:pt>
                <c:pt idx="2089">
                  <c:v>-4.3792699999999997E-2</c:v>
                </c:pt>
                <c:pt idx="2090">
                  <c:v>-4.3334999999999999E-2</c:v>
                </c:pt>
                <c:pt idx="2091">
                  <c:v>-4.2877199999999997E-2</c:v>
                </c:pt>
                <c:pt idx="2092">
                  <c:v>-4.2419400000000003E-2</c:v>
                </c:pt>
                <c:pt idx="2093">
                  <c:v>-4.1961699999999998E-2</c:v>
                </c:pt>
                <c:pt idx="2094">
                  <c:v>-4.1503900000000003E-2</c:v>
                </c:pt>
                <c:pt idx="2095">
                  <c:v>-4.1046100000000002E-2</c:v>
                </c:pt>
                <c:pt idx="2096">
                  <c:v>-4.0588399999999997E-2</c:v>
                </c:pt>
                <c:pt idx="2097">
                  <c:v>-4.0130600000000002E-2</c:v>
                </c:pt>
                <c:pt idx="2098">
                  <c:v>-3.9672899999999997E-2</c:v>
                </c:pt>
                <c:pt idx="2099">
                  <c:v>-3.9215100000000003E-2</c:v>
                </c:pt>
                <c:pt idx="2100">
                  <c:v>-3.8757300000000001E-2</c:v>
                </c:pt>
                <c:pt idx="2101">
                  <c:v>-3.8299600000000003E-2</c:v>
                </c:pt>
                <c:pt idx="2102">
                  <c:v>-3.7841800000000002E-2</c:v>
                </c:pt>
                <c:pt idx="2103">
                  <c:v>-3.7384000000000001E-2</c:v>
                </c:pt>
                <c:pt idx="2104">
                  <c:v>-3.6926300000000002E-2</c:v>
                </c:pt>
                <c:pt idx="2105">
                  <c:v>-3.6468500000000001E-2</c:v>
                </c:pt>
                <c:pt idx="2106">
                  <c:v>-3.60107E-2</c:v>
                </c:pt>
                <c:pt idx="2107">
                  <c:v>-3.5553000000000001E-2</c:v>
                </c:pt>
                <c:pt idx="2108">
                  <c:v>-3.50952E-2</c:v>
                </c:pt>
                <c:pt idx="2109">
                  <c:v>-3.4637500000000002E-2</c:v>
                </c:pt>
                <c:pt idx="2110">
                  <c:v>-3.41797E-2</c:v>
                </c:pt>
                <c:pt idx="2111">
                  <c:v>-3.3721899999999999E-2</c:v>
                </c:pt>
                <c:pt idx="2112">
                  <c:v>-3.3264200000000001E-2</c:v>
                </c:pt>
                <c:pt idx="2113">
                  <c:v>-3.2806399999999999E-2</c:v>
                </c:pt>
                <c:pt idx="2114">
                  <c:v>-3.2348599999999998E-2</c:v>
                </c:pt>
                <c:pt idx="2115">
                  <c:v>-3.18909E-2</c:v>
                </c:pt>
                <c:pt idx="2116">
                  <c:v>-3.1433099999999999E-2</c:v>
                </c:pt>
                <c:pt idx="2117">
                  <c:v>-3.0975300000000001E-2</c:v>
                </c:pt>
                <c:pt idx="2118">
                  <c:v>-3.0517599999999999E-2</c:v>
                </c:pt>
                <c:pt idx="2119">
                  <c:v>-3.0059800000000001E-2</c:v>
                </c:pt>
                <c:pt idx="2120">
                  <c:v>-2.9602099999999999E-2</c:v>
                </c:pt>
                <c:pt idx="2121">
                  <c:v>-2.9144300000000001E-2</c:v>
                </c:pt>
                <c:pt idx="2122">
                  <c:v>-2.86865E-2</c:v>
                </c:pt>
                <c:pt idx="2123">
                  <c:v>-2.8228799999999998E-2</c:v>
                </c:pt>
                <c:pt idx="2124">
                  <c:v>-2.7771000000000001E-2</c:v>
                </c:pt>
                <c:pt idx="2125">
                  <c:v>-2.7313199999999999E-2</c:v>
                </c:pt>
                <c:pt idx="2126">
                  <c:v>-2.6855500000000001E-2</c:v>
                </c:pt>
                <c:pt idx="2127">
                  <c:v>-2.63977E-2</c:v>
                </c:pt>
                <c:pt idx="2128">
                  <c:v>-2.5939899999999998E-2</c:v>
                </c:pt>
                <c:pt idx="2129">
                  <c:v>-2.54822E-2</c:v>
                </c:pt>
                <c:pt idx="2130">
                  <c:v>-2.5024399999999999E-2</c:v>
                </c:pt>
                <c:pt idx="2131">
                  <c:v>-2.45667E-2</c:v>
                </c:pt>
                <c:pt idx="2132">
                  <c:v>-2.4108899999999999E-2</c:v>
                </c:pt>
                <c:pt idx="2133">
                  <c:v>-2.3651100000000001E-2</c:v>
                </c:pt>
                <c:pt idx="2134">
                  <c:v>-2.3193399999999999E-2</c:v>
                </c:pt>
                <c:pt idx="2135">
                  <c:v>-2.2735600000000002E-2</c:v>
                </c:pt>
                <c:pt idx="2136">
                  <c:v>-2.22778E-2</c:v>
                </c:pt>
                <c:pt idx="2137">
                  <c:v>-2.1820099999999999E-2</c:v>
                </c:pt>
                <c:pt idx="2138">
                  <c:v>-2.1362300000000001E-2</c:v>
                </c:pt>
                <c:pt idx="2139">
                  <c:v>-2.0904499999999999E-2</c:v>
                </c:pt>
                <c:pt idx="2140">
                  <c:v>-2.0446800000000001E-2</c:v>
                </c:pt>
                <c:pt idx="2141">
                  <c:v>-1.9989E-2</c:v>
                </c:pt>
                <c:pt idx="2142">
                  <c:v>-1.9531300000000001E-2</c:v>
                </c:pt>
                <c:pt idx="2143">
                  <c:v>-1.90735E-2</c:v>
                </c:pt>
                <c:pt idx="2144">
                  <c:v>-1.8615699999999999E-2</c:v>
                </c:pt>
                <c:pt idx="2145">
                  <c:v>-1.8158000000000001E-2</c:v>
                </c:pt>
                <c:pt idx="2146">
                  <c:v>-1.7700199999999999E-2</c:v>
                </c:pt>
                <c:pt idx="2147">
                  <c:v>-1.7242400000000001E-2</c:v>
                </c:pt>
                <c:pt idx="2148">
                  <c:v>-1.67847E-2</c:v>
                </c:pt>
                <c:pt idx="2149">
                  <c:v>-1.6326899999999998E-2</c:v>
                </c:pt>
                <c:pt idx="2150">
                  <c:v>-1.5869100000000001E-2</c:v>
                </c:pt>
                <c:pt idx="2151">
                  <c:v>-1.54114E-2</c:v>
                </c:pt>
                <c:pt idx="2152">
                  <c:v>-1.4953599999999999E-2</c:v>
                </c:pt>
                <c:pt idx="2153">
                  <c:v>-1.44958E-2</c:v>
                </c:pt>
                <c:pt idx="2154">
                  <c:v>-1.40381E-2</c:v>
                </c:pt>
                <c:pt idx="2155">
                  <c:v>-1.35803E-2</c:v>
                </c:pt>
                <c:pt idx="2156">
                  <c:v>-1.31226E-2</c:v>
                </c:pt>
                <c:pt idx="2157">
                  <c:v>-1.26648E-2</c:v>
                </c:pt>
                <c:pt idx="2158">
                  <c:v>-1.2207000000000001E-2</c:v>
                </c:pt>
                <c:pt idx="2159">
                  <c:v>-1.1749300000000001E-2</c:v>
                </c:pt>
                <c:pt idx="2160">
                  <c:v>-1.1291499999999999E-2</c:v>
                </c:pt>
                <c:pt idx="2161">
                  <c:v>-1.08337E-2</c:v>
                </c:pt>
                <c:pt idx="2162">
                  <c:v>-1.0376E-2</c:v>
                </c:pt>
                <c:pt idx="2163">
                  <c:v>-9.9182100000000002E-3</c:v>
                </c:pt>
                <c:pt idx="2164">
                  <c:v>-9.4604500000000005E-3</c:v>
                </c:pt>
                <c:pt idx="2165">
                  <c:v>-9.0026900000000007E-3</c:v>
                </c:pt>
                <c:pt idx="2166">
                  <c:v>-8.5449199999999993E-3</c:v>
                </c:pt>
                <c:pt idx="2167">
                  <c:v>-8.0871599999999995E-3</c:v>
                </c:pt>
                <c:pt idx="2168">
                  <c:v>-7.6293899999999998E-3</c:v>
                </c:pt>
                <c:pt idx="2169">
                  <c:v>-7.17163E-3</c:v>
                </c:pt>
                <c:pt idx="2170">
                  <c:v>-6.7138700000000003E-3</c:v>
                </c:pt>
                <c:pt idx="2171">
                  <c:v>-6.2560999999999997E-3</c:v>
                </c:pt>
                <c:pt idx="2172">
                  <c:v>-5.7983399999999999E-3</c:v>
                </c:pt>
                <c:pt idx="2173">
                  <c:v>-5.3405800000000002E-3</c:v>
                </c:pt>
                <c:pt idx="2174">
                  <c:v>-4.8828099999999996E-3</c:v>
                </c:pt>
                <c:pt idx="2175">
                  <c:v>-4.4250499999999998E-3</c:v>
                </c:pt>
                <c:pt idx="2176">
                  <c:v>-3.9672900000000001E-3</c:v>
                </c:pt>
                <c:pt idx="2177">
                  <c:v>-3.5095199999999999E-3</c:v>
                </c:pt>
                <c:pt idx="2178">
                  <c:v>-3.0517600000000001E-3</c:v>
                </c:pt>
                <c:pt idx="2179">
                  <c:v>-2.59399E-3</c:v>
                </c:pt>
                <c:pt idx="2180">
                  <c:v>-2.1362299999999998E-3</c:v>
                </c:pt>
                <c:pt idx="2181">
                  <c:v>-1.67847E-3</c:v>
                </c:pt>
                <c:pt idx="2182">
                  <c:v>-1.2206999999999999E-3</c:v>
                </c:pt>
                <c:pt idx="2183">
                  <c:v>-7.6293900000000002E-4</c:v>
                </c:pt>
                <c:pt idx="2184">
                  <c:v>-3.0517599999999999E-4</c:v>
                </c:pt>
                <c:pt idx="2185">
                  <c:v>1.52588E-4</c:v>
                </c:pt>
                <c:pt idx="2186">
                  <c:v>6.1035199999999999E-4</c:v>
                </c:pt>
                <c:pt idx="2187">
                  <c:v>1.0681200000000001E-3</c:v>
                </c:pt>
                <c:pt idx="2188">
                  <c:v>1.5258800000000001E-3</c:v>
                </c:pt>
                <c:pt idx="2189">
                  <c:v>1.9836400000000001E-3</c:v>
                </c:pt>
                <c:pt idx="2190">
                  <c:v>2.4414100000000002E-3</c:v>
                </c:pt>
                <c:pt idx="2191">
                  <c:v>2.89917E-3</c:v>
                </c:pt>
                <c:pt idx="2192">
                  <c:v>3.3569300000000002E-3</c:v>
                </c:pt>
                <c:pt idx="2193">
                  <c:v>3.8146999999999999E-3</c:v>
                </c:pt>
                <c:pt idx="2194">
                  <c:v>4.2724599999999996E-3</c:v>
                </c:pt>
                <c:pt idx="2195">
                  <c:v>4.7302200000000003E-3</c:v>
                </c:pt>
                <c:pt idx="2196">
                  <c:v>5.18799E-3</c:v>
                </c:pt>
                <c:pt idx="2197">
                  <c:v>5.6457499999999997E-3</c:v>
                </c:pt>
                <c:pt idx="2198">
                  <c:v>6.1035200000000003E-3</c:v>
                </c:pt>
                <c:pt idx="2199">
                  <c:v>6.5612800000000001E-3</c:v>
                </c:pt>
                <c:pt idx="2200">
                  <c:v>7.0190399999999998E-3</c:v>
                </c:pt>
                <c:pt idx="2201">
                  <c:v>7.4768100000000004E-3</c:v>
                </c:pt>
                <c:pt idx="2202">
                  <c:v>7.9345700000000002E-3</c:v>
                </c:pt>
                <c:pt idx="2203">
                  <c:v>8.3923299999999999E-3</c:v>
                </c:pt>
                <c:pt idx="2204">
                  <c:v>8.8500999999999996E-3</c:v>
                </c:pt>
                <c:pt idx="2205">
                  <c:v>9.3078599999999994E-3</c:v>
                </c:pt>
                <c:pt idx="2206">
                  <c:v>9.7656300000000008E-3</c:v>
                </c:pt>
                <c:pt idx="2207">
                  <c:v>1.0223400000000001E-2</c:v>
                </c:pt>
                <c:pt idx="2208">
                  <c:v>1.06812E-2</c:v>
                </c:pt>
                <c:pt idx="2209">
                  <c:v>1.11389E-2</c:v>
                </c:pt>
                <c:pt idx="2210">
                  <c:v>1.15967E-2</c:v>
                </c:pt>
                <c:pt idx="2211">
                  <c:v>1.20544E-2</c:v>
                </c:pt>
                <c:pt idx="2212">
                  <c:v>1.2512199999999999E-2</c:v>
                </c:pt>
                <c:pt idx="2213">
                  <c:v>1.2970000000000001E-2</c:v>
                </c:pt>
                <c:pt idx="2214">
                  <c:v>1.3427700000000001E-2</c:v>
                </c:pt>
                <c:pt idx="2215">
                  <c:v>1.38855E-2</c:v>
                </c:pt>
                <c:pt idx="2216">
                  <c:v>1.43433E-2</c:v>
                </c:pt>
                <c:pt idx="2217">
                  <c:v>1.4801E-2</c:v>
                </c:pt>
                <c:pt idx="2218">
                  <c:v>1.5258799999999999E-2</c:v>
                </c:pt>
                <c:pt idx="2219">
                  <c:v>1.5716600000000001E-2</c:v>
                </c:pt>
                <c:pt idx="2220">
                  <c:v>1.6174299999999999E-2</c:v>
                </c:pt>
                <c:pt idx="2221">
                  <c:v>1.66321E-2</c:v>
                </c:pt>
                <c:pt idx="2222">
                  <c:v>1.7089799999999999E-2</c:v>
                </c:pt>
                <c:pt idx="2223">
                  <c:v>1.75476E-2</c:v>
                </c:pt>
                <c:pt idx="2224">
                  <c:v>1.8005400000000001E-2</c:v>
                </c:pt>
                <c:pt idx="2225">
                  <c:v>1.84631E-2</c:v>
                </c:pt>
                <c:pt idx="2226">
                  <c:v>1.8920900000000001E-2</c:v>
                </c:pt>
                <c:pt idx="2227">
                  <c:v>1.9378699999999999E-2</c:v>
                </c:pt>
                <c:pt idx="2228">
                  <c:v>1.9836400000000001E-2</c:v>
                </c:pt>
                <c:pt idx="2229">
                  <c:v>2.0294199999999998E-2</c:v>
                </c:pt>
                <c:pt idx="2230">
                  <c:v>2.0752E-2</c:v>
                </c:pt>
                <c:pt idx="2231">
                  <c:v>2.1209700000000001E-2</c:v>
                </c:pt>
                <c:pt idx="2232">
                  <c:v>2.1667499999999999E-2</c:v>
                </c:pt>
                <c:pt idx="2233">
                  <c:v>2.2125200000000001E-2</c:v>
                </c:pt>
                <c:pt idx="2234">
                  <c:v>2.2582999999999999E-2</c:v>
                </c:pt>
                <c:pt idx="2235">
                  <c:v>2.30408E-2</c:v>
                </c:pt>
                <c:pt idx="2236">
                  <c:v>2.3498499999999999E-2</c:v>
                </c:pt>
                <c:pt idx="2237">
                  <c:v>2.39563E-2</c:v>
                </c:pt>
                <c:pt idx="2238">
                  <c:v>2.4414100000000001E-2</c:v>
                </c:pt>
                <c:pt idx="2239">
                  <c:v>2.4871799999999999E-2</c:v>
                </c:pt>
                <c:pt idx="2240">
                  <c:v>2.5329600000000001E-2</c:v>
                </c:pt>
                <c:pt idx="2241">
                  <c:v>2.5787399999999999E-2</c:v>
                </c:pt>
                <c:pt idx="2242">
                  <c:v>2.62451E-2</c:v>
                </c:pt>
                <c:pt idx="2243">
                  <c:v>2.6702900000000002E-2</c:v>
                </c:pt>
                <c:pt idx="2244">
                  <c:v>2.71606E-2</c:v>
                </c:pt>
                <c:pt idx="2245">
                  <c:v>2.7618400000000001E-2</c:v>
                </c:pt>
                <c:pt idx="2246">
                  <c:v>2.8076199999999999E-2</c:v>
                </c:pt>
                <c:pt idx="2247">
                  <c:v>2.8533900000000001E-2</c:v>
                </c:pt>
                <c:pt idx="2248">
                  <c:v>2.8991699999999999E-2</c:v>
                </c:pt>
                <c:pt idx="2249">
                  <c:v>2.94495E-2</c:v>
                </c:pt>
                <c:pt idx="2250">
                  <c:v>2.9907199999999998E-2</c:v>
                </c:pt>
                <c:pt idx="2251">
                  <c:v>3.0365E-2</c:v>
                </c:pt>
                <c:pt idx="2252">
                  <c:v>3.0822800000000001E-2</c:v>
                </c:pt>
                <c:pt idx="2253">
                  <c:v>3.1280500000000003E-2</c:v>
                </c:pt>
                <c:pt idx="2254">
                  <c:v>3.1738299999999997E-2</c:v>
                </c:pt>
                <c:pt idx="2255">
                  <c:v>3.2196000000000002E-2</c:v>
                </c:pt>
                <c:pt idx="2256">
                  <c:v>3.2653799999999997E-2</c:v>
                </c:pt>
                <c:pt idx="2257">
                  <c:v>3.3111599999999998E-2</c:v>
                </c:pt>
                <c:pt idx="2258">
                  <c:v>3.3569300000000003E-2</c:v>
                </c:pt>
                <c:pt idx="2259">
                  <c:v>3.4027099999999998E-2</c:v>
                </c:pt>
                <c:pt idx="2260">
                  <c:v>3.4484899999999999E-2</c:v>
                </c:pt>
                <c:pt idx="2261">
                  <c:v>3.4942599999999997E-2</c:v>
                </c:pt>
                <c:pt idx="2262">
                  <c:v>3.5400399999999999E-2</c:v>
                </c:pt>
                <c:pt idx="2263">
                  <c:v>3.58582E-2</c:v>
                </c:pt>
                <c:pt idx="2264">
                  <c:v>3.6315899999999998E-2</c:v>
                </c:pt>
                <c:pt idx="2265">
                  <c:v>3.6773699999999999E-2</c:v>
                </c:pt>
                <c:pt idx="2266">
                  <c:v>3.7231399999999998E-2</c:v>
                </c:pt>
                <c:pt idx="2267">
                  <c:v>3.7689199999999999E-2</c:v>
                </c:pt>
                <c:pt idx="2268">
                  <c:v>3.8147E-2</c:v>
                </c:pt>
                <c:pt idx="2269">
                  <c:v>3.8604699999999999E-2</c:v>
                </c:pt>
                <c:pt idx="2270">
                  <c:v>3.90625E-2</c:v>
                </c:pt>
                <c:pt idx="2271">
                  <c:v>3.9520300000000001E-2</c:v>
                </c:pt>
                <c:pt idx="2272">
                  <c:v>3.9978E-2</c:v>
                </c:pt>
                <c:pt idx="2273">
                  <c:v>4.0435800000000001E-2</c:v>
                </c:pt>
                <c:pt idx="2274">
                  <c:v>4.0893600000000002E-2</c:v>
                </c:pt>
                <c:pt idx="2275">
                  <c:v>4.1351300000000001E-2</c:v>
                </c:pt>
                <c:pt idx="2276">
                  <c:v>4.1809100000000002E-2</c:v>
                </c:pt>
                <c:pt idx="2277">
                  <c:v>4.22668E-2</c:v>
                </c:pt>
                <c:pt idx="2278">
                  <c:v>4.2724600000000001E-2</c:v>
                </c:pt>
                <c:pt idx="2279">
                  <c:v>4.3182400000000003E-2</c:v>
                </c:pt>
                <c:pt idx="2280">
                  <c:v>4.3640100000000001E-2</c:v>
                </c:pt>
                <c:pt idx="2281">
                  <c:v>4.4097900000000002E-2</c:v>
                </c:pt>
                <c:pt idx="2282">
                  <c:v>4.4555699999999997E-2</c:v>
                </c:pt>
                <c:pt idx="2283">
                  <c:v>4.5013400000000002E-2</c:v>
                </c:pt>
                <c:pt idx="2284">
                  <c:v>4.5471200000000003E-2</c:v>
                </c:pt>
                <c:pt idx="2285">
                  <c:v>4.5928999999999998E-2</c:v>
                </c:pt>
                <c:pt idx="2286">
                  <c:v>4.6386700000000003E-2</c:v>
                </c:pt>
                <c:pt idx="2287">
                  <c:v>4.6844499999999997E-2</c:v>
                </c:pt>
                <c:pt idx="2288">
                  <c:v>4.7302200000000003E-2</c:v>
                </c:pt>
                <c:pt idx="2289">
                  <c:v>4.7759999999999997E-2</c:v>
                </c:pt>
                <c:pt idx="2290">
                  <c:v>4.8217799999999998E-2</c:v>
                </c:pt>
                <c:pt idx="2291">
                  <c:v>4.8675499999999997E-2</c:v>
                </c:pt>
                <c:pt idx="2292">
                  <c:v>4.9133299999999998E-2</c:v>
                </c:pt>
                <c:pt idx="2293">
                  <c:v>4.9591099999999999E-2</c:v>
                </c:pt>
                <c:pt idx="2294">
                  <c:v>5.0048799999999997E-2</c:v>
                </c:pt>
                <c:pt idx="2295">
                  <c:v>5.0506599999999999E-2</c:v>
                </c:pt>
                <c:pt idx="2296">
                  <c:v>5.09644E-2</c:v>
                </c:pt>
                <c:pt idx="2297">
                  <c:v>5.1422099999999998E-2</c:v>
                </c:pt>
                <c:pt idx="2298">
                  <c:v>5.18799E-2</c:v>
                </c:pt>
                <c:pt idx="2299">
                  <c:v>5.2337599999999998E-2</c:v>
                </c:pt>
                <c:pt idx="2300">
                  <c:v>5.2795399999999999E-2</c:v>
                </c:pt>
                <c:pt idx="2301">
                  <c:v>5.3253200000000001E-2</c:v>
                </c:pt>
                <c:pt idx="2302">
                  <c:v>5.3710899999999999E-2</c:v>
                </c:pt>
                <c:pt idx="2303">
                  <c:v>5.41687E-2</c:v>
                </c:pt>
                <c:pt idx="2304">
                  <c:v>5.4626500000000001E-2</c:v>
                </c:pt>
                <c:pt idx="2305">
                  <c:v>5.50842E-2</c:v>
                </c:pt>
                <c:pt idx="2306">
                  <c:v>5.5542000000000001E-2</c:v>
                </c:pt>
                <c:pt idx="2307">
                  <c:v>5.5999800000000002E-2</c:v>
                </c:pt>
                <c:pt idx="2308">
                  <c:v>5.6457500000000001E-2</c:v>
                </c:pt>
                <c:pt idx="2309">
                  <c:v>5.6915300000000002E-2</c:v>
                </c:pt>
                <c:pt idx="2310">
                  <c:v>5.7373E-2</c:v>
                </c:pt>
                <c:pt idx="2311">
                  <c:v>5.7830800000000002E-2</c:v>
                </c:pt>
                <c:pt idx="2312">
                  <c:v>5.8288600000000003E-2</c:v>
                </c:pt>
                <c:pt idx="2313">
                  <c:v>5.8746300000000001E-2</c:v>
                </c:pt>
                <c:pt idx="2314">
                  <c:v>5.9204100000000003E-2</c:v>
                </c:pt>
                <c:pt idx="2315">
                  <c:v>5.9661899999999997E-2</c:v>
                </c:pt>
                <c:pt idx="2316">
                  <c:v>6.0119600000000002E-2</c:v>
                </c:pt>
                <c:pt idx="2317">
                  <c:v>6.0577400000000003E-2</c:v>
                </c:pt>
                <c:pt idx="2318">
                  <c:v>6.1035199999999998E-2</c:v>
                </c:pt>
                <c:pt idx="2319">
                  <c:v>6.1492900000000003E-2</c:v>
                </c:pt>
                <c:pt idx="2320">
                  <c:v>6.1950699999999997E-2</c:v>
                </c:pt>
                <c:pt idx="2321">
                  <c:v>6.2408400000000003E-2</c:v>
                </c:pt>
                <c:pt idx="2322">
                  <c:v>6.2866199999999997E-2</c:v>
                </c:pt>
                <c:pt idx="2323">
                  <c:v>6.3324000000000005E-2</c:v>
                </c:pt>
                <c:pt idx="2324">
                  <c:v>6.3781699999999997E-2</c:v>
                </c:pt>
                <c:pt idx="2325">
                  <c:v>6.4239500000000005E-2</c:v>
                </c:pt>
                <c:pt idx="2326">
                  <c:v>6.4697299999999999E-2</c:v>
                </c:pt>
                <c:pt idx="2327">
                  <c:v>6.5155000000000005E-2</c:v>
                </c:pt>
                <c:pt idx="2328">
                  <c:v>6.5612799999999999E-2</c:v>
                </c:pt>
                <c:pt idx="2329">
                  <c:v>6.6070599999999993E-2</c:v>
                </c:pt>
                <c:pt idx="2330">
                  <c:v>6.6528299999999999E-2</c:v>
                </c:pt>
                <c:pt idx="2331">
                  <c:v>6.6986100000000007E-2</c:v>
                </c:pt>
                <c:pt idx="2332">
                  <c:v>6.7443799999999998E-2</c:v>
                </c:pt>
                <c:pt idx="2333">
                  <c:v>6.7901600000000006E-2</c:v>
                </c:pt>
                <c:pt idx="2334">
                  <c:v>6.8359400000000001E-2</c:v>
                </c:pt>
                <c:pt idx="2335">
                  <c:v>6.8817100000000006E-2</c:v>
                </c:pt>
                <c:pt idx="2336">
                  <c:v>6.92749E-2</c:v>
                </c:pt>
                <c:pt idx="2337">
                  <c:v>6.9732699999999995E-2</c:v>
                </c:pt>
                <c:pt idx="2338">
                  <c:v>7.01904E-2</c:v>
                </c:pt>
                <c:pt idx="2339">
                  <c:v>7.0648199999999994E-2</c:v>
                </c:pt>
                <c:pt idx="2340">
                  <c:v>7.1106000000000003E-2</c:v>
                </c:pt>
                <c:pt idx="2341">
                  <c:v>7.1563699999999994E-2</c:v>
                </c:pt>
                <c:pt idx="2342">
                  <c:v>7.2021500000000002E-2</c:v>
                </c:pt>
                <c:pt idx="2343">
                  <c:v>7.2479199999999994E-2</c:v>
                </c:pt>
                <c:pt idx="2344">
                  <c:v>7.2937000000000002E-2</c:v>
                </c:pt>
                <c:pt idx="2345">
                  <c:v>7.3394799999999996E-2</c:v>
                </c:pt>
                <c:pt idx="2346">
                  <c:v>7.3852500000000001E-2</c:v>
                </c:pt>
                <c:pt idx="2347">
                  <c:v>7.4310299999999996E-2</c:v>
                </c:pt>
                <c:pt idx="2348">
                  <c:v>7.4768100000000004E-2</c:v>
                </c:pt>
                <c:pt idx="2349">
                  <c:v>7.5225799999999995E-2</c:v>
                </c:pt>
                <c:pt idx="2350">
                  <c:v>7.5683600000000004E-2</c:v>
                </c:pt>
                <c:pt idx="2351">
                  <c:v>7.6141399999999998E-2</c:v>
                </c:pt>
                <c:pt idx="2352">
                  <c:v>7.6599100000000003E-2</c:v>
                </c:pt>
                <c:pt idx="2353">
                  <c:v>7.7056899999999998E-2</c:v>
                </c:pt>
                <c:pt idx="2354">
                  <c:v>7.7514600000000003E-2</c:v>
                </c:pt>
                <c:pt idx="2355">
                  <c:v>7.7972399999999997E-2</c:v>
                </c:pt>
                <c:pt idx="2356">
                  <c:v>7.8430200000000005E-2</c:v>
                </c:pt>
                <c:pt idx="2357">
                  <c:v>7.8887899999999997E-2</c:v>
                </c:pt>
                <c:pt idx="2358">
                  <c:v>7.9345700000000005E-2</c:v>
                </c:pt>
                <c:pt idx="2359">
                  <c:v>7.9803499999999999E-2</c:v>
                </c:pt>
                <c:pt idx="2360">
                  <c:v>8.0261200000000005E-2</c:v>
                </c:pt>
                <c:pt idx="2361">
                  <c:v>8.0718999999999999E-2</c:v>
                </c:pt>
                <c:pt idx="2362">
                  <c:v>8.1176799999999993E-2</c:v>
                </c:pt>
                <c:pt idx="2363">
                  <c:v>8.1634499999999999E-2</c:v>
                </c:pt>
                <c:pt idx="2364">
                  <c:v>8.2092300000000007E-2</c:v>
                </c:pt>
                <c:pt idx="2365">
                  <c:v>8.2549999999999998E-2</c:v>
                </c:pt>
                <c:pt idx="2366">
                  <c:v>8.3007800000000007E-2</c:v>
                </c:pt>
                <c:pt idx="2367">
                  <c:v>8.3465600000000001E-2</c:v>
                </c:pt>
                <c:pt idx="2368">
                  <c:v>8.3923300000000006E-2</c:v>
                </c:pt>
                <c:pt idx="2369">
                  <c:v>8.4381100000000001E-2</c:v>
                </c:pt>
                <c:pt idx="2370">
                  <c:v>8.4838899999999995E-2</c:v>
                </c:pt>
                <c:pt idx="2371">
                  <c:v>8.52966E-2</c:v>
                </c:pt>
                <c:pt idx="2372">
                  <c:v>8.5754399999999995E-2</c:v>
                </c:pt>
                <c:pt idx="2373">
                  <c:v>8.6212200000000003E-2</c:v>
                </c:pt>
                <c:pt idx="2374">
                  <c:v>8.6669899999999994E-2</c:v>
                </c:pt>
                <c:pt idx="2375">
                  <c:v>8.7127700000000002E-2</c:v>
                </c:pt>
                <c:pt idx="2376">
                  <c:v>8.7585399999999994E-2</c:v>
                </c:pt>
                <c:pt idx="2377">
                  <c:v>8.8043200000000002E-2</c:v>
                </c:pt>
                <c:pt idx="2378">
                  <c:v>8.8500999999999996E-2</c:v>
                </c:pt>
                <c:pt idx="2379">
                  <c:v>8.8958700000000002E-2</c:v>
                </c:pt>
                <c:pt idx="2380">
                  <c:v>8.9416499999999996E-2</c:v>
                </c:pt>
                <c:pt idx="2381">
                  <c:v>8.9874300000000004E-2</c:v>
                </c:pt>
                <c:pt idx="2382">
                  <c:v>9.0331999999999996E-2</c:v>
                </c:pt>
                <c:pt idx="2383">
                  <c:v>9.0789800000000004E-2</c:v>
                </c:pt>
                <c:pt idx="2384">
                  <c:v>9.1247599999999998E-2</c:v>
                </c:pt>
                <c:pt idx="2385">
                  <c:v>9.1705300000000003E-2</c:v>
                </c:pt>
                <c:pt idx="2386">
                  <c:v>9.2163099999999998E-2</c:v>
                </c:pt>
                <c:pt idx="2387">
                  <c:v>9.2620800000000003E-2</c:v>
                </c:pt>
                <c:pt idx="2388">
                  <c:v>9.3078599999999997E-2</c:v>
                </c:pt>
                <c:pt idx="2389">
                  <c:v>9.3536400000000006E-2</c:v>
                </c:pt>
                <c:pt idx="2390">
                  <c:v>9.3994099999999997E-2</c:v>
                </c:pt>
                <c:pt idx="2391">
                  <c:v>9.4451900000000005E-2</c:v>
                </c:pt>
                <c:pt idx="2392">
                  <c:v>9.49097E-2</c:v>
                </c:pt>
                <c:pt idx="2393">
                  <c:v>9.5367400000000005E-2</c:v>
                </c:pt>
                <c:pt idx="2394">
                  <c:v>9.5825199999999999E-2</c:v>
                </c:pt>
                <c:pt idx="2395">
                  <c:v>9.6282999999999994E-2</c:v>
                </c:pt>
                <c:pt idx="2396">
                  <c:v>9.6740699999999999E-2</c:v>
                </c:pt>
                <c:pt idx="2397">
                  <c:v>9.7198499999999993E-2</c:v>
                </c:pt>
                <c:pt idx="2398">
                  <c:v>9.7656300000000001E-2</c:v>
                </c:pt>
                <c:pt idx="2399">
                  <c:v>9.8114000000000007E-2</c:v>
                </c:pt>
                <c:pt idx="2400">
                  <c:v>9.8571800000000001E-2</c:v>
                </c:pt>
                <c:pt idx="2401">
                  <c:v>9.9029500000000006E-2</c:v>
                </c:pt>
                <c:pt idx="2402">
                  <c:v>9.9487300000000001E-2</c:v>
                </c:pt>
                <c:pt idx="2403">
                  <c:v>9.9945099999999995E-2</c:v>
                </c:pt>
                <c:pt idx="2404">
                  <c:v>0.10040300000000001</c:v>
                </c:pt>
                <c:pt idx="2405">
                  <c:v>0.10086100000000001</c:v>
                </c:pt>
                <c:pt idx="2406">
                  <c:v>0.10131800000000001</c:v>
                </c:pt>
                <c:pt idx="2407">
                  <c:v>0.10177600000000001</c:v>
                </c:pt>
                <c:pt idx="2408">
                  <c:v>0.10223400000000001</c:v>
                </c:pt>
                <c:pt idx="2409">
                  <c:v>0.10269200000000001</c:v>
                </c:pt>
                <c:pt idx="2410">
                  <c:v>0.103149</c:v>
                </c:pt>
                <c:pt idx="2411">
                  <c:v>0.103607</c:v>
                </c:pt>
                <c:pt idx="2412">
                  <c:v>0.104065</c:v>
                </c:pt>
                <c:pt idx="2413">
                  <c:v>0.104523</c:v>
                </c:pt>
                <c:pt idx="2414">
                  <c:v>0.10498</c:v>
                </c:pt>
                <c:pt idx="2415">
                  <c:v>0.105438</c:v>
                </c:pt>
                <c:pt idx="2416">
                  <c:v>0.105896</c:v>
                </c:pt>
                <c:pt idx="2417">
                  <c:v>0.106354</c:v>
                </c:pt>
                <c:pt idx="2418">
                  <c:v>0.106812</c:v>
                </c:pt>
                <c:pt idx="2419">
                  <c:v>0.107269</c:v>
                </c:pt>
                <c:pt idx="2420">
                  <c:v>0.107727</c:v>
                </c:pt>
                <c:pt idx="2421">
                  <c:v>0.108185</c:v>
                </c:pt>
                <c:pt idx="2422">
                  <c:v>0.108643</c:v>
                </c:pt>
                <c:pt idx="2423">
                  <c:v>0.1091</c:v>
                </c:pt>
                <c:pt idx="2424">
                  <c:v>0.109558</c:v>
                </c:pt>
                <c:pt idx="2425">
                  <c:v>0.110016</c:v>
                </c:pt>
                <c:pt idx="2426">
                  <c:v>0.110474</c:v>
                </c:pt>
                <c:pt idx="2427">
                  <c:v>0.110931</c:v>
                </c:pt>
                <c:pt idx="2428">
                  <c:v>0.111389</c:v>
                </c:pt>
                <c:pt idx="2429">
                  <c:v>0.111847</c:v>
                </c:pt>
                <c:pt idx="2430">
                  <c:v>0.112305</c:v>
                </c:pt>
                <c:pt idx="2431">
                  <c:v>0.112762</c:v>
                </c:pt>
                <c:pt idx="2432">
                  <c:v>0.11322</c:v>
                </c:pt>
                <c:pt idx="2433">
                  <c:v>0.113678</c:v>
                </c:pt>
                <c:pt idx="2434">
                  <c:v>0.114136</c:v>
                </c:pt>
                <c:pt idx="2435">
                  <c:v>0.114594</c:v>
                </c:pt>
                <c:pt idx="2436">
                  <c:v>0.115051</c:v>
                </c:pt>
                <c:pt idx="2437">
                  <c:v>0.115509</c:v>
                </c:pt>
                <c:pt idx="2438">
                  <c:v>0.115967</c:v>
                </c:pt>
                <c:pt idx="2439">
                  <c:v>0.116425</c:v>
                </c:pt>
                <c:pt idx="2440">
                  <c:v>0.116882</c:v>
                </c:pt>
                <c:pt idx="2441">
                  <c:v>0.11734</c:v>
                </c:pt>
                <c:pt idx="2442">
                  <c:v>0.117798</c:v>
                </c:pt>
                <c:pt idx="2443">
                  <c:v>0.118256</c:v>
                </c:pt>
                <c:pt idx="2444">
                  <c:v>0.118713</c:v>
                </c:pt>
                <c:pt idx="2445">
                  <c:v>0.119171</c:v>
                </c:pt>
                <c:pt idx="2446">
                  <c:v>0.119629</c:v>
                </c:pt>
                <c:pt idx="2447">
                  <c:v>0.120087</c:v>
                </c:pt>
                <c:pt idx="2448">
                  <c:v>0.120544</c:v>
                </c:pt>
                <c:pt idx="2449">
                  <c:v>0.121002</c:v>
                </c:pt>
                <c:pt idx="2450">
                  <c:v>0.12146</c:v>
                </c:pt>
                <c:pt idx="2451">
                  <c:v>0.121918</c:v>
                </c:pt>
                <c:pt idx="2452">
                  <c:v>0.122375</c:v>
                </c:pt>
                <c:pt idx="2453">
                  <c:v>0.122833</c:v>
                </c:pt>
                <c:pt idx="2454">
                  <c:v>0.123291</c:v>
                </c:pt>
                <c:pt idx="2455">
                  <c:v>0.123749</c:v>
                </c:pt>
                <c:pt idx="2456">
                  <c:v>0.124207</c:v>
                </c:pt>
                <c:pt idx="2457">
                  <c:v>0.124664</c:v>
                </c:pt>
                <c:pt idx="2458">
                  <c:v>0.12512200000000001</c:v>
                </c:pt>
                <c:pt idx="2459">
                  <c:v>0.12558</c:v>
                </c:pt>
                <c:pt idx="2460">
                  <c:v>0.12603800000000001</c:v>
                </c:pt>
                <c:pt idx="2461">
                  <c:v>0.126495</c:v>
                </c:pt>
                <c:pt idx="2462">
                  <c:v>0.12695300000000001</c:v>
                </c:pt>
                <c:pt idx="2463">
                  <c:v>0.127411</c:v>
                </c:pt>
                <c:pt idx="2464">
                  <c:v>0.12786900000000001</c:v>
                </c:pt>
                <c:pt idx="2465">
                  <c:v>0.128326</c:v>
                </c:pt>
                <c:pt idx="2466">
                  <c:v>0.12878400000000001</c:v>
                </c:pt>
                <c:pt idx="2467">
                  <c:v>0.129242</c:v>
                </c:pt>
                <c:pt idx="2468">
                  <c:v>0.12970000000000001</c:v>
                </c:pt>
                <c:pt idx="2469">
                  <c:v>0.13015699999999999</c:v>
                </c:pt>
                <c:pt idx="2470">
                  <c:v>0.13061500000000001</c:v>
                </c:pt>
                <c:pt idx="2471">
                  <c:v>0.131073</c:v>
                </c:pt>
                <c:pt idx="2472">
                  <c:v>0.13153100000000001</c:v>
                </c:pt>
                <c:pt idx="2473">
                  <c:v>0.131989</c:v>
                </c:pt>
                <c:pt idx="2474">
                  <c:v>0.13244600000000001</c:v>
                </c:pt>
                <c:pt idx="2475">
                  <c:v>0.13290399999999999</c:v>
                </c:pt>
                <c:pt idx="2476">
                  <c:v>0.13336200000000001</c:v>
                </c:pt>
                <c:pt idx="2477">
                  <c:v>0.13381999999999999</c:v>
                </c:pt>
                <c:pt idx="2478">
                  <c:v>0.13427700000000001</c:v>
                </c:pt>
                <c:pt idx="2479">
                  <c:v>0.13473499999999999</c:v>
                </c:pt>
                <c:pt idx="2480">
                  <c:v>0.13519300000000001</c:v>
                </c:pt>
                <c:pt idx="2481">
                  <c:v>0.13565099999999999</c:v>
                </c:pt>
                <c:pt idx="2482">
                  <c:v>0.13610800000000001</c:v>
                </c:pt>
                <c:pt idx="2483">
                  <c:v>0.13656599999999999</c:v>
                </c:pt>
                <c:pt idx="2484">
                  <c:v>0.13702400000000001</c:v>
                </c:pt>
                <c:pt idx="2485">
                  <c:v>0.13748199999999999</c:v>
                </c:pt>
                <c:pt idx="2486">
                  <c:v>0.13793900000000001</c:v>
                </c:pt>
                <c:pt idx="2487">
                  <c:v>0.13839699999999999</c:v>
                </c:pt>
                <c:pt idx="2488">
                  <c:v>0.13885500000000001</c:v>
                </c:pt>
                <c:pt idx="2489">
                  <c:v>0.13931299999999999</c:v>
                </c:pt>
                <c:pt idx="2490">
                  <c:v>0.13977100000000001</c:v>
                </c:pt>
                <c:pt idx="2491">
                  <c:v>0.14022799999999999</c:v>
                </c:pt>
                <c:pt idx="2492">
                  <c:v>0.14068600000000001</c:v>
                </c:pt>
                <c:pt idx="2493">
                  <c:v>0.14114399999999999</c:v>
                </c:pt>
                <c:pt idx="2494">
                  <c:v>0.14160200000000001</c:v>
                </c:pt>
                <c:pt idx="2495">
                  <c:v>0.14205899999999999</c:v>
                </c:pt>
                <c:pt idx="2496">
                  <c:v>0.142517</c:v>
                </c:pt>
                <c:pt idx="2497">
                  <c:v>0.14297499999999999</c:v>
                </c:pt>
                <c:pt idx="2498">
                  <c:v>0.143433</c:v>
                </c:pt>
                <c:pt idx="2499">
                  <c:v>0.14388999999999999</c:v>
                </c:pt>
                <c:pt idx="2500">
                  <c:v>0.144348</c:v>
                </c:pt>
                <c:pt idx="2501">
                  <c:v>0.14480599999999999</c:v>
                </c:pt>
                <c:pt idx="2502">
                  <c:v>0.145264</c:v>
                </c:pt>
                <c:pt idx="2503">
                  <c:v>0.14572099999999999</c:v>
                </c:pt>
                <c:pt idx="2504">
                  <c:v>0.146179</c:v>
                </c:pt>
                <c:pt idx="2505">
                  <c:v>0.14663699999999999</c:v>
                </c:pt>
                <c:pt idx="2506">
                  <c:v>0.147095</c:v>
                </c:pt>
                <c:pt idx="2507">
                  <c:v>0.14755199999999999</c:v>
                </c:pt>
                <c:pt idx="2508">
                  <c:v>0.14801</c:v>
                </c:pt>
                <c:pt idx="2509">
                  <c:v>0.14846799999999999</c:v>
                </c:pt>
                <c:pt idx="2510">
                  <c:v>0.148926</c:v>
                </c:pt>
                <c:pt idx="2511">
                  <c:v>0.14938399999999999</c:v>
                </c:pt>
                <c:pt idx="2512">
                  <c:v>0.149841</c:v>
                </c:pt>
                <c:pt idx="2513">
                  <c:v>0.15029899999999999</c:v>
                </c:pt>
                <c:pt idx="2514">
                  <c:v>0.150757</c:v>
                </c:pt>
                <c:pt idx="2515">
                  <c:v>0.15121499999999999</c:v>
                </c:pt>
                <c:pt idx="2516">
                  <c:v>0.151672</c:v>
                </c:pt>
                <c:pt idx="2517">
                  <c:v>0.15212999999999999</c:v>
                </c:pt>
                <c:pt idx="2518">
                  <c:v>0.152588</c:v>
                </c:pt>
                <c:pt idx="2519">
                  <c:v>0.15304599999999999</c:v>
                </c:pt>
                <c:pt idx="2520">
                  <c:v>0.153503</c:v>
                </c:pt>
                <c:pt idx="2521">
                  <c:v>0.15396099999999999</c:v>
                </c:pt>
                <c:pt idx="2522">
                  <c:v>0.154419</c:v>
                </c:pt>
                <c:pt idx="2523">
                  <c:v>0.15487699999999999</c:v>
                </c:pt>
                <c:pt idx="2524">
                  <c:v>0.155334</c:v>
                </c:pt>
                <c:pt idx="2525">
                  <c:v>0.15579200000000001</c:v>
                </c:pt>
                <c:pt idx="2526">
                  <c:v>0.15625</c:v>
                </c:pt>
                <c:pt idx="2527">
                  <c:v>0.15670799999999999</c:v>
                </c:pt>
                <c:pt idx="2528">
                  <c:v>0.157166</c:v>
                </c:pt>
                <c:pt idx="2529">
                  <c:v>0.15762300000000001</c:v>
                </c:pt>
                <c:pt idx="2530">
                  <c:v>0.158081</c:v>
                </c:pt>
                <c:pt idx="2531">
                  <c:v>0.15853900000000001</c:v>
                </c:pt>
                <c:pt idx="2532">
                  <c:v>0.158997</c:v>
                </c:pt>
                <c:pt idx="2533">
                  <c:v>0.15945400000000001</c:v>
                </c:pt>
                <c:pt idx="2534">
                  <c:v>0.159912</c:v>
                </c:pt>
                <c:pt idx="2535">
                  <c:v>0.16037000000000001</c:v>
                </c:pt>
                <c:pt idx="2536">
                  <c:v>0.160828</c:v>
                </c:pt>
                <c:pt idx="2537">
                  <c:v>0.16128500000000001</c:v>
                </c:pt>
                <c:pt idx="2538">
                  <c:v>0.161743</c:v>
                </c:pt>
                <c:pt idx="2539">
                  <c:v>0.16220100000000001</c:v>
                </c:pt>
                <c:pt idx="2540">
                  <c:v>0.162659</c:v>
                </c:pt>
                <c:pt idx="2541">
                  <c:v>0.16311600000000001</c:v>
                </c:pt>
                <c:pt idx="2542">
                  <c:v>0.163574</c:v>
                </c:pt>
                <c:pt idx="2543">
                  <c:v>0.16403200000000001</c:v>
                </c:pt>
                <c:pt idx="2544">
                  <c:v>0.16449</c:v>
                </c:pt>
                <c:pt idx="2545">
                  <c:v>0.16494800000000001</c:v>
                </c:pt>
                <c:pt idx="2546">
                  <c:v>0.165405</c:v>
                </c:pt>
                <c:pt idx="2547">
                  <c:v>0.16586300000000001</c:v>
                </c:pt>
                <c:pt idx="2548">
                  <c:v>0.166321</c:v>
                </c:pt>
                <c:pt idx="2549">
                  <c:v>0.16677900000000001</c:v>
                </c:pt>
                <c:pt idx="2550">
                  <c:v>0.167236</c:v>
                </c:pt>
                <c:pt idx="2551">
                  <c:v>0.16769400000000001</c:v>
                </c:pt>
                <c:pt idx="2552">
                  <c:v>0.168152</c:v>
                </c:pt>
                <c:pt idx="2553">
                  <c:v>0.16861000000000001</c:v>
                </c:pt>
                <c:pt idx="2554">
                  <c:v>0.169067</c:v>
                </c:pt>
                <c:pt idx="2555">
                  <c:v>0.16952500000000001</c:v>
                </c:pt>
                <c:pt idx="2556">
                  <c:v>0.169983</c:v>
                </c:pt>
                <c:pt idx="2557">
                  <c:v>0.17044100000000001</c:v>
                </c:pt>
                <c:pt idx="2558">
                  <c:v>0.17089799999999999</c:v>
                </c:pt>
                <c:pt idx="2559">
                  <c:v>0.17135600000000001</c:v>
                </c:pt>
                <c:pt idx="2560">
                  <c:v>0.17181399999999999</c:v>
                </c:pt>
                <c:pt idx="2561">
                  <c:v>0.17227200000000001</c:v>
                </c:pt>
                <c:pt idx="2562">
                  <c:v>0.17272899999999999</c:v>
                </c:pt>
                <c:pt idx="2563">
                  <c:v>0.17318700000000001</c:v>
                </c:pt>
                <c:pt idx="2564">
                  <c:v>0.17364499999999999</c:v>
                </c:pt>
                <c:pt idx="2565">
                  <c:v>0.17410300000000001</c:v>
                </c:pt>
                <c:pt idx="2566">
                  <c:v>0.17456099999999999</c:v>
                </c:pt>
                <c:pt idx="2567">
                  <c:v>0.17501800000000001</c:v>
                </c:pt>
                <c:pt idx="2568">
                  <c:v>0.17547599999999999</c:v>
                </c:pt>
                <c:pt idx="2569">
                  <c:v>0.17593400000000001</c:v>
                </c:pt>
                <c:pt idx="2570">
                  <c:v>0.17639199999999999</c:v>
                </c:pt>
                <c:pt idx="2571">
                  <c:v>0.17684900000000001</c:v>
                </c:pt>
                <c:pt idx="2572">
                  <c:v>0.17730699999999999</c:v>
                </c:pt>
                <c:pt idx="2573">
                  <c:v>0.17776500000000001</c:v>
                </c:pt>
                <c:pt idx="2574">
                  <c:v>0.17822299999999999</c:v>
                </c:pt>
                <c:pt idx="2575">
                  <c:v>0.17868000000000001</c:v>
                </c:pt>
                <c:pt idx="2576">
                  <c:v>0.17913799999999999</c:v>
                </c:pt>
                <c:pt idx="2577">
                  <c:v>0.17959600000000001</c:v>
                </c:pt>
                <c:pt idx="2578">
                  <c:v>0.18005399999999999</c:v>
                </c:pt>
                <c:pt idx="2579">
                  <c:v>0.180511</c:v>
                </c:pt>
                <c:pt idx="2580">
                  <c:v>0.18096899999999999</c:v>
                </c:pt>
                <c:pt idx="2581">
                  <c:v>0.181427</c:v>
                </c:pt>
                <c:pt idx="2582">
                  <c:v>0.18188499999999999</c:v>
                </c:pt>
                <c:pt idx="2583">
                  <c:v>0.18234300000000001</c:v>
                </c:pt>
                <c:pt idx="2584">
                  <c:v>0.18279999999999999</c:v>
                </c:pt>
                <c:pt idx="2585">
                  <c:v>0.183258</c:v>
                </c:pt>
                <c:pt idx="2586">
                  <c:v>0.18371599999999999</c:v>
                </c:pt>
                <c:pt idx="2587">
                  <c:v>0.184174</c:v>
                </c:pt>
                <c:pt idx="2588">
                  <c:v>0.18463099999999999</c:v>
                </c:pt>
                <c:pt idx="2589">
                  <c:v>0.185089</c:v>
                </c:pt>
                <c:pt idx="2590">
                  <c:v>0.18554699999999999</c:v>
                </c:pt>
                <c:pt idx="2591">
                  <c:v>0.186005</c:v>
                </c:pt>
                <c:pt idx="2592">
                  <c:v>0.18646199999999999</c:v>
                </c:pt>
                <c:pt idx="2593">
                  <c:v>0.18692</c:v>
                </c:pt>
                <c:pt idx="2594">
                  <c:v>0.18737799999999999</c:v>
                </c:pt>
                <c:pt idx="2595">
                  <c:v>0.187836</c:v>
                </c:pt>
                <c:pt idx="2596">
                  <c:v>0.18829299999999999</c:v>
                </c:pt>
                <c:pt idx="2597">
                  <c:v>0.188751</c:v>
                </c:pt>
                <c:pt idx="2598">
                  <c:v>0.18920899999999999</c:v>
                </c:pt>
                <c:pt idx="2599">
                  <c:v>0.189667</c:v>
                </c:pt>
                <c:pt idx="2600">
                  <c:v>0.19012499999999999</c:v>
                </c:pt>
                <c:pt idx="2601">
                  <c:v>0.190582</c:v>
                </c:pt>
                <c:pt idx="2602">
                  <c:v>0.19103999999999999</c:v>
                </c:pt>
                <c:pt idx="2603">
                  <c:v>0.191498</c:v>
                </c:pt>
                <c:pt idx="2604">
                  <c:v>0.19195599999999999</c:v>
                </c:pt>
                <c:pt idx="2605">
                  <c:v>0.192413</c:v>
                </c:pt>
                <c:pt idx="2606">
                  <c:v>0.19287099999999999</c:v>
                </c:pt>
                <c:pt idx="2607">
                  <c:v>0.193329</c:v>
                </c:pt>
                <c:pt idx="2608">
                  <c:v>0.19378699999999999</c:v>
                </c:pt>
                <c:pt idx="2609">
                  <c:v>0.194244</c:v>
                </c:pt>
                <c:pt idx="2610">
                  <c:v>0.19470199999999999</c:v>
                </c:pt>
                <c:pt idx="2611">
                  <c:v>0.19516</c:v>
                </c:pt>
                <c:pt idx="2612">
                  <c:v>0.19561799999999999</c:v>
                </c:pt>
                <c:pt idx="2613">
                  <c:v>0.196075</c:v>
                </c:pt>
                <c:pt idx="2614">
                  <c:v>0.19653300000000001</c:v>
                </c:pt>
                <c:pt idx="2615">
                  <c:v>0.196991</c:v>
                </c:pt>
                <c:pt idx="2616">
                  <c:v>0.19744900000000001</c:v>
                </c:pt>
                <c:pt idx="2617">
                  <c:v>0.197906</c:v>
                </c:pt>
                <c:pt idx="2618">
                  <c:v>0.19836400000000001</c:v>
                </c:pt>
                <c:pt idx="2619">
                  <c:v>0.198822</c:v>
                </c:pt>
                <c:pt idx="2620">
                  <c:v>0.19928000000000001</c:v>
                </c:pt>
                <c:pt idx="2621">
                  <c:v>0.199738</c:v>
                </c:pt>
                <c:pt idx="2622">
                  <c:v>0.20019500000000001</c:v>
                </c:pt>
                <c:pt idx="2623">
                  <c:v>0.200653</c:v>
                </c:pt>
                <c:pt idx="2624">
                  <c:v>0.20111100000000001</c:v>
                </c:pt>
                <c:pt idx="2625">
                  <c:v>0.201569</c:v>
                </c:pt>
                <c:pt idx="2626">
                  <c:v>0.20202600000000001</c:v>
                </c:pt>
                <c:pt idx="2627">
                  <c:v>0.202484</c:v>
                </c:pt>
                <c:pt idx="2628">
                  <c:v>0.20294200000000001</c:v>
                </c:pt>
                <c:pt idx="2629">
                  <c:v>0.2034</c:v>
                </c:pt>
                <c:pt idx="2630">
                  <c:v>0.20385700000000001</c:v>
                </c:pt>
                <c:pt idx="2631">
                  <c:v>0.204315</c:v>
                </c:pt>
                <c:pt idx="2632">
                  <c:v>0.20477300000000001</c:v>
                </c:pt>
                <c:pt idx="2633">
                  <c:v>0.205231</c:v>
                </c:pt>
                <c:pt idx="2634">
                  <c:v>0.20568800000000001</c:v>
                </c:pt>
                <c:pt idx="2635">
                  <c:v>0.206146</c:v>
                </c:pt>
                <c:pt idx="2636">
                  <c:v>0.20660400000000001</c:v>
                </c:pt>
                <c:pt idx="2637">
                  <c:v>0.207062</c:v>
                </c:pt>
                <c:pt idx="2638">
                  <c:v>0.20752000000000001</c:v>
                </c:pt>
                <c:pt idx="2639">
                  <c:v>0.207977</c:v>
                </c:pt>
                <c:pt idx="2640">
                  <c:v>0.20843500000000001</c:v>
                </c:pt>
                <c:pt idx="2641">
                  <c:v>0.208893</c:v>
                </c:pt>
                <c:pt idx="2642">
                  <c:v>0.20935100000000001</c:v>
                </c:pt>
                <c:pt idx="2643">
                  <c:v>0.20980799999999999</c:v>
                </c:pt>
                <c:pt idx="2644">
                  <c:v>0.21026600000000001</c:v>
                </c:pt>
                <c:pt idx="2645">
                  <c:v>0.21072399999999999</c:v>
                </c:pt>
                <c:pt idx="2646">
                  <c:v>0.21118200000000001</c:v>
                </c:pt>
                <c:pt idx="2647">
                  <c:v>0.21163899999999999</c:v>
                </c:pt>
                <c:pt idx="2648">
                  <c:v>0.21209700000000001</c:v>
                </c:pt>
                <c:pt idx="2649">
                  <c:v>0.21255499999999999</c:v>
                </c:pt>
                <c:pt idx="2650">
                  <c:v>0.21301300000000001</c:v>
                </c:pt>
                <c:pt idx="2651">
                  <c:v>0.21346999999999999</c:v>
                </c:pt>
                <c:pt idx="2652">
                  <c:v>0.21392800000000001</c:v>
                </c:pt>
                <c:pt idx="2653">
                  <c:v>0.21438599999999999</c:v>
                </c:pt>
                <c:pt idx="2654">
                  <c:v>0.21484400000000001</c:v>
                </c:pt>
                <c:pt idx="2655">
                  <c:v>0.21530199999999999</c:v>
                </c:pt>
                <c:pt idx="2656">
                  <c:v>0.21575900000000001</c:v>
                </c:pt>
                <c:pt idx="2657">
                  <c:v>0.21621699999999999</c:v>
                </c:pt>
                <c:pt idx="2658">
                  <c:v>0.21667500000000001</c:v>
                </c:pt>
                <c:pt idx="2659">
                  <c:v>0.21713299999999999</c:v>
                </c:pt>
                <c:pt idx="2660">
                  <c:v>0.21759000000000001</c:v>
                </c:pt>
                <c:pt idx="2661">
                  <c:v>0.21804799999999999</c:v>
                </c:pt>
                <c:pt idx="2662">
                  <c:v>0.21850600000000001</c:v>
                </c:pt>
                <c:pt idx="2663">
                  <c:v>0.21896399999999999</c:v>
                </c:pt>
                <c:pt idx="2664">
                  <c:v>0.219421</c:v>
                </c:pt>
                <c:pt idx="2665">
                  <c:v>0.21987899999999999</c:v>
                </c:pt>
                <c:pt idx="2666">
                  <c:v>0.22033700000000001</c:v>
                </c:pt>
                <c:pt idx="2667">
                  <c:v>0.22079499999999999</c:v>
                </c:pt>
                <c:pt idx="2668">
                  <c:v>0.221252</c:v>
                </c:pt>
                <c:pt idx="2669">
                  <c:v>0.22170999999999999</c:v>
                </c:pt>
                <c:pt idx="2670">
                  <c:v>0.222168</c:v>
                </c:pt>
                <c:pt idx="2671">
                  <c:v>0.22262599999999999</c:v>
                </c:pt>
                <c:pt idx="2672">
                  <c:v>0.223083</c:v>
                </c:pt>
                <c:pt idx="2673">
                  <c:v>0.22354099999999999</c:v>
                </c:pt>
                <c:pt idx="2674">
                  <c:v>0.223999</c:v>
                </c:pt>
                <c:pt idx="2675">
                  <c:v>0.22445699999999999</c:v>
                </c:pt>
                <c:pt idx="2676">
                  <c:v>0.224915</c:v>
                </c:pt>
                <c:pt idx="2677">
                  <c:v>0.22537199999999999</c:v>
                </c:pt>
                <c:pt idx="2678">
                  <c:v>0.22583</c:v>
                </c:pt>
                <c:pt idx="2679">
                  <c:v>0.22628799999999999</c:v>
                </c:pt>
                <c:pt idx="2680">
                  <c:v>0.226746</c:v>
                </c:pt>
                <c:pt idx="2681">
                  <c:v>0.22720299999999999</c:v>
                </c:pt>
                <c:pt idx="2682">
                  <c:v>0.227661</c:v>
                </c:pt>
                <c:pt idx="2683">
                  <c:v>0.22811899999999999</c:v>
                </c:pt>
                <c:pt idx="2684">
                  <c:v>0.228577</c:v>
                </c:pt>
                <c:pt idx="2685">
                  <c:v>0.22903399999999999</c:v>
                </c:pt>
                <c:pt idx="2686">
                  <c:v>0.229492</c:v>
                </c:pt>
                <c:pt idx="2687">
                  <c:v>0.22994999999999999</c:v>
                </c:pt>
                <c:pt idx="2688">
                  <c:v>0.230408</c:v>
                </c:pt>
                <c:pt idx="2689">
                  <c:v>0.23086499999999999</c:v>
                </c:pt>
                <c:pt idx="2690">
                  <c:v>0.231323</c:v>
                </c:pt>
                <c:pt idx="2691">
                  <c:v>0.23178099999999999</c:v>
                </c:pt>
                <c:pt idx="2692">
                  <c:v>0.232239</c:v>
                </c:pt>
                <c:pt idx="2693">
                  <c:v>0.23269699999999999</c:v>
                </c:pt>
                <c:pt idx="2694">
                  <c:v>0.233154</c:v>
                </c:pt>
                <c:pt idx="2695">
                  <c:v>0.23361199999999999</c:v>
                </c:pt>
                <c:pt idx="2696">
                  <c:v>0.23407</c:v>
                </c:pt>
                <c:pt idx="2697">
                  <c:v>0.23452799999999999</c:v>
                </c:pt>
                <c:pt idx="2698">
                  <c:v>0.234985</c:v>
                </c:pt>
                <c:pt idx="2699">
                  <c:v>0.23544300000000001</c:v>
                </c:pt>
                <c:pt idx="2700">
                  <c:v>0.235901</c:v>
                </c:pt>
                <c:pt idx="2701">
                  <c:v>0.23635900000000001</c:v>
                </c:pt>
                <c:pt idx="2702">
                  <c:v>0.236816</c:v>
                </c:pt>
                <c:pt idx="2703">
                  <c:v>0.23727400000000001</c:v>
                </c:pt>
                <c:pt idx="2704">
                  <c:v>0.237732</c:v>
                </c:pt>
                <c:pt idx="2705">
                  <c:v>0.23819000000000001</c:v>
                </c:pt>
                <c:pt idx="2706">
                  <c:v>0.238647</c:v>
                </c:pt>
                <c:pt idx="2707">
                  <c:v>0.23910500000000001</c:v>
                </c:pt>
                <c:pt idx="2708">
                  <c:v>0.239563</c:v>
                </c:pt>
                <c:pt idx="2709">
                  <c:v>0.24002100000000001</c:v>
                </c:pt>
                <c:pt idx="2710">
                  <c:v>0.240479</c:v>
                </c:pt>
                <c:pt idx="2711">
                  <c:v>0.24093600000000001</c:v>
                </c:pt>
                <c:pt idx="2712">
                  <c:v>0.241394</c:v>
                </c:pt>
                <c:pt idx="2713">
                  <c:v>0.24185200000000001</c:v>
                </c:pt>
                <c:pt idx="2714">
                  <c:v>0.24231</c:v>
                </c:pt>
                <c:pt idx="2715">
                  <c:v>0.24276700000000001</c:v>
                </c:pt>
                <c:pt idx="2716">
                  <c:v>0.243225</c:v>
                </c:pt>
                <c:pt idx="2717">
                  <c:v>0.24368300000000001</c:v>
                </c:pt>
                <c:pt idx="2718">
                  <c:v>0.244141</c:v>
                </c:pt>
                <c:pt idx="2719">
                  <c:v>0.24459800000000001</c:v>
                </c:pt>
                <c:pt idx="2720">
                  <c:v>0.245056</c:v>
                </c:pt>
                <c:pt idx="2721">
                  <c:v>0.24551400000000001</c:v>
                </c:pt>
                <c:pt idx="2722">
                  <c:v>0.245972</c:v>
                </c:pt>
                <c:pt idx="2723">
                  <c:v>0.24642900000000001</c:v>
                </c:pt>
                <c:pt idx="2724">
                  <c:v>0.246887</c:v>
                </c:pt>
                <c:pt idx="2725">
                  <c:v>0.24734500000000001</c:v>
                </c:pt>
                <c:pt idx="2726">
                  <c:v>0.247803</c:v>
                </c:pt>
                <c:pt idx="2727">
                  <c:v>0.24826000000000001</c:v>
                </c:pt>
                <c:pt idx="2728">
                  <c:v>0.24871799999999999</c:v>
                </c:pt>
                <c:pt idx="2729">
                  <c:v>0.24917600000000001</c:v>
                </c:pt>
                <c:pt idx="2730">
                  <c:v>0.24963399999999999</c:v>
                </c:pt>
                <c:pt idx="2731">
                  <c:v>0.25009199999999998</c:v>
                </c:pt>
                <c:pt idx="2732">
                  <c:v>0.25054900000000002</c:v>
                </c:pt>
                <c:pt idx="2733">
                  <c:v>0.25100699999999998</c:v>
                </c:pt>
                <c:pt idx="2734">
                  <c:v>0.25146499999999999</c:v>
                </c:pt>
                <c:pt idx="2735">
                  <c:v>0.25192300000000001</c:v>
                </c:pt>
                <c:pt idx="2736">
                  <c:v>0.25237999999999999</c:v>
                </c:pt>
                <c:pt idx="2737">
                  <c:v>0.25283800000000001</c:v>
                </c:pt>
                <c:pt idx="2738">
                  <c:v>0.25329600000000002</c:v>
                </c:pt>
                <c:pt idx="2739">
                  <c:v>0.25375399999999998</c:v>
                </c:pt>
                <c:pt idx="2740">
                  <c:v>0.25421100000000002</c:v>
                </c:pt>
                <c:pt idx="2741">
                  <c:v>0.25466899999999998</c:v>
                </c:pt>
                <c:pt idx="2742">
                  <c:v>0.25512699999999999</c:v>
                </c:pt>
                <c:pt idx="2743">
                  <c:v>0.25558500000000001</c:v>
                </c:pt>
                <c:pt idx="2744">
                  <c:v>0.25604199999999999</c:v>
                </c:pt>
                <c:pt idx="2745">
                  <c:v>0.25650000000000001</c:v>
                </c:pt>
                <c:pt idx="2746">
                  <c:v>0.25695800000000002</c:v>
                </c:pt>
                <c:pt idx="2747">
                  <c:v>0.25741599999999998</c:v>
                </c:pt>
                <c:pt idx="2748">
                  <c:v>0.25787399999999999</c:v>
                </c:pt>
                <c:pt idx="2749">
                  <c:v>0.25833099999999998</c:v>
                </c:pt>
                <c:pt idx="2750">
                  <c:v>0.25878899999999999</c:v>
                </c:pt>
                <c:pt idx="2751">
                  <c:v>0.25924700000000001</c:v>
                </c:pt>
                <c:pt idx="2752">
                  <c:v>0.25970500000000002</c:v>
                </c:pt>
                <c:pt idx="2753">
                  <c:v>0.260162</c:v>
                </c:pt>
                <c:pt idx="2754">
                  <c:v>0.26062000000000002</c:v>
                </c:pt>
                <c:pt idx="2755">
                  <c:v>0.26107799999999998</c:v>
                </c:pt>
                <c:pt idx="2756">
                  <c:v>0.26153599999999999</c:v>
                </c:pt>
                <c:pt idx="2757">
                  <c:v>0.26199299999999998</c:v>
                </c:pt>
                <c:pt idx="2758">
                  <c:v>0.26245099999999999</c:v>
                </c:pt>
                <c:pt idx="2759">
                  <c:v>0.262909</c:v>
                </c:pt>
                <c:pt idx="2760">
                  <c:v>0.26336700000000002</c:v>
                </c:pt>
                <c:pt idx="2761">
                  <c:v>0.263824</c:v>
                </c:pt>
                <c:pt idx="2762">
                  <c:v>0.26428200000000002</c:v>
                </c:pt>
                <c:pt idx="2763">
                  <c:v>0.26473999999999998</c:v>
                </c:pt>
                <c:pt idx="2764">
                  <c:v>0.26519799999999999</c:v>
                </c:pt>
                <c:pt idx="2765">
                  <c:v>0.265656</c:v>
                </c:pt>
                <c:pt idx="2766">
                  <c:v>0.26611299999999999</c:v>
                </c:pt>
                <c:pt idx="2767">
                  <c:v>0.266571</c:v>
                </c:pt>
                <c:pt idx="2768">
                  <c:v>0.26702900000000002</c:v>
                </c:pt>
                <c:pt idx="2769">
                  <c:v>0.26748699999999997</c:v>
                </c:pt>
                <c:pt idx="2770">
                  <c:v>0.26794400000000002</c:v>
                </c:pt>
                <c:pt idx="2771">
                  <c:v>0.26840199999999997</c:v>
                </c:pt>
                <c:pt idx="2772">
                  <c:v>0.26885999999999999</c:v>
                </c:pt>
                <c:pt idx="2773">
                  <c:v>0.269318</c:v>
                </c:pt>
                <c:pt idx="2774">
                  <c:v>0.26977499999999999</c:v>
                </c:pt>
                <c:pt idx="2775">
                  <c:v>0.270233</c:v>
                </c:pt>
                <c:pt idx="2776">
                  <c:v>0.27069100000000001</c:v>
                </c:pt>
                <c:pt idx="2777">
                  <c:v>0.27114899999999997</c:v>
                </c:pt>
                <c:pt idx="2778">
                  <c:v>0.27160600000000001</c:v>
                </c:pt>
                <c:pt idx="2779">
                  <c:v>0.27206399999999997</c:v>
                </c:pt>
                <c:pt idx="2780">
                  <c:v>0.27252199999999999</c:v>
                </c:pt>
                <c:pt idx="2781">
                  <c:v>0.27298</c:v>
                </c:pt>
                <c:pt idx="2782">
                  <c:v>0.27343800000000001</c:v>
                </c:pt>
                <c:pt idx="2783">
                  <c:v>0.273895</c:v>
                </c:pt>
                <c:pt idx="2784">
                  <c:v>0.27435300000000001</c:v>
                </c:pt>
                <c:pt idx="2785">
                  <c:v>0.27481100000000003</c:v>
                </c:pt>
                <c:pt idx="2786">
                  <c:v>0.27526899999999999</c:v>
                </c:pt>
                <c:pt idx="2787">
                  <c:v>0.27572600000000003</c:v>
                </c:pt>
                <c:pt idx="2788">
                  <c:v>0.27618399999999999</c:v>
                </c:pt>
                <c:pt idx="2789">
                  <c:v>0.276642</c:v>
                </c:pt>
                <c:pt idx="2790">
                  <c:v>0.27710000000000001</c:v>
                </c:pt>
                <c:pt idx="2791">
                  <c:v>0.277557</c:v>
                </c:pt>
                <c:pt idx="2792">
                  <c:v>0.27801500000000001</c:v>
                </c:pt>
                <c:pt idx="2793">
                  <c:v>0.27847300000000003</c:v>
                </c:pt>
                <c:pt idx="2794">
                  <c:v>0.27893099999999998</c:v>
                </c:pt>
                <c:pt idx="2795">
                  <c:v>0.27938800000000003</c:v>
                </c:pt>
                <c:pt idx="2796">
                  <c:v>0.27984599999999998</c:v>
                </c:pt>
                <c:pt idx="2797">
                  <c:v>0.280304</c:v>
                </c:pt>
                <c:pt idx="2798">
                  <c:v>0.28076200000000001</c:v>
                </c:pt>
                <c:pt idx="2799">
                  <c:v>0.281219</c:v>
                </c:pt>
                <c:pt idx="2800">
                  <c:v>0.28167700000000001</c:v>
                </c:pt>
                <c:pt idx="2801">
                  <c:v>0.28213500000000002</c:v>
                </c:pt>
                <c:pt idx="2802">
                  <c:v>0.28259299999999998</c:v>
                </c:pt>
                <c:pt idx="2803">
                  <c:v>0.283051</c:v>
                </c:pt>
                <c:pt idx="2804">
                  <c:v>0.28350799999999998</c:v>
                </c:pt>
                <c:pt idx="2805">
                  <c:v>0.283966</c:v>
                </c:pt>
                <c:pt idx="2806">
                  <c:v>0.28442400000000001</c:v>
                </c:pt>
                <c:pt idx="2807">
                  <c:v>0.28488200000000002</c:v>
                </c:pt>
                <c:pt idx="2808">
                  <c:v>0.28533900000000001</c:v>
                </c:pt>
                <c:pt idx="2809">
                  <c:v>0.28579700000000002</c:v>
                </c:pt>
                <c:pt idx="2810">
                  <c:v>0.28625499999999998</c:v>
                </c:pt>
                <c:pt idx="2811">
                  <c:v>0.286713</c:v>
                </c:pt>
                <c:pt idx="2812">
                  <c:v>0.28716999999999998</c:v>
                </c:pt>
                <c:pt idx="2813">
                  <c:v>0.28762799999999999</c:v>
                </c:pt>
                <c:pt idx="2814">
                  <c:v>0.28808600000000001</c:v>
                </c:pt>
                <c:pt idx="2815">
                  <c:v>0.28854400000000002</c:v>
                </c:pt>
                <c:pt idx="2816">
                  <c:v>0.28900100000000001</c:v>
                </c:pt>
                <c:pt idx="2817">
                  <c:v>0.28945900000000002</c:v>
                </c:pt>
                <c:pt idx="2818">
                  <c:v>0.28991699999999998</c:v>
                </c:pt>
                <c:pt idx="2819">
                  <c:v>0.29037499999999999</c:v>
                </c:pt>
                <c:pt idx="2820">
                  <c:v>0.29083300000000001</c:v>
                </c:pt>
                <c:pt idx="2821">
                  <c:v>0.29128999999999999</c:v>
                </c:pt>
                <c:pt idx="2822">
                  <c:v>0.29174800000000001</c:v>
                </c:pt>
                <c:pt idx="2823">
                  <c:v>0.29220600000000002</c:v>
                </c:pt>
                <c:pt idx="2824">
                  <c:v>0.29266399999999998</c:v>
                </c:pt>
                <c:pt idx="2825">
                  <c:v>0.29312100000000002</c:v>
                </c:pt>
                <c:pt idx="2826">
                  <c:v>0.29357899999999998</c:v>
                </c:pt>
                <c:pt idx="2827">
                  <c:v>0.29403699999999999</c:v>
                </c:pt>
                <c:pt idx="2828">
                  <c:v>0.29449500000000001</c:v>
                </c:pt>
                <c:pt idx="2829">
                  <c:v>0.29495199999999999</c:v>
                </c:pt>
                <c:pt idx="2830">
                  <c:v>0.29541000000000001</c:v>
                </c:pt>
                <c:pt idx="2831">
                  <c:v>0.29586800000000002</c:v>
                </c:pt>
                <c:pt idx="2832">
                  <c:v>0.29632599999999998</c:v>
                </c:pt>
                <c:pt idx="2833">
                  <c:v>0.29678300000000002</c:v>
                </c:pt>
                <c:pt idx="2834">
                  <c:v>0.29724099999999998</c:v>
                </c:pt>
                <c:pt idx="2835">
                  <c:v>0.29769899999999999</c:v>
                </c:pt>
                <c:pt idx="2836">
                  <c:v>0.29815700000000001</c:v>
                </c:pt>
                <c:pt idx="2837">
                  <c:v>0.29861500000000002</c:v>
                </c:pt>
                <c:pt idx="2838">
                  <c:v>0.299072</c:v>
                </c:pt>
                <c:pt idx="2839">
                  <c:v>0.29953000000000002</c:v>
                </c:pt>
                <c:pt idx="2840">
                  <c:v>0.29998799999999998</c:v>
                </c:pt>
                <c:pt idx="2841">
                  <c:v>0.30044599999999999</c:v>
                </c:pt>
                <c:pt idx="2842">
                  <c:v>0.30090299999999998</c:v>
                </c:pt>
                <c:pt idx="2843">
                  <c:v>0.30136099999999999</c:v>
                </c:pt>
                <c:pt idx="2844">
                  <c:v>0.301819</c:v>
                </c:pt>
                <c:pt idx="2845">
                  <c:v>0.30227700000000002</c:v>
                </c:pt>
                <c:pt idx="2846">
                  <c:v>0.302734</c:v>
                </c:pt>
                <c:pt idx="2847">
                  <c:v>0.30319200000000002</c:v>
                </c:pt>
                <c:pt idx="2848">
                  <c:v>0.30364999999999998</c:v>
                </c:pt>
                <c:pt idx="2849">
                  <c:v>0.30410799999999999</c:v>
                </c:pt>
                <c:pt idx="2850">
                  <c:v>0.30456499999999997</c:v>
                </c:pt>
                <c:pt idx="2851">
                  <c:v>0.30502299999999999</c:v>
                </c:pt>
                <c:pt idx="2852">
                  <c:v>0.305481</c:v>
                </c:pt>
                <c:pt idx="2853">
                  <c:v>0.30593900000000002</c:v>
                </c:pt>
                <c:pt idx="2854">
                  <c:v>0.306396</c:v>
                </c:pt>
                <c:pt idx="2855">
                  <c:v>0.30685400000000002</c:v>
                </c:pt>
                <c:pt idx="2856">
                  <c:v>0.30731199999999997</c:v>
                </c:pt>
                <c:pt idx="2857">
                  <c:v>0.30776999999999999</c:v>
                </c:pt>
                <c:pt idx="2858">
                  <c:v>0.308228</c:v>
                </c:pt>
                <c:pt idx="2859">
                  <c:v>0.30868499999999999</c:v>
                </c:pt>
                <c:pt idx="2860">
                  <c:v>0.309143</c:v>
                </c:pt>
                <c:pt idx="2861">
                  <c:v>0.30960100000000002</c:v>
                </c:pt>
                <c:pt idx="2862">
                  <c:v>0.31005899999999997</c:v>
                </c:pt>
                <c:pt idx="2863">
                  <c:v>0.31051600000000001</c:v>
                </c:pt>
                <c:pt idx="2864">
                  <c:v>0.31097399999999997</c:v>
                </c:pt>
                <c:pt idx="2865">
                  <c:v>0.31143199999999999</c:v>
                </c:pt>
                <c:pt idx="2866">
                  <c:v>0.31189</c:v>
                </c:pt>
                <c:pt idx="2867">
                  <c:v>0.31234699999999999</c:v>
                </c:pt>
                <c:pt idx="2868">
                  <c:v>0.312805</c:v>
                </c:pt>
                <c:pt idx="2869">
                  <c:v>0.31326300000000001</c:v>
                </c:pt>
                <c:pt idx="2870">
                  <c:v>0.31372100000000003</c:v>
                </c:pt>
                <c:pt idx="2871">
                  <c:v>0.31417800000000001</c:v>
                </c:pt>
                <c:pt idx="2872">
                  <c:v>0.31463600000000003</c:v>
                </c:pt>
                <c:pt idx="2873">
                  <c:v>0.31509399999999999</c:v>
                </c:pt>
                <c:pt idx="2874">
                  <c:v>0.315552</c:v>
                </c:pt>
                <c:pt idx="2875">
                  <c:v>0.31601000000000001</c:v>
                </c:pt>
                <c:pt idx="2876">
                  <c:v>0.316467</c:v>
                </c:pt>
                <c:pt idx="2877">
                  <c:v>0.31692500000000001</c:v>
                </c:pt>
                <c:pt idx="2878">
                  <c:v>0.31738300000000003</c:v>
                </c:pt>
                <c:pt idx="2879">
                  <c:v>0.31784099999999998</c:v>
                </c:pt>
                <c:pt idx="2880">
                  <c:v>0.31829800000000003</c:v>
                </c:pt>
                <c:pt idx="2881">
                  <c:v>0.31875599999999998</c:v>
                </c:pt>
                <c:pt idx="2882">
                  <c:v>0.319214</c:v>
                </c:pt>
                <c:pt idx="2883">
                  <c:v>0.31967200000000001</c:v>
                </c:pt>
                <c:pt idx="2884">
                  <c:v>0.320129</c:v>
                </c:pt>
                <c:pt idx="2885">
                  <c:v>0.32058700000000001</c:v>
                </c:pt>
                <c:pt idx="2886">
                  <c:v>0.32104500000000002</c:v>
                </c:pt>
                <c:pt idx="2887">
                  <c:v>0.32150299999999998</c:v>
                </c:pt>
                <c:pt idx="2888">
                  <c:v>0.32196000000000002</c:v>
                </c:pt>
                <c:pt idx="2889">
                  <c:v>0.32241799999999998</c:v>
                </c:pt>
                <c:pt idx="2890">
                  <c:v>0.322876</c:v>
                </c:pt>
                <c:pt idx="2891">
                  <c:v>0.32333400000000001</c:v>
                </c:pt>
                <c:pt idx="2892">
                  <c:v>0.32379200000000002</c:v>
                </c:pt>
                <c:pt idx="2893">
                  <c:v>0.32424900000000001</c:v>
                </c:pt>
                <c:pt idx="2894">
                  <c:v>0.32470700000000002</c:v>
                </c:pt>
                <c:pt idx="2895">
                  <c:v>0.32516499999999998</c:v>
                </c:pt>
                <c:pt idx="2896">
                  <c:v>0.325623</c:v>
                </c:pt>
                <c:pt idx="2897">
                  <c:v>0.32607999999999998</c:v>
                </c:pt>
                <c:pt idx="2898">
                  <c:v>0.32653799999999999</c:v>
                </c:pt>
                <c:pt idx="2899">
                  <c:v>0.32699600000000001</c:v>
                </c:pt>
                <c:pt idx="2900">
                  <c:v>0.32745400000000002</c:v>
                </c:pt>
                <c:pt idx="2901">
                  <c:v>0.32791100000000001</c:v>
                </c:pt>
                <c:pt idx="2902">
                  <c:v>0.32836900000000002</c:v>
                </c:pt>
                <c:pt idx="2903">
                  <c:v>0.32882699999999998</c:v>
                </c:pt>
                <c:pt idx="2904">
                  <c:v>0.32928499999999999</c:v>
                </c:pt>
                <c:pt idx="2905">
                  <c:v>0.32974199999999998</c:v>
                </c:pt>
                <c:pt idx="2906">
                  <c:v>0.33019999999999999</c:v>
                </c:pt>
                <c:pt idx="2907">
                  <c:v>0.33065800000000001</c:v>
                </c:pt>
                <c:pt idx="2908">
                  <c:v>0.33111600000000002</c:v>
                </c:pt>
                <c:pt idx="2909">
                  <c:v>0.33157300000000001</c:v>
                </c:pt>
                <c:pt idx="2910">
                  <c:v>0.33203100000000002</c:v>
                </c:pt>
                <c:pt idx="2911">
                  <c:v>0.33248899999999998</c:v>
                </c:pt>
                <c:pt idx="2912">
                  <c:v>0.33294699999999999</c:v>
                </c:pt>
                <c:pt idx="2913">
                  <c:v>0.33340500000000001</c:v>
                </c:pt>
                <c:pt idx="2914">
                  <c:v>0.33386199999999999</c:v>
                </c:pt>
                <c:pt idx="2915">
                  <c:v>0.33432000000000001</c:v>
                </c:pt>
                <c:pt idx="2916">
                  <c:v>0.33477800000000002</c:v>
                </c:pt>
                <c:pt idx="2917">
                  <c:v>0.33523599999999998</c:v>
                </c:pt>
                <c:pt idx="2918">
                  <c:v>0.33569300000000002</c:v>
                </c:pt>
                <c:pt idx="2919">
                  <c:v>0.33615099999999998</c:v>
                </c:pt>
                <c:pt idx="2920">
                  <c:v>0.33660899999999999</c:v>
                </c:pt>
                <c:pt idx="2921">
                  <c:v>0.33706700000000001</c:v>
                </c:pt>
                <c:pt idx="2922">
                  <c:v>0.33752399999999999</c:v>
                </c:pt>
                <c:pt idx="2923">
                  <c:v>0.337982</c:v>
                </c:pt>
                <c:pt idx="2924">
                  <c:v>0.33844000000000002</c:v>
                </c:pt>
                <c:pt idx="2925">
                  <c:v>0.33889799999999998</c:v>
                </c:pt>
                <c:pt idx="2926">
                  <c:v>0.33935500000000002</c:v>
                </c:pt>
                <c:pt idx="2927">
                  <c:v>0.33981299999999998</c:v>
                </c:pt>
                <c:pt idx="2928">
                  <c:v>0.34027099999999999</c:v>
                </c:pt>
                <c:pt idx="2929">
                  <c:v>0.340729</c:v>
                </c:pt>
                <c:pt idx="2930">
                  <c:v>0.34118700000000002</c:v>
                </c:pt>
                <c:pt idx="2931">
                  <c:v>0.341644</c:v>
                </c:pt>
                <c:pt idx="2932">
                  <c:v>0.34210200000000002</c:v>
                </c:pt>
                <c:pt idx="2933">
                  <c:v>0.34255999999999998</c:v>
                </c:pt>
                <c:pt idx="2934">
                  <c:v>0.34301799999999999</c:v>
                </c:pt>
                <c:pt idx="2935">
                  <c:v>0.34347499999999997</c:v>
                </c:pt>
                <c:pt idx="2936">
                  <c:v>0.34393299999999999</c:v>
                </c:pt>
                <c:pt idx="2937">
                  <c:v>0.344391</c:v>
                </c:pt>
                <c:pt idx="2938">
                  <c:v>0.34484900000000002</c:v>
                </c:pt>
                <c:pt idx="2939">
                  <c:v>0.345306</c:v>
                </c:pt>
                <c:pt idx="2940">
                  <c:v>0.34576400000000002</c:v>
                </c:pt>
                <c:pt idx="2941">
                  <c:v>0.34622199999999997</c:v>
                </c:pt>
                <c:pt idx="2942">
                  <c:v>0.34667999999999999</c:v>
                </c:pt>
                <c:pt idx="2943">
                  <c:v>0.34713699999999997</c:v>
                </c:pt>
                <c:pt idx="2944">
                  <c:v>0.34759499999999999</c:v>
                </c:pt>
                <c:pt idx="2945">
                  <c:v>0.348053</c:v>
                </c:pt>
                <c:pt idx="2946">
                  <c:v>0.34851100000000002</c:v>
                </c:pt>
                <c:pt idx="2947">
                  <c:v>0.34896899999999997</c:v>
                </c:pt>
                <c:pt idx="2948">
                  <c:v>0.34942600000000001</c:v>
                </c:pt>
                <c:pt idx="2949">
                  <c:v>0.34988399999999997</c:v>
                </c:pt>
                <c:pt idx="2950">
                  <c:v>0.35034199999999999</c:v>
                </c:pt>
                <c:pt idx="2951">
                  <c:v>0.3508</c:v>
                </c:pt>
                <c:pt idx="2952">
                  <c:v>0.35125699999999999</c:v>
                </c:pt>
                <c:pt idx="2953">
                  <c:v>0.351715</c:v>
                </c:pt>
                <c:pt idx="2954">
                  <c:v>0.35217300000000001</c:v>
                </c:pt>
                <c:pt idx="2955">
                  <c:v>0.35263100000000003</c:v>
                </c:pt>
                <c:pt idx="2956">
                  <c:v>0.35308800000000001</c:v>
                </c:pt>
                <c:pt idx="2957">
                  <c:v>0.35354600000000003</c:v>
                </c:pt>
                <c:pt idx="2958">
                  <c:v>0.35400399999999999</c:v>
                </c:pt>
                <c:pt idx="2959">
                  <c:v>0.354462</c:v>
                </c:pt>
                <c:pt idx="2960">
                  <c:v>0.35491899999999998</c:v>
                </c:pt>
                <c:pt idx="2961">
                  <c:v>0.355377</c:v>
                </c:pt>
                <c:pt idx="2962">
                  <c:v>0.35583500000000001</c:v>
                </c:pt>
                <c:pt idx="2963">
                  <c:v>0.35629300000000003</c:v>
                </c:pt>
                <c:pt idx="2964">
                  <c:v>0.35675000000000001</c:v>
                </c:pt>
                <c:pt idx="2965">
                  <c:v>0.35720800000000003</c:v>
                </c:pt>
                <c:pt idx="2966">
                  <c:v>0.35766599999999998</c:v>
                </c:pt>
                <c:pt idx="2967">
                  <c:v>0.358124</c:v>
                </c:pt>
                <c:pt idx="2968">
                  <c:v>0.35858200000000001</c:v>
                </c:pt>
                <c:pt idx="2969">
                  <c:v>0.359039</c:v>
                </c:pt>
                <c:pt idx="2970">
                  <c:v>0.35949700000000001</c:v>
                </c:pt>
                <c:pt idx="2971">
                  <c:v>0.35995500000000002</c:v>
                </c:pt>
                <c:pt idx="2972">
                  <c:v>0.36041299999999998</c:v>
                </c:pt>
                <c:pt idx="2973">
                  <c:v>0.36087000000000002</c:v>
                </c:pt>
                <c:pt idx="2974">
                  <c:v>0.36132799999999998</c:v>
                </c:pt>
                <c:pt idx="2975">
                  <c:v>0.361786</c:v>
                </c:pt>
                <c:pt idx="2976">
                  <c:v>0.36224400000000001</c:v>
                </c:pt>
                <c:pt idx="2977">
                  <c:v>0.362701</c:v>
                </c:pt>
                <c:pt idx="2978">
                  <c:v>0.36315900000000001</c:v>
                </c:pt>
                <c:pt idx="2979">
                  <c:v>0.36361700000000002</c:v>
                </c:pt>
                <c:pt idx="2980">
                  <c:v>0.36407499999999998</c:v>
                </c:pt>
                <c:pt idx="2981">
                  <c:v>0.36453200000000002</c:v>
                </c:pt>
                <c:pt idx="2982">
                  <c:v>0.36498999999999998</c:v>
                </c:pt>
                <c:pt idx="2983">
                  <c:v>0.365448</c:v>
                </c:pt>
                <c:pt idx="2984">
                  <c:v>0.36590600000000001</c:v>
                </c:pt>
                <c:pt idx="2985">
                  <c:v>0.36636400000000002</c:v>
                </c:pt>
                <c:pt idx="2986">
                  <c:v>0.36682100000000001</c:v>
                </c:pt>
                <c:pt idx="2987">
                  <c:v>0.36727900000000002</c:v>
                </c:pt>
                <c:pt idx="2988">
                  <c:v>0.36773699999999998</c:v>
                </c:pt>
                <c:pt idx="2989">
                  <c:v>0.36819499999999999</c:v>
                </c:pt>
                <c:pt idx="2990">
                  <c:v>0.36865199999999998</c:v>
                </c:pt>
                <c:pt idx="2991">
                  <c:v>0.36910999999999999</c:v>
                </c:pt>
                <c:pt idx="2992">
                  <c:v>0.36956800000000001</c:v>
                </c:pt>
                <c:pt idx="2993">
                  <c:v>0.37002600000000002</c:v>
                </c:pt>
                <c:pt idx="2994">
                  <c:v>0.37048300000000001</c:v>
                </c:pt>
                <c:pt idx="2995">
                  <c:v>0.37094100000000002</c:v>
                </c:pt>
                <c:pt idx="2996">
                  <c:v>0.37139899999999998</c:v>
                </c:pt>
                <c:pt idx="2997">
                  <c:v>0.37185699999999999</c:v>
                </c:pt>
                <c:pt idx="2998">
                  <c:v>0.37231399999999998</c:v>
                </c:pt>
                <c:pt idx="2999">
                  <c:v>0.37277199999999999</c:v>
                </c:pt>
                <c:pt idx="3000">
                  <c:v>0.37323000000000001</c:v>
                </c:pt>
                <c:pt idx="3001">
                  <c:v>0.37368800000000002</c:v>
                </c:pt>
                <c:pt idx="3002">
                  <c:v>0.37414599999999998</c:v>
                </c:pt>
                <c:pt idx="3003">
                  <c:v>0.37460300000000002</c:v>
                </c:pt>
                <c:pt idx="3004">
                  <c:v>0.37506099999999998</c:v>
                </c:pt>
                <c:pt idx="3005">
                  <c:v>0.37551899999999999</c:v>
                </c:pt>
                <c:pt idx="3006">
                  <c:v>0.37597700000000001</c:v>
                </c:pt>
                <c:pt idx="3007">
                  <c:v>0.37643399999999999</c:v>
                </c:pt>
                <c:pt idx="3008">
                  <c:v>0.376892</c:v>
                </c:pt>
                <c:pt idx="3009">
                  <c:v>0.37735000000000002</c:v>
                </c:pt>
                <c:pt idx="3010">
                  <c:v>0.37780799999999998</c:v>
                </c:pt>
                <c:pt idx="3011">
                  <c:v>0.37826500000000002</c:v>
                </c:pt>
                <c:pt idx="3012">
                  <c:v>0.37872299999999998</c:v>
                </c:pt>
                <c:pt idx="3013">
                  <c:v>0.37918099999999999</c:v>
                </c:pt>
                <c:pt idx="3014">
                  <c:v>0.379639</c:v>
                </c:pt>
                <c:pt idx="3015">
                  <c:v>0.38009599999999999</c:v>
                </c:pt>
                <c:pt idx="3016">
                  <c:v>0.380554</c:v>
                </c:pt>
                <c:pt idx="3017">
                  <c:v>0.38101200000000002</c:v>
                </c:pt>
                <c:pt idx="3018">
                  <c:v>0.38146999999999998</c:v>
                </c:pt>
                <c:pt idx="3019">
                  <c:v>0.38192700000000002</c:v>
                </c:pt>
                <c:pt idx="3020">
                  <c:v>0.38238499999999997</c:v>
                </c:pt>
                <c:pt idx="3021">
                  <c:v>0.38284299999999999</c:v>
                </c:pt>
                <c:pt idx="3022">
                  <c:v>0.383301</c:v>
                </c:pt>
                <c:pt idx="3023">
                  <c:v>0.38375900000000002</c:v>
                </c:pt>
                <c:pt idx="3024">
                  <c:v>0.384216</c:v>
                </c:pt>
                <c:pt idx="3025">
                  <c:v>0.38467400000000002</c:v>
                </c:pt>
                <c:pt idx="3026">
                  <c:v>0.38513199999999997</c:v>
                </c:pt>
                <c:pt idx="3027">
                  <c:v>0.38558999999999999</c:v>
                </c:pt>
                <c:pt idx="3028">
                  <c:v>0.38604699999999997</c:v>
                </c:pt>
                <c:pt idx="3029">
                  <c:v>0.38650499999999999</c:v>
                </c:pt>
                <c:pt idx="3030">
                  <c:v>0.386963</c:v>
                </c:pt>
                <c:pt idx="3031">
                  <c:v>0.38742100000000002</c:v>
                </c:pt>
                <c:pt idx="3032">
                  <c:v>0.387878</c:v>
                </c:pt>
                <c:pt idx="3033">
                  <c:v>0.38833600000000001</c:v>
                </c:pt>
                <c:pt idx="3034">
                  <c:v>0.38879399999999997</c:v>
                </c:pt>
                <c:pt idx="3035">
                  <c:v>0.38925199999999999</c:v>
                </c:pt>
                <c:pt idx="3036">
                  <c:v>0.38970900000000003</c:v>
                </c:pt>
                <c:pt idx="3037">
                  <c:v>0.39016699999999999</c:v>
                </c:pt>
                <c:pt idx="3038">
                  <c:v>0.390625</c:v>
                </c:pt>
                <c:pt idx="3039">
                  <c:v>0.39108300000000001</c:v>
                </c:pt>
                <c:pt idx="3040">
                  <c:v>0.39154099999999997</c:v>
                </c:pt>
                <c:pt idx="3041">
                  <c:v>0.39199800000000001</c:v>
                </c:pt>
                <c:pt idx="3042">
                  <c:v>0.39245600000000003</c:v>
                </c:pt>
                <c:pt idx="3043">
                  <c:v>0.39291399999999999</c:v>
                </c:pt>
                <c:pt idx="3044">
                  <c:v>0.393372</c:v>
                </c:pt>
                <c:pt idx="3045">
                  <c:v>0.39382899999999998</c:v>
                </c:pt>
                <c:pt idx="3046">
                  <c:v>0.394287</c:v>
                </c:pt>
                <c:pt idx="3047">
                  <c:v>0.39474500000000001</c:v>
                </c:pt>
                <c:pt idx="3048">
                  <c:v>0.39520300000000003</c:v>
                </c:pt>
                <c:pt idx="3049">
                  <c:v>0.39566000000000001</c:v>
                </c:pt>
                <c:pt idx="3050">
                  <c:v>0.39611800000000003</c:v>
                </c:pt>
                <c:pt idx="3051">
                  <c:v>0.39657599999999998</c:v>
                </c:pt>
                <c:pt idx="3052">
                  <c:v>0.397034</c:v>
                </c:pt>
                <c:pt idx="3053">
                  <c:v>0.39749099999999998</c:v>
                </c:pt>
                <c:pt idx="3054">
                  <c:v>0.397949</c:v>
                </c:pt>
                <c:pt idx="3055">
                  <c:v>0.39840700000000001</c:v>
                </c:pt>
                <c:pt idx="3056">
                  <c:v>0.39886500000000003</c:v>
                </c:pt>
                <c:pt idx="3057">
                  <c:v>0.39932299999999998</c:v>
                </c:pt>
                <c:pt idx="3058">
                  <c:v>0.39978000000000002</c:v>
                </c:pt>
                <c:pt idx="3059">
                  <c:v>0.40023799999999998</c:v>
                </c:pt>
                <c:pt idx="3060">
                  <c:v>0.400696</c:v>
                </c:pt>
                <c:pt idx="3061">
                  <c:v>0.40115400000000001</c:v>
                </c:pt>
                <c:pt idx="3062">
                  <c:v>0.401611</c:v>
                </c:pt>
                <c:pt idx="3063">
                  <c:v>0.40206900000000001</c:v>
                </c:pt>
                <c:pt idx="3064">
                  <c:v>0.40252700000000002</c:v>
                </c:pt>
                <c:pt idx="3065">
                  <c:v>0.40298499999999998</c:v>
                </c:pt>
                <c:pt idx="3066">
                  <c:v>0.40344200000000002</c:v>
                </c:pt>
                <c:pt idx="3067">
                  <c:v>0.40389999999999998</c:v>
                </c:pt>
                <c:pt idx="3068">
                  <c:v>0.404358</c:v>
                </c:pt>
                <c:pt idx="3069">
                  <c:v>0.40481600000000001</c:v>
                </c:pt>
                <c:pt idx="3070">
                  <c:v>0.40527299999999999</c:v>
                </c:pt>
                <c:pt idx="3071">
                  <c:v>0.40573100000000001</c:v>
                </c:pt>
                <c:pt idx="3072">
                  <c:v>0.40618900000000002</c:v>
                </c:pt>
                <c:pt idx="3073">
                  <c:v>0.40664699999999998</c:v>
                </c:pt>
                <c:pt idx="3074">
                  <c:v>0.40710400000000002</c:v>
                </c:pt>
                <c:pt idx="3075">
                  <c:v>0.40756199999999998</c:v>
                </c:pt>
                <c:pt idx="3076">
                  <c:v>0.40801999999999999</c:v>
                </c:pt>
                <c:pt idx="3077">
                  <c:v>0.40847800000000001</c:v>
                </c:pt>
                <c:pt idx="3078">
                  <c:v>0.40893600000000002</c:v>
                </c:pt>
                <c:pt idx="3079">
                  <c:v>0.40939300000000001</c:v>
                </c:pt>
                <c:pt idx="3080">
                  <c:v>0.40985100000000002</c:v>
                </c:pt>
                <c:pt idx="3081">
                  <c:v>0.41030899999999998</c:v>
                </c:pt>
                <c:pt idx="3082">
                  <c:v>0.41076699999999999</c:v>
                </c:pt>
                <c:pt idx="3083">
                  <c:v>0.41122399999999998</c:v>
                </c:pt>
                <c:pt idx="3084">
                  <c:v>0.41168199999999999</c:v>
                </c:pt>
                <c:pt idx="3085">
                  <c:v>0.41214000000000001</c:v>
                </c:pt>
                <c:pt idx="3086">
                  <c:v>0.41259800000000002</c:v>
                </c:pt>
                <c:pt idx="3087">
                  <c:v>0.41305500000000001</c:v>
                </c:pt>
                <c:pt idx="3088">
                  <c:v>0.41351300000000002</c:v>
                </c:pt>
                <c:pt idx="3089">
                  <c:v>0.41397099999999998</c:v>
                </c:pt>
                <c:pt idx="3090">
                  <c:v>0.41442899999999999</c:v>
                </c:pt>
                <c:pt idx="3091">
                  <c:v>0.41488599999999998</c:v>
                </c:pt>
                <c:pt idx="3092">
                  <c:v>0.41534399999999999</c:v>
                </c:pt>
                <c:pt idx="3093">
                  <c:v>0.415802</c:v>
                </c:pt>
                <c:pt idx="3094">
                  <c:v>0.41626000000000002</c:v>
                </c:pt>
                <c:pt idx="3095">
                  <c:v>0.41671799999999998</c:v>
                </c:pt>
                <c:pt idx="3096">
                  <c:v>0.41717500000000002</c:v>
                </c:pt>
                <c:pt idx="3097">
                  <c:v>0.41763299999999998</c:v>
                </c:pt>
                <c:pt idx="3098">
                  <c:v>0.41809099999999999</c:v>
                </c:pt>
                <c:pt idx="3099">
                  <c:v>0.418549</c:v>
                </c:pt>
                <c:pt idx="3100">
                  <c:v>0.41900599999999999</c:v>
                </c:pt>
                <c:pt idx="3101">
                  <c:v>0.419464</c:v>
                </c:pt>
                <c:pt idx="3102">
                  <c:v>0.41992200000000002</c:v>
                </c:pt>
                <c:pt idx="3103">
                  <c:v>0.42037999999999998</c:v>
                </c:pt>
                <c:pt idx="3104">
                  <c:v>0.42083700000000002</c:v>
                </c:pt>
                <c:pt idx="3105">
                  <c:v>0.42129499999999998</c:v>
                </c:pt>
                <c:pt idx="3106">
                  <c:v>0.42175299999999999</c:v>
                </c:pt>
                <c:pt idx="3107">
                  <c:v>0.422211</c:v>
                </c:pt>
                <c:pt idx="3108">
                  <c:v>0.42266799999999999</c:v>
                </c:pt>
                <c:pt idx="3109">
                  <c:v>0.423126</c:v>
                </c:pt>
                <c:pt idx="3110">
                  <c:v>0.42358400000000002</c:v>
                </c:pt>
                <c:pt idx="3111">
                  <c:v>0.42404199999999997</c:v>
                </c:pt>
                <c:pt idx="3112">
                  <c:v>0.42449999999999999</c:v>
                </c:pt>
                <c:pt idx="3113">
                  <c:v>0.42495699999999997</c:v>
                </c:pt>
                <c:pt idx="3114">
                  <c:v>0.42541499999999999</c:v>
                </c:pt>
                <c:pt idx="3115">
                  <c:v>0.425873</c:v>
                </c:pt>
                <c:pt idx="3116">
                  <c:v>0.42633100000000002</c:v>
                </c:pt>
                <c:pt idx="3117">
                  <c:v>0.426788</c:v>
                </c:pt>
                <c:pt idx="3118">
                  <c:v>0.42724600000000001</c:v>
                </c:pt>
                <c:pt idx="3119">
                  <c:v>0.42770399999999997</c:v>
                </c:pt>
                <c:pt idx="3120">
                  <c:v>0.42816199999999999</c:v>
                </c:pt>
                <c:pt idx="3121">
                  <c:v>0.42861900000000003</c:v>
                </c:pt>
                <c:pt idx="3122">
                  <c:v>0.42907699999999999</c:v>
                </c:pt>
                <c:pt idx="3123">
                  <c:v>0.429535</c:v>
                </c:pt>
                <c:pt idx="3124">
                  <c:v>0.42999300000000001</c:v>
                </c:pt>
                <c:pt idx="3125">
                  <c:v>0.43045</c:v>
                </c:pt>
                <c:pt idx="3126">
                  <c:v>0.43090800000000001</c:v>
                </c:pt>
                <c:pt idx="3127">
                  <c:v>0.43136600000000003</c:v>
                </c:pt>
                <c:pt idx="3128">
                  <c:v>0.43182399999999999</c:v>
                </c:pt>
                <c:pt idx="3129">
                  <c:v>0.43228100000000003</c:v>
                </c:pt>
                <c:pt idx="3130">
                  <c:v>0.43273899999999998</c:v>
                </c:pt>
                <c:pt idx="3131">
                  <c:v>0.433197</c:v>
                </c:pt>
                <c:pt idx="3132">
                  <c:v>0.43365500000000001</c:v>
                </c:pt>
                <c:pt idx="3133">
                  <c:v>0.43411300000000003</c:v>
                </c:pt>
                <c:pt idx="3134">
                  <c:v>0.43457000000000001</c:v>
                </c:pt>
                <c:pt idx="3135">
                  <c:v>0.43502800000000003</c:v>
                </c:pt>
                <c:pt idx="3136">
                  <c:v>0.43548599999999998</c:v>
                </c:pt>
                <c:pt idx="3137">
                  <c:v>0.435944</c:v>
                </c:pt>
                <c:pt idx="3138">
                  <c:v>0.43640099999999998</c:v>
                </c:pt>
                <c:pt idx="3139">
                  <c:v>0.436859</c:v>
                </c:pt>
                <c:pt idx="3140">
                  <c:v>0.43731700000000001</c:v>
                </c:pt>
                <c:pt idx="3141">
                  <c:v>0.43777500000000003</c:v>
                </c:pt>
                <c:pt idx="3142">
                  <c:v>0.43823200000000001</c:v>
                </c:pt>
                <c:pt idx="3143">
                  <c:v>0.43869000000000002</c:v>
                </c:pt>
                <c:pt idx="3144">
                  <c:v>0.43914799999999998</c:v>
                </c:pt>
                <c:pt idx="3145">
                  <c:v>0.439606</c:v>
                </c:pt>
                <c:pt idx="3146">
                  <c:v>0.44006299999999998</c:v>
                </c:pt>
                <c:pt idx="3147">
                  <c:v>0.440521</c:v>
                </c:pt>
                <c:pt idx="3148">
                  <c:v>0.44097900000000001</c:v>
                </c:pt>
                <c:pt idx="3149">
                  <c:v>0.44143700000000002</c:v>
                </c:pt>
                <c:pt idx="3150">
                  <c:v>0.44189499999999998</c:v>
                </c:pt>
                <c:pt idx="3151">
                  <c:v>0.44235200000000002</c:v>
                </c:pt>
                <c:pt idx="3152">
                  <c:v>0.44280999999999998</c:v>
                </c:pt>
                <c:pt idx="3153">
                  <c:v>0.443268</c:v>
                </c:pt>
                <c:pt idx="3154">
                  <c:v>0.44372600000000001</c:v>
                </c:pt>
                <c:pt idx="3155">
                  <c:v>0.44418299999999999</c:v>
                </c:pt>
                <c:pt idx="3156">
                  <c:v>0.44464100000000001</c:v>
                </c:pt>
                <c:pt idx="3157">
                  <c:v>0.44509900000000002</c:v>
                </c:pt>
                <c:pt idx="3158">
                  <c:v>0.44555699999999998</c:v>
                </c:pt>
                <c:pt idx="3159">
                  <c:v>0.44601400000000002</c:v>
                </c:pt>
                <c:pt idx="3160">
                  <c:v>0.44647199999999998</c:v>
                </c:pt>
                <c:pt idx="3161">
                  <c:v>0.44692999999999999</c:v>
                </c:pt>
                <c:pt idx="3162">
                  <c:v>0.44738800000000001</c:v>
                </c:pt>
                <c:pt idx="3163">
                  <c:v>0.44784499999999999</c:v>
                </c:pt>
                <c:pt idx="3164">
                  <c:v>0.44830300000000001</c:v>
                </c:pt>
                <c:pt idx="3165">
                  <c:v>0.44876100000000002</c:v>
                </c:pt>
                <c:pt idx="3166">
                  <c:v>0.44921899999999998</c:v>
                </c:pt>
                <c:pt idx="3167">
                  <c:v>0.44967699999999999</c:v>
                </c:pt>
                <c:pt idx="3168">
                  <c:v>0.45013399999999998</c:v>
                </c:pt>
                <c:pt idx="3169">
                  <c:v>0.45059199999999999</c:v>
                </c:pt>
                <c:pt idx="3170">
                  <c:v>0.45105000000000001</c:v>
                </c:pt>
                <c:pt idx="3171">
                  <c:v>0.45150800000000002</c:v>
                </c:pt>
                <c:pt idx="3172">
                  <c:v>0.45196500000000001</c:v>
                </c:pt>
                <c:pt idx="3173">
                  <c:v>0.45242300000000002</c:v>
                </c:pt>
                <c:pt idx="3174">
                  <c:v>0.45288099999999998</c:v>
                </c:pt>
                <c:pt idx="3175">
                  <c:v>0.45333899999999999</c:v>
                </c:pt>
                <c:pt idx="3176">
                  <c:v>0.45379599999999998</c:v>
                </c:pt>
                <c:pt idx="3177">
                  <c:v>0.45425399999999999</c:v>
                </c:pt>
                <c:pt idx="3178">
                  <c:v>0.45471200000000001</c:v>
                </c:pt>
                <c:pt idx="3179">
                  <c:v>0.45517000000000002</c:v>
                </c:pt>
                <c:pt idx="3180">
                  <c:v>0.455627</c:v>
                </c:pt>
                <c:pt idx="3181">
                  <c:v>0.45608500000000002</c:v>
                </c:pt>
                <c:pt idx="3182">
                  <c:v>0.45654299999999998</c:v>
                </c:pt>
                <c:pt idx="3183">
                  <c:v>0.45700099999999999</c:v>
                </c:pt>
                <c:pt idx="3184">
                  <c:v>0.45745799999999998</c:v>
                </c:pt>
                <c:pt idx="3185">
                  <c:v>0.45791599999999999</c:v>
                </c:pt>
                <c:pt idx="3186">
                  <c:v>0.458374</c:v>
                </c:pt>
                <c:pt idx="3187">
                  <c:v>0.45883200000000002</c:v>
                </c:pt>
                <c:pt idx="3188">
                  <c:v>0.45928999999999998</c:v>
                </c:pt>
                <c:pt idx="3189">
                  <c:v>0.45974700000000002</c:v>
                </c:pt>
                <c:pt idx="3190">
                  <c:v>0.46020499999999998</c:v>
                </c:pt>
                <c:pt idx="3191">
                  <c:v>0.46066299999999999</c:v>
                </c:pt>
                <c:pt idx="3192">
                  <c:v>0.461121</c:v>
                </c:pt>
                <c:pt idx="3193">
                  <c:v>0.46157799999999999</c:v>
                </c:pt>
                <c:pt idx="3194">
                  <c:v>0.462036</c:v>
                </c:pt>
                <c:pt idx="3195">
                  <c:v>0.46249400000000002</c:v>
                </c:pt>
                <c:pt idx="3196">
                  <c:v>0.46295199999999997</c:v>
                </c:pt>
                <c:pt idx="3197">
                  <c:v>0.46340900000000002</c:v>
                </c:pt>
                <c:pt idx="3198">
                  <c:v>0.46386699999999997</c:v>
                </c:pt>
                <c:pt idx="3199">
                  <c:v>0.46432499999999999</c:v>
                </c:pt>
                <c:pt idx="3200">
                  <c:v>0.464783</c:v>
                </c:pt>
                <c:pt idx="3201">
                  <c:v>0.46523999999999999</c:v>
                </c:pt>
                <c:pt idx="3202">
                  <c:v>0.465698</c:v>
                </c:pt>
                <c:pt idx="3203">
                  <c:v>0.46615600000000001</c:v>
                </c:pt>
                <c:pt idx="3204">
                  <c:v>0.46661399999999997</c:v>
                </c:pt>
                <c:pt idx="3205">
                  <c:v>0.46707199999999999</c:v>
                </c:pt>
                <c:pt idx="3206">
                  <c:v>0.46752899999999997</c:v>
                </c:pt>
                <c:pt idx="3207">
                  <c:v>0.46798699999999999</c:v>
                </c:pt>
                <c:pt idx="3208">
                  <c:v>0.468445</c:v>
                </c:pt>
                <c:pt idx="3209">
                  <c:v>0.46890300000000001</c:v>
                </c:pt>
                <c:pt idx="3210">
                  <c:v>0.46936</c:v>
                </c:pt>
                <c:pt idx="3211">
                  <c:v>0.46981800000000001</c:v>
                </c:pt>
                <c:pt idx="3212">
                  <c:v>0.47027600000000003</c:v>
                </c:pt>
                <c:pt idx="3213">
                  <c:v>0.47073399999999999</c:v>
                </c:pt>
                <c:pt idx="3214">
                  <c:v>0.47119100000000003</c:v>
                </c:pt>
                <c:pt idx="3215">
                  <c:v>0.47164899999999998</c:v>
                </c:pt>
                <c:pt idx="3216">
                  <c:v>0.472107</c:v>
                </c:pt>
                <c:pt idx="3217">
                  <c:v>0.47256500000000001</c:v>
                </c:pt>
                <c:pt idx="3218">
                  <c:v>0.473022</c:v>
                </c:pt>
                <c:pt idx="3219">
                  <c:v>0.47348000000000001</c:v>
                </c:pt>
                <c:pt idx="3220">
                  <c:v>0.47393800000000003</c:v>
                </c:pt>
                <c:pt idx="3221">
                  <c:v>0.47439599999999998</c:v>
                </c:pt>
                <c:pt idx="3222">
                  <c:v>0.474854</c:v>
                </c:pt>
                <c:pt idx="3223">
                  <c:v>0.47531099999999998</c:v>
                </c:pt>
                <c:pt idx="3224">
                  <c:v>0.475769</c:v>
                </c:pt>
                <c:pt idx="3225">
                  <c:v>0.47622700000000001</c:v>
                </c:pt>
                <c:pt idx="3226">
                  <c:v>0.47668500000000003</c:v>
                </c:pt>
                <c:pt idx="3227">
                  <c:v>0.47714200000000001</c:v>
                </c:pt>
                <c:pt idx="3228">
                  <c:v>0.47760000000000002</c:v>
                </c:pt>
                <c:pt idx="3229">
                  <c:v>0.47805799999999998</c:v>
                </c:pt>
                <c:pt idx="3230">
                  <c:v>0.478516</c:v>
                </c:pt>
                <c:pt idx="3231">
                  <c:v>0.47897299999999998</c:v>
                </c:pt>
                <c:pt idx="3232">
                  <c:v>0.479431</c:v>
                </c:pt>
                <c:pt idx="3233">
                  <c:v>0.47988900000000001</c:v>
                </c:pt>
                <c:pt idx="3234">
                  <c:v>0.48034700000000002</c:v>
                </c:pt>
                <c:pt idx="3235">
                  <c:v>0.48080400000000001</c:v>
                </c:pt>
                <c:pt idx="3236">
                  <c:v>0.48126200000000002</c:v>
                </c:pt>
                <c:pt idx="3237">
                  <c:v>0.48171999999999998</c:v>
                </c:pt>
                <c:pt idx="3238">
                  <c:v>0.482178</c:v>
                </c:pt>
                <c:pt idx="3239">
                  <c:v>0.48263499999999998</c:v>
                </c:pt>
                <c:pt idx="3240">
                  <c:v>0.48309299999999999</c:v>
                </c:pt>
                <c:pt idx="3241">
                  <c:v>0.48355100000000001</c:v>
                </c:pt>
                <c:pt idx="3242">
                  <c:v>0.48400900000000002</c:v>
                </c:pt>
                <c:pt idx="3243">
                  <c:v>0.48446699999999998</c:v>
                </c:pt>
                <c:pt idx="3244">
                  <c:v>0.48492400000000002</c:v>
                </c:pt>
                <c:pt idx="3245">
                  <c:v>0.48538199999999998</c:v>
                </c:pt>
                <c:pt idx="3246">
                  <c:v>0.48583999999999999</c:v>
                </c:pt>
                <c:pt idx="3247">
                  <c:v>0.48629800000000001</c:v>
                </c:pt>
                <c:pt idx="3248">
                  <c:v>0.48675499999999999</c:v>
                </c:pt>
                <c:pt idx="3249">
                  <c:v>0.48721300000000001</c:v>
                </c:pt>
                <c:pt idx="3250">
                  <c:v>0.48767100000000002</c:v>
                </c:pt>
                <c:pt idx="3251">
                  <c:v>0.48812899999999998</c:v>
                </c:pt>
                <c:pt idx="3252">
                  <c:v>0.48858600000000002</c:v>
                </c:pt>
                <c:pt idx="3253">
                  <c:v>0.48904399999999998</c:v>
                </c:pt>
                <c:pt idx="3254">
                  <c:v>0.48950199999999999</c:v>
                </c:pt>
                <c:pt idx="3255">
                  <c:v>0.48996000000000001</c:v>
                </c:pt>
                <c:pt idx="3256">
                  <c:v>0.49041699999999999</c:v>
                </c:pt>
                <c:pt idx="3257">
                  <c:v>0.49087500000000001</c:v>
                </c:pt>
                <c:pt idx="3258">
                  <c:v>0.49133300000000002</c:v>
                </c:pt>
                <c:pt idx="3259">
                  <c:v>0.49179099999999998</c:v>
                </c:pt>
                <c:pt idx="3260">
                  <c:v>0.49224899999999999</c:v>
                </c:pt>
                <c:pt idx="3261">
                  <c:v>0.49270599999999998</c:v>
                </c:pt>
                <c:pt idx="3262">
                  <c:v>0.49316399999999999</c:v>
                </c:pt>
                <c:pt idx="3263">
                  <c:v>0.49362200000000001</c:v>
                </c:pt>
                <c:pt idx="3264">
                  <c:v>0.49408000000000002</c:v>
                </c:pt>
                <c:pt idx="3265">
                  <c:v>0.494537</c:v>
                </c:pt>
                <c:pt idx="3266">
                  <c:v>0.49499500000000002</c:v>
                </c:pt>
                <c:pt idx="3267">
                  <c:v>0.49545299999999998</c:v>
                </c:pt>
                <c:pt idx="3268">
                  <c:v>0.49591099999999999</c:v>
                </c:pt>
                <c:pt idx="3269">
                  <c:v>0.49636799999999998</c:v>
                </c:pt>
                <c:pt idx="3270">
                  <c:v>0.49682599999999999</c:v>
                </c:pt>
                <c:pt idx="3271">
                  <c:v>0.497284</c:v>
                </c:pt>
                <c:pt idx="3272">
                  <c:v>0.49774200000000002</c:v>
                </c:pt>
                <c:pt idx="3273">
                  <c:v>0.498199</c:v>
                </c:pt>
                <c:pt idx="3274">
                  <c:v>0.49865700000000002</c:v>
                </c:pt>
                <c:pt idx="3275">
                  <c:v>0.49911499999999998</c:v>
                </c:pt>
                <c:pt idx="3276">
                  <c:v>0.49957299999999999</c:v>
                </c:pt>
                <c:pt idx="3277">
                  <c:v>0.500031</c:v>
                </c:pt>
                <c:pt idx="3278">
                  <c:v>0.50048800000000004</c:v>
                </c:pt>
                <c:pt idx="3279">
                  <c:v>0.500946</c:v>
                </c:pt>
                <c:pt idx="3280">
                  <c:v>0.50140399999999996</c:v>
                </c:pt>
                <c:pt idx="3281">
                  <c:v>0.50186200000000003</c:v>
                </c:pt>
                <c:pt idx="3282">
                  <c:v>0.50231899999999996</c:v>
                </c:pt>
                <c:pt idx="3283">
                  <c:v>0.50277700000000003</c:v>
                </c:pt>
                <c:pt idx="3284">
                  <c:v>0.50323499999999999</c:v>
                </c:pt>
                <c:pt idx="3285">
                  <c:v>0.50369299999999995</c:v>
                </c:pt>
                <c:pt idx="3286">
                  <c:v>0.50414999999999999</c:v>
                </c:pt>
                <c:pt idx="3287">
                  <c:v>0.50460799999999995</c:v>
                </c:pt>
                <c:pt idx="3288">
                  <c:v>0.50506600000000001</c:v>
                </c:pt>
                <c:pt idx="3289">
                  <c:v>0.50552399999999997</c:v>
                </c:pt>
                <c:pt idx="3290">
                  <c:v>0.50598100000000001</c:v>
                </c:pt>
                <c:pt idx="3291">
                  <c:v>0.50643899999999997</c:v>
                </c:pt>
                <c:pt idx="3292">
                  <c:v>0.50689700000000004</c:v>
                </c:pt>
                <c:pt idx="3293">
                  <c:v>0.507355</c:v>
                </c:pt>
                <c:pt idx="3294">
                  <c:v>0.50781299999999996</c:v>
                </c:pt>
                <c:pt idx="3295">
                  <c:v>0.50827</c:v>
                </c:pt>
                <c:pt idx="3296">
                  <c:v>0.50872799999999996</c:v>
                </c:pt>
                <c:pt idx="3297">
                  <c:v>0.50918600000000003</c:v>
                </c:pt>
                <c:pt idx="3298">
                  <c:v>0.50964399999999999</c:v>
                </c:pt>
                <c:pt idx="3299">
                  <c:v>0.51010100000000003</c:v>
                </c:pt>
                <c:pt idx="3300">
                  <c:v>0.51055899999999999</c:v>
                </c:pt>
                <c:pt idx="3301">
                  <c:v>0.51101700000000005</c:v>
                </c:pt>
                <c:pt idx="3302">
                  <c:v>0.51147500000000001</c:v>
                </c:pt>
                <c:pt idx="3303">
                  <c:v>0.51193200000000005</c:v>
                </c:pt>
                <c:pt idx="3304">
                  <c:v>0.51239000000000001</c:v>
                </c:pt>
                <c:pt idx="3305">
                  <c:v>0.51284799999999997</c:v>
                </c:pt>
                <c:pt idx="3306">
                  <c:v>0.51330600000000004</c:v>
                </c:pt>
                <c:pt idx="3307">
                  <c:v>0.51376299999999997</c:v>
                </c:pt>
                <c:pt idx="3308">
                  <c:v>0.51422100000000004</c:v>
                </c:pt>
                <c:pt idx="3309">
                  <c:v>0.514679</c:v>
                </c:pt>
                <c:pt idx="3310">
                  <c:v>0.51513699999999996</c:v>
                </c:pt>
                <c:pt idx="3311">
                  <c:v>0.515594</c:v>
                </c:pt>
                <c:pt idx="3312">
                  <c:v>0.51605199999999996</c:v>
                </c:pt>
                <c:pt idx="3313">
                  <c:v>0.51651000000000002</c:v>
                </c:pt>
                <c:pt idx="3314">
                  <c:v>0.51696799999999998</c:v>
                </c:pt>
                <c:pt idx="3315">
                  <c:v>0.51742600000000005</c:v>
                </c:pt>
                <c:pt idx="3316">
                  <c:v>0.51788299999999998</c:v>
                </c:pt>
                <c:pt idx="3317">
                  <c:v>0.51834100000000005</c:v>
                </c:pt>
                <c:pt idx="3318">
                  <c:v>0.51879900000000001</c:v>
                </c:pt>
                <c:pt idx="3319">
                  <c:v>0.51925699999999997</c:v>
                </c:pt>
                <c:pt idx="3320">
                  <c:v>0.51971400000000001</c:v>
                </c:pt>
                <c:pt idx="3321">
                  <c:v>0.52017199999999997</c:v>
                </c:pt>
                <c:pt idx="3322">
                  <c:v>0.52063000000000004</c:v>
                </c:pt>
                <c:pt idx="3323">
                  <c:v>0.521088</c:v>
                </c:pt>
                <c:pt idx="3324">
                  <c:v>0.52154500000000004</c:v>
                </c:pt>
                <c:pt idx="3325">
                  <c:v>0.52200299999999999</c:v>
                </c:pt>
                <c:pt idx="3326">
                  <c:v>0.52246099999999995</c:v>
                </c:pt>
                <c:pt idx="3327">
                  <c:v>0.52291900000000002</c:v>
                </c:pt>
                <c:pt idx="3328">
                  <c:v>0.52337599999999995</c:v>
                </c:pt>
                <c:pt idx="3329">
                  <c:v>0.52383400000000002</c:v>
                </c:pt>
                <c:pt idx="3330">
                  <c:v>0.52429199999999998</c:v>
                </c:pt>
                <c:pt idx="3331">
                  <c:v>0.52475000000000005</c:v>
                </c:pt>
                <c:pt idx="3332">
                  <c:v>0.52520800000000001</c:v>
                </c:pt>
                <c:pt idx="3333">
                  <c:v>0.52566500000000005</c:v>
                </c:pt>
                <c:pt idx="3334">
                  <c:v>0.52612300000000001</c:v>
                </c:pt>
                <c:pt idx="3335">
                  <c:v>0.52658099999999997</c:v>
                </c:pt>
                <c:pt idx="3336">
                  <c:v>0.52703900000000004</c:v>
                </c:pt>
                <c:pt idx="3337">
                  <c:v>0.52749599999999996</c:v>
                </c:pt>
                <c:pt idx="3338">
                  <c:v>0.52795400000000003</c:v>
                </c:pt>
                <c:pt idx="3339">
                  <c:v>0.52841199999999999</c:v>
                </c:pt>
                <c:pt idx="3340">
                  <c:v>0.52886999999999995</c:v>
                </c:pt>
                <c:pt idx="3341">
                  <c:v>0.52932699999999999</c:v>
                </c:pt>
                <c:pt idx="3342">
                  <c:v>0.52978499999999995</c:v>
                </c:pt>
                <c:pt idx="3343">
                  <c:v>0.53024300000000002</c:v>
                </c:pt>
                <c:pt idx="3344">
                  <c:v>0.53070099999999998</c:v>
                </c:pt>
                <c:pt idx="3345">
                  <c:v>0.53115800000000002</c:v>
                </c:pt>
                <c:pt idx="3346">
                  <c:v>0.53161599999999998</c:v>
                </c:pt>
                <c:pt idx="3347">
                  <c:v>0.53207400000000005</c:v>
                </c:pt>
                <c:pt idx="3348">
                  <c:v>0.53253200000000001</c:v>
                </c:pt>
                <c:pt idx="3349">
                  <c:v>0.53298999999999996</c:v>
                </c:pt>
                <c:pt idx="3350">
                  <c:v>0.533447</c:v>
                </c:pt>
                <c:pt idx="3351">
                  <c:v>0.53390499999999996</c:v>
                </c:pt>
                <c:pt idx="3352">
                  <c:v>0.53436300000000003</c:v>
                </c:pt>
                <c:pt idx="3353">
                  <c:v>0.53482099999999999</c:v>
                </c:pt>
                <c:pt idx="3354">
                  <c:v>0.53527800000000003</c:v>
                </c:pt>
                <c:pt idx="3355">
                  <c:v>0.53573599999999999</c:v>
                </c:pt>
                <c:pt idx="3356">
                  <c:v>0.53619399999999995</c:v>
                </c:pt>
                <c:pt idx="3357">
                  <c:v>0.53665200000000002</c:v>
                </c:pt>
                <c:pt idx="3358">
                  <c:v>0.53710899999999995</c:v>
                </c:pt>
                <c:pt idx="3359">
                  <c:v>0.53756700000000002</c:v>
                </c:pt>
                <c:pt idx="3360">
                  <c:v>0.53802499999999998</c:v>
                </c:pt>
                <c:pt idx="3361">
                  <c:v>0.53848300000000004</c:v>
                </c:pt>
                <c:pt idx="3362">
                  <c:v>0.53893999999999997</c:v>
                </c:pt>
                <c:pt idx="3363">
                  <c:v>0.53939800000000004</c:v>
                </c:pt>
                <c:pt idx="3364">
                  <c:v>0.539856</c:v>
                </c:pt>
                <c:pt idx="3365">
                  <c:v>0.54031399999999996</c:v>
                </c:pt>
                <c:pt idx="3366">
                  <c:v>0.540771</c:v>
                </c:pt>
                <c:pt idx="3367">
                  <c:v>0.54122899999999996</c:v>
                </c:pt>
                <c:pt idx="3368">
                  <c:v>0.54168700000000003</c:v>
                </c:pt>
                <c:pt idx="3369">
                  <c:v>0.54214499999999999</c:v>
                </c:pt>
                <c:pt idx="3370">
                  <c:v>0.54260299999999995</c:v>
                </c:pt>
                <c:pt idx="3371">
                  <c:v>0.54305999999999999</c:v>
                </c:pt>
                <c:pt idx="3372">
                  <c:v>0.54351799999999995</c:v>
                </c:pt>
                <c:pt idx="3373">
                  <c:v>0.54397600000000002</c:v>
                </c:pt>
                <c:pt idx="3374">
                  <c:v>0.54443399999999997</c:v>
                </c:pt>
                <c:pt idx="3375">
                  <c:v>0.54489100000000001</c:v>
                </c:pt>
                <c:pt idx="3376">
                  <c:v>0.54534899999999997</c:v>
                </c:pt>
                <c:pt idx="3377">
                  <c:v>0.54580700000000004</c:v>
                </c:pt>
                <c:pt idx="3378">
                  <c:v>0.546265</c:v>
                </c:pt>
                <c:pt idx="3379">
                  <c:v>0.54672200000000004</c:v>
                </c:pt>
                <c:pt idx="3380">
                  <c:v>0.54718</c:v>
                </c:pt>
                <c:pt idx="3381">
                  <c:v>0.54763799999999996</c:v>
                </c:pt>
                <c:pt idx="3382">
                  <c:v>0.54809600000000003</c:v>
                </c:pt>
                <c:pt idx="3383">
                  <c:v>0.54855299999999996</c:v>
                </c:pt>
                <c:pt idx="3384">
                  <c:v>0.54901100000000003</c:v>
                </c:pt>
                <c:pt idx="3385">
                  <c:v>0.54946899999999999</c:v>
                </c:pt>
                <c:pt idx="3386">
                  <c:v>0.54992700000000005</c:v>
                </c:pt>
                <c:pt idx="3387">
                  <c:v>0.55038500000000001</c:v>
                </c:pt>
                <c:pt idx="3388">
                  <c:v>0.55084200000000005</c:v>
                </c:pt>
                <c:pt idx="3389">
                  <c:v>0.55130000000000001</c:v>
                </c:pt>
                <c:pt idx="3390">
                  <c:v>0.55175799999999997</c:v>
                </c:pt>
                <c:pt idx="3391">
                  <c:v>0.55221600000000004</c:v>
                </c:pt>
                <c:pt idx="3392">
                  <c:v>0.55267299999999997</c:v>
                </c:pt>
                <c:pt idx="3393">
                  <c:v>0.55313100000000004</c:v>
                </c:pt>
                <c:pt idx="3394">
                  <c:v>0.553589</c:v>
                </c:pt>
                <c:pt idx="3395">
                  <c:v>0.55404699999999996</c:v>
                </c:pt>
                <c:pt idx="3396">
                  <c:v>0.554504</c:v>
                </c:pt>
                <c:pt idx="3397">
                  <c:v>0.55496199999999996</c:v>
                </c:pt>
                <c:pt idx="3398">
                  <c:v>0.55542000000000002</c:v>
                </c:pt>
                <c:pt idx="3399">
                  <c:v>0.55587799999999998</c:v>
                </c:pt>
                <c:pt idx="3400">
                  <c:v>0.55633500000000002</c:v>
                </c:pt>
                <c:pt idx="3401">
                  <c:v>0.55679299999999998</c:v>
                </c:pt>
                <c:pt idx="3402">
                  <c:v>0.55725100000000005</c:v>
                </c:pt>
                <c:pt idx="3403">
                  <c:v>0.55770900000000001</c:v>
                </c:pt>
                <c:pt idx="3404">
                  <c:v>0.55816699999999997</c:v>
                </c:pt>
                <c:pt idx="3405">
                  <c:v>0.55862400000000001</c:v>
                </c:pt>
                <c:pt idx="3406">
                  <c:v>0.55908199999999997</c:v>
                </c:pt>
                <c:pt idx="3407">
                  <c:v>0.55954000000000004</c:v>
                </c:pt>
                <c:pt idx="3408">
                  <c:v>0.559998</c:v>
                </c:pt>
                <c:pt idx="3409">
                  <c:v>0.56045500000000004</c:v>
                </c:pt>
                <c:pt idx="3410">
                  <c:v>0.56091299999999999</c:v>
                </c:pt>
                <c:pt idx="3411">
                  <c:v>0.56137099999999995</c:v>
                </c:pt>
                <c:pt idx="3412">
                  <c:v>0.56182900000000002</c:v>
                </c:pt>
                <c:pt idx="3413">
                  <c:v>0.56228599999999995</c:v>
                </c:pt>
                <c:pt idx="3414">
                  <c:v>0.56274400000000002</c:v>
                </c:pt>
                <c:pt idx="3415">
                  <c:v>0.56320199999999998</c:v>
                </c:pt>
                <c:pt idx="3416">
                  <c:v>0.56366000000000005</c:v>
                </c:pt>
                <c:pt idx="3417">
                  <c:v>0.56411699999999998</c:v>
                </c:pt>
                <c:pt idx="3418">
                  <c:v>0.56457500000000005</c:v>
                </c:pt>
                <c:pt idx="3419">
                  <c:v>0.56503300000000001</c:v>
                </c:pt>
                <c:pt idx="3420">
                  <c:v>0.56549099999999997</c:v>
                </c:pt>
                <c:pt idx="3421">
                  <c:v>0.56594800000000001</c:v>
                </c:pt>
                <c:pt idx="3422">
                  <c:v>0.56640599999999997</c:v>
                </c:pt>
                <c:pt idx="3423">
                  <c:v>0.56686400000000003</c:v>
                </c:pt>
                <c:pt idx="3424">
                  <c:v>0.56732199999999999</c:v>
                </c:pt>
                <c:pt idx="3425">
                  <c:v>0.56777999999999995</c:v>
                </c:pt>
                <c:pt idx="3426">
                  <c:v>0.56823699999999999</c:v>
                </c:pt>
                <c:pt idx="3427">
                  <c:v>0.56869499999999995</c:v>
                </c:pt>
                <c:pt idx="3428">
                  <c:v>0.56915300000000002</c:v>
                </c:pt>
                <c:pt idx="3429">
                  <c:v>0.56961099999999998</c:v>
                </c:pt>
                <c:pt idx="3430">
                  <c:v>0.57006800000000002</c:v>
                </c:pt>
                <c:pt idx="3431">
                  <c:v>0.57052599999999998</c:v>
                </c:pt>
                <c:pt idx="3432">
                  <c:v>0.57098400000000005</c:v>
                </c:pt>
                <c:pt idx="3433">
                  <c:v>0.57144200000000001</c:v>
                </c:pt>
                <c:pt idx="3434">
                  <c:v>0.57189900000000005</c:v>
                </c:pt>
                <c:pt idx="3435">
                  <c:v>0.572357</c:v>
                </c:pt>
                <c:pt idx="3436">
                  <c:v>0.57281499999999996</c:v>
                </c:pt>
                <c:pt idx="3437">
                  <c:v>0.57327300000000003</c:v>
                </c:pt>
                <c:pt idx="3438">
                  <c:v>0.57372999999999996</c:v>
                </c:pt>
                <c:pt idx="3439">
                  <c:v>0.57418800000000003</c:v>
                </c:pt>
                <c:pt idx="3440">
                  <c:v>0.57464599999999999</c:v>
                </c:pt>
                <c:pt idx="3441">
                  <c:v>0.57510399999999995</c:v>
                </c:pt>
                <c:pt idx="3442">
                  <c:v>0.57556200000000002</c:v>
                </c:pt>
                <c:pt idx="3443">
                  <c:v>0.57601899999999995</c:v>
                </c:pt>
                <c:pt idx="3444">
                  <c:v>0.57647700000000002</c:v>
                </c:pt>
                <c:pt idx="3445">
                  <c:v>0.57693499999999998</c:v>
                </c:pt>
                <c:pt idx="3446">
                  <c:v>0.57739300000000005</c:v>
                </c:pt>
                <c:pt idx="3447">
                  <c:v>0.57784999999999997</c:v>
                </c:pt>
                <c:pt idx="3448">
                  <c:v>0.57830800000000004</c:v>
                </c:pt>
                <c:pt idx="3449">
                  <c:v>0.578766</c:v>
                </c:pt>
                <c:pt idx="3450">
                  <c:v>0.57922399999999996</c:v>
                </c:pt>
                <c:pt idx="3451">
                  <c:v>0.579681</c:v>
                </c:pt>
                <c:pt idx="3452">
                  <c:v>0.58013899999999996</c:v>
                </c:pt>
                <c:pt idx="3453">
                  <c:v>0.58059700000000003</c:v>
                </c:pt>
                <c:pt idx="3454">
                  <c:v>0.58105499999999999</c:v>
                </c:pt>
                <c:pt idx="3455">
                  <c:v>0.58151200000000003</c:v>
                </c:pt>
                <c:pt idx="3456">
                  <c:v>0.58196999999999999</c:v>
                </c:pt>
                <c:pt idx="3457">
                  <c:v>0.58242799999999995</c:v>
                </c:pt>
                <c:pt idx="3458">
                  <c:v>0.58288600000000002</c:v>
                </c:pt>
                <c:pt idx="3459">
                  <c:v>0.58334399999999997</c:v>
                </c:pt>
                <c:pt idx="3460">
                  <c:v>0.58380100000000001</c:v>
                </c:pt>
                <c:pt idx="3461">
                  <c:v>0.58425899999999997</c:v>
                </c:pt>
                <c:pt idx="3462">
                  <c:v>0.58471700000000004</c:v>
                </c:pt>
                <c:pt idx="3463">
                  <c:v>0.585175</c:v>
                </c:pt>
                <c:pt idx="3464">
                  <c:v>0.58563200000000004</c:v>
                </c:pt>
                <c:pt idx="3465">
                  <c:v>0.58609</c:v>
                </c:pt>
                <c:pt idx="3466">
                  <c:v>0.58654799999999996</c:v>
                </c:pt>
                <c:pt idx="3467">
                  <c:v>0.58700600000000003</c:v>
                </c:pt>
                <c:pt idx="3468">
                  <c:v>0.58746299999999996</c:v>
                </c:pt>
                <c:pt idx="3469">
                  <c:v>0.58792100000000003</c:v>
                </c:pt>
                <c:pt idx="3470">
                  <c:v>0.58837899999999999</c:v>
                </c:pt>
                <c:pt idx="3471">
                  <c:v>0.58883700000000005</c:v>
                </c:pt>
                <c:pt idx="3472">
                  <c:v>0.58929399999999998</c:v>
                </c:pt>
                <c:pt idx="3473">
                  <c:v>0.58975200000000005</c:v>
                </c:pt>
                <c:pt idx="3474">
                  <c:v>0.59021000000000001</c:v>
                </c:pt>
                <c:pt idx="3475">
                  <c:v>0.59066799999999997</c:v>
                </c:pt>
                <c:pt idx="3476">
                  <c:v>0.59112500000000001</c:v>
                </c:pt>
                <c:pt idx="3477">
                  <c:v>0.59158299999999997</c:v>
                </c:pt>
                <c:pt idx="3478">
                  <c:v>0.59204100000000004</c:v>
                </c:pt>
                <c:pt idx="3479">
                  <c:v>0.592499</c:v>
                </c:pt>
                <c:pt idx="3480">
                  <c:v>0.59295699999999996</c:v>
                </c:pt>
                <c:pt idx="3481">
                  <c:v>0.593414</c:v>
                </c:pt>
                <c:pt idx="3482">
                  <c:v>0.59387199999999996</c:v>
                </c:pt>
                <c:pt idx="3483">
                  <c:v>0.59433000000000002</c:v>
                </c:pt>
                <c:pt idx="3484">
                  <c:v>0.59478799999999998</c:v>
                </c:pt>
                <c:pt idx="3485">
                  <c:v>0.59524500000000002</c:v>
                </c:pt>
                <c:pt idx="3486">
                  <c:v>0.59570299999999998</c:v>
                </c:pt>
                <c:pt idx="3487">
                  <c:v>0.59616100000000005</c:v>
                </c:pt>
                <c:pt idx="3488">
                  <c:v>0.59661900000000001</c:v>
                </c:pt>
                <c:pt idx="3489">
                  <c:v>0.59707600000000005</c:v>
                </c:pt>
                <c:pt idx="3490">
                  <c:v>0.59753400000000001</c:v>
                </c:pt>
                <c:pt idx="3491">
                  <c:v>0.59799199999999997</c:v>
                </c:pt>
                <c:pt idx="3492">
                  <c:v>0.59845000000000004</c:v>
                </c:pt>
                <c:pt idx="3493">
                  <c:v>0.59890699999999997</c:v>
                </c:pt>
                <c:pt idx="3494">
                  <c:v>0.59936500000000004</c:v>
                </c:pt>
                <c:pt idx="3495">
                  <c:v>0.599823</c:v>
                </c:pt>
                <c:pt idx="3496">
                  <c:v>0.60028099999999995</c:v>
                </c:pt>
                <c:pt idx="3497">
                  <c:v>0.60073900000000002</c:v>
                </c:pt>
                <c:pt idx="3498">
                  <c:v>0.60119599999999995</c:v>
                </c:pt>
                <c:pt idx="3499">
                  <c:v>0.60165400000000002</c:v>
                </c:pt>
                <c:pt idx="3500">
                  <c:v>0.60211199999999998</c:v>
                </c:pt>
                <c:pt idx="3501">
                  <c:v>0.60257000000000005</c:v>
                </c:pt>
                <c:pt idx="3502">
                  <c:v>0.60302699999999998</c:v>
                </c:pt>
                <c:pt idx="3503">
                  <c:v>0.60348500000000005</c:v>
                </c:pt>
                <c:pt idx="3504">
                  <c:v>0.60394300000000001</c:v>
                </c:pt>
                <c:pt idx="3505">
                  <c:v>0.60440099999999997</c:v>
                </c:pt>
                <c:pt idx="3506">
                  <c:v>0.60485800000000001</c:v>
                </c:pt>
                <c:pt idx="3507">
                  <c:v>0.60531599999999997</c:v>
                </c:pt>
                <c:pt idx="3508">
                  <c:v>0.60577400000000003</c:v>
                </c:pt>
                <c:pt idx="3509">
                  <c:v>0.60623199999999999</c:v>
                </c:pt>
                <c:pt idx="3510">
                  <c:v>0.60668900000000003</c:v>
                </c:pt>
                <c:pt idx="3511">
                  <c:v>0.60714699999999999</c:v>
                </c:pt>
                <c:pt idx="3512">
                  <c:v>0.60760499999999995</c:v>
                </c:pt>
                <c:pt idx="3513">
                  <c:v>0.60806300000000002</c:v>
                </c:pt>
                <c:pt idx="3514">
                  <c:v>0.60852099999999998</c:v>
                </c:pt>
                <c:pt idx="3515">
                  <c:v>0.60897800000000002</c:v>
                </c:pt>
                <c:pt idx="3516">
                  <c:v>0.60943599999999998</c:v>
                </c:pt>
                <c:pt idx="3517">
                  <c:v>0.60989400000000005</c:v>
                </c:pt>
                <c:pt idx="3518">
                  <c:v>0.61035200000000001</c:v>
                </c:pt>
                <c:pt idx="3519">
                  <c:v>0.61080900000000005</c:v>
                </c:pt>
                <c:pt idx="3520">
                  <c:v>0.611267</c:v>
                </c:pt>
                <c:pt idx="3521">
                  <c:v>0.61172499999999996</c:v>
                </c:pt>
                <c:pt idx="3522">
                  <c:v>0.61218300000000003</c:v>
                </c:pt>
                <c:pt idx="3523">
                  <c:v>0.61263999999999996</c:v>
                </c:pt>
                <c:pt idx="3524">
                  <c:v>0.61309800000000003</c:v>
                </c:pt>
                <c:pt idx="3525">
                  <c:v>0.61355599999999999</c:v>
                </c:pt>
                <c:pt idx="3526">
                  <c:v>0.61401399999999995</c:v>
                </c:pt>
                <c:pt idx="3527">
                  <c:v>0.61447099999999999</c:v>
                </c:pt>
                <c:pt idx="3528">
                  <c:v>0.61492899999999995</c:v>
                </c:pt>
                <c:pt idx="3529">
                  <c:v>0.61538700000000002</c:v>
                </c:pt>
                <c:pt idx="3530">
                  <c:v>0.61584499999999998</c:v>
                </c:pt>
                <c:pt idx="3531">
                  <c:v>0.61630200000000002</c:v>
                </c:pt>
                <c:pt idx="3532">
                  <c:v>0.61675999999999997</c:v>
                </c:pt>
                <c:pt idx="3533">
                  <c:v>0.61721800000000004</c:v>
                </c:pt>
                <c:pt idx="3534">
                  <c:v>0.617676</c:v>
                </c:pt>
                <c:pt idx="3535">
                  <c:v>0.61813399999999996</c:v>
                </c:pt>
                <c:pt idx="3536">
                  <c:v>0.618591</c:v>
                </c:pt>
                <c:pt idx="3537">
                  <c:v>0.61904899999999996</c:v>
                </c:pt>
                <c:pt idx="3538">
                  <c:v>0.61950700000000003</c:v>
                </c:pt>
                <c:pt idx="3539">
                  <c:v>0.61996499999999999</c:v>
                </c:pt>
                <c:pt idx="3540">
                  <c:v>0.62042200000000003</c:v>
                </c:pt>
                <c:pt idx="3541">
                  <c:v>0.62087999999999999</c:v>
                </c:pt>
                <c:pt idx="3542">
                  <c:v>0.62133799999999995</c:v>
                </c:pt>
                <c:pt idx="3543">
                  <c:v>0.62179600000000002</c:v>
                </c:pt>
                <c:pt idx="3544">
                  <c:v>0.62225299999999995</c:v>
                </c:pt>
                <c:pt idx="3545">
                  <c:v>0.62271100000000001</c:v>
                </c:pt>
                <c:pt idx="3546">
                  <c:v>0.62316899999999997</c:v>
                </c:pt>
                <c:pt idx="3547">
                  <c:v>0.62362700000000004</c:v>
                </c:pt>
                <c:pt idx="3548">
                  <c:v>0.62408399999999997</c:v>
                </c:pt>
                <c:pt idx="3549">
                  <c:v>0.62454200000000004</c:v>
                </c:pt>
                <c:pt idx="3550">
                  <c:v>0.625</c:v>
                </c:pt>
                <c:pt idx="3551">
                  <c:v>0.62545799999999996</c:v>
                </c:pt>
                <c:pt idx="3552">
                  <c:v>0.62591600000000003</c:v>
                </c:pt>
                <c:pt idx="3553">
                  <c:v>0.62637299999999996</c:v>
                </c:pt>
                <c:pt idx="3554">
                  <c:v>0.62683100000000003</c:v>
                </c:pt>
                <c:pt idx="3555">
                  <c:v>0.62728899999999999</c:v>
                </c:pt>
                <c:pt idx="3556">
                  <c:v>0.62774700000000005</c:v>
                </c:pt>
                <c:pt idx="3557">
                  <c:v>0.62820399999999998</c:v>
                </c:pt>
                <c:pt idx="3558">
                  <c:v>0.62866200000000005</c:v>
                </c:pt>
                <c:pt idx="3559">
                  <c:v>0.62912000000000001</c:v>
                </c:pt>
                <c:pt idx="3560">
                  <c:v>0.62957799999999997</c:v>
                </c:pt>
                <c:pt idx="3561">
                  <c:v>0.63003500000000001</c:v>
                </c:pt>
                <c:pt idx="3562">
                  <c:v>0.63049299999999997</c:v>
                </c:pt>
                <c:pt idx="3563">
                  <c:v>0.63095100000000004</c:v>
                </c:pt>
                <c:pt idx="3564">
                  <c:v>0.631409</c:v>
                </c:pt>
                <c:pt idx="3565">
                  <c:v>0.63186600000000004</c:v>
                </c:pt>
                <c:pt idx="3566">
                  <c:v>0.632324</c:v>
                </c:pt>
                <c:pt idx="3567">
                  <c:v>0.63278199999999996</c:v>
                </c:pt>
                <c:pt idx="3568">
                  <c:v>0.63324000000000003</c:v>
                </c:pt>
                <c:pt idx="3569">
                  <c:v>0.63369799999999998</c:v>
                </c:pt>
                <c:pt idx="3570">
                  <c:v>0.63415500000000002</c:v>
                </c:pt>
                <c:pt idx="3571">
                  <c:v>0.63461299999999998</c:v>
                </c:pt>
                <c:pt idx="3572">
                  <c:v>0.63507100000000005</c:v>
                </c:pt>
                <c:pt idx="3573">
                  <c:v>0.63552900000000001</c:v>
                </c:pt>
                <c:pt idx="3574">
                  <c:v>0.63598600000000005</c:v>
                </c:pt>
                <c:pt idx="3575">
                  <c:v>0.63644400000000001</c:v>
                </c:pt>
                <c:pt idx="3576">
                  <c:v>0.63690199999999997</c:v>
                </c:pt>
                <c:pt idx="3577">
                  <c:v>0.63736000000000004</c:v>
                </c:pt>
                <c:pt idx="3578">
                  <c:v>0.63781699999999997</c:v>
                </c:pt>
                <c:pt idx="3579">
                  <c:v>0.63827500000000004</c:v>
                </c:pt>
                <c:pt idx="3580">
                  <c:v>0.638733</c:v>
                </c:pt>
                <c:pt idx="3581">
                  <c:v>0.63919099999999995</c:v>
                </c:pt>
                <c:pt idx="3582">
                  <c:v>0.63964799999999999</c:v>
                </c:pt>
                <c:pt idx="3583">
                  <c:v>0.64010599999999995</c:v>
                </c:pt>
                <c:pt idx="3584">
                  <c:v>0.64056400000000002</c:v>
                </c:pt>
                <c:pt idx="3585">
                  <c:v>0.64102199999999998</c:v>
                </c:pt>
                <c:pt idx="3586">
                  <c:v>0.64147900000000002</c:v>
                </c:pt>
                <c:pt idx="3587">
                  <c:v>0.64193699999999998</c:v>
                </c:pt>
                <c:pt idx="3588">
                  <c:v>0.64239500000000005</c:v>
                </c:pt>
                <c:pt idx="3589">
                  <c:v>0.64285300000000001</c:v>
                </c:pt>
                <c:pt idx="3590">
                  <c:v>0.64331099999999997</c:v>
                </c:pt>
                <c:pt idx="3591">
                  <c:v>0.64376800000000001</c:v>
                </c:pt>
                <c:pt idx="3592">
                  <c:v>0.64422599999999997</c:v>
                </c:pt>
                <c:pt idx="3593">
                  <c:v>0.64468400000000003</c:v>
                </c:pt>
                <c:pt idx="3594">
                  <c:v>0.64514199999999999</c:v>
                </c:pt>
                <c:pt idx="3595">
                  <c:v>0.64559900000000003</c:v>
                </c:pt>
                <c:pt idx="3596">
                  <c:v>0.64605699999999999</c:v>
                </c:pt>
                <c:pt idx="3597">
                  <c:v>0.64651499999999995</c:v>
                </c:pt>
                <c:pt idx="3598">
                  <c:v>0.64697300000000002</c:v>
                </c:pt>
                <c:pt idx="3599">
                  <c:v>0.64742999999999995</c:v>
                </c:pt>
                <c:pt idx="3600">
                  <c:v>0.64788800000000002</c:v>
                </c:pt>
                <c:pt idx="3601">
                  <c:v>0.64834599999999998</c:v>
                </c:pt>
                <c:pt idx="3602">
                  <c:v>0.64880400000000005</c:v>
                </c:pt>
                <c:pt idx="3603">
                  <c:v>0.64926099999999998</c:v>
                </c:pt>
                <c:pt idx="3604">
                  <c:v>0.64971900000000005</c:v>
                </c:pt>
                <c:pt idx="3605">
                  <c:v>0.650177</c:v>
                </c:pt>
                <c:pt idx="3606">
                  <c:v>0.65063499999999996</c:v>
                </c:pt>
                <c:pt idx="3607">
                  <c:v>0.65109300000000003</c:v>
                </c:pt>
                <c:pt idx="3608">
                  <c:v>0.65154999999999996</c:v>
                </c:pt>
                <c:pt idx="3609">
                  <c:v>0.65200800000000003</c:v>
                </c:pt>
                <c:pt idx="3610">
                  <c:v>0.65246599999999999</c:v>
                </c:pt>
                <c:pt idx="3611">
                  <c:v>0.65292399999999995</c:v>
                </c:pt>
                <c:pt idx="3612">
                  <c:v>0.65338099999999999</c:v>
                </c:pt>
                <c:pt idx="3613">
                  <c:v>0.65383899999999995</c:v>
                </c:pt>
                <c:pt idx="3614">
                  <c:v>0.65429700000000002</c:v>
                </c:pt>
                <c:pt idx="3615">
                  <c:v>0.65475499999999998</c:v>
                </c:pt>
                <c:pt idx="3616">
                  <c:v>0.65521200000000002</c:v>
                </c:pt>
                <c:pt idx="3617">
                  <c:v>0.65566999999999998</c:v>
                </c:pt>
                <c:pt idx="3618">
                  <c:v>0.65612800000000004</c:v>
                </c:pt>
                <c:pt idx="3619">
                  <c:v>0.656586</c:v>
                </c:pt>
                <c:pt idx="3620">
                  <c:v>0.65704300000000004</c:v>
                </c:pt>
                <c:pt idx="3621">
                  <c:v>0.657501</c:v>
                </c:pt>
                <c:pt idx="3622">
                  <c:v>0.65795899999999996</c:v>
                </c:pt>
                <c:pt idx="3623">
                  <c:v>0.65841700000000003</c:v>
                </c:pt>
                <c:pt idx="3624">
                  <c:v>0.65887499999999999</c:v>
                </c:pt>
                <c:pt idx="3625">
                  <c:v>0.65933200000000003</c:v>
                </c:pt>
                <c:pt idx="3626">
                  <c:v>0.65978999999999999</c:v>
                </c:pt>
                <c:pt idx="3627">
                  <c:v>0.66024799999999995</c:v>
                </c:pt>
                <c:pt idx="3628">
                  <c:v>0.66070600000000002</c:v>
                </c:pt>
                <c:pt idx="3629">
                  <c:v>0.66116299999999995</c:v>
                </c:pt>
                <c:pt idx="3630">
                  <c:v>0.66162100000000001</c:v>
                </c:pt>
                <c:pt idx="3631">
                  <c:v>0.66207899999999997</c:v>
                </c:pt>
                <c:pt idx="3632">
                  <c:v>0.66253700000000004</c:v>
                </c:pt>
                <c:pt idx="3633">
                  <c:v>0.66299399999999997</c:v>
                </c:pt>
                <c:pt idx="3634">
                  <c:v>0.66345200000000004</c:v>
                </c:pt>
                <c:pt idx="3635">
                  <c:v>0.66391</c:v>
                </c:pt>
                <c:pt idx="3636">
                  <c:v>0.66436799999999996</c:v>
                </c:pt>
                <c:pt idx="3637">
                  <c:v>0.664825</c:v>
                </c:pt>
                <c:pt idx="3638">
                  <c:v>0.66528299999999996</c:v>
                </c:pt>
                <c:pt idx="3639">
                  <c:v>0.66574100000000003</c:v>
                </c:pt>
                <c:pt idx="3640">
                  <c:v>0.66619899999999999</c:v>
                </c:pt>
                <c:pt idx="3641">
                  <c:v>0.66665600000000003</c:v>
                </c:pt>
                <c:pt idx="3642">
                  <c:v>0.66711399999999998</c:v>
                </c:pt>
                <c:pt idx="3643">
                  <c:v>0.66757200000000005</c:v>
                </c:pt>
                <c:pt idx="3644">
                  <c:v>0.66803000000000001</c:v>
                </c:pt>
                <c:pt idx="3645">
                  <c:v>0.66848799999999997</c:v>
                </c:pt>
                <c:pt idx="3646">
                  <c:v>0.66894500000000001</c:v>
                </c:pt>
                <c:pt idx="3647">
                  <c:v>0.66940299999999997</c:v>
                </c:pt>
                <c:pt idx="3648">
                  <c:v>0.66986100000000004</c:v>
                </c:pt>
                <c:pt idx="3649">
                  <c:v>0.670319</c:v>
                </c:pt>
                <c:pt idx="3650">
                  <c:v>0.67077600000000004</c:v>
                </c:pt>
                <c:pt idx="3651">
                  <c:v>0.671234</c:v>
                </c:pt>
                <c:pt idx="3652">
                  <c:v>0.67169199999999996</c:v>
                </c:pt>
                <c:pt idx="3653">
                  <c:v>0.67215000000000003</c:v>
                </c:pt>
                <c:pt idx="3654">
                  <c:v>0.67260699999999995</c:v>
                </c:pt>
                <c:pt idx="3655">
                  <c:v>0.67306500000000002</c:v>
                </c:pt>
                <c:pt idx="3656">
                  <c:v>0.67352299999999998</c:v>
                </c:pt>
                <c:pt idx="3657">
                  <c:v>0.67398100000000005</c:v>
                </c:pt>
                <c:pt idx="3658">
                  <c:v>0.67443799999999998</c:v>
                </c:pt>
                <c:pt idx="3659">
                  <c:v>0.67489600000000005</c:v>
                </c:pt>
                <c:pt idx="3660">
                  <c:v>0.67535400000000001</c:v>
                </c:pt>
                <c:pt idx="3661">
                  <c:v>0.67581199999999997</c:v>
                </c:pt>
                <c:pt idx="3662">
                  <c:v>0.67627000000000004</c:v>
                </c:pt>
                <c:pt idx="3663">
                  <c:v>0.67672699999999997</c:v>
                </c:pt>
                <c:pt idx="3664">
                  <c:v>0.67718500000000004</c:v>
                </c:pt>
                <c:pt idx="3665">
                  <c:v>0.677643</c:v>
                </c:pt>
                <c:pt idx="3666">
                  <c:v>0.67810099999999995</c:v>
                </c:pt>
                <c:pt idx="3667">
                  <c:v>0.67855799999999999</c:v>
                </c:pt>
                <c:pt idx="3668">
                  <c:v>0.67901599999999995</c:v>
                </c:pt>
                <c:pt idx="3669">
                  <c:v>0.67947400000000002</c:v>
                </c:pt>
                <c:pt idx="3670">
                  <c:v>0.67993199999999998</c:v>
                </c:pt>
                <c:pt idx="3671">
                  <c:v>0.68038900000000002</c:v>
                </c:pt>
                <c:pt idx="3672">
                  <c:v>0.68084699999999998</c:v>
                </c:pt>
                <c:pt idx="3673">
                  <c:v>0.68130500000000005</c:v>
                </c:pt>
                <c:pt idx="3674">
                  <c:v>0.68176300000000001</c:v>
                </c:pt>
                <c:pt idx="3675">
                  <c:v>0.68222000000000005</c:v>
                </c:pt>
                <c:pt idx="3676">
                  <c:v>0.68267800000000001</c:v>
                </c:pt>
                <c:pt idx="3677">
                  <c:v>0.68313599999999997</c:v>
                </c:pt>
                <c:pt idx="3678">
                  <c:v>0.68359400000000003</c:v>
                </c:pt>
                <c:pt idx="3679">
                  <c:v>0.68405199999999999</c:v>
                </c:pt>
                <c:pt idx="3680">
                  <c:v>0.68450900000000003</c:v>
                </c:pt>
                <c:pt idx="3681">
                  <c:v>0.68496699999999999</c:v>
                </c:pt>
                <c:pt idx="3682">
                  <c:v>0.68542499999999995</c:v>
                </c:pt>
                <c:pt idx="3683">
                  <c:v>0.68588300000000002</c:v>
                </c:pt>
                <c:pt idx="3684">
                  <c:v>0.68633999999999995</c:v>
                </c:pt>
                <c:pt idx="3685">
                  <c:v>0.68679800000000002</c:v>
                </c:pt>
                <c:pt idx="3686">
                  <c:v>0.68725599999999998</c:v>
                </c:pt>
                <c:pt idx="3687">
                  <c:v>0.68771400000000005</c:v>
                </c:pt>
                <c:pt idx="3688">
                  <c:v>0.68817099999999998</c:v>
                </c:pt>
                <c:pt idx="3689">
                  <c:v>0.68862900000000005</c:v>
                </c:pt>
                <c:pt idx="3690">
                  <c:v>0.68908700000000001</c:v>
                </c:pt>
                <c:pt idx="3691">
                  <c:v>0.68954499999999996</c:v>
                </c:pt>
                <c:pt idx="3692">
                  <c:v>0.690002</c:v>
                </c:pt>
                <c:pt idx="3693">
                  <c:v>0.69045999999999996</c:v>
                </c:pt>
                <c:pt idx="3694">
                  <c:v>0.69091800000000003</c:v>
                </c:pt>
                <c:pt idx="3695">
                  <c:v>0.69137599999999999</c:v>
                </c:pt>
                <c:pt idx="3696">
                  <c:v>0.69183300000000003</c:v>
                </c:pt>
                <c:pt idx="3697">
                  <c:v>0.69229099999999999</c:v>
                </c:pt>
                <c:pt idx="3698">
                  <c:v>0.69274899999999995</c:v>
                </c:pt>
                <c:pt idx="3699">
                  <c:v>0.69320700000000002</c:v>
                </c:pt>
                <c:pt idx="3700">
                  <c:v>0.69366499999999998</c:v>
                </c:pt>
                <c:pt idx="3701">
                  <c:v>0.69412200000000002</c:v>
                </c:pt>
                <c:pt idx="3702">
                  <c:v>0.69457999999999998</c:v>
                </c:pt>
                <c:pt idx="3703">
                  <c:v>0.69503800000000004</c:v>
                </c:pt>
                <c:pt idx="3704">
                  <c:v>0.695496</c:v>
                </c:pt>
                <c:pt idx="3705">
                  <c:v>0.69595300000000004</c:v>
                </c:pt>
                <c:pt idx="3706">
                  <c:v>0.696411</c:v>
                </c:pt>
                <c:pt idx="3707">
                  <c:v>0.69686899999999996</c:v>
                </c:pt>
                <c:pt idx="3708">
                  <c:v>0.69732700000000003</c:v>
                </c:pt>
                <c:pt idx="3709">
                  <c:v>0.69778399999999996</c:v>
                </c:pt>
                <c:pt idx="3710">
                  <c:v>0.69824200000000003</c:v>
                </c:pt>
                <c:pt idx="3711">
                  <c:v>0.69869999999999999</c:v>
                </c:pt>
                <c:pt idx="3712">
                  <c:v>0.69915799999999995</c:v>
                </c:pt>
                <c:pt idx="3713">
                  <c:v>0.69961499999999999</c:v>
                </c:pt>
                <c:pt idx="3714">
                  <c:v>0.70007299999999995</c:v>
                </c:pt>
                <c:pt idx="3715">
                  <c:v>0.70053100000000001</c:v>
                </c:pt>
                <c:pt idx="3716">
                  <c:v>0.70098899999999997</c:v>
                </c:pt>
                <c:pt idx="3717">
                  <c:v>0.70144700000000004</c:v>
                </c:pt>
                <c:pt idx="3718">
                  <c:v>0.70190399999999997</c:v>
                </c:pt>
                <c:pt idx="3719">
                  <c:v>0.70236200000000004</c:v>
                </c:pt>
                <c:pt idx="3720">
                  <c:v>0.70282</c:v>
                </c:pt>
                <c:pt idx="3721">
                  <c:v>0.70327799999999996</c:v>
                </c:pt>
                <c:pt idx="3722">
                  <c:v>0.703735</c:v>
                </c:pt>
                <c:pt idx="3723">
                  <c:v>0.70419299999999996</c:v>
                </c:pt>
                <c:pt idx="3724">
                  <c:v>0.70465100000000003</c:v>
                </c:pt>
                <c:pt idx="3725">
                  <c:v>0.70510899999999999</c:v>
                </c:pt>
                <c:pt idx="3726">
                  <c:v>0.70556600000000003</c:v>
                </c:pt>
                <c:pt idx="3727">
                  <c:v>0.70602399999999998</c:v>
                </c:pt>
                <c:pt idx="3728">
                  <c:v>0.70648200000000005</c:v>
                </c:pt>
                <c:pt idx="3729">
                  <c:v>0.70694000000000001</c:v>
                </c:pt>
                <c:pt idx="3730">
                  <c:v>0.70739700000000005</c:v>
                </c:pt>
                <c:pt idx="3731">
                  <c:v>0.70785500000000001</c:v>
                </c:pt>
                <c:pt idx="3732">
                  <c:v>0.70831299999999997</c:v>
                </c:pt>
                <c:pt idx="3733">
                  <c:v>0.70877100000000004</c:v>
                </c:pt>
                <c:pt idx="3734">
                  <c:v>0.709229</c:v>
                </c:pt>
                <c:pt idx="3735">
                  <c:v>0.70968600000000004</c:v>
                </c:pt>
                <c:pt idx="3736">
                  <c:v>0.710144</c:v>
                </c:pt>
                <c:pt idx="3737">
                  <c:v>0.71060199999999996</c:v>
                </c:pt>
                <c:pt idx="3738">
                  <c:v>0.71106000000000003</c:v>
                </c:pt>
                <c:pt idx="3739">
                  <c:v>0.71151699999999996</c:v>
                </c:pt>
                <c:pt idx="3740">
                  <c:v>0.71197500000000002</c:v>
                </c:pt>
                <c:pt idx="3741">
                  <c:v>0.71243299999999998</c:v>
                </c:pt>
                <c:pt idx="3742">
                  <c:v>0.71289100000000005</c:v>
                </c:pt>
                <c:pt idx="3743">
                  <c:v>0.71334799999999998</c:v>
                </c:pt>
                <c:pt idx="3744">
                  <c:v>0.71380600000000005</c:v>
                </c:pt>
                <c:pt idx="3745">
                  <c:v>0.71426400000000001</c:v>
                </c:pt>
                <c:pt idx="3746">
                  <c:v>0.71472199999999997</c:v>
                </c:pt>
                <c:pt idx="3747">
                  <c:v>0.71517900000000001</c:v>
                </c:pt>
                <c:pt idx="3748">
                  <c:v>0.71563699999999997</c:v>
                </c:pt>
                <c:pt idx="3749">
                  <c:v>0.71609500000000004</c:v>
                </c:pt>
                <c:pt idx="3750">
                  <c:v>0.716553</c:v>
                </c:pt>
                <c:pt idx="3751">
                  <c:v>0.71701000000000004</c:v>
                </c:pt>
                <c:pt idx="3752">
                  <c:v>0.71746799999999999</c:v>
                </c:pt>
                <c:pt idx="3753">
                  <c:v>0.71792599999999995</c:v>
                </c:pt>
                <c:pt idx="3754">
                  <c:v>0.71838400000000002</c:v>
                </c:pt>
                <c:pt idx="3755">
                  <c:v>0.71884199999999998</c:v>
                </c:pt>
                <c:pt idx="3756">
                  <c:v>0.71929900000000002</c:v>
                </c:pt>
                <c:pt idx="3757">
                  <c:v>0.71975699999999998</c:v>
                </c:pt>
                <c:pt idx="3758">
                  <c:v>0.72021500000000005</c:v>
                </c:pt>
                <c:pt idx="3759">
                  <c:v>0.72067300000000001</c:v>
                </c:pt>
                <c:pt idx="3760">
                  <c:v>0.72113000000000005</c:v>
                </c:pt>
                <c:pt idx="3761">
                  <c:v>0.72158800000000001</c:v>
                </c:pt>
                <c:pt idx="3762">
                  <c:v>0.72204599999999997</c:v>
                </c:pt>
                <c:pt idx="3763">
                  <c:v>0.72250400000000004</c:v>
                </c:pt>
                <c:pt idx="3764">
                  <c:v>0.72296099999999996</c:v>
                </c:pt>
                <c:pt idx="3765">
                  <c:v>0.72341900000000003</c:v>
                </c:pt>
                <c:pt idx="3766">
                  <c:v>0.72387699999999999</c:v>
                </c:pt>
                <c:pt idx="3767">
                  <c:v>0.72433499999999995</c:v>
                </c:pt>
                <c:pt idx="3768">
                  <c:v>0.72479199999999999</c:v>
                </c:pt>
                <c:pt idx="3769">
                  <c:v>0.72524999999999995</c:v>
                </c:pt>
                <c:pt idx="3770">
                  <c:v>0.72570800000000002</c:v>
                </c:pt>
                <c:pt idx="3771">
                  <c:v>0.72616599999999998</c:v>
                </c:pt>
                <c:pt idx="3772">
                  <c:v>0.72662400000000005</c:v>
                </c:pt>
                <c:pt idx="3773">
                  <c:v>0.72708099999999998</c:v>
                </c:pt>
                <c:pt idx="3774">
                  <c:v>0.72753900000000005</c:v>
                </c:pt>
                <c:pt idx="3775">
                  <c:v>0.72799700000000001</c:v>
                </c:pt>
                <c:pt idx="3776">
                  <c:v>0.72845499999999996</c:v>
                </c:pt>
                <c:pt idx="3777">
                  <c:v>0.728912</c:v>
                </c:pt>
                <c:pt idx="3778">
                  <c:v>0.72936999999999996</c:v>
                </c:pt>
                <c:pt idx="3779">
                  <c:v>0.72982800000000003</c:v>
                </c:pt>
                <c:pt idx="3780">
                  <c:v>0.73028599999999999</c:v>
                </c:pt>
                <c:pt idx="3781">
                  <c:v>0.73074300000000003</c:v>
                </c:pt>
                <c:pt idx="3782">
                  <c:v>0.73120099999999999</c:v>
                </c:pt>
                <c:pt idx="3783">
                  <c:v>0.73165899999999995</c:v>
                </c:pt>
                <c:pt idx="3784">
                  <c:v>0.73211700000000002</c:v>
                </c:pt>
                <c:pt idx="3785">
                  <c:v>0.73257399999999995</c:v>
                </c:pt>
                <c:pt idx="3786">
                  <c:v>0.73303200000000002</c:v>
                </c:pt>
                <c:pt idx="3787">
                  <c:v>0.73348999999999998</c:v>
                </c:pt>
                <c:pt idx="3788">
                  <c:v>0.73394800000000004</c:v>
                </c:pt>
                <c:pt idx="3789">
                  <c:v>0.734406</c:v>
                </c:pt>
                <c:pt idx="3790">
                  <c:v>0.73486300000000004</c:v>
                </c:pt>
                <c:pt idx="3791">
                  <c:v>0.735321</c:v>
                </c:pt>
                <c:pt idx="3792">
                  <c:v>0.73577899999999996</c:v>
                </c:pt>
                <c:pt idx="3793">
                  <c:v>0.73623700000000003</c:v>
                </c:pt>
                <c:pt idx="3794">
                  <c:v>0.73669399999999996</c:v>
                </c:pt>
                <c:pt idx="3795">
                  <c:v>0.73715200000000003</c:v>
                </c:pt>
                <c:pt idx="3796">
                  <c:v>0.73760999999999999</c:v>
                </c:pt>
                <c:pt idx="3797">
                  <c:v>0.73806799999999995</c:v>
                </c:pt>
                <c:pt idx="3798">
                  <c:v>0.73852499999999999</c:v>
                </c:pt>
                <c:pt idx="3799">
                  <c:v>0.73898299999999995</c:v>
                </c:pt>
                <c:pt idx="3800">
                  <c:v>0.73944100000000001</c:v>
                </c:pt>
                <c:pt idx="3801">
                  <c:v>0.73989899999999997</c:v>
                </c:pt>
                <c:pt idx="3802">
                  <c:v>0.74035600000000001</c:v>
                </c:pt>
                <c:pt idx="3803">
                  <c:v>0.74081399999999997</c:v>
                </c:pt>
                <c:pt idx="3804">
                  <c:v>0.74127200000000004</c:v>
                </c:pt>
                <c:pt idx="3805">
                  <c:v>0.74173</c:v>
                </c:pt>
                <c:pt idx="3806">
                  <c:v>0.74218799999999996</c:v>
                </c:pt>
                <c:pt idx="3807">
                  <c:v>0.742645</c:v>
                </c:pt>
                <c:pt idx="3808">
                  <c:v>0.74310299999999996</c:v>
                </c:pt>
                <c:pt idx="3809">
                  <c:v>0.74356100000000003</c:v>
                </c:pt>
                <c:pt idx="3810">
                  <c:v>0.74401899999999999</c:v>
                </c:pt>
                <c:pt idx="3811">
                  <c:v>0.74447600000000003</c:v>
                </c:pt>
                <c:pt idx="3812">
                  <c:v>0.74493399999999999</c:v>
                </c:pt>
                <c:pt idx="3813">
                  <c:v>0.74539200000000005</c:v>
                </c:pt>
                <c:pt idx="3814">
                  <c:v>0.74585000000000001</c:v>
                </c:pt>
                <c:pt idx="3815">
                  <c:v>0.74630700000000005</c:v>
                </c:pt>
                <c:pt idx="3816">
                  <c:v>0.74676500000000001</c:v>
                </c:pt>
                <c:pt idx="3817">
                  <c:v>0.74722299999999997</c:v>
                </c:pt>
                <c:pt idx="3818">
                  <c:v>0.74768100000000004</c:v>
                </c:pt>
                <c:pt idx="3819">
                  <c:v>0.74813799999999997</c:v>
                </c:pt>
                <c:pt idx="3820">
                  <c:v>0.74859600000000004</c:v>
                </c:pt>
                <c:pt idx="3821">
                  <c:v>0.749054</c:v>
                </c:pt>
                <c:pt idx="3822">
                  <c:v>0.74951199999999996</c:v>
                </c:pt>
                <c:pt idx="3823">
                  <c:v>0.749969</c:v>
                </c:pt>
                <c:pt idx="3824">
                  <c:v>0.75042699999999996</c:v>
                </c:pt>
                <c:pt idx="3825">
                  <c:v>0.75088500000000002</c:v>
                </c:pt>
                <c:pt idx="3826">
                  <c:v>0.75134299999999998</c:v>
                </c:pt>
                <c:pt idx="3827">
                  <c:v>0.75180100000000005</c:v>
                </c:pt>
                <c:pt idx="3828">
                  <c:v>0.75225799999999998</c:v>
                </c:pt>
                <c:pt idx="3829">
                  <c:v>0.75271600000000005</c:v>
                </c:pt>
                <c:pt idx="3830">
                  <c:v>0.75317400000000001</c:v>
                </c:pt>
                <c:pt idx="3831">
                  <c:v>0.75363199999999997</c:v>
                </c:pt>
                <c:pt idx="3832">
                  <c:v>0.75408900000000001</c:v>
                </c:pt>
                <c:pt idx="3833">
                  <c:v>0.75454699999999997</c:v>
                </c:pt>
                <c:pt idx="3834">
                  <c:v>0.75500500000000004</c:v>
                </c:pt>
                <c:pt idx="3835">
                  <c:v>0.755463</c:v>
                </c:pt>
                <c:pt idx="3836">
                  <c:v>0.75592000000000004</c:v>
                </c:pt>
                <c:pt idx="3837">
                  <c:v>0.75637799999999999</c:v>
                </c:pt>
                <c:pt idx="3838">
                  <c:v>0.75683599999999995</c:v>
                </c:pt>
                <c:pt idx="3839">
                  <c:v>0.75729400000000002</c:v>
                </c:pt>
                <c:pt idx="3840">
                  <c:v>0.75775099999999995</c:v>
                </c:pt>
                <c:pt idx="3841">
                  <c:v>0.75820900000000002</c:v>
                </c:pt>
                <c:pt idx="3842">
                  <c:v>0.75866699999999998</c:v>
                </c:pt>
                <c:pt idx="3843">
                  <c:v>0.75912500000000005</c:v>
                </c:pt>
                <c:pt idx="3844">
                  <c:v>0.75958300000000001</c:v>
                </c:pt>
                <c:pt idx="3845">
                  <c:v>0.76004000000000005</c:v>
                </c:pt>
                <c:pt idx="3846">
                  <c:v>0.76049800000000001</c:v>
                </c:pt>
                <c:pt idx="3847">
                  <c:v>0.76095599999999997</c:v>
                </c:pt>
                <c:pt idx="3848">
                  <c:v>0.76141400000000004</c:v>
                </c:pt>
                <c:pt idx="3849">
                  <c:v>0.76187099999999996</c:v>
                </c:pt>
                <c:pt idx="3850">
                  <c:v>0.76232900000000003</c:v>
                </c:pt>
                <c:pt idx="3851">
                  <c:v>0.76278699999999999</c:v>
                </c:pt>
                <c:pt idx="3852">
                  <c:v>0.76324499999999995</c:v>
                </c:pt>
                <c:pt idx="3853">
                  <c:v>0.76370199999999999</c:v>
                </c:pt>
                <c:pt idx="3854">
                  <c:v>0.76415999999999995</c:v>
                </c:pt>
                <c:pt idx="3855">
                  <c:v>0.76461800000000002</c:v>
                </c:pt>
                <c:pt idx="3856">
                  <c:v>0.76507599999999998</c:v>
                </c:pt>
                <c:pt idx="3857">
                  <c:v>0.76553300000000002</c:v>
                </c:pt>
                <c:pt idx="3858">
                  <c:v>0.76599099999999998</c:v>
                </c:pt>
                <c:pt idx="3859">
                  <c:v>0.76644900000000005</c:v>
                </c:pt>
                <c:pt idx="3860">
                  <c:v>0.76690700000000001</c:v>
                </c:pt>
                <c:pt idx="3861">
                  <c:v>0.76736499999999996</c:v>
                </c:pt>
                <c:pt idx="3862">
                  <c:v>0.767822</c:v>
                </c:pt>
                <c:pt idx="3863">
                  <c:v>0.76827999999999996</c:v>
                </c:pt>
                <c:pt idx="3864">
                  <c:v>0.76873800000000003</c:v>
                </c:pt>
                <c:pt idx="3865">
                  <c:v>0.76919599999999999</c:v>
                </c:pt>
                <c:pt idx="3866">
                  <c:v>0.76965300000000003</c:v>
                </c:pt>
                <c:pt idx="3867">
                  <c:v>0.77011099999999999</c:v>
                </c:pt>
                <c:pt idx="3868">
                  <c:v>0.77056899999999995</c:v>
                </c:pt>
                <c:pt idx="3869">
                  <c:v>0.77102700000000002</c:v>
                </c:pt>
                <c:pt idx="3870">
                  <c:v>0.77148399999999995</c:v>
                </c:pt>
                <c:pt idx="3871">
                  <c:v>0.77194200000000002</c:v>
                </c:pt>
                <c:pt idx="3872">
                  <c:v>0.77239999999999998</c:v>
                </c:pt>
                <c:pt idx="3873">
                  <c:v>0.77285800000000004</c:v>
                </c:pt>
                <c:pt idx="3874">
                  <c:v>0.77331499999999997</c:v>
                </c:pt>
                <c:pt idx="3875">
                  <c:v>0.77377300000000004</c:v>
                </c:pt>
                <c:pt idx="3876">
                  <c:v>0.774231</c:v>
                </c:pt>
                <c:pt idx="3877">
                  <c:v>0.77468899999999996</c:v>
                </c:pt>
                <c:pt idx="3878">
                  <c:v>0.775146</c:v>
                </c:pt>
                <c:pt idx="3879">
                  <c:v>0.77560399999999996</c:v>
                </c:pt>
                <c:pt idx="3880">
                  <c:v>0.77606200000000003</c:v>
                </c:pt>
                <c:pt idx="3881">
                  <c:v>0.77651999999999999</c:v>
                </c:pt>
                <c:pt idx="3882">
                  <c:v>0.77697799999999995</c:v>
                </c:pt>
                <c:pt idx="3883">
                  <c:v>0.77743499999999999</c:v>
                </c:pt>
                <c:pt idx="3884">
                  <c:v>0.77789299999999995</c:v>
                </c:pt>
                <c:pt idx="3885">
                  <c:v>0.77835100000000002</c:v>
                </c:pt>
                <c:pt idx="3886">
                  <c:v>0.77880899999999997</c:v>
                </c:pt>
                <c:pt idx="3887">
                  <c:v>0.77926600000000001</c:v>
                </c:pt>
                <c:pt idx="3888">
                  <c:v>0.77972399999999997</c:v>
                </c:pt>
                <c:pt idx="3889">
                  <c:v>0.78018200000000004</c:v>
                </c:pt>
                <c:pt idx="3890">
                  <c:v>0.78064</c:v>
                </c:pt>
                <c:pt idx="3891">
                  <c:v>0.78109700000000004</c:v>
                </c:pt>
                <c:pt idx="3892">
                  <c:v>0.781555</c:v>
                </c:pt>
                <c:pt idx="3893">
                  <c:v>0.78201299999999996</c:v>
                </c:pt>
                <c:pt idx="3894">
                  <c:v>0.78247100000000003</c:v>
                </c:pt>
                <c:pt idx="3895">
                  <c:v>0.78292799999999996</c:v>
                </c:pt>
                <c:pt idx="3896">
                  <c:v>0.78338600000000003</c:v>
                </c:pt>
                <c:pt idx="3897">
                  <c:v>0.78384399999999999</c:v>
                </c:pt>
                <c:pt idx="3898">
                  <c:v>0.78430200000000005</c:v>
                </c:pt>
                <c:pt idx="3899">
                  <c:v>0.78476000000000001</c:v>
                </c:pt>
                <c:pt idx="3900">
                  <c:v>0.78521700000000005</c:v>
                </c:pt>
                <c:pt idx="3901">
                  <c:v>0.78567500000000001</c:v>
                </c:pt>
                <c:pt idx="3902">
                  <c:v>0.78613299999999997</c:v>
                </c:pt>
                <c:pt idx="3903">
                  <c:v>0.78659100000000004</c:v>
                </c:pt>
                <c:pt idx="3904">
                  <c:v>0.78704799999999997</c:v>
                </c:pt>
                <c:pt idx="3905">
                  <c:v>0.78750600000000004</c:v>
                </c:pt>
                <c:pt idx="3906">
                  <c:v>0.787964</c:v>
                </c:pt>
                <c:pt idx="3907">
                  <c:v>0.78842199999999996</c:v>
                </c:pt>
                <c:pt idx="3908">
                  <c:v>0.788879</c:v>
                </c:pt>
                <c:pt idx="3909">
                  <c:v>0.78933699999999996</c:v>
                </c:pt>
                <c:pt idx="3910">
                  <c:v>0.78979500000000002</c:v>
                </c:pt>
                <c:pt idx="3911">
                  <c:v>0.79025299999999998</c:v>
                </c:pt>
                <c:pt idx="3912">
                  <c:v>0.79071000000000002</c:v>
                </c:pt>
                <c:pt idx="3913">
                  <c:v>0.79116799999999998</c:v>
                </c:pt>
                <c:pt idx="3914">
                  <c:v>0.79162600000000005</c:v>
                </c:pt>
                <c:pt idx="3915">
                  <c:v>0.79208400000000001</c:v>
                </c:pt>
                <c:pt idx="3916">
                  <c:v>0.79254199999999997</c:v>
                </c:pt>
                <c:pt idx="3917">
                  <c:v>0.79299900000000001</c:v>
                </c:pt>
                <c:pt idx="3918">
                  <c:v>0.79345699999999997</c:v>
                </c:pt>
                <c:pt idx="3919">
                  <c:v>0.79391500000000004</c:v>
                </c:pt>
                <c:pt idx="3920">
                  <c:v>0.794373</c:v>
                </c:pt>
                <c:pt idx="3921">
                  <c:v>0.79483000000000004</c:v>
                </c:pt>
                <c:pt idx="3922">
                  <c:v>0.79528799999999999</c:v>
                </c:pt>
                <c:pt idx="3923">
                  <c:v>0.79574599999999995</c:v>
                </c:pt>
                <c:pt idx="3924">
                  <c:v>0.79620400000000002</c:v>
                </c:pt>
                <c:pt idx="3925">
                  <c:v>0.79666099999999995</c:v>
                </c:pt>
                <c:pt idx="3926">
                  <c:v>0.79711900000000002</c:v>
                </c:pt>
                <c:pt idx="3927">
                  <c:v>0.79757699999999998</c:v>
                </c:pt>
                <c:pt idx="3928">
                  <c:v>0.79803500000000005</c:v>
                </c:pt>
                <c:pt idx="3929">
                  <c:v>0.79849199999999998</c:v>
                </c:pt>
                <c:pt idx="3930">
                  <c:v>0.79895000000000005</c:v>
                </c:pt>
                <c:pt idx="3931">
                  <c:v>0.79940800000000001</c:v>
                </c:pt>
                <c:pt idx="3932">
                  <c:v>0.79986599999999997</c:v>
                </c:pt>
                <c:pt idx="3933">
                  <c:v>0.80032300000000001</c:v>
                </c:pt>
                <c:pt idx="3934">
                  <c:v>0.80078099999999997</c:v>
                </c:pt>
                <c:pt idx="3935">
                  <c:v>0.80123900000000003</c:v>
                </c:pt>
                <c:pt idx="3936">
                  <c:v>0.80169699999999999</c:v>
                </c:pt>
                <c:pt idx="3937">
                  <c:v>0.80215499999999995</c:v>
                </c:pt>
                <c:pt idx="3938">
                  <c:v>0.80261199999999999</c:v>
                </c:pt>
                <c:pt idx="3939">
                  <c:v>0.80306999999999995</c:v>
                </c:pt>
                <c:pt idx="3940">
                  <c:v>0.80352800000000002</c:v>
                </c:pt>
                <c:pt idx="3941">
                  <c:v>0.80398599999999998</c:v>
                </c:pt>
                <c:pt idx="3942">
                  <c:v>0.80444300000000002</c:v>
                </c:pt>
                <c:pt idx="3943">
                  <c:v>0.80490099999999998</c:v>
                </c:pt>
                <c:pt idx="3944">
                  <c:v>0.80535900000000005</c:v>
                </c:pt>
                <c:pt idx="3945">
                  <c:v>0.80581700000000001</c:v>
                </c:pt>
                <c:pt idx="3946">
                  <c:v>0.80627400000000005</c:v>
                </c:pt>
                <c:pt idx="3947">
                  <c:v>0.806732</c:v>
                </c:pt>
                <c:pt idx="3948">
                  <c:v>0.80718999999999996</c:v>
                </c:pt>
                <c:pt idx="3949">
                  <c:v>0.80764800000000003</c:v>
                </c:pt>
                <c:pt idx="3950">
                  <c:v>0.80810499999999996</c:v>
                </c:pt>
                <c:pt idx="3951">
                  <c:v>0.80856300000000003</c:v>
                </c:pt>
                <c:pt idx="3952">
                  <c:v>0.80902099999999999</c:v>
                </c:pt>
                <c:pt idx="3953">
                  <c:v>0.80947899999999995</c:v>
                </c:pt>
                <c:pt idx="3954">
                  <c:v>0.80993700000000002</c:v>
                </c:pt>
                <c:pt idx="3955">
                  <c:v>0.81039399999999995</c:v>
                </c:pt>
                <c:pt idx="3956">
                  <c:v>0.81085200000000002</c:v>
                </c:pt>
                <c:pt idx="3957">
                  <c:v>0.81130999999999998</c:v>
                </c:pt>
                <c:pt idx="3958">
                  <c:v>0.81176800000000005</c:v>
                </c:pt>
                <c:pt idx="3959">
                  <c:v>0.81222499999999997</c:v>
                </c:pt>
                <c:pt idx="3960">
                  <c:v>0.81268300000000004</c:v>
                </c:pt>
                <c:pt idx="3961">
                  <c:v>0.813141</c:v>
                </c:pt>
                <c:pt idx="3962">
                  <c:v>0.81359899999999996</c:v>
                </c:pt>
                <c:pt idx="3963">
                  <c:v>0.814056</c:v>
                </c:pt>
                <c:pt idx="3964">
                  <c:v>0.81451399999999996</c:v>
                </c:pt>
                <c:pt idx="3965">
                  <c:v>0.81497200000000003</c:v>
                </c:pt>
                <c:pt idx="3966">
                  <c:v>0.81542999999999999</c:v>
                </c:pt>
                <c:pt idx="3967">
                  <c:v>0.81588700000000003</c:v>
                </c:pt>
                <c:pt idx="3968">
                  <c:v>0.81634499999999999</c:v>
                </c:pt>
                <c:pt idx="3969">
                  <c:v>0.81680299999999995</c:v>
                </c:pt>
                <c:pt idx="3970">
                  <c:v>0.81726100000000002</c:v>
                </c:pt>
                <c:pt idx="3971">
                  <c:v>0.81771899999999997</c:v>
                </c:pt>
                <c:pt idx="3972">
                  <c:v>0.81817600000000001</c:v>
                </c:pt>
                <c:pt idx="3973">
                  <c:v>0.81863399999999997</c:v>
                </c:pt>
                <c:pt idx="3974">
                  <c:v>0.81909200000000004</c:v>
                </c:pt>
                <c:pt idx="3975">
                  <c:v>0.81955</c:v>
                </c:pt>
                <c:pt idx="3976">
                  <c:v>0.82000700000000004</c:v>
                </c:pt>
                <c:pt idx="3977">
                  <c:v>0.820465</c:v>
                </c:pt>
                <c:pt idx="3978">
                  <c:v>0.82092299999999996</c:v>
                </c:pt>
                <c:pt idx="3979">
                  <c:v>0.82138100000000003</c:v>
                </c:pt>
                <c:pt idx="3980">
                  <c:v>0.82183799999999996</c:v>
                </c:pt>
                <c:pt idx="3981">
                  <c:v>0.82229600000000003</c:v>
                </c:pt>
                <c:pt idx="3982">
                  <c:v>0.82275399999999999</c:v>
                </c:pt>
                <c:pt idx="3983">
                  <c:v>0.82321200000000005</c:v>
                </c:pt>
                <c:pt idx="3984">
                  <c:v>0.82366899999999998</c:v>
                </c:pt>
                <c:pt idx="3985">
                  <c:v>0.82412700000000005</c:v>
                </c:pt>
                <c:pt idx="3986">
                  <c:v>0.82458500000000001</c:v>
                </c:pt>
                <c:pt idx="3987">
                  <c:v>0.82504299999999997</c:v>
                </c:pt>
                <c:pt idx="3988">
                  <c:v>0.82550000000000001</c:v>
                </c:pt>
                <c:pt idx="3989">
                  <c:v>0.82595799999999997</c:v>
                </c:pt>
                <c:pt idx="3990">
                  <c:v>0.82641600000000004</c:v>
                </c:pt>
                <c:pt idx="3991">
                  <c:v>0.826874</c:v>
                </c:pt>
                <c:pt idx="3992">
                  <c:v>0.82733199999999996</c:v>
                </c:pt>
                <c:pt idx="3993">
                  <c:v>0.827789</c:v>
                </c:pt>
                <c:pt idx="3994">
                  <c:v>0.82824699999999996</c:v>
                </c:pt>
                <c:pt idx="3995">
                  <c:v>0.82870500000000002</c:v>
                </c:pt>
                <c:pt idx="3996">
                  <c:v>0.82916299999999998</c:v>
                </c:pt>
                <c:pt idx="3997">
                  <c:v>0.82962000000000002</c:v>
                </c:pt>
                <c:pt idx="3998">
                  <c:v>0.83007799999999998</c:v>
                </c:pt>
                <c:pt idx="3999">
                  <c:v>0.83053600000000005</c:v>
                </c:pt>
                <c:pt idx="4000">
                  <c:v>0.83099400000000001</c:v>
                </c:pt>
                <c:pt idx="4001">
                  <c:v>0.83145100000000005</c:v>
                </c:pt>
                <c:pt idx="4002">
                  <c:v>0.83190900000000001</c:v>
                </c:pt>
                <c:pt idx="4003">
                  <c:v>0.83236699999999997</c:v>
                </c:pt>
                <c:pt idx="4004">
                  <c:v>0.83282500000000004</c:v>
                </c:pt>
                <c:pt idx="4005">
                  <c:v>0.83328199999999997</c:v>
                </c:pt>
                <c:pt idx="4006">
                  <c:v>0.83374000000000004</c:v>
                </c:pt>
                <c:pt idx="4007">
                  <c:v>0.834198</c:v>
                </c:pt>
                <c:pt idx="4008">
                  <c:v>0.83465599999999995</c:v>
                </c:pt>
                <c:pt idx="4009">
                  <c:v>0.83511400000000002</c:v>
                </c:pt>
                <c:pt idx="4010">
                  <c:v>0.83557099999999995</c:v>
                </c:pt>
                <c:pt idx="4011">
                  <c:v>0.83602900000000002</c:v>
                </c:pt>
                <c:pt idx="4012">
                  <c:v>0.83648699999999998</c:v>
                </c:pt>
                <c:pt idx="4013">
                  <c:v>0.83694500000000005</c:v>
                </c:pt>
                <c:pt idx="4014">
                  <c:v>0.83740199999999998</c:v>
                </c:pt>
                <c:pt idx="4015">
                  <c:v>0.83786000000000005</c:v>
                </c:pt>
                <c:pt idx="4016">
                  <c:v>0.83831800000000001</c:v>
                </c:pt>
                <c:pt idx="4017">
                  <c:v>0.83877599999999997</c:v>
                </c:pt>
                <c:pt idx="4018">
                  <c:v>0.83923300000000001</c:v>
                </c:pt>
                <c:pt idx="4019">
                  <c:v>0.83969099999999997</c:v>
                </c:pt>
              </c:numCache>
            </c:numRef>
          </c:xVal>
          <c:yVal>
            <c:numRef>
              <c:f>'Data_PWS tests_Concentration'!$K$3:$K$4022</c:f>
              <c:numCache>
                <c:formatCode>0.00E+00</c:formatCode>
                <c:ptCount val="4020"/>
                <c:pt idx="0">
                  <c:v>-0.17880493630573252</c:v>
                </c:pt>
                <c:pt idx="1">
                  <c:v>-0.17343471337579619</c:v>
                </c:pt>
                <c:pt idx="2">
                  <c:v>-0.16894028662420385</c:v>
                </c:pt>
                <c:pt idx="3">
                  <c:v>-0.16478503184713378</c:v>
                </c:pt>
                <c:pt idx="4">
                  <c:v>-0.16087340764331209</c:v>
                </c:pt>
                <c:pt idx="5">
                  <c:v>-0.15720461783439493</c:v>
                </c:pt>
                <c:pt idx="6">
                  <c:v>-0.15385111464968151</c:v>
                </c:pt>
                <c:pt idx="7">
                  <c:v>-0.15054697452229301</c:v>
                </c:pt>
                <c:pt idx="8">
                  <c:v>-0.14743710191082804</c:v>
                </c:pt>
                <c:pt idx="9">
                  <c:v>-0.14447292993630576</c:v>
                </c:pt>
                <c:pt idx="10">
                  <c:v>-0.14160509554140127</c:v>
                </c:pt>
                <c:pt idx="11">
                  <c:v>-0.13890843949044587</c:v>
                </c:pt>
                <c:pt idx="12">
                  <c:v>-0.13628423566878983</c:v>
                </c:pt>
                <c:pt idx="13">
                  <c:v>-0.13380573248407646</c:v>
                </c:pt>
                <c:pt idx="14">
                  <c:v>-0.1314251592356688</c:v>
                </c:pt>
                <c:pt idx="15">
                  <c:v>-0.12914092356687901</c:v>
                </c:pt>
                <c:pt idx="16">
                  <c:v>-0.12695382165605096</c:v>
                </c:pt>
                <c:pt idx="17">
                  <c:v>-0.12476751592356689</c:v>
                </c:pt>
                <c:pt idx="18">
                  <c:v>-0.12277468152866242</c:v>
                </c:pt>
                <c:pt idx="19">
                  <c:v>-0.12080652866242038</c:v>
                </c:pt>
                <c:pt idx="20">
                  <c:v>-0.11881449044585987</c:v>
                </c:pt>
                <c:pt idx="21">
                  <c:v>-0.11706528662420385</c:v>
                </c:pt>
                <c:pt idx="22">
                  <c:v>-0.11516958598726117</c:v>
                </c:pt>
                <c:pt idx="23">
                  <c:v>-0.11344506369426752</c:v>
                </c:pt>
                <c:pt idx="24">
                  <c:v>-0.11184076433121019</c:v>
                </c:pt>
                <c:pt idx="25">
                  <c:v>-0.11018869426751594</c:v>
                </c:pt>
                <c:pt idx="26">
                  <c:v>-0.10868232484076433</c:v>
                </c:pt>
                <c:pt idx="27">
                  <c:v>-0.10710270700636942</c:v>
                </c:pt>
                <c:pt idx="28">
                  <c:v>-0.10566958598726114</c:v>
                </c:pt>
                <c:pt idx="29">
                  <c:v>-0.10416321656050956</c:v>
                </c:pt>
                <c:pt idx="30">
                  <c:v>-0.10282643312101911</c:v>
                </c:pt>
                <c:pt idx="31">
                  <c:v>-0.10139331210191083</c:v>
                </c:pt>
                <c:pt idx="32">
                  <c:v>-0.10022691082802548</c:v>
                </c:pt>
                <c:pt idx="33">
                  <c:v>-9.8866242038216562E-2</c:v>
                </c:pt>
                <c:pt idx="34">
                  <c:v>-9.7602707006369444E-2</c:v>
                </c:pt>
                <c:pt idx="35">
                  <c:v>-9.6436305732484087E-2</c:v>
                </c:pt>
                <c:pt idx="36">
                  <c:v>-9.5294585987261149E-2</c:v>
                </c:pt>
                <c:pt idx="37">
                  <c:v>-9.4104299363057323E-2</c:v>
                </c:pt>
                <c:pt idx="38">
                  <c:v>-9.3035031847133756E-2</c:v>
                </c:pt>
                <c:pt idx="39">
                  <c:v>-9.1843949044585996E-2</c:v>
                </c:pt>
                <c:pt idx="40">
                  <c:v>-9.0799363057324861E-2</c:v>
                </c:pt>
                <c:pt idx="41">
                  <c:v>-8.9706210191082797E-2</c:v>
                </c:pt>
                <c:pt idx="42">
                  <c:v>-8.873407643312102E-2</c:v>
                </c:pt>
                <c:pt idx="43">
                  <c:v>-8.7811305732484093E-2</c:v>
                </c:pt>
                <c:pt idx="44">
                  <c:v>-8.6814490445859885E-2</c:v>
                </c:pt>
                <c:pt idx="45">
                  <c:v>-8.5867038216560526E-2</c:v>
                </c:pt>
                <c:pt idx="46">
                  <c:v>-8.4992038216560525E-2</c:v>
                </c:pt>
                <c:pt idx="47">
                  <c:v>-8.4093152866242041E-2</c:v>
                </c:pt>
                <c:pt idx="48">
                  <c:v>-8.3145700636942682E-2</c:v>
                </c:pt>
                <c:pt idx="49">
                  <c:v>-8.2222133757961793E-2</c:v>
                </c:pt>
                <c:pt idx="50">
                  <c:v>-8.1445063694267517E-2</c:v>
                </c:pt>
                <c:pt idx="51">
                  <c:v>-8.0570063694267516E-2</c:v>
                </c:pt>
                <c:pt idx="52">
                  <c:v>-7.9744426751592365E-2</c:v>
                </c:pt>
                <c:pt idx="53">
                  <c:v>-7.9015286624203832E-2</c:v>
                </c:pt>
                <c:pt idx="54">
                  <c:v>-7.8237738853503186E-2</c:v>
                </c:pt>
                <c:pt idx="55">
                  <c:v>-7.743590764331211E-2</c:v>
                </c:pt>
                <c:pt idx="56">
                  <c:v>-7.6804219745222946E-2</c:v>
                </c:pt>
                <c:pt idx="57">
                  <c:v>-7.6002388535031842E-2</c:v>
                </c:pt>
                <c:pt idx="58">
                  <c:v>-7.5589331210191096E-2</c:v>
                </c:pt>
                <c:pt idx="59">
                  <c:v>-7.4884713375796177E-2</c:v>
                </c:pt>
                <c:pt idx="60">
                  <c:v>-7.4228662420382174E-2</c:v>
                </c:pt>
                <c:pt idx="61">
                  <c:v>-7.3548328025477699E-2</c:v>
                </c:pt>
                <c:pt idx="62">
                  <c:v>-7.2843710191082808E-2</c:v>
                </c:pt>
                <c:pt idx="63">
                  <c:v>-7.2236305732484074E-2</c:v>
                </c:pt>
                <c:pt idx="64">
                  <c:v>-7.1580254777070071E-2</c:v>
                </c:pt>
                <c:pt idx="65">
                  <c:v>-7.0948487261146512E-2</c:v>
                </c:pt>
                <c:pt idx="66">
                  <c:v>-7.0413933121019109E-2</c:v>
                </c:pt>
                <c:pt idx="67">
                  <c:v>-6.9806528662420389E-2</c:v>
                </c:pt>
                <c:pt idx="68">
                  <c:v>-6.9199124203821669E-2</c:v>
                </c:pt>
                <c:pt idx="69">
                  <c:v>-6.8591640127388553E-2</c:v>
                </c:pt>
                <c:pt idx="70">
                  <c:v>-6.8032802547770707E-2</c:v>
                </c:pt>
                <c:pt idx="71">
                  <c:v>-6.7401114649681529E-2</c:v>
                </c:pt>
                <c:pt idx="72">
                  <c:v>-6.6890843949044598E-2</c:v>
                </c:pt>
                <c:pt idx="73">
                  <c:v>-6.6380573248407654E-2</c:v>
                </c:pt>
                <c:pt idx="74">
                  <c:v>-6.5797452229299377E-2</c:v>
                </c:pt>
                <c:pt idx="75">
                  <c:v>-6.5311544585987272E-2</c:v>
                </c:pt>
                <c:pt idx="76">
                  <c:v>-6.4801273885350327E-2</c:v>
                </c:pt>
                <c:pt idx="77">
                  <c:v>-6.4291003184713383E-2</c:v>
                </c:pt>
                <c:pt idx="78">
                  <c:v>-6.3780732484076452E-2</c:v>
                </c:pt>
                <c:pt idx="79">
                  <c:v>-6.3221894904458592E-2</c:v>
                </c:pt>
                <c:pt idx="80">
                  <c:v>-6.2784554140127388E-2</c:v>
                </c:pt>
                <c:pt idx="81">
                  <c:v>-6.2371496815286628E-2</c:v>
                </c:pt>
                <c:pt idx="82">
                  <c:v>-6.1861305732484086E-2</c:v>
                </c:pt>
                <c:pt idx="83">
                  <c:v>-6.1399601910828036E-2</c:v>
                </c:pt>
                <c:pt idx="84">
                  <c:v>-6.0962261146496818E-2</c:v>
                </c:pt>
                <c:pt idx="85">
                  <c:v>-6.0524920382165615E-2</c:v>
                </c:pt>
                <c:pt idx="86">
                  <c:v>-6.001464968152867E-2</c:v>
                </c:pt>
                <c:pt idx="87">
                  <c:v>-5.9601592356687896E-2</c:v>
                </c:pt>
                <c:pt idx="88">
                  <c:v>-5.9237181528662426E-2</c:v>
                </c:pt>
                <c:pt idx="89">
                  <c:v>-5.8702627388535031E-2</c:v>
                </c:pt>
                <c:pt idx="90">
                  <c:v>-5.8313853503184715E-2</c:v>
                </c:pt>
                <c:pt idx="91">
                  <c:v>-5.7900796178343955E-2</c:v>
                </c:pt>
                <c:pt idx="92">
                  <c:v>-5.7560589171974527E-2</c:v>
                </c:pt>
                <c:pt idx="93">
                  <c:v>-5.7171894904458606E-2</c:v>
                </c:pt>
                <c:pt idx="94">
                  <c:v>-5.671019108280255E-2</c:v>
                </c:pt>
                <c:pt idx="95">
                  <c:v>-5.6418630573248418E-2</c:v>
                </c:pt>
                <c:pt idx="96">
                  <c:v>-5.5932722929936313E-2</c:v>
                </c:pt>
                <c:pt idx="97">
                  <c:v>-5.5592515923566885E-2</c:v>
                </c:pt>
                <c:pt idx="98">
                  <c:v>-5.5203742038216562E-2</c:v>
                </c:pt>
                <c:pt idx="99">
                  <c:v>-5.4839331210191092E-2</c:v>
                </c:pt>
                <c:pt idx="100">
                  <c:v>-5.4401990445859881E-2</c:v>
                </c:pt>
                <c:pt idx="101">
                  <c:v>-5.4086066878980897E-2</c:v>
                </c:pt>
                <c:pt idx="102">
                  <c:v>-5.3794506369426759E-2</c:v>
                </c:pt>
                <c:pt idx="103">
                  <c:v>-5.3381449044585999E-2</c:v>
                </c:pt>
                <c:pt idx="104">
                  <c:v>-5.3041321656050959E-2</c:v>
                </c:pt>
                <c:pt idx="105">
                  <c:v>-5.2676831210191087E-2</c:v>
                </c:pt>
                <c:pt idx="106">
                  <c:v>-5.2385270700636942E-2</c:v>
                </c:pt>
                <c:pt idx="107">
                  <c:v>-5.1996496815286626E-2</c:v>
                </c:pt>
                <c:pt idx="108">
                  <c:v>-5.1704936305732488E-2</c:v>
                </c:pt>
                <c:pt idx="109">
                  <c:v>-5.1316162420382172E-2</c:v>
                </c:pt>
                <c:pt idx="110">
                  <c:v>-5.1073168789808922E-2</c:v>
                </c:pt>
                <c:pt idx="111">
                  <c:v>-5.0733041401273896E-2</c:v>
                </c:pt>
                <c:pt idx="112">
                  <c:v>-4.978542993630574E-2</c:v>
                </c:pt>
                <c:pt idx="113">
                  <c:v>-4.9396656050955424E-2</c:v>
                </c:pt>
                <c:pt idx="114">
                  <c:v>-4.9153742038216562E-2</c:v>
                </c:pt>
                <c:pt idx="115">
                  <c:v>-4.8740684713375795E-2</c:v>
                </c:pt>
                <c:pt idx="116">
                  <c:v>-4.8497691082802559E-2</c:v>
                </c:pt>
                <c:pt idx="117">
                  <c:v>-4.8230414012738858E-2</c:v>
                </c:pt>
                <c:pt idx="118">
                  <c:v>-4.789020700636943E-2</c:v>
                </c:pt>
                <c:pt idx="119">
                  <c:v>-4.7623009554140137E-2</c:v>
                </c:pt>
                <c:pt idx="120">
                  <c:v>-4.7404299363057331E-2</c:v>
                </c:pt>
                <c:pt idx="121">
                  <c:v>-4.7088455414012742E-2</c:v>
                </c:pt>
                <c:pt idx="122">
                  <c:v>-4.6869745222929943E-2</c:v>
                </c:pt>
                <c:pt idx="123">
                  <c:v>-4.6578184713375798E-2</c:v>
                </c:pt>
                <c:pt idx="124">
                  <c:v>-4.6310907643312103E-2</c:v>
                </c:pt>
                <c:pt idx="125">
                  <c:v>-4.6116560509554136E-2</c:v>
                </c:pt>
                <c:pt idx="126">
                  <c:v>-4.5776353503184715E-2</c:v>
                </c:pt>
                <c:pt idx="127">
                  <c:v>-4.5533359872611465E-2</c:v>
                </c:pt>
                <c:pt idx="128">
                  <c:v>-4.5339012738853504E-2</c:v>
                </c:pt>
                <c:pt idx="129">
                  <c:v>-4.5047452229299359E-2</c:v>
                </c:pt>
                <c:pt idx="130">
                  <c:v>-4.4755891719745228E-2</c:v>
                </c:pt>
                <c:pt idx="131">
                  <c:v>-4.4512898089171977E-2</c:v>
                </c:pt>
                <c:pt idx="132">
                  <c:v>-4.4294187898089178E-2</c:v>
                </c:pt>
                <c:pt idx="133">
                  <c:v>-4.4124124203821662E-2</c:v>
                </c:pt>
                <c:pt idx="134">
                  <c:v>-4.3783996815286622E-2</c:v>
                </c:pt>
                <c:pt idx="135">
                  <c:v>-4.3589570063694266E-2</c:v>
                </c:pt>
                <c:pt idx="136">
                  <c:v>-4.3346656050955418E-2</c:v>
                </c:pt>
                <c:pt idx="137">
                  <c:v>-4.3055015923566885E-2</c:v>
                </c:pt>
                <c:pt idx="138">
                  <c:v>-4.2787818471337585E-2</c:v>
                </c:pt>
                <c:pt idx="139">
                  <c:v>-4.2617675159235667E-2</c:v>
                </c:pt>
                <c:pt idx="140">
                  <c:v>-4.2374761146496819E-2</c:v>
                </c:pt>
                <c:pt idx="141">
                  <c:v>-4.2204617834394907E-2</c:v>
                </c:pt>
                <c:pt idx="142">
                  <c:v>-4.1937340764331213E-2</c:v>
                </c:pt>
                <c:pt idx="143">
                  <c:v>-4.1718710191082801E-2</c:v>
                </c:pt>
                <c:pt idx="144">
                  <c:v>-4.1451433121019114E-2</c:v>
                </c:pt>
                <c:pt idx="145">
                  <c:v>-4.1257006369426752E-2</c:v>
                </c:pt>
                <c:pt idx="146">
                  <c:v>-4.1062659235668791E-2</c:v>
                </c:pt>
                <c:pt idx="147">
                  <c:v>-4.0819665605095548E-2</c:v>
                </c:pt>
                <c:pt idx="148">
                  <c:v>-4.0625318471337581E-2</c:v>
                </c:pt>
                <c:pt idx="149">
                  <c:v>-4.0358041401273886E-2</c:v>
                </c:pt>
                <c:pt idx="150">
                  <c:v>-4.0236544585987265E-2</c:v>
                </c:pt>
                <c:pt idx="151">
                  <c:v>-3.9969267515923564E-2</c:v>
                </c:pt>
                <c:pt idx="152">
                  <c:v>-3.9774920382165603E-2</c:v>
                </c:pt>
                <c:pt idx="153">
                  <c:v>-3.9580493630573248E-2</c:v>
                </c:pt>
                <c:pt idx="154">
                  <c:v>-3.931321656050956E-2</c:v>
                </c:pt>
                <c:pt idx="155">
                  <c:v>-3.9143152866242044E-2</c:v>
                </c:pt>
                <c:pt idx="156">
                  <c:v>-3.9410429936305738E-2</c:v>
                </c:pt>
                <c:pt idx="157">
                  <c:v>-3.9361863057324843E-2</c:v>
                </c:pt>
                <c:pt idx="158">
                  <c:v>-3.9118869426751593E-2</c:v>
                </c:pt>
                <c:pt idx="159">
                  <c:v>-3.8900159235668787E-2</c:v>
                </c:pt>
                <c:pt idx="160">
                  <c:v>-3.8778742038216567E-2</c:v>
                </c:pt>
                <c:pt idx="161">
                  <c:v>-3.8511464968152866E-2</c:v>
                </c:pt>
                <c:pt idx="162">
                  <c:v>-3.8380254777070064E-2</c:v>
                </c:pt>
                <c:pt idx="163">
                  <c:v>-3.8144506369426755E-2</c:v>
                </c:pt>
                <c:pt idx="164">
                  <c:v>-3.7882165605095539E-2</c:v>
                </c:pt>
                <c:pt idx="165">
                  <c:v>-3.7780095541401285E-2</c:v>
                </c:pt>
                <c:pt idx="166">
                  <c:v>-3.7527388535031847E-2</c:v>
                </c:pt>
                <c:pt idx="167">
                  <c:v>-3.7267436305732489E-2</c:v>
                </c:pt>
                <c:pt idx="168">
                  <c:v>-3.71265127388535E-2</c:v>
                </c:pt>
                <c:pt idx="169">
                  <c:v>-3.6864092356687903E-2</c:v>
                </c:pt>
                <c:pt idx="170">
                  <c:v>-3.6679378980891728E-2</c:v>
                </c:pt>
                <c:pt idx="171">
                  <c:v>-3.6487420382165604E-2</c:v>
                </c:pt>
                <c:pt idx="172">
                  <c:v>-3.6276035031847134E-2</c:v>
                </c:pt>
                <c:pt idx="173">
                  <c:v>-3.6093869426751593E-2</c:v>
                </c:pt>
                <c:pt idx="174">
                  <c:v>-3.5935907643312108E-2</c:v>
                </c:pt>
                <c:pt idx="175">
                  <c:v>-3.5695382165605097E-2</c:v>
                </c:pt>
                <c:pt idx="176">
                  <c:v>-3.5488853503184717E-2</c:v>
                </c:pt>
                <c:pt idx="177">
                  <c:v>-3.5330891719745225E-2</c:v>
                </c:pt>
                <c:pt idx="178">
                  <c:v>-3.5107324840764335E-2</c:v>
                </c:pt>
                <c:pt idx="179">
                  <c:v>-3.4934872611464975E-2</c:v>
                </c:pt>
                <c:pt idx="180">
                  <c:v>-3.4708917197452234E-2</c:v>
                </c:pt>
                <c:pt idx="181">
                  <c:v>-3.4546098726114652E-2</c:v>
                </c:pt>
                <c:pt idx="182">
                  <c:v>-3.4346815286624206E-2</c:v>
                </c:pt>
                <c:pt idx="183">
                  <c:v>-3.4184076433121026E-2</c:v>
                </c:pt>
                <c:pt idx="184">
                  <c:v>-3.3970222929936303E-2</c:v>
                </c:pt>
                <c:pt idx="185">
                  <c:v>-3.3780732484076439E-2</c:v>
                </c:pt>
                <c:pt idx="186">
                  <c:v>-3.3620382165605096E-2</c:v>
                </c:pt>
                <c:pt idx="187">
                  <c:v>-3.3382245222929936E-2</c:v>
                </c:pt>
                <c:pt idx="188">
                  <c:v>-3.3168391719745227E-2</c:v>
                </c:pt>
                <c:pt idx="189">
                  <c:v>-3.3056687898089174E-2</c:v>
                </c:pt>
                <c:pt idx="190">
                  <c:v>-3.2864729299363064E-2</c:v>
                </c:pt>
                <c:pt idx="191">
                  <c:v>-3.2672770700636941E-2</c:v>
                </c:pt>
                <c:pt idx="192">
                  <c:v>-3.255613057324841E-2</c:v>
                </c:pt>
                <c:pt idx="193">
                  <c:v>-3.2283996815286625E-2</c:v>
                </c:pt>
                <c:pt idx="194">
                  <c:v>-3.2177070063694274E-2</c:v>
                </c:pt>
                <c:pt idx="195">
                  <c:v>-3.1941401273885353E-2</c:v>
                </c:pt>
                <c:pt idx="196">
                  <c:v>-3.1749442675159244E-2</c:v>
                </c:pt>
                <c:pt idx="197">
                  <c:v>-3.1623089171974525E-2</c:v>
                </c:pt>
                <c:pt idx="198">
                  <c:v>-3.1465207006369428E-2</c:v>
                </c:pt>
                <c:pt idx="199">
                  <c:v>-3.1244108280254777E-2</c:v>
                </c:pt>
                <c:pt idx="200">
                  <c:v>-3.1071576433121018E-2</c:v>
                </c:pt>
                <c:pt idx="201">
                  <c:v>-3.0996257961783437E-2</c:v>
                </c:pt>
                <c:pt idx="202">
                  <c:v>-3.0823726114649681E-2</c:v>
                </c:pt>
                <c:pt idx="203">
                  <c:v>-3.0592914012738854E-2</c:v>
                </c:pt>
                <c:pt idx="204">
                  <c:v>-3.0388773885350322E-2</c:v>
                </c:pt>
                <c:pt idx="205">
                  <c:v>-3.0277070063694268E-2</c:v>
                </c:pt>
                <c:pt idx="206">
                  <c:v>-3.0089968152866246E-2</c:v>
                </c:pt>
                <c:pt idx="207">
                  <c:v>-2.9932006369426754E-2</c:v>
                </c:pt>
                <c:pt idx="208">
                  <c:v>-2.9708439490445861E-2</c:v>
                </c:pt>
                <c:pt idx="209">
                  <c:v>-2.9591878980891724E-2</c:v>
                </c:pt>
                <c:pt idx="210">
                  <c:v>-2.9521417197452233E-2</c:v>
                </c:pt>
                <c:pt idx="211">
                  <c:v>-2.9378025477707008E-2</c:v>
                </c:pt>
                <c:pt idx="212">
                  <c:v>-2.9190923566878982E-2</c:v>
                </c:pt>
                <c:pt idx="213">
                  <c:v>-2.893097133757962E-2</c:v>
                </c:pt>
                <c:pt idx="214">
                  <c:v>-2.8833757961783443E-2</c:v>
                </c:pt>
                <c:pt idx="215">
                  <c:v>-2.8707404458598727E-2</c:v>
                </c:pt>
                <c:pt idx="216">
                  <c:v>-2.8598089171974525E-2</c:v>
                </c:pt>
                <c:pt idx="217">
                  <c:v>-2.8359952229299362E-2</c:v>
                </c:pt>
                <c:pt idx="218">
                  <c:v>-2.8250636942675159E-2</c:v>
                </c:pt>
                <c:pt idx="219">
                  <c:v>-2.8085429936305736E-2</c:v>
                </c:pt>
                <c:pt idx="220">
                  <c:v>-2.7912898089171977E-2</c:v>
                </c:pt>
                <c:pt idx="221">
                  <c:v>-2.7771974522292998E-2</c:v>
                </c:pt>
                <c:pt idx="222">
                  <c:v>-2.7684474522292994E-2</c:v>
                </c:pt>
                <c:pt idx="223">
                  <c:v>-2.7502229299363058E-2</c:v>
                </c:pt>
                <c:pt idx="224">
                  <c:v>-2.7397770700636946E-2</c:v>
                </c:pt>
                <c:pt idx="225">
                  <c:v>-2.7225238853503191E-2</c:v>
                </c:pt>
                <c:pt idx="226">
                  <c:v>-2.7064888535031847E-2</c:v>
                </c:pt>
                <c:pt idx="227">
                  <c:v>-2.6982324840764335E-2</c:v>
                </c:pt>
                <c:pt idx="228">
                  <c:v>-2.6790366242038222E-2</c:v>
                </c:pt>
                <c:pt idx="229">
                  <c:v>-2.6688296178343951E-2</c:v>
                </c:pt>
                <c:pt idx="230">
                  <c:v>-2.6530334394904459E-2</c:v>
                </c:pt>
                <c:pt idx="231">
                  <c:v>-2.6350557324840769E-2</c:v>
                </c:pt>
                <c:pt idx="232">
                  <c:v>-2.6304378980891722E-2</c:v>
                </c:pt>
                <c:pt idx="233">
                  <c:v>-2.6156210191082805E-2</c:v>
                </c:pt>
                <c:pt idx="234">
                  <c:v>-2.5998248407643313E-2</c:v>
                </c:pt>
                <c:pt idx="235">
                  <c:v>-2.5847611464968154E-2</c:v>
                </c:pt>
                <c:pt idx="236">
                  <c:v>-2.5752866242038222E-2</c:v>
                </c:pt>
                <c:pt idx="237">
                  <c:v>-2.5631369426751593E-2</c:v>
                </c:pt>
                <c:pt idx="238">
                  <c:v>-2.5505015923566882E-2</c:v>
                </c:pt>
                <c:pt idx="239">
                  <c:v>-2.5337340764331209E-2</c:v>
                </c:pt>
                <c:pt idx="240">
                  <c:v>-2.5225557324840768E-2</c:v>
                </c:pt>
                <c:pt idx="241">
                  <c:v>-2.5118710191082805E-2</c:v>
                </c:pt>
                <c:pt idx="242">
                  <c:v>-2.4999601910828027E-2</c:v>
                </c:pt>
                <c:pt idx="243">
                  <c:v>-2.4890286624203825E-2</c:v>
                </c:pt>
                <c:pt idx="244">
                  <c:v>-2.4688614649681528E-2</c:v>
                </c:pt>
                <c:pt idx="245">
                  <c:v>-2.4564729299363059E-2</c:v>
                </c:pt>
                <c:pt idx="246">
                  <c:v>-2.4433519108280254E-2</c:v>
                </c:pt>
                <c:pt idx="247">
                  <c:v>-2.4375159235668794E-2</c:v>
                </c:pt>
                <c:pt idx="248">
                  <c:v>-2.4168630573248411E-2</c:v>
                </c:pt>
                <c:pt idx="249">
                  <c:v>-2.4044745222929938E-2</c:v>
                </c:pt>
                <c:pt idx="250">
                  <c:v>-2.395724522292994E-2</c:v>
                </c:pt>
                <c:pt idx="251">
                  <c:v>-2.3840605095541402E-2</c:v>
                </c:pt>
                <c:pt idx="252">
                  <c:v>-2.384554140127389E-2</c:v>
                </c:pt>
                <c:pt idx="253">
                  <c:v>-2.3592834394904456E-2</c:v>
                </c:pt>
                <c:pt idx="254">
                  <c:v>-2.3454299363057329E-2</c:v>
                </c:pt>
                <c:pt idx="255">
                  <c:v>-2.333765923566879E-2</c:v>
                </c:pt>
                <c:pt idx="256">
                  <c:v>-2.3228343949044588E-2</c:v>
                </c:pt>
                <c:pt idx="257">
                  <c:v>-2.3133598726114653E-2</c:v>
                </c:pt>
                <c:pt idx="258">
                  <c:v>-2.3036385350318475E-2</c:v>
                </c:pt>
                <c:pt idx="259">
                  <c:v>-2.2895461783439489E-2</c:v>
                </c:pt>
                <c:pt idx="260">
                  <c:v>-2.2778821656050954E-2</c:v>
                </c:pt>
                <c:pt idx="261">
                  <c:v>-2.2722929936305737E-2</c:v>
                </c:pt>
                <c:pt idx="262">
                  <c:v>-2.2562579617834397E-2</c:v>
                </c:pt>
                <c:pt idx="263">
                  <c:v>-2.2453264331210192E-2</c:v>
                </c:pt>
                <c:pt idx="264">
                  <c:v>-2.2309872611464967E-2</c:v>
                </c:pt>
                <c:pt idx="265">
                  <c:v>-2.2137420382165606E-2</c:v>
                </c:pt>
                <c:pt idx="266">
                  <c:v>-2.2079060509554143E-2</c:v>
                </c:pt>
                <c:pt idx="267">
                  <c:v>-2.1974601910828027E-2</c:v>
                </c:pt>
                <c:pt idx="268">
                  <c:v>-2.1828821656050955E-2</c:v>
                </c:pt>
                <c:pt idx="269">
                  <c:v>-2.1707324840764333E-2</c:v>
                </c:pt>
                <c:pt idx="270">
                  <c:v>-2.1520222929936304E-2</c:v>
                </c:pt>
                <c:pt idx="271">
                  <c:v>-2.1498407643312106E-2</c:v>
                </c:pt>
                <c:pt idx="272">
                  <c:v>-2.1369585987261151E-2</c:v>
                </c:pt>
                <c:pt idx="273">
                  <c:v>-2.1252945859872613E-2</c:v>
                </c:pt>
                <c:pt idx="274">
                  <c:v>-2.1165525477707007E-2</c:v>
                </c:pt>
                <c:pt idx="275">
                  <c:v>-2.0995382165605099E-2</c:v>
                </c:pt>
                <c:pt idx="276">
                  <c:v>-2.0929777070063698E-2</c:v>
                </c:pt>
                <c:pt idx="277">
                  <c:v>-2.0849601910828026E-2</c:v>
                </c:pt>
                <c:pt idx="278">
                  <c:v>-2.0779140127388535E-2</c:v>
                </c:pt>
                <c:pt idx="279">
                  <c:v>-2.0682006369426752E-2</c:v>
                </c:pt>
                <c:pt idx="280">
                  <c:v>-2.0548328025477708E-2</c:v>
                </c:pt>
                <c:pt idx="281">
                  <c:v>-2.0421974522292996E-2</c:v>
                </c:pt>
                <c:pt idx="282">
                  <c:v>-2.0366082802547775E-2</c:v>
                </c:pt>
                <c:pt idx="283">
                  <c:v>-2.0234872611464973E-2</c:v>
                </c:pt>
                <c:pt idx="284">
                  <c:v>-2.0108519108280258E-2</c:v>
                </c:pt>
                <c:pt idx="285">
                  <c:v>-1.9987101910828028E-2</c:v>
                </c:pt>
                <c:pt idx="286">
                  <c:v>-1.9858280254777073E-2</c:v>
                </c:pt>
                <c:pt idx="287">
                  <c:v>-1.9612898089171975E-2</c:v>
                </c:pt>
                <c:pt idx="288">
                  <c:v>-1.940875796178344E-2</c:v>
                </c:pt>
                <c:pt idx="289">
                  <c:v>-1.9177945859872612E-2</c:v>
                </c:pt>
                <c:pt idx="290">
                  <c:v>-1.9017595541401276E-2</c:v>
                </c:pt>
                <c:pt idx="291">
                  <c:v>-1.8930095541401275E-2</c:v>
                </c:pt>
                <c:pt idx="292">
                  <c:v>-1.8786783439490445E-2</c:v>
                </c:pt>
                <c:pt idx="293">
                  <c:v>-1.8621576433121022E-2</c:v>
                </c:pt>
                <c:pt idx="294">
                  <c:v>-1.8521894904458602E-2</c:v>
                </c:pt>
                <c:pt idx="295">
                  <c:v>-1.8434474522292993E-2</c:v>
                </c:pt>
                <c:pt idx="296">
                  <c:v>-1.8291082802547771E-2</c:v>
                </c:pt>
                <c:pt idx="297">
                  <c:v>-1.822062101910828E-2</c:v>
                </c:pt>
                <c:pt idx="298">
                  <c:v>-1.804084394904459E-2</c:v>
                </c:pt>
                <c:pt idx="299">
                  <c:v>-1.7948487261146499E-2</c:v>
                </c:pt>
                <c:pt idx="300">
                  <c:v>-1.7878025477707008E-2</c:v>
                </c:pt>
                <c:pt idx="301">
                  <c:v>-1.7756528662420383E-2</c:v>
                </c:pt>
                <c:pt idx="302">
                  <c:v>-1.7785748407643312E-2</c:v>
                </c:pt>
                <c:pt idx="303">
                  <c:v>-1.7671496815286625E-2</c:v>
                </c:pt>
                <c:pt idx="304">
                  <c:v>-1.7537898089171979E-2</c:v>
                </c:pt>
                <c:pt idx="305">
                  <c:v>-1.7462579617834394E-2</c:v>
                </c:pt>
                <c:pt idx="306">
                  <c:v>-1.7353264331210191E-2</c:v>
                </c:pt>
                <c:pt idx="307">
                  <c:v>-1.7297372611464971E-2</c:v>
                </c:pt>
                <c:pt idx="308">
                  <c:v>-1.719283439490446E-2</c:v>
                </c:pt>
                <c:pt idx="309">
                  <c:v>-1.7202547770700637E-2</c:v>
                </c:pt>
                <c:pt idx="310">
                  <c:v>-1.7049522292993634E-2</c:v>
                </c:pt>
                <c:pt idx="311">
                  <c:v>-1.7042197452229301E-2</c:v>
                </c:pt>
                <c:pt idx="312">
                  <c:v>-1.6964490445859876E-2</c:v>
                </c:pt>
                <c:pt idx="313">
                  <c:v>-1.6876990445859871E-2</c:v>
                </c:pt>
                <c:pt idx="314">
                  <c:v>-1.6774920382165607E-2</c:v>
                </c:pt>
                <c:pt idx="315">
                  <c:v>-1.6808996815286626E-2</c:v>
                </c:pt>
                <c:pt idx="316">
                  <c:v>-1.666807324840764E-2</c:v>
                </c:pt>
                <c:pt idx="317">
                  <c:v>-1.6629140127388538E-2</c:v>
                </c:pt>
                <c:pt idx="318">
                  <c:v>-1.6551433121019109E-2</c:v>
                </c:pt>
                <c:pt idx="319">
                  <c:v>-1.6566003184713379E-2</c:v>
                </c:pt>
                <c:pt idx="320">
                  <c:v>-1.6429936305732484E-2</c:v>
                </c:pt>
                <c:pt idx="321">
                  <c:v>-1.6412898089171974E-2</c:v>
                </c:pt>
                <c:pt idx="322">
                  <c:v>-1.6400796178343949E-2</c:v>
                </c:pt>
                <c:pt idx="323">
                  <c:v>-1.6369187898089173E-2</c:v>
                </c:pt>
                <c:pt idx="324">
                  <c:v>-1.6259872611464971E-2</c:v>
                </c:pt>
                <c:pt idx="325">
                  <c:v>-1.6230652866242038E-2</c:v>
                </c:pt>
                <c:pt idx="326">
                  <c:v>-1.6148089171974526E-2</c:v>
                </c:pt>
                <c:pt idx="327">
                  <c:v>-1.6169904458598727E-2</c:v>
                </c:pt>
                <c:pt idx="328">
                  <c:v>-1.6092197452229302E-2</c:v>
                </c:pt>
                <c:pt idx="329">
                  <c:v>-1.6094585987261149E-2</c:v>
                </c:pt>
                <c:pt idx="330">
                  <c:v>-1.5999840764331214E-2</c:v>
                </c:pt>
                <c:pt idx="331">
                  <c:v>-1.6476114649681531E-2</c:v>
                </c:pt>
                <c:pt idx="332">
                  <c:v>-1.6456687898089174E-2</c:v>
                </c:pt>
                <c:pt idx="333">
                  <c:v>-1.6483359872611469E-2</c:v>
                </c:pt>
                <c:pt idx="334">
                  <c:v>-1.6556289808917199E-2</c:v>
                </c:pt>
                <c:pt idx="335">
                  <c:v>-1.6527149681528661E-2</c:v>
                </c:pt>
                <c:pt idx="336">
                  <c:v>-1.6541719745222932E-2</c:v>
                </c:pt>
                <c:pt idx="337">
                  <c:v>-1.6570859872611463E-2</c:v>
                </c:pt>
                <c:pt idx="338">
                  <c:v>-1.6483359872611469E-2</c:v>
                </c:pt>
                <c:pt idx="339">
                  <c:v>-1.6510111464968155E-2</c:v>
                </c:pt>
                <c:pt idx="340">
                  <c:v>-1.6500398089171975E-2</c:v>
                </c:pt>
                <c:pt idx="341">
                  <c:v>-1.6473646496815285E-2</c:v>
                </c:pt>
                <c:pt idx="342">
                  <c:v>-1.6454219745222931E-2</c:v>
                </c:pt>
                <c:pt idx="343">
                  <c:v>-1.6429936305732484E-2</c:v>
                </c:pt>
                <c:pt idx="344">
                  <c:v>-1.6432324840764331E-2</c:v>
                </c:pt>
                <c:pt idx="345">
                  <c:v>-1.6395939490445859E-2</c:v>
                </c:pt>
                <c:pt idx="346">
                  <c:v>-1.6323009554140129E-2</c:v>
                </c:pt>
                <c:pt idx="347">
                  <c:v>-1.6340047770700639E-2</c:v>
                </c:pt>
                <c:pt idx="348">
                  <c:v>-1.638861464968153E-2</c:v>
                </c:pt>
                <c:pt idx="349">
                  <c:v>-1.6344904458598725E-2</c:v>
                </c:pt>
                <c:pt idx="350">
                  <c:v>-1.6305971337579619E-2</c:v>
                </c:pt>
                <c:pt idx="351">
                  <c:v>-1.6301114649681533E-2</c:v>
                </c:pt>
                <c:pt idx="352">
                  <c:v>-1.6276831210191085E-2</c:v>
                </c:pt>
                <c:pt idx="353">
                  <c:v>-1.6245302547770703E-2</c:v>
                </c:pt>
                <c:pt idx="354">
                  <c:v>-1.6174840764331212E-2</c:v>
                </c:pt>
                <c:pt idx="355">
                  <c:v>-1.6186942675159237E-2</c:v>
                </c:pt>
                <c:pt idx="356">
                  <c:v>-1.617722929936306E-2</c:v>
                </c:pt>
                <c:pt idx="357">
                  <c:v>-1.6126194267515923E-2</c:v>
                </c:pt>
                <c:pt idx="358">
                  <c:v>-1.6123805732484078E-2</c:v>
                </c:pt>
                <c:pt idx="359">
                  <c:v>-1.6080015923566879E-2</c:v>
                </c:pt>
                <c:pt idx="360">
                  <c:v>-1.6026592356687901E-2</c:v>
                </c:pt>
                <c:pt idx="361">
                  <c:v>-1.5919665605095543E-2</c:v>
                </c:pt>
                <c:pt idx="362">
                  <c:v>-1.5994984076433124E-2</c:v>
                </c:pt>
                <c:pt idx="363">
                  <c:v>-1.5873487261146495E-2</c:v>
                </c:pt>
                <c:pt idx="364">
                  <c:v>-1.5858917197452228E-2</c:v>
                </c:pt>
                <c:pt idx="365">
                  <c:v>-1.5807882165605094E-2</c:v>
                </c:pt>
                <c:pt idx="366">
                  <c:v>-1.5756847133757964E-2</c:v>
                </c:pt>
                <c:pt idx="367">
                  <c:v>-1.5710748407643312E-2</c:v>
                </c:pt>
                <c:pt idx="368">
                  <c:v>-1.5696178343949048E-2</c:v>
                </c:pt>
                <c:pt idx="369">
                  <c:v>-1.5681528662420383E-2</c:v>
                </c:pt>
                <c:pt idx="370">
                  <c:v>-1.5650000000000001E-2</c:v>
                </c:pt>
                <c:pt idx="371">
                  <c:v>-1.5572213375796177E-2</c:v>
                </c:pt>
                <c:pt idx="372">
                  <c:v>-1.5494506369426755E-2</c:v>
                </c:pt>
                <c:pt idx="373">
                  <c:v>-1.5487181528662422E-2</c:v>
                </c:pt>
                <c:pt idx="374">
                  <c:v>-1.54312898089172E-2</c:v>
                </c:pt>
                <c:pt idx="375">
                  <c:v>-1.5477468152866243E-2</c:v>
                </c:pt>
                <c:pt idx="376">
                  <c:v>-1.5394824840764333E-2</c:v>
                </c:pt>
                <c:pt idx="377">
                  <c:v>-1.5353582802547772E-2</c:v>
                </c:pt>
                <c:pt idx="378">
                  <c:v>-1.5295222929936306E-2</c:v>
                </c:pt>
                <c:pt idx="379">
                  <c:v>-1.5249044585987262E-2</c:v>
                </c:pt>
                <c:pt idx="380">
                  <c:v>-1.5229617834394906E-2</c:v>
                </c:pt>
                <c:pt idx="381">
                  <c:v>-1.519562101910828E-2</c:v>
                </c:pt>
                <c:pt idx="382">
                  <c:v>-1.5127547770700637E-2</c:v>
                </c:pt>
                <c:pt idx="383">
                  <c:v>-1.5171337579617835E-2</c:v>
                </c:pt>
                <c:pt idx="384">
                  <c:v>-1.5032802547770703E-2</c:v>
                </c:pt>
                <c:pt idx="385">
                  <c:v>-1.500613057324841E-2</c:v>
                </c:pt>
                <c:pt idx="386">
                  <c:v>-1.4998805732484077E-2</c:v>
                </c:pt>
                <c:pt idx="387">
                  <c:v>-1.4938057324840767E-2</c:v>
                </c:pt>
                <c:pt idx="388">
                  <c:v>-1.4887022292993631E-2</c:v>
                </c:pt>
                <c:pt idx="389">
                  <c:v>-1.4906449044585988E-2</c:v>
                </c:pt>
                <c:pt idx="390">
                  <c:v>-1.4894347133757962E-2</c:v>
                </c:pt>
                <c:pt idx="391">
                  <c:v>-1.4794745222929938E-2</c:v>
                </c:pt>
                <c:pt idx="392">
                  <c:v>-1.4724283439490447E-2</c:v>
                </c:pt>
                <c:pt idx="393">
                  <c:v>-1.4685350318471339E-2</c:v>
                </c:pt>
                <c:pt idx="394">
                  <c:v>-1.4663535031847134E-2</c:v>
                </c:pt>
                <c:pt idx="395">
                  <c:v>-1.4602786624203822E-2</c:v>
                </c:pt>
                <c:pt idx="396">
                  <c:v>-1.4568710191082804E-2</c:v>
                </c:pt>
                <c:pt idx="397">
                  <c:v>-1.4466719745222931E-2</c:v>
                </c:pt>
                <c:pt idx="398">
                  <c:v>-1.4503105095541402E-2</c:v>
                </c:pt>
                <c:pt idx="399">
                  <c:v>-1.4444824840764333E-2</c:v>
                </c:pt>
                <c:pt idx="400">
                  <c:v>-1.4379219745222931E-2</c:v>
                </c:pt>
                <c:pt idx="401">
                  <c:v>-1.4352468152866242E-2</c:v>
                </c:pt>
                <c:pt idx="402">
                  <c:v>-1.4330652866242041E-2</c:v>
                </c:pt>
                <c:pt idx="403">
                  <c:v>-1.431361464968153E-2</c:v>
                </c:pt>
                <c:pt idx="404">
                  <c:v>-1.4233439490445862E-2</c:v>
                </c:pt>
                <c:pt idx="405">
                  <c:v>-1.4245621019108283E-2</c:v>
                </c:pt>
                <c:pt idx="406">
                  <c:v>-1.4143550955414015E-2</c:v>
                </c:pt>
                <c:pt idx="407">
                  <c:v>-1.4080334394904461E-2</c:v>
                </c:pt>
                <c:pt idx="408">
                  <c:v>-1.4143550955414015E-2</c:v>
                </c:pt>
                <c:pt idx="409">
                  <c:v>-1.3997770700636944E-2</c:v>
                </c:pt>
                <c:pt idx="410">
                  <c:v>-1.4007484076433123E-2</c:v>
                </c:pt>
                <c:pt idx="411">
                  <c:v>-1.400987261146497E-2</c:v>
                </c:pt>
                <c:pt idx="412">
                  <c:v>-1.3985589171974523E-2</c:v>
                </c:pt>
                <c:pt idx="413">
                  <c:v>-1.3890843949044586E-2</c:v>
                </c:pt>
                <c:pt idx="414">
                  <c:v>-1.3888375796178345E-2</c:v>
                </c:pt>
                <c:pt idx="415">
                  <c:v>-1.3842277070063694E-2</c:v>
                </c:pt>
                <c:pt idx="416">
                  <c:v>-1.3796098726114651E-2</c:v>
                </c:pt>
                <c:pt idx="417">
                  <c:v>-1.3803343949044587E-2</c:v>
                </c:pt>
                <c:pt idx="418">
                  <c:v>-1.3752308917197453E-2</c:v>
                </c:pt>
                <c:pt idx="419">
                  <c:v>-1.3703742038216562E-2</c:v>
                </c:pt>
                <c:pt idx="420">
                  <c:v>-1.3749920382165607E-2</c:v>
                </c:pt>
                <c:pt idx="421">
                  <c:v>-1.3660031847133759E-2</c:v>
                </c:pt>
                <c:pt idx="422">
                  <c:v>-1.3674601910828027E-2</c:v>
                </c:pt>
                <c:pt idx="423">
                  <c:v>-1.3565286624203823E-2</c:v>
                </c:pt>
                <c:pt idx="424">
                  <c:v>-1.3596815286624203E-2</c:v>
                </c:pt>
                <c:pt idx="425">
                  <c:v>-1.3560429936305733E-2</c:v>
                </c:pt>
                <c:pt idx="426">
                  <c:v>-1.3431608280254779E-2</c:v>
                </c:pt>
                <c:pt idx="427">
                  <c:v>-1.3502070063694268E-2</c:v>
                </c:pt>
                <c:pt idx="428">
                  <c:v>-1.3485111464968154E-2</c:v>
                </c:pt>
                <c:pt idx="429">
                  <c:v>-1.3407324840764333E-2</c:v>
                </c:pt>
                <c:pt idx="430">
                  <c:v>-1.3397611464968154E-2</c:v>
                </c:pt>
                <c:pt idx="431">
                  <c:v>-1.3387898089171976E-2</c:v>
                </c:pt>
                <c:pt idx="432">
                  <c:v>-1.3375716560509555E-2</c:v>
                </c:pt>
                <c:pt idx="433">
                  <c:v>-1.3305254777070065E-2</c:v>
                </c:pt>
                <c:pt idx="434">
                  <c:v>-1.3285828025477708E-2</c:v>
                </c:pt>
                <c:pt idx="435">
                  <c:v>-1.3307722929936306E-2</c:v>
                </c:pt>
                <c:pt idx="436">
                  <c:v>-1.3242117834394907E-2</c:v>
                </c:pt>
                <c:pt idx="437">
                  <c:v>-1.3254219745222931E-2</c:v>
                </c:pt>
                <c:pt idx="438">
                  <c:v>-1.3220222929936307E-2</c:v>
                </c:pt>
                <c:pt idx="439">
                  <c:v>-1.3154617834394904E-2</c:v>
                </c:pt>
                <c:pt idx="440">
                  <c:v>-1.3161942675159235E-2</c:v>
                </c:pt>
                <c:pt idx="441">
                  <c:v>-1.3079299363057326E-2</c:v>
                </c:pt>
                <c:pt idx="442">
                  <c:v>-1.313033439490446E-2</c:v>
                </c:pt>
                <c:pt idx="443">
                  <c:v>-1.3086624203821657E-2</c:v>
                </c:pt>
                <c:pt idx="444">
                  <c:v>-1.3081767515923567E-2</c:v>
                </c:pt>
                <c:pt idx="445">
                  <c:v>-1.3064729299363058E-2</c:v>
                </c:pt>
                <c:pt idx="446">
                  <c:v>-1.2984554140127389E-2</c:v>
                </c:pt>
                <c:pt idx="447">
                  <c:v>-1.2948089171974524E-2</c:v>
                </c:pt>
                <c:pt idx="448">
                  <c:v>-1.2921337579617836E-2</c:v>
                </c:pt>
                <c:pt idx="449">
                  <c:v>-1.2877627388535031E-2</c:v>
                </c:pt>
                <c:pt idx="450">
                  <c:v>-1.2899522292993633E-2</c:v>
                </c:pt>
                <c:pt idx="451">
                  <c:v>-1.2921337579617836E-2</c:v>
                </c:pt>
                <c:pt idx="452">
                  <c:v>-1.2831449044585988E-2</c:v>
                </c:pt>
                <c:pt idx="453">
                  <c:v>-1.2821735668789809E-2</c:v>
                </c:pt>
                <c:pt idx="454">
                  <c:v>-1.2814490445859873E-2</c:v>
                </c:pt>
                <c:pt idx="455">
                  <c:v>-1.2758598726114651E-2</c:v>
                </c:pt>
                <c:pt idx="456">
                  <c:v>-1.2736703821656052E-2</c:v>
                </c:pt>
                <c:pt idx="457">
                  <c:v>-1.2692993630573248E-2</c:v>
                </c:pt>
                <c:pt idx="458">
                  <c:v>-1.2666242038216561E-2</c:v>
                </c:pt>
                <c:pt idx="459">
                  <c:v>-1.2634633757961785E-2</c:v>
                </c:pt>
                <c:pt idx="460">
                  <c:v>-1.268081210191083E-2</c:v>
                </c:pt>
                <c:pt idx="461">
                  <c:v>-1.1862022292993631E-2</c:v>
                </c:pt>
                <c:pt idx="462">
                  <c:v>-1.2163296178343951E-2</c:v>
                </c:pt>
                <c:pt idx="463">
                  <c:v>-1.2136544585987263E-2</c:v>
                </c:pt>
                <c:pt idx="464">
                  <c:v>-1.2036942675159236E-2</c:v>
                </c:pt>
                <c:pt idx="465">
                  <c:v>-1.1910589171974522E-2</c:v>
                </c:pt>
                <c:pt idx="466">
                  <c:v>-1.1847452229299364E-2</c:v>
                </c:pt>
                <c:pt idx="467">
                  <c:v>-1.1806130573248409E-2</c:v>
                </c:pt>
                <c:pt idx="468">
                  <c:v>-1.1657882165605097E-2</c:v>
                </c:pt>
                <c:pt idx="469">
                  <c:v>-1.1473248407643313E-2</c:v>
                </c:pt>
                <c:pt idx="470">
                  <c:v>-1.1422213375796178E-2</c:v>
                </c:pt>
                <c:pt idx="471">
                  <c:v>-1.1388216560509557E-2</c:v>
                </c:pt>
                <c:pt idx="472">
                  <c:v>-1.1276433121019109E-2</c:v>
                </c:pt>
                <c:pt idx="473">
                  <c:v>-1.1140366242038218E-2</c:v>
                </c:pt>
                <c:pt idx="474">
                  <c:v>-1.1062659235668791E-2</c:v>
                </c:pt>
                <c:pt idx="475">
                  <c:v>-1.1026194267515926E-2</c:v>
                </c:pt>
                <c:pt idx="476">
                  <c:v>-1.0914410828025477E-2</c:v>
                </c:pt>
                <c:pt idx="477">
                  <c:v>-1.0877945859872612E-2</c:v>
                </c:pt>
                <c:pt idx="478">
                  <c:v>-1.0712738853503186E-2</c:v>
                </c:pt>
                <c:pt idx="479">
                  <c:v>-1.0700557324840765E-2</c:v>
                </c:pt>
                <c:pt idx="480">
                  <c:v>-1.0630095541401274E-2</c:v>
                </c:pt>
                <c:pt idx="481">
                  <c:v>-1.0586385350318472E-2</c:v>
                </c:pt>
                <c:pt idx="482">
                  <c:v>-1.0498885350318472E-2</c:v>
                </c:pt>
                <c:pt idx="483">
                  <c:v>-1.0426035031847134E-2</c:v>
                </c:pt>
                <c:pt idx="484">
                  <c:v>-1.0343391719745224E-2</c:v>
                </c:pt>
                <c:pt idx="485">
                  <c:v>-1.0248646496815287E-2</c:v>
                </c:pt>
                <c:pt idx="486">
                  <c:v>-1.0263216560509556E-2</c:v>
                </c:pt>
                <c:pt idx="487">
                  <c:v>-1.0151433121019108E-2</c:v>
                </c:pt>
                <c:pt idx="488">
                  <c:v>-1.0098009554140128E-2</c:v>
                </c:pt>
                <c:pt idx="489">
                  <c:v>-1.0039729299363059E-2</c:v>
                </c:pt>
                <c:pt idx="490">
                  <c:v>-9.9522292993630586E-3</c:v>
                </c:pt>
                <c:pt idx="491">
                  <c:v>-9.9303343949044606E-3</c:v>
                </c:pt>
                <c:pt idx="492">
                  <c:v>-9.8161624203821664E-3</c:v>
                </c:pt>
                <c:pt idx="493">
                  <c:v>-9.7286624203821673E-3</c:v>
                </c:pt>
                <c:pt idx="494">
                  <c:v>-9.738375796178346E-3</c:v>
                </c:pt>
                <c:pt idx="495">
                  <c:v>-9.7068471337579624E-3</c:v>
                </c:pt>
                <c:pt idx="496">
                  <c:v>-9.6023089171974538E-3</c:v>
                </c:pt>
                <c:pt idx="497">
                  <c:v>-9.56592356687898E-3</c:v>
                </c:pt>
                <c:pt idx="498">
                  <c:v>-9.5269904458598741E-3</c:v>
                </c:pt>
                <c:pt idx="499">
                  <c:v>-9.4079617834394932E-3</c:v>
                </c:pt>
                <c:pt idx="500">
                  <c:v>-9.4031050955414013E-3</c:v>
                </c:pt>
                <c:pt idx="501">
                  <c:v>-9.3058917197452237E-3</c:v>
                </c:pt>
                <c:pt idx="502">
                  <c:v>-9.2233280254777079E-3</c:v>
                </c:pt>
                <c:pt idx="503">
                  <c:v>-9.2402866242038226E-3</c:v>
                </c:pt>
                <c:pt idx="504">
                  <c:v>-9.2111464968152885E-3</c:v>
                </c:pt>
                <c:pt idx="505">
                  <c:v>-1.1218152866242039E-2</c:v>
                </c:pt>
                <c:pt idx="506">
                  <c:v>-1.0729777070063694E-2</c:v>
                </c:pt>
                <c:pt idx="507">
                  <c:v>-1.0535350318471338E-2</c:v>
                </c:pt>
                <c:pt idx="508">
                  <c:v>-1.0469745222929936E-2</c:v>
                </c:pt>
                <c:pt idx="509">
                  <c:v>-1.0336146496815288E-2</c:v>
                </c:pt>
                <c:pt idx="510">
                  <c:v>-1.0302149681528662E-2</c:v>
                </c:pt>
                <c:pt idx="511">
                  <c:v>-1.0190366242038219E-2</c:v>
                </c:pt>
                <c:pt idx="512">
                  <c:v>-1.0117436305732487E-2</c:v>
                </c:pt>
                <c:pt idx="513">
                  <c:v>-1.0119904458598727E-2</c:v>
                </c:pt>
                <c:pt idx="514">
                  <c:v>-1.0107722929936306E-2</c:v>
                </c:pt>
                <c:pt idx="515">
                  <c:v>-1.0102866242038218E-2</c:v>
                </c:pt>
                <c:pt idx="516">
                  <c:v>-1.0008121019108279E-2</c:v>
                </c:pt>
                <c:pt idx="517">
                  <c:v>-9.9910828025477696E-3</c:v>
                </c:pt>
                <c:pt idx="518">
                  <c:v>-9.8963375796178362E-3</c:v>
                </c:pt>
                <c:pt idx="519">
                  <c:v>-9.898805732484077E-3</c:v>
                </c:pt>
                <c:pt idx="520">
                  <c:v>-9.8647292993630578E-3</c:v>
                </c:pt>
                <c:pt idx="521">
                  <c:v>-9.8550159235668792E-3</c:v>
                </c:pt>
                <c:pt idx="522">
                  <c:v>-9.8064490445859877E-3</c:v>
                </c:pt>
                <c:pt idx="523">
                  <c:v>-9.7481687898089194E-3</c:v>
                </c:pt>
                <c:pt idx="524">
                  <c:v>-9.7140923566878985E-3</c:v>
                </c:pt>
                <c:pt idx="525">
                  <c:v>-9.6898089171974528E-3</c:v>
                </c:pt>
                <c:pt idx="526">
                  <c:v>-9.6484872611464993E-3</c:v>
                </c:pt>
                <c:pt idx="527">
                  <c:v>-9.5950636942675159E-3</c:v>
                </c:pt>
                <c:pt idx="528">
                  <c:v>-9.5974522292993636E-3</c:v>
                </c:pt>
                <c:pt idx="529">
                  <c:v>-9.5488853503184722E-3</c:v>
                </c:pt>
                <c:pt idx="530">
                  <c:v>-9.4832802547770694E-3</c:v>
                </c:pt>
                <c:pt idx="531">
                  <c:v>-9.4444267515923584E-3</c:v>
                </c:pt>
                <c:pt idx="532">
                  <c:v>-9.454140127388537E-3</c:v>
                </c:pt>
                <c:pt idx="533">
                  <c:v>-9.3982484076433146E-3</c:v>
                </c:pt>
                <c:pt idx="534">
                  <c:v>-9.2597133757961799E-3</c:v>
                </c:pt>
                <c:pt idx="535">
                  <c:v>-9.3253184713375809E-3</c:v>
                </c:pt>
                <c:pt idx="536">
                  <c:v>-9.2427547770700634E-3</c:v>
                </c:pt>
                <c:pt idx="537">
                  <c:v>-9.2597133757961799E-3</c:v>
                </c:pt>
                <c:pt idx="538">
                  <c:v>-9.2039012738853523E-3</c:v>
                </c:pt>
                <c:pt idx="539">
                  <c:v>-9.1480095541401282E-3</c:v>
                </c:pt>
                <c:pt idx="540">
                  <c:v>-9.140684713375799E-3</c:v>
                </c:pt>
                <c:pt idx="541">
                  <c:v>-9.0678343949044584E-3</c:v>
                </c:pt>
                <c:pt idx="542">
                  <c:v>-8.9851910828025478E-3</c:v>
                </c:pt>
                <c:pt idx="543">
                  <c:v>-9.0265127388535048E-3</c:v>
                </c:pt>
                <c:pt idx="544">
                  <c:v>-8.948726114649681E-3</c:v>
                </c:pt>
                <c:pt idx="545">
                  <c:v>-8.9001592356687913E-3</c:v>
                </c:pt>
                <c:pt idx="546">
                  <c:v>-8.9122611464968159E-3</c:v>
                </c:pt>
                <c:pt idx="547">
                  <c:v>-8.7908439490445855E-3</c:v>
                </c:pt>
                <c:pt idx="548">
                  <c:v>-8.7859872611464988E-3</c:v>
                </c:pt>
                <c:pt idx="549">
                  <c:v>-8.7519108280254797E-3</c:v>
                </c:pt>
                <c:pt idx="550">
                  <c:v>-8.6790605095541425E-3</c:v>
                </c:pt>
                <c:pt idx="551">
                  <c:v>-8.6936305732484079E-3</c:v>
                </c:pt>
                <c:pt idx="552">
                  <c:v>-8.6304140127388546E-3</c:v>
                </c:pt>
                <c:pt idx="553">
                  <c:v>-8.53328025477707E-3</c:v>
                </c:pt>
                <c:pt idx="554">
                  <c:v>-8.5478503184713388E-3</c:v>
                </c:pt>
                <c:pt idx="555">
                  <c:v>-8.5138535031847127E-3</c:v>
                </c:pt>
                <c:pt idx="556">
                  <c:v>-8.4409235668789807E-3</c:v>
                </c:pt>
                <c:pt idx="557">
                  <c:v>-8.4044585987261156E-3</c:v>
                </c:pt>
                <c:pt idx="558">
                  <c:v>-8.3170382165605114E-3</c:v>
                </c:pt>
                <c:pt idx="559">
                  <c:v>-8.3145700636942689E-3</c:v>
                </c:pt>
                <c:pt idx="560">
                  <c:v>-8.2878184713375807E-3</c:v>
                </c:pt>
                <c:pt idx="561">
                  <c:v>-8.219824840764332E-3</c:v>
                </c:pt>
                <c:pt idx="562">
                  <c:v>-8.1420382165605099E-3</c:v>
                </c:pt>
                <c:pt idx="563">
                  <c:v>-8.1177547770700659E-3</c:v>
                </c:pt>
                <c:pt idx="564">
                  <c:v>-8.0934713375796184E-3</c:v>
                </c:pt>
                <c:pt idx="565">
                  <c:v>-8.0303343949044599E-3</c:v>
                </c:pt>
                <c:pt idx="566">
                  <c:v>-8.0108280254777078E-3</c:v>
                </c:pt>
                <c:pt idx="567">
                  <c:v>-7.9647292993630572E-3</c:v>
                </c:pt>
                <c:pt idx="568">
                  <c:v>-7.9622611464968147E-3</c:v>
                </c:pt>
                <c:pt idx="569">
                  <c:v>-7.8942356687898094E-3</c:v>
                </c:pt>
                <c:pt idx="570">
                  <c:v>-7.7897611464968156E-3</c:v>
                </c:pt>
                <c:pt idx="571">
                  <c:v>-7.7776114649681536E-3</c:v>
                </c:pt>
                <c:pt idx="572">
                  <c:v>-7.7460191082802552E-3</c:v>
                </c:pt>
                <c:pt idx="573">
                  <c:v>-7.743590764331211E-3</c:v>
                </c:pt>
                <c:pt idx="574">
                  <c:v>-7.6779856687898091E-3</c:v>
                </c:pt>
                <c:pt idx="575">
                  <c:v>-7.6634076433121021E-3</c:v>
                </c:pt>
                <c:pt idx="576">
                  <c:v>-7.6536942675159234E-3</c:v>
                </c:pt>
                <c:pt idx="577">
                  <c:v>-7.6026671974522304E-3</c:v>
                </c:pt>
                <c:pt idx="578">
                  <c:v>-7.5735111464968153E-3</c:v>
                </c:pt>
                <c:pt idx="579">
                  <c:v>-7.5079060509554143E-3</c:v>
                </c:pt>
                <c:pt idx="580">
                  <c:v>-7.4107165605095549E-3</c:v>
                </c:pt>
                <c:pt idx="581">
                  <c:v>-7.3888535031847143E-3</c:v>
                </c:pt>
                <c:pt idx="582">
                  <c:v>-7.4228662420382169E-3</c:v>
                </c:pt>
                <c:pt idx="583">
                  <c:v>-7.3475477707006373E-3</c:v>
                </c:pt>
                <c:pt idx="584">
                  <c:v>-7.2940923566878983E-3</c:v>
                </c:pt>
                <c:pt idx="585">
                  <c:v>-7.2503582802547779E-3</c:v>
                </c:pt>
                <c:pt idx="586">
                  <c:v>-7.201759554140129E-3</c:v>
                </c:pt>
                <c:pt idx="587">
                  <c:v>-7.2066162420382166E-3</c:v>
                </c:pt>
                <c:pt idx="588">
                  <c:v>-7.1094267515923572E-3</c:v>
                </c:pt>
                <c:pt idx="589">
                  <c:v>-7.1312977707006378E-3</c:v>
                </c:pt>
                <c:pt idx="590">
                  <c:v>-7.0924203821656059E-3</c:v>
                </c:pt>
                <c:pt idx="591">
                  <c:v>-7.041393312101912E-3</c:v>
                </c:pt>
                <c:pt idx="592">
                  <c:v>-6.9806528662420394E-3</c:v>
                </c:pt>
                <c:pt idx="593">
                  <c:v>-6.9417754777070075E-3</c:v>
                </c:pt>
                <c:pt idx="594">
                  <c:v>-6.9174761146496818E-3</c:v>
                </c:pt>
                <c:pt idx="595">
                  <c:v>-6.842157643312103E-3</c:v>
                </c:pt>
                <c:pt idx="596">
                  <c:v>-6.8202866242038224E-3</c:v>
                </c:pt>
                <c:pt idx="597">
                  <c:v>-6.8154299363057331E-3</c:v>
                </c:pt>
                <c:pt idx="598">
                  <c:v>-6.8057085987261144E-3</c:v>
                </c:pt>
                <c:pt idx="599">
                  <c:v>-6.7133837579617835E-3</c:v>
                </c:pt>
                <c:pt idx="600">
                  <c:v>-6.7328184713375799E-3</c:v>
                </c:pt>
                <c:pt idx="601">
                  <c:v>-6.6890843949044595E-3</c:v>
                </c:pt>
                <c:pt idx="602">
                  <c:v>-6.6842277070063702E-3</c:v>
                </c:pt>
                <c:pt idx="603">
                  <c:v>-6.6089012738853514E-3</c:v>
                </c:pt>
                <c:pt idx="604">
                  <c:v>-6.5554458598726124E-3</c:v>
                </c:pt>
                <c:pt idx="605">
                  <c:v>-6.5700238853503195E-3</c:v>
                </c:pt>
                <c:pt idx="606">
                  <c:v>-6.5190047770700638E-3</c:v>
                </c:pt>
                <c:pt idx="607">
                  <c:v>-6.4849840764331212E-3</c:v>
                </c:pt>
                <c:pt idx="608">
                  <c:v>-6.4023726114649689E-3</c:v>
                </c:pt>
                <c:pt idx="609">
                  <c:v>-6.3950875796178353E-3</c:v>
                </c:pt>
                <c:pt idx="610">
                  <c:v>-6.3683598726114654E-3</c:v>
                </c:pt>
                <c:pt idx="611">
                  <c:v>-6.3270541401273892E-3</c:v>
                </c:pt>
                <c:pt idx="612">
                  <c:v>-6.3051831210191086E-3</c:v>
                </c:pt>
                <c:pt idx="613">
                  <c:v>-6.3100477707006379E-3</c:v>
                </c:pt>
                <c:pt idx="614">
                  <c:v>-6.2638773885350324E-3</c:v>
                </c:pt>
                <c:pt idx="615">
                  <c:v>-6.1861305732484077E-3</c:v>
                </c:pt>
                <c:pt idx="616">
                  <c:v>-6.1448248407643315E-3</c:v>
                </c:pt>
                <c:pt idx="617">
                  <c:v>-6.1448248407643315E-3</c:v>
                </c:pt>
                <c:pt idx="618">
                  <c:v>-6.1302388535031853E-3</c:v>
                </c:pt>
                <c:pt idx="619">
                  <c:v>-6.1229538216560509E-3</c:v>
                </c:pt>
                <c:pt idx="620">
                  <c:v>-6.0865047770700649E-3</c:v>
                </c:pt>
                <c:pt idx="621">
                  <c:v>-6.0549203821656057E-3</c:v>
                </c:pt>
                <c:pt idx="622">
                  <c:v>-5.9747372611464967E-3</c:v>
                </c:pt>
                <c:pt idx="623">
                  <c:v>-5.9844585987261145E-3</c:v>
                </c:pt>
                <c:pt idx="624">
                  <c:v>-5.9625875796178347E-3</c:v>
                </c:pt>
                <c:pt idx="625">
                  <c:v>-5.9115684713375799E-3</c:v>
                </c:pt>
                <c:pt idx="626">
                  <c:v>-5.8313853503184718E-3</c:v>
                </c:pt>
                <c:pt idx="627">
                  <c:v>-5.8240923566878983E-3</c:v>
                </c:pt>
                <c:pt idx="628">
                  <c:v>-5.8629697452229302E-3</c:v>
                </c:pt>
                <c:pt idx="629">
                  <c:v>-5.7998009554140134E-3</c:v>
                </c:pt>
                <c:pt idx="630">
                  <c:v>-5.7074681528662425E-3</c:v>
                </c:pt>
                <c:pt idx="631">
                  <c:v>-5.649156050955415E-3</c:v>
                </c:pt>
                <c:pt idx="632">
                  <c:v>-5.6734474522292999E-3</c:v>
                </c:pt>
                <c:pt idx="633">
                  <c:v>-5.6685907643312106E-3</c:v>
                </c:pt>
                <c:pt idx="634">
                  <c:v>-5.5957006369426751E-3</c:v>
                </c:pt>
                <c:pt idx="635">
                  <c:v>-5.5300955414012741E-3</c:v>
                </c:pt>
                <c:pt idx="636">
                  <c:v>-1.6303582802547771E-4</c:v>
                </c:pt>
                <c:pt idx="637">
                  <c:v>-1.1915445859872614E-3</c:v>
                </c:pt>
                <c:pt idx="638">
                  <c:v>-1.5523646496815289E-3</c:v>
                </c:pt>
                <c:pt idx="639">
                  <c:v>-1.7304617834394906E-3</c:v>
                </c:pt>
                <c:pt idx="640">
                  <c:v>-1.7992277070063695E-3</c:v>
                </c:pt>
                <c:pt idx="641">
                  <c:v>-1.8303264331210193E-3</c:v>
                </c:pt>
                <c:pt idx="642">
                  <c:v>-1.798256369426752E-3</c:v>
                </c:pt>
                <c:pt idx="643">
                  <c:v>-1.7362977707006371E-3</c:v>
                </c:pt>
                <c:pt idx="644">
                  <c:v>-1.718797770700637E-3</c:v>
                </c:pt>
                <c:pt idx="645">
                  <c:v>-1.60265923566879E-3</c:v>
                </c:pt>
                <c:pt idx="646">
                  <c:v>-1.5608678343949048E-3</c:v>
                </c:pt>
                <c:pt idx="647">
                  <c:v>-1.4792277070063695E-3</c:v>
                </c:pt>
                <c:pt idx="648">
                  <c:v>-1.4065764331210192E-3</c:v>
                </c:pt>
                <c:pt idx="649">
                  <c:v>-1.2323646496815287E-3</c:v>
                </c:pt>
                <c:pt idx="650">
                  <c:v>-1.2760987261146498E-3</c:v>
                </c:pt>
                <c:pt idx="651">
                  <c:v>-1.0899840764331209E-3</c:v>
                </c:pt>
                <c:pt idx="652">
                  <c:v>-1.0856130573248409E-3</c:v>
                </c:pt>
                <c:pt idx="653">
                  <c:v>-1.0039729299363058E-3</c:v>
                </c:pt>
                <c:pt idx="654">
                  <c:v>-9.1941878980891724E-4</c:v>
                </c:pt>
                <c:pt idx="655">
                  <c:v>-8.3850318471337588E-4</c:v>
                </c:pt>
                <c:pt idx="656">
                  <c:v>-7.3694108280254788E-4</c:v>
                </c:pt>
                <c:pt idx="657">
                  <c:v>-6.8713136942675167E-4</c:v>
                </c:pt>
                <c:pt idx="658">
                  <c:v>-6.4193789808917213E-4</c:v>
                </c:pt>
                <c:pt idx="659">
                  <c:v>-5.6200000000000011E-4</c:v>
                </c:pt>
                <c:pt idx="660">
                  <c:v>-5.5398168789808923E-4</c:v>
                </c:pt>
                <c:pt idx="661">
                  <c:v>-4.577635350318472E-4</c:v>
                </c:pt>
                <c:pt idx="662">
                  <c:v>-4.1670063694267519E-4</c:v>
                </c:pt>
                <c:pt idx="663">
                  <c:v>-3.2461385350318476E-4</c:v>
                </c:pt>
                <c:pt idx="664">
                  <c:v>-2.0507006369426751E-4</c:v>
                </c:pt>
                <c:pt idx="665">
                  <c:v>-2.1989171974522295E-4</c:v>
                </c:pt>
                <c:pt idx="666">
                  <c:v>-5.345437898089172E-5</c:v>
                </c:pt>
                <c:pt idx="667">
                  <c:v>-1.2051512738853502E-4</c:v>
                </c:pt>
                <c:pt idx="668">
                  <c:v>9.2330414012738848E-6</c:v>
                </c:pt>
                <c:pt idx="669">
                  <c:v>4.1305652866242044E-5</c:v>
                </c:pt>
                <c:pt idx="670">
                  <c:v>1.2731847133757966E-4</c:v>
                </c:pt>
                <c:pt idx="671">
                  <c:v>1.9899601910828028E-4</c:v>
                </c:pt>
                <c:pt idx="672">
                  <c:v>2.5585191082802555E-4</c:v>
                </c:pt>
                <c:pt idx="673">
                  <c:v>2.8160748407643314E-4</c:v>
                </c:pt>
                <c:pt idx="674">
                  <c:v>3.1781050955414012E-4</c:v>
                </c:pt>
                <c:pt idx="675">
                  <c:v>3.3651910828025479E-4</c:v>
                </c:pt>
                <c:pt idx="676">
                  <c:v>4.6748248407643315E-4</c:v>
                </c:pt>
                <c:pt idx="677">
                  <c:v>5.3673009554140131E-4</c:v>
                </c:pt>
                <c:pt idx="678">
                  <c:v>6.3853662420382176E-4</c:v>
                </c:pt>
                <c:pt idx="679">
                  <c:v>5.6661624203821655E-4</c:v>
                </c:pt>
                <c:pt idx="680">
                  <c:v>-6.8674283439490447E-3</c:v>
                </c:pt>
                <c:pt idx="681">
                  <c:v>-5.9358598726114657E-3</c:v>
                </c:pt>
                <c:pt idx="682">
                  <c:v>-5.4693550955414016E-3</c:v>
                </c:pt>
                <c:pt idx="683">
                  <c:v>-5.1413375796178348E-3</c:v>
                </c:pt>
                <c:pt idx="684">
                  <c:v>-4.9275159235668796E-3</c:v>
                </c:pt>
                <c:pt idx="685">
                  <c:v>-4.7501512738853504E-3</c:v>
                </c:pt>
                <c:pt idx="686">
                  <c:v>-4.6432404458598732E-3</c:v>
                </c:pt>
                <c:pt idx="687">
                  <c:v>-4.4780175159235677E-3</c:v>
                </c:pt>
                <c:pt idx="688">
                  <c:v>-4.4051273885350331E-3</c:v>
                </c:pt>
                <c:pt idx="689">
                  <c:v>-4.3370939490445862E-3</c:v>
                </c:pt>
                <c:pt idx="690">
                  <c:v>-4.2666321656050958E-3</c:v>
                </c:pt>
                <c:pt idx="691">
                  <c:v>-4.1985987261146497E-3</c:v>
                </c:pt>
                <c:pt idx="692">
                  <c:v>-4.1378503184713381E-3</c:v>
                </c:pt>
                <c:pt idx="693">
                  <c:v>-4.0552388535031849E-3</c:v>
                </c:pt>
                <c:pt idx="694">
                  <c:v>-4.0260828025477707E-3</c:v>
                </c:pt>
                <c:pt idx="695">
                  <c:v>-3.9750636942675159E-3</c:v>
                </c:pt>
                <c:pt idx="696">
                  <c:v>-3.9288933121019104E-3</c:v>
                </c:pt>
                <c:pt idx="697">
                  <c:v>-3.88515923566879E-3</c:v>
                </c:pt>
                <c:pt idx="698">
                  <c:v>-3.8365684713375803E-3</c:v>
                </c:pt>
                <c:pt idx="699">
                  <c:v>-3.7782484076433129E-3</c:v>
                </c:pt>
                <c:pt idx="700">
                  <c:v>-3.7418073248407647E-3</c:v>
                </c:pt>
                <c:pt idx="701">
                  <c:v>-3.6446178343949049E-3</c:v>
                </c:pt>
                <c:pt idx="702">
                  <c:v>-3.6859235668789811E-3</c:v>
                </c:pt>
                <c:pt idx="703">
                  <c:v>-3.5887340764331212E-3</c:v>
                </c:pt>
                <c:pt idx="704">
                  <c:v>-3.5887340764331212E-3</c:v>
                </c:pt>
                <c:pt idx="705">
                  <c:v>-3.5279856687898091E-3</c:v>
                </c:pt>
                <c:pt idx="706">
                  <c:v>-3.5109792993630578E-3</c:v>
                </c:pt>
                <c:pt idx="707">
                  <c:v>-3.4696735668789808E-3</c:v>
                </c:pt>
                <c:pt idx="708">
                  <c:v>-3.4672452229299365E-3</c:v>
                </c:pt>
                <c:pt idx="709">
                  <c:v>-3.3700557324840763E-3</c:v>
                </c:pt>
                <c:pt idx="710">
                  <c:v>-3.302022292993631E-3</c:v>
                </c:pt>
                <c:pt idx="711">
                  <c:v>-3.3651910828025483E-3</c:v>
                </c:pt>
                <c:pt idx="712">
                  <c:v>-3.2266958598726118E-3</c:v>
                </c:pt>
                <c:pt idx="713">
                  <c:v>-3.2169824840764336E-3</c:v>
                </c:pt>
                <c:pt idx="714">
                  <c:v>-3.214554140127389E-3</c:v>
                </c:pt>
                <c:pt idx="715">
                  <c:v>-3.1781050955414017E-3</c:v>
                </c:pt>
                <c:pt idx="716">
                  <c:v>-3.129506369426752E-3</c:v>
                </c:pt>
                <c:pt idx="717">
                  <c:v>-3.0930652866242038E-3</c:v>
                </c:pt>
                <c:pt idx="718">
                  <c:v>-3.0517595541401277E-3</c:v>
                </c:pt>
                <c:pt idx="719">
                  <c:v>-3.0468949044585992E-3</c:v>
                </c:pt>
                <c:pt idx="720">
                  <c:v>-2.942420382165605E-3</c:v>
                </c:pt>
                <c:pt idx="721">
                  <c:v>-2.9453343949044589E-3</c:v>
                </c:pt>
                <c:pt idx="722">
                  <c:v>-2.9181210191082806E-3</c:v>
                </c:pt>
                <c:pt idx="723">
                  <c:v>-2.8615127388535032E-3</c:v>
                </c:pt>
                <c:pt idx="724">
                  <c:v>-2.8449840764331212E-3</c:v>
                </c:pt>
                <c:pt idx="725">
                  <c:v>-2.8622372611464969E-3</c:v>
                </c:pt>
                <c:pt idx="726">
                  <c:v>-2.7881289808917198E-3</c:v>
                </c:pt>
                <c:pt idx="727">
                  <c:v>-2.7162101910828025E-3</c:v>
                </c:pt>
                <c:pt idx="728">
                  <c:v>-2.6836544585987264E-3</c:v>
                </c:pt>
                <c:pt idx="729">
                  <c:v>-2.6690764331210193E-3</c:v>
                </c:pt>
                <c:pt idx="730">
                  <c:v>-2.5850079617834396E-3</c:v>
                </c:pt>
                <c:pt idx="731">
                  <c:v>-2.6627547770700639E-3</c:v>
                </c:pt>
                <c:pt idx="732">
                  <c:v>-2.573343949044586E-3</c:v>
                </c:pt>
                <c:pt idx="733">
                  <c:v>-2.54515923566879E-3</c:v>
                </c:pt>
                <c:pt idx="734">
                  <c:v>-2.5167277070063695E-3</c:v>
                </c:pt>
                <c:pt idx="735">
                  <c:v>-2.4132245222929934E-3</c:v>
                </c:pt>
                <c:pt idx="736">
                  <c:v>-2.4309554140127389E-3</c:v>
                </c:pt>
                <c:pt idx="737">
                  <c:v>-2.4807643312101911E-3</c:v>
                </c:pt>
                <c:pt idx="738">
                  <c:v>-2.393296178343949E-3</c:v>
                </c:pt>
                <c:pt idx="739">
                  <c:v>-2.3515047770700636E-3</c:v>
                </c:pt>
                <c:pt idx="740">
                  <c:v>-2.351751592356688E-3</c:v>
                </c:pt>
                <c:pt idx="741">
                  <c:v>-2.2849283439490445E-3</c:v>
                </c:pt>
                <c:pt idx="742">
                  <c:v>-2.3029140127388539E-3</c:v>
                </c:pt>
                <c:pt idx="743">
                  <c:v>-2.2348805732484078E-3</c:v>
                </c:pt>
                <c:pt idx="744">
                  <c:v>-2.299506369426752E-3</c:v>
                </c:pt>
                <c:pt idx="745">
                  <c:v>-2.2117993630573251E-3</c:v>
                </c:pt>
                <c:pt idx="746">
                  <c:v>-2.1729219745222931E-3</c:v>
                </c:pt>
                <c:pt idx="747">
                  <c:v>-2.0852070063694266E-3</c:v>
                </c:pt>
                <c:pt idx="748">
                  <c:v>-2.0864171974522292E-3</c:v>
                </c:pt>
                <c:pt idx="749">
                  <c:v>-2.0669824840764336E-3</c:v>
                </c:pt>
                <c:pt idx="750">
                  <c:v>-1.9984633757961787E-3</c:v>
                </c:pt>
                <c:pt idx="751">
                  <c:v>-1.9685748407643317E-3</c:v>
                </c:pt>
                <c:pt idx="752">
                  <c:v>-1.9970063694267522E-3</c:v>
                </c:pt>
                <c:pt idx="753">
                  <c:v>-1.9683359872611468E-3</c:v>
                </c:pt>
                <c:pt idx="754">
                  <c:v>-1.8910668789808918E-3</c:v>
                </c:pt>
                <c:pt idx="755">
                  <c:v>-1.8631289808917198E-3</c:v>
                </c:pt>
                <c:pt idx="756">
                  <c:v>-1.8937420382165607E-3</c:v>
                </c:pt>
                <c:pt idx="757">
                  <c:v>-1.8045700636942679E-3</c:v>
                </c:pt>
                <c:pt idx="758">
                  <c:v>-1.8169585987261149E-3</c:v>
                </c:pt>
                <c:pt idx="759">
                  <c:v>-1.7950955414012743E-3</c:v>
                </c:pt>
                <c:pt idx="760">
                  <c:v>-1.8543789808917201E-3</c:v>
                </c:pt>
                <c:pt idx="761">
                  <c:v>-1.7166162420382167E-3</c:v>
                </c:pt>
                <c:pt idx="762">
                  <c:v>-1.7085987261146497E-3</c:v>
                </c:pt>
                <c:pt idx="763">
                  <c:v>-1.7119984076433123E-3</c:v>
                </c:pt>
                <c:pt idx="764">
                  <c:v>-1.707627388535032E-3</c:v>
                </c:pt>
                <c:pt idx="765">
                  <c:v>-1.5467754777070066E-3</c:v>
                </c:pt>
                <c:pt idx="766">
                  <c:v>-1.5815207006369429E-3</c:v>
                </c:pt>
                <c:pt idx="767">
                  <c:v>-1.5878343949044587E-3</c:v>
                </c:pt>
                <c:pt idx="768">
                  <c:v>-1.5608678343949048E-3</c:v>
                </c:pt>
                <c:pt idx="769">
                  <c:v>-1.5008519108280257E-3</c:v>
                </c:pt>
                <c:pt idx="770">
                  <c:v>-1.5244187898089173E-3</c:v>
                </c:pt>
                <c:pt idx="771">
                  <c:v>-1.4345222929936308E-3</c:v>
                </c:pt>
                <c:pt idx="772">
                  <c:v>-1.4381687898089174E-3</c:v>
                </c:pt>
                <c:pt idx="773">
                  <c:v>-1.4223726114649684E-3</c:v>
                </c:pt>
                <c:pt idx="774">
                  <c:v>-1.4454538216560511E-3</c:v>
                </c:pt>
                <c:pt idx="775">
                  <c:v>-1.4162977707006372E-3</c:v>
                </c:pt>
                <c:pt idx="776">
                  <c:v>-1.3545780254777073E-3</c:v>
                </c:pt>
                <c:pt idx="777">
                  <c:v>-1.3268789808917199E-3</c:v>
                </c:pt>
                <c:pt idx="778">
                  <c:v>-1.3822850318471339E-3</c:v>
                </c:pt>
                <c:pt idx="779">
                  <c:v>-1.3137659235668792E-3</c:v>
                </c:pt>
                <c:pt idx="780">
                  <c:v>-1.2374681528662423E-3</c:v>
                </c:pt>
                <c:pt idx="781">
                  <c:v>-1.2129299363057326E-3</c:v>
                </c:pt>
                <c:pt idx="782">
                  <c:v>-1.2153582802547772E-3</c:v>
                </c:pt>
                <c:pt idx="783">
                  <c:v>-1.1397929936305732E-3</c:v>
                </c:pt>
                <c:pt idx="784">
                  <c:v>-1.1674920382165604E-3</c:v>
                </c:pt>
                <c:pt idx="785">
                  <c:v>-1.1057722929936305E-3</c:v>
                </c:pt>
                <c:pt idx="786">
                  <c:v>-1.1086942675159236E-3</c:v>
                </c:pt>
                <c:pt idx="787">
                  <c:v>-1.068845541401274E-3</c:v>
                </c:pt>
                <c:pt idx="788">
                  <c:v>-1.045764331210191E-3</c:v>
                </c:pt>
                <c:pt idx="789">
                  <c:v>-1.010047770700637E-3</c:v>
                </c:pt>
                <c:pt idx="790">
                  <c:v>-9.8332006369426751E-4</c:v>
                </c:pt>
                <c:pt idx="791">
                  <c:v>-9.7117038216560541E-4</c:v>
                </c:pt>
                <c:pt idx="792">
                  <c:v>-9.9060509554140127E-4</c:v>
                </c:pt>
                <c:pt idx="793">
                  <c:v>-9.276751592356688E-4</c:v>
                </c:pt>
                <c:pt idx="794">
                  <c:v>-8.6863057324840774E-4</c:v>
                </c:pt>
                <c:pt idx="795">
                  <c:v>-9.0531847133757976E-4</c:v>
                </c:pt>
                <c:pt idx="796">
                  <c:v>-9.0483280254777081E-4</c:v>
                </c:pt>
                <c:pt idx="797">
                  <c:v>-8.7859872611464971E-4</c:v>
                </c:pt>
                <c:pt idx="798">
                  <c:v>-8.5113853503184715E-4</c:v>
                </c:pt>
                <c:pt idx="799">
                  <c:v>-7.6634076433121021E-4</c:v>
                </c:pt>
                <c:pt idx="800">
                  <c:v>-7.7095780254777082E-4</c:v>
                </c:pt>
                <c:pt idx="801">
                  <c:v>-6.9587818471337581E-4</c:v>
                </c:pt>
                <c:pt idx="802">
                  <c:v>-7.0778423566878986E-4</c:v>
                </c:pt>
                <c:pt idx="803">
                  <c:v>-6.7984235668789802E-4</c:v>
                </c:pt>
                <c:pt idx="804">
                  <c:v>-6.864028662420383E-4</c:v>
                </c:pt>
                <c:pt idx="805">
                  <c:v>-6.7279617834394912E-4</c:v>
                </c:pt>
                <c:pt idx="806">
                  <c:v>-6.3707882165605105E-4</c:v>
                </c:pt>
                <c:pt idx="807">
                  <c:v>-6.0986544585987269E-4</c:v>
                </c:pt>
                <c:pt idx="808">
                  <c:v>-5.7439171974522311E-4</c:v>
                </c:pt>
                <c:pt idx="809">
                  <c:v>-5.532523885350319E-4</c:v>
                </c:pt>
                <c:pt idx="810">
                  <c:v>7.5496974522293002E-3</c:v>
                </c:pt>
                <c:pt idx="811">
                  <c:v>1.1128264331210192E-2</c:v>
                </c:pt>
                <c:pt idx="812">
                  <c:v>1.0642277070063696E-2</c:v>
                </c:pt>
                <c:pt idx="813">
                  <c:v>1.0255971337579618E-2</c:v>
                </c:pt>
                <c:pt idx="814">
                  <c:v>1.0149044585987262E-2</c:v>
                </c:pt>
                <c:pt idx="815">
                  <c:v>1.0190366242038219E-2</c:v>
                </c:pt>
                <c:pt idx="816">
                  <c:v>9.9935509554140139E-3</c:v>
                </c:pt>
                <c:pt idx="817">
                  <c:v>1.0049442675159236E-2</c:v>
                </c:pt>
                <c:pt idx="818">
                  <c:v>1.0146576433121021E-2</c:v>
                </c:pt>
                <c:pt idx="819">
                  <c:v>1.0161226114649683E-2</c:v>
                </c:pt>
                <c:pt idx="820">
                  <c:v>1.0207324840764333E-2</c:v>
                </c:pt>
                <c:pt idx="821">
                  <c:v>1.0236544585987262E-2</c:v>
                </c:pt>
                <c:pt idx="822">
                  <c:v>1.0326433121019109E-2</c:v>
                </c:pt>
                <c:pt idx="823">
                  <c:v>1.0353105095541403E-2</c:v>
                </c:pt>
                <c:pt idx="824">
                  <c:v>1.0428423566878982E-2</c:v>
                </c:pt>
                <c:pt idx="825">
                  <c:v>1.045517515923567E-2</c:v>
                </c:pt>
                <c:pt idx="826">
                  <c:v>1.0382324840764331E-2</c:v>
                </c:pt>
                <c:pt idx="827">
                  <c:v>1.0586385350318472E-2</c:v>
                </c:pt>
                <c:pt idx="828">
                  <c:v>1.0593710191082803E-2</c:v>
                </c:pt>
                <c:pt idx="829">
                  <c:v>1.0644745222929937E-2</c:v>
                </c:pt>
                <c:pt idx="830">
                  <c:v>1.0644745222929937E-2</c:v>
                </c:pt>
                <c:pt idx="831">
                  <c:v>1.0851273885350319E-2</c:v>
                </c:pt>
                <c:pt idx="832">
                  <c:v>1.0785668789808918E-2</c:v>
                </c:pt>
                <c:pt idx="833">
                  <c:v>1.0931449044585987E-2</c:v>
                </c:pt>
                <c:pt idx="834">
                  <c:v>1.1094187898089173E-2</c:v>
                </c:pt>
                <c:pt idx="835">
                  <c:v>1.1094187898089173E-2</c:v>
                </c:pt>
                <c:pt idx="836">
                  <c:v>1.111361464968153E-2</c:v>
                </c:pt>
                <c:pt idx="837">
                  <c:v>1.1247292993630574E-2</c:v>
                </c:pt>
                <c:pt idx="838">
                  <c:v>1.1266719745222932E-2</c:v>
                </c:pt>
                <c:pt idx="839">
                  <c:v>1.126186305732484E-2</c:v>
                </c:pt>
                <c:pt idx="840">
                  <c:v>1.1354219745222931E-2</c:v>
                </c:pt>
                <c:pt idx="841">
                  <c:v>1.1431926751592356E-2</c:v>
                </c:pt>
                <c:pt idx="842">
                  <c:v>1.1439251592356689E-2</c:v>
                </c:pt>
                <c:pt idx="843">
                  <c:v>1.1546178343949044E-2</c:v>
                </c:pt>
                <c:pt idx="844">
                  <c:v>1.1538853503184714E-2</c:v>
                </c:pt>
                <c:pt idx="845">
                  <c:v>1.1548566878980893E-2</c:v>
                </c:pt>
                <c:pt idx="846">
                  <c:v>1.1585031847133758E-2</c:v>
                </c:pt>
                <c:pt idx="847">
                  <c:v>1.1597133757961784E-2</c:v>
                </c:pt>
                <c:pt idx="848">
                  <c:v>1.1793949044585987E-2</c:v>
                </c:pt>
                <c:pt idx="849">
                  <c:v>1.1730812101910829E-2</c:v>
                </c:pt>
                <c:pt idx="850">
                  <c:v>1.1828025477707008E-2</c:v>
                </c:pt>
                <c:pt idx="851">
                  <c:v>1.1981050955414014E-2</c:v>
                </c:pt>
                <c:pt idx="852">
                  <c:v>1.1985907643312104E-2</c:v>
                </c:pt>
                <c:pt idx="853">
                  <c:v>1.2022372611464969E-2</c:v>
                </c:pt>
                <c:pt idx="854">
                  <c:v>1.2041799363057326E-2</c:v>
                </c:pt>
                <c:pt idx="855">
                  <c:v>6.4145222929936306E-4</c:v>
                </c:pt>
                <c:pt idx="856">
                  <c:v>-2.412738853503185E-3</c:v>
                </c:pt>
                <c:pt idx="857">
                  <c:v>-1.6753105095541404E-3</c:v>
                </c:pt>
                <c:pt idx="858">
                  <c:v>-1.1828025477707009E-3</c:v>
                </c:pt>
                <c:pt idx="859">
                  <c:v>-8.931767515923569E-4</c:v>
                </c:pt>
                <c:pt idx="860">
                  <c:v>-7.1944665605095553E-4</c:v>
                </c:pt>
                <c:pt idx="861">
                  <c:v>-5.2895541401273892E-4</c:v>
                </c:pt>
                <c:pt idx="862">
                  <c:v>-3.8900159235668794E-4</c:v>
                </c:pt>
                <c:pt idx="863">
                  <c:v>-2.7456130573248408E-4</c:v>
                </c:pt>
                <c:pt idx="864">
                  <c:v>-1.6595143312101912E-4</c:v>
                </c:pt>
                <c:pt idx="865">
                  <c:v>-1.4991480891719746E-4</c:v>
                </c:pt>
                <c:pt idx="866">
                  <c:v>-3.1100716560509561E-5</c:v>
                </c:pt>
                <c:pt idx="867">
                  <c:v>-3.3287500000000003E-5</c:v>
                </c:pt>
                <c:pt idx="868">
                  <c:v>8.8928343949044592E-5</c:v>
                </c:pt>
                <c:pt idx="869">
                  <c:v>1.3290684713375799E-4</c:v>
                </c:pt>
                <c:pt idx="870">
                  <c:v>1.4699920382165604E-4</c:v>
                </c:pt>
                <c:pt idx="871">
                  <c:v>1.5161624203821657E-4</c:v>
                </c:pt>
                <c:pt idx="872">
                  <c:v>2.2329378980891719E-4</c:v>
                </c:pt>
                <c:pt idx="873">
                  <c:v>2.1940605095541405E-4</c:v>
                </c:pt>
                <c:pt idx="874">
                  <c:v>3.0857722929936306E-4</c:v>
                </c:pt>
                <c:pt idx="875">
                  <c:v>3.3117436305732482E-4</c:v>
                </c:pt>
                <c:pt idx="876">
                  <c:v>3.6519028662420386E-4</c:v>
                </c:pt>
                <c:pt idx="877">
                  <c:v>4.2423328025477711E-4</c:v>
                </c:pt>
                <c:pt idx="878">
                  <c:v>4.3516719745222929E-4</c:v>
                </c:pt>
                <c:pt idx="879">
                  <c:v>4.9639649681528669E-4</c:v>
                </c:pt>
                <c:pt idx="880">
                  <c:v>5.0830254777070062E-4</c:v>
                </c:pt>
                <c:pt idx="881">
                  <c:v>4.531472929936306E-4</c:v>
                </c:pt>
                <c:pt idx="882">
                  <c:v>5.7876512738853502E-4</c:v>
                </c:pt>
                <c:pt idx="883">
                  <c:v>5.71718949044586E-4</c:v>
                </c:pt>
                <c:pt idx="884">
                  <c:v>5.9407245222929943E-4</c:v>
                </c:pt>
                <c:pt idx="885">
                  <c:v>6.3999442675159246E-4</c:v>
                </c:pt>
                <c:pt idx="886">
                  <c:v>6.5044267515923569E-4</c:v>
                </c:pt>
                <c:pt idx="887">
                  <c:v>6.4801273885350323E-4</c:v>
                </c:pt>
                <c:pt idx="888">
                  <c:v>6.3732165605095536E-4</c:v>
                </c:pt>
                <c:pt idx="889">
                  <c:v>7.359689490445859E-4</c:v>
                </c:pt>
                <c:pt idx="890">
                  <c:v>7.3815605095541405E-4</c:v>
                </c:pt>
                <c:pt idx="891">
                  <c:v>7.4082882165605105E-4</c:v>
                </c:pt>
                <c:pt idx="892">
                  <c:v>7.8942356687898097E-4</c:v>
                </c:pt>
                <c:pt idx="893">
                  <c:v>7.6002388535031853E-4</c:v>
                </c:pt>
                <c:pt idx="894">
                  <c:v>7.9938694267515931E-4</c:v>
                </c:pt>
                <c:pt idx="895">
                  <c:v>7.9671178343949055E-4</c:v>
                </c:pt>
                <c:pt idx="896">
                  <c:v>8.258678343949045E-4</c:v>
                </c:pt>
                <c:pt idx="897">
                  <c:v>9.0653662420382176E-4</c:v>
                </c:pt>
                <c:pt idx="898">
                  <c:v>9.0459394904458606E-4</c:v>
                </c:pt>
                <c:pt idx="899">
                  <c:v>9.286464968152867E-4</c:v>
                </c:pt>
                <c:pt idx="900">
                  <c:v>1.0093152866242038E-3</c:v>
                </c:pt>
                <c:pt idx="901">
                  <c:v>9.4347133757961789E-4</c:v>
                </c:pt>
                <c:pt idx="902">
                  <c:v>1.0051831210191084E-3</c:v>
                </c:pt>
                <c:pt idx="903">
                  <c:v>1.0307006369426751E-3</c:v>
                </c:pt>
                <c:pt idx="904">
                  <c:v>1.0311863057324842E-3</c:v>
                </c:pt>
                <c:pt idx="905">
                  <c:v>9.9206210191082824E-4</c:v>
                </c:pt>
                <c:pt idx="906">
                  <c:v>1.0870700636942676E-3</c:v>
                </c:pt>
                <c:pt idx="907">
                  <c:v>1.0924124203821656E-3</c:v>
                </c:pt>
                <c:pt idx="908">
                  <c:v>1.0727308917197454E-3</c:v>
                </c:pt>
                <c:pt idx="909">
                  <c:v>1.1213296178343951E-3</c:v>
                </c:pt>
                <c:pt idx="910">
                  <c:v>1.1123328025477708E-3</c:v>
                </c:pt>
                <c:pt idx="911">
                  <c:v>1.1103901273885352E-3</c:v>
                </c:pt>
                <c:pt idx="912">
                  <c:v>1.172109872611465E-3</c:v>
                </c:pt>
                <c:pt idx="913">
                  <c:v>1.135907643312102E-3</c:v>
                </c:pt>
                <c:pt idx="914">
                  <c:v>1.2044267515923569E-3</c:v>
                </c:pt>
                <c:pt idx="915">
                  <c:v>1.2199761146496817E-3</c:v>
                </c:pt>
                <c:pt idx="916">
                  <c:v>1.1869267515923568E-3</c:v>
                </c:pt>
                <c:pt idx="917">
                  <c:v>1.2428105095541402E-3</c:v>
                </c:pt>
                <c:pt idx="918">
                  <c:v>1.29796974522293E-3</c:v>
                </c:pt>
                <c:pt idx="919">
                  <c:v>1.2435429936305733E-3</c:v>
                </c:pt>
                <c:pt idx="920">
                  <c:v>1.2629777070063697E-3</c:v>
                </c:pt>
                <c:pt idx="921">
                  <c:v>1.2884952229299364E-3</c:v>
                </c:pt>
                <c:pt idx="922">
                  <c:v>1.3317436305732486E-3</c:v>
                </c:pt>
                <c:pt idx="923">
                  <c:v>1.3293152866242042E-3</c:v>
                </c:pt>
                <c:pt idx="924">
                  <c:v>1.3924840764331212E-3</c:v>
                </c:pt>
                <c:pt idx="925">
                  <c:v>1.3616321656050956E-3</c:v>
                </c:pt>
                <c:pt idx="926">
                  <c:v>1.3689171974522296E-3</c:v>
                </c:pt>
                <c:pt idx="927">
                  <c:v>1.432579617834395E-3</c:v>
                </c:pt>
                <c:pt idx="928">
                  <c:v>1.433065286624204E-3</c:v>
                </c:pt>
                <c:pt idx="929">
                  <c:v>1.4031767515923568E-3</c:v>
                </c:pt>
                <c:pt idx="930">
                  <c:v>1.4716958598726116E-3</c:v>
                </c:pt>
                <c:pt idx="931">
                  <c:v>1.4702388535031848E-3</c:v>
                </c:pt>
                <c:pt idx="932">
                  <c:v>1.4925875796178345E-3</c:v>
                </c:pt>
                <c:pt idx="933">
                  <c:v>1.4928343949044587E-3</c:v>
                </c:pt>
                <c:pt idx="934">
                  <c:v>1.5040127388535034E-3</c:v>
                </c:pt>
                <c:pt idx="935">
                  <c:v>1.5234474522292996E-3</c:v>
                </c:pt>
                <c:pt idx="936">
                  <c:v>1.5606210191082804E-3</c:v>
                </c:pt>
                <c:pt idx="937">
                  <c:v>1.5632961783439492E-3</c:v>
                </c:pt>
                <c:pt idx="938">
                  <c:v>1.5875955414012741E-3</c:v>
                </c:pt>
                <c:pt idx="939">
                  <c:v>1.5861385350318473E-3</c:v>
                </c:pt>
                <c:pt idx="940">
                  <c:v>1.5922133757961786E-3</c:v>
                </c:pt>
                <c:pt idx="941">
                  <c:v>1.6138375796178348E-3</c:v>
                </c:pt>
                <c:pt idx="942">
                  <c:v>1.6240366242038218E-3</c:v>
                </c:pt>
                <c:pt idx="943">
                  <c:v>1.6347292993630575E-3</c:v>
                </c:pt>
                <c:pt idx="944">
                  <c:v>1.6945063694267519E-3</c:v>
                </c:pt>
                <c:pt idx="945">
                  <c:v>1.6791958598726116E-3</c:v>
                </c:pt>
                <c:pt idx="946">
                  <c:v>1.6976592356687901E-3</c:v>
                </c:pt>
                <c:pt idx="947">
                  <c:v>1.6677786624203824E-3</c:v>
                </c:pt>
                <c:pt idx="948">
                  <c:v>1.7421257961783444E-3</c:v>
                </c:pt>
                <c:pt idx="949">
                  <c:v>1.7673964968152869E-3</c:v>
                </c:pt>
                <c:pt idx="950">
                  <c:v>1.7732245222929939E-3</c:v>
                </c:pt>
                <c:pt idx="951">
                  <c:v>1.7669108280254778E-3</c:v>
                </c:pt>
                <c:pt idx="952">
                  <c:v>1.809673566878981E-3</c:v>
                </c:pt>
                <c:pt idx="953">
                  <c:v>1.837125796178344E-3</c:v>
                </c:pt>
                <c:pt idx="954">
                  <c:v>1.7916958598726117E-3</c:v>
                </c:pt>
                <c:pt idx="955">
                  <c:v>1.7676353503184713E-3</c:v>
                </c:pt>
                <c:pt idx="956">
                  <c:v>1.8162340764331212E-3</c:v>
                </c:pt>
                <c:pt idx="957">
                  <c:v>1.837125796178344E-3</c:v>
                </c:pt>
                <c:pt idx="958">
                  <c:v>1.8711464968152866E-3</c:v>
                </c:pt>
                <c:pt idx="959">
                  <c:v>1.9177945859872611E-3</c:v>
                </c:pt>
                <c:pt idx="960">
                  <c:v>1.9457404458598725E-3</c:v>
                </c:pt>
                <c:pt idx="961">
                  <c:v>1.9491401273885349E-3</c:v>
                </c:pt>
                <c:pt idx="962">
                  <c:v>1.9836464968152872E-3</c:v>
                </c:pt>
                <c:pt idx="963">
                  <c:v>1.9610429936305737E-3</c:v>
                </c:pt>
                <c:pt idx="964">
                  <c:v>1.9428264331210192E-3</c:v>
                </c:pt>
                <c:pt idx="965">
                  <c:v>2.0193630573248408E-3</c:v>
                </c:pt>
                <c:pt idx="966">
                  <c:v>1.9936066878980894E-3</c:v>
                </c:pt>
                <c:pt idx="967">
                  <c:v>2.0057563694267522E-3</c:v>
                </c:pt>
                <c:pt idx="968">
                  <c:v>2.0191162420382168E-3</c:v>
                </c:pt>
                <c:pt idx="969">
                  <c:v>2.0672292993630576E-3</c:v>
                </c:pt>
                <c:pt idx="970">
                  <c:v>2.0439012738853505E-3</c:v>
                </c:pt>
                <c:pt idx="971">
                  <c:v>2.0203343949044589E-3</c:v>
                </c:pt>
                <c:pt idx="972">
                  <c:v>2.0822929936305736E-3</c:v>
                </c:pt>
                <c:pt idx="973">
                  <c:v>2.0915207006369429E-3</c:v>
                </c:pt>
                <c:pt idx="974">
                  <c:v>2.0869028662420385E-3</c:v>
                </c:pt>
                <c:pt idx="975">
                  <c:v>2.0852070063694266E-3</c:v>
                </c:pt>
                <c:pt idx="976">
                  <c:v>2.1415764331210192E-3</c:v>
                </c:pt>
                <c:pt idx="977">
                  <c:v>2.1391480891719749E-3</c:v>
                </c:pt>
                <c:pt idx="978">
                  <c:v>2.1928423566878984E-3</c:v>
                </c:pt>
                <c:pt idx="979">
                  <c:v>2.1770541401273887E-3</c:v>
                </c:pt>
                <c:pt idx="980">
                  <c:v>2.1848248407643311E-3</c:v>
                </c:pt>
                <c:pt idx="981">
                  <c:v>2.1661146496815289E-3</c:v>
                </c:pt>
                <c:pt idx="982">
                  <c:v>2.2557722929936312E-3</c:v>
                </c:pt>
                <c:pt idx="983">
                  <c:v>2.2193312101910826E-3</c:v>
                </c:pt>
                <c:pt idx="984">
                  <c:v>2.208877388535032E-3</c:v>
                </c:pt>
                <c:pt idx="985">
                  <c:v>7.532691082802548E-3</c:v>
                </c:pt>
                <c:pt idx="986">
                  <c:v>2.2773964968152868E-2</c:v>
                </c:pt>
                <c:pt idx="987">
                  <c:v>2.232205414012739E-2</c:v>
                </c:pt>
                <c:pt idx="988">
                  <c:v>2.2079060509554143E-2</c:v>
                </c:pt>
                <c:pt idx="989">
                  <c:v>2.187253184713376E-2</c:v>
                </c:pt>
                <c:pt idx="990">
                  <c:v>2.1780254777070063E-2</c:v>
                </c:pt>
                <c:pt idx="991">
                  <c:v>2.1704936305732486E-2</c:v>
                </c:pt>
                <c:pt idx="992">
                  <c:v>2.1804538216560511E-2</c:v>
                </c:pt>
                <c:pt idx="993">
                  <c:v>2.1787500000000001E-2</c:v>
                </c:pt>
                <c:pt idx="994">
                  <c:v>2.1755891719745225E-2</c:v>
                </c:pt>
                <c:pt idx="995">
                  <c:v>2.188224522292994E-2</c:v>
                </c:pt>
                <c:pt idx="996">
                  <c:v>2.1933280254777074E-2</c:v>
                </c:pt>
                <c:pt idx="997">
                  <c:v>2.2015923566878981E-2</c:v>
                </c:pt>
                <c:pt idx="998">
                  <c:v>2.1845859872611468E-2</c:v>
                </c:pt>
                <c:pt idx="999">
                  <c:v>2.1940605095541403E-2</c:v>
                </c:pt>
                <c:pt idx="1000">
                  <c:v>2.1952707006369431E-2</c:v>
                </c:pt>
                <c:pt idx="1001">
                  <c:v>2.2042595541401276E-2</c:v>
                </c:pt>
                <c:pt idx="1002">
                  <c:v>2.1952707006369431E-2</c:v>
                </c:pt>
                <c:pt idx="1003">
                  <c:v>2.2054777070063692E-2</c:v>
                </c:pt>
                <c:pt idx="1004">
                  <c:v>2.1833678343949045E-2</c:v>
                </c:pt>
                <c:pt idx="1005">
                  <c:v>2.211552547770701E-2</c:v>
                </c:pt>
                <c:pt idx="1006">
                  <c:v>2.2103343949044587E-2</c:v>
                </c:pt>
                <c:pt idx="1007">
                  <c:v>2.2241878980891722E-2</c:v>
                </c:pt>
                <c:pt idx="1008">
                  <c:v>2.2280732484076436E-2</c:v>
                </c:pt>
                <c:pt idx="1009">
                  <c:v>2.2300159235668793E-2</c:v>
                </c:pt>
                <c:pt idx="1010">
                  <c:v>2.2288057324840769E-2</c:v>
                </c:pt>
                <c:pt idx="1011">
                  <c:v>2.2341480891719747E-2</c:v>
                </c:pt>
                <c:pt idx="1012">
                  <c:v>2.2375477707006371E-2</c:v>
                </c:pt>
                <c:pt idx="1013">
                  <c:v>2.2356050955414014E-2</c:v>
                </c:pt>
                <c:pt idx="1014">
                  <c:v>2.2399840764331214E-2</c:v>
                </c:pt>
                <c:pt idx="1015">
                  <c:v>2.2428980891719748E-2</c:v>
                </c:pt>
                <c:pt idx="1016">
                  <c:v>2.2506687898089173E-2</c:v>
                </c:pt>
                <c:pt idx="1017">
                  <c:v>2.2671974522292995E-2</c:v>
                </c:pt>
                <c:pt idx="1018">
                  <c:v>2.266703821656051E-2</c:v>
                </c:pt>
                <c:pt idx="1019">
                  <c:v>2.2616082802547774E-2</c:v>
                </c:pt>
                <c:pt idx="1020">
                  <c:v>2.2744824840764333E-2</c:v>
                </c:pt>
                <c:pt idx="1021">
                  <c:v>2.2822611464968157E-2</c:v>
                </c:pt>
                <c:pt idx="1022">
                  <c:v>2.2713216560509557E-2</c:v>
                </c:pt>
                <c:pt idx="1023">
                  <c:v>2.2657324840764333E-2</c:v>
                </c:pt>
                <c:pt idx="1024">
                  <c:v>2.2722929936305737E-2</c:v>
                </c:pt>
                <c:pt idx="1025">
                  <c:v>2.272539808917198E-2</c:v>
                </c:pt>
                <c:pt idx="1026">
                  <c:v>2.2832324840764331E-2</c:v>
                </c:pt>
                <c:pt idx="1027">
                  <c:v>2.2975636942675161E-2</c:v>
                </c:pt>
                <c:pt idx="1028">
                  <c:v>2.2849283439490446E-2</c:v>
                </c:pt>
                <c:pt idx="1029">
                  <c:v>-3.9604856687898093E-5</c:v>
                </c:pt>
                <c:pt idx="1030">
                  <c:v>9.002229299363058E-4</c:v>
                </c:pt>
                <c:pt idx="1031">
                  <c:v>1.3681847133757961E-3</c:v>
                </c:pt>
                <c:pt idx="1032">
                  <c:v>1.6371576433121019E-3</c:v>
                </c:pt>
                <c:pt idx="1033">
                  <c:v>1.8662898089171975E-3</c:v>
                </c:pt>
                <c:pt idx="1034">
                  <c:v>1.9967595541401277E-3</c:v>
                </c:pt>
                <c:pt idx="1035">
                  <c:v>2.1252945859872611E-3</c:v>
                </c:pt>
                <c:pt idx="1036">
                  <c:v>2.2185987261146498E-3</c:v>
                </c:pt>
                <c:pt idx="1037">
                  <c:v>2.3522372611464969E-3</c:v>
                </c:pt>
                <c:pt idx="1038">
                  <c:v>2.3767754777070061E-3</c:v>
                </c:pt>
                <c:pt idx="1039">
                  <c:v>2.4338773885350319E-3</c:v>
                </c:pt>
                <c:pt idx="1040">
                  <c:v>2.5142993630573253E-3</c:v>
                </c:pt>
                <c:pt idx="1041">
                  <c:v>2.5279060509554143E-3</c:v>
                </c:pt>
                <c:pt idx="1042">
                  <c:v>2.6277707006369432E-3</c:v>
                </c:pt>
                <c:pt idx="1043">
                  <c:v>2.6469585987261152E-3</c:v>
                </c:pt>
                <c:pt idx="1044">
                  <c:v>2.6365127388535033E-3</c:v>
                </c:pt>
                <c:pt idx="1045">
                  <c:v>2.640406050955414E-3</c:v>
                </c:pt>
                <c:pt idx="1046">
                  <c:v>2.7196098726114649E-3</c:v>
                </c:pt>
                <c:pt idx="1047">
                  <c:v>2.7451273885350323E-3</c:v>
                </c:pt>
                <c:pt idx="1048">
                  <c:v>2.7285987261146494E-3</c:v>
                </c:pt>
                <c:pt idx="1049">
                  <c:v>2.7917754777070066E-3</c:v>
                </c:pt>
                <c:pt idx="1050">
                  <c:v>2.8136464968152872E-3</c:v>
                </c:pt>
                <c:pt idx="1051">
                  <c:v>2.8282245222929939E-3</c:v>
                </c:pt>
                <c:pt idx="1052">
                  <c:v>2.8437738853503191E-3</c:v>
                </c:pt>
                <c:pt idx="1053">
                  <c:v>2.8670939490445862E-3</c:v>
                </c:pt>
                <c:pt idx="1054">
                  <c:v>2.8729299363057324E-3</c:v>
                </c:pt>
                <c:pt idx="1055">
                  <c:v>2.8651512738853508E-3</c:v>
                </c:pt>
                <c:pt idx="1056">
                  <c:v>2.8476592356687898E-3</c:v>
                </c:pt>
                <c:pt idx="1057">
                  <c:v>2.8787579617834394E-3</c:v>
                </c:pt>
                <c:pt idx="1058">
                  <c:v>2.877062101910828E-3</c:v>
                </c:pt>
                <c:pt idx="1059">
                  <c:v>2.8807006369426752E-3</c:v>
                </c:pt>
                <c:pt idx="1060">
                  <c:v>2.9156926751592359E-3</c:v>
                </c:pt>
                <c:pt idx="1061">
                  <c:v>2.9715764331210196E-3</c:v>
                </c:pt>
                <c:pt idx="1062">
                  <c:v>2.9594267515923572E-3</c:v>
                </c:pt>
                <c:pt idx="1063">
                  <c:v>2.9861544585987262E-3</c:v>
                </c:pt>
                <c:pt idx="1064">
                  <c:v>2.9691480891719749E-3</c:v>
                </c:pt>
                <c:pt idx="1065">
                  <c:v>3.0481130573248409E-3</c:v>
                </c:pt>
                <c:pt idx="1066">
                  <c:v>3.0396098726114648E-3</c:v>
                </c:pt>
                <c:pt idx="1067">
                  <c:v>3.0250318471337582E-3</c:v>
                </c:pt>
                <c:pt idx="1068">
                  <c:v>3.0019506369426754E-3</c:v>
                </c:pt>
                <c:pt idx="1069">
                  <c:v>3.0007324840764333E-3</c:v>
                </c:pt>
                <c:pt idx="1070">
                  <c:v>3.0405812101910834E-3</c:v>
                </c:pt>
                <c:pt idx="1071">
                  <c:v>3.0663375796178343E-3</c:v>
                </c:pt>
                <c:pt idx="1072">
                  <c:v>3.0201671974522297E-3</c:v>
                </c:pt>
                <c:pt idx="1073">
                  <c:v>3.0639092356687901E-3</c:v>
                </c:pt>
                <c:pt idx="1074">
                  <c:v>3.049331210191083E-3</c:v>
                </c:pt>
                <c:pt idx="1075">
                  <c:v>3.049331210191083E-3</c:v>
                </c:pt>
                <c:pt idx="1076">
                  <c:v>3.0566162420382166E-3</c:v>
                </c:pt>
                <c:pt idx="1077">
                  <c:v>3.1173646496815291E-3</c:v>
                </c:pt>
                <c:pt idx="1078">
                  <c:v>3.1149283439490449E-3</c:v>
                </c:pt>
                <c:pt idx="1079">
                  <c:v>3.1392277070063693E-3</c:v>
                </c:pt>
                <c:pt idx="1080">
                  <c:v>3.1635270700636946E-3</c:v>
                </c:pt>
                <c:pt idx="1081">
                  <c:v>3.1635270700636946E-3</c:v>
                </c:pt>
                <c:pt idx="1082">
                  <c:v>3.1440843949044586E-3</c:v>
                </c:pt>
                <c:pt idx="1083">
                  <c:v>3.1392277070063693E-3</c:v>
                </c:pt>
                <c:pt idx="1084">
                  <c:v>3.1756767515923566E-3</c:v>
                </c:pt>
                <c:pt idx="1085">
                  <c:v>3.1878264331210195E-3</c:v>
                </c:pt>
                <c:pt idx="1086">
                  <c:v>3.1975398089171977E-3</c:v>
                </c:pt>
                <c:pt idx="1087">
                  <c:v>3.195111464968153E-3</c:v>
                </c:pt>
                <c:pt idx="1088">
                  <c:v>3.2072611464968159E-3</c:v>
                </c:pt>
                <c:pt idx="1089">
                  <c:v>3.2024044585987265E-3</c:v>
                </c:pt>
                <c:pt idx="1090">
                  <c:v>3.195111464968153E-3</c:v>
                </c:pt>
                <c:pt idx="1091">
                  <c:v>3.2388455414012738E-3</c:v>
                </c:pt>
                <c:pt idx="1092">
                  <c:v>3.2534235668789809E-3</c:v>
                </c:pt>
                <c:pt idx="1093">
                  <c:v>3.2607165605095544E-3</c:v>
                </c:pt>
                <c:pt idx="1094">
                  <c:v>3.2509952229299367E-3</c:v>
                </c:pt>
                <c:pt idx="1095">
                  <c:v>3.2607165605095544E-3</c:v>
                </c:pt>
                <c:pt idx="1096">
                  <c:v>3.2801512738853508E-3</c:v>
                </c:pt>
                <c:pt idx="1097">
                  <c:v>3.2850159235668793E-3</c:v>
                </c:pt>
                <c:pt idx="1098">
                  <c:v>3.2461385350318474E-3</c:v>
                </c:pt>
                <c:pt idx="1099">
                  <c:v>3.3263216560509555E-3</c:v>
                </c:pt>
                <c:pt idx="1100">
                  <c:v>3.2995939490445864E-3</c:v>
                </c:pt>
                <c:pt idx="1101">
                  <c:v>3.3190286624203823E-3</c:v>
                </c:pt>
                <c:pt idx="1102">
                  <c:v>3.3481847133757965E-3</c:v>
                </c:pt>
                <c:pt idx="1103">
                  <c:v>3.3700557324840763E-3</c:v>
                </c:pt>
                <c:pt idx="1104">
                  <c:v>3.340899681528663E-3</c:v>
                </c:pt>
                <c:pt idx="1105">
                  <c:v>3.3846337579617842E-3</c:v>
                </c:pt>
                <c:pt idx="1106">
                  <c:v>3.2947292993630575E-3</c:v>
                </c:pt>
                <c:pt idx="1107">
                  <c:v>3.3627627388535036E-3</c:v>
                </c:pt>
                <c:pt idx="1108">
                  <c:v>3.3311783439490448E-3</c:v>
                </c:pt>
                <c:pt idx="1109">
                  <c:v>3.3457563694267519E-3</c:v>
                </c:pt>
                <c:pt idx="1110">
                  <c:v>3.3311783439490448E-3</c:v>
                </c:pt>
                <c:pt idx="1111">
                  <c:v>3.4089331210191086E-3</c:v>
                </c:pt>
                <c:pt idx="1112">
                  <c:v>3.3481847133757965E-3</c:v>
                </c:pt>
                <c:pt idx="1113">
                  <c:v>3.4283678343949046E-3</c:v>
                </c:pt>
                <c:pt idx="1114">
                  <c:v>3.413789808917198E-3</c:v>
                </c:pt>
                <c:pt idx="1115">
                  <c:v>3.3943550955414016E-3</c:v>
                </c:pt>
                <c:pt idx="1116">
                  <c:v>3.4089331210191086E-3</c:v>
                </c:pt>
                <c:pt idx="1117">
                  <c:v>3.4162181528662422E-3</c:v>
                </c:pt>
                <c:pt idx="1118">
                  <c:v>3.3651910828025483E-3</c:v>
                </c:pt>
                <c:pt idx="1119">
                  <c:v>3.4162181528662422E-3</c:v>
                </c:pt>
                <c:pt idx="1120">
                  <c:v>3.459952229299363E-3</c:v>
                </c:pt>
                <c:pt idx="1121">
                  <c:v>3.4745302547770705E-3</c:v>
                </c:pt>
                <c:pt idx="1122">
                  <c:v>3.459952229299363E-3</c:v>
                </c:pt>
                <c:pt idx="1123">
                  <c:v>3.4696735668789808E-3</c:v>
                </c:pt>
                <c:pt idx="1124">
                  <c:v>3.479394904458599E-3</c:v>
                </c:pt>
                <c:pt idx="1125">
                  <c:v>3.4453742038216563E-3</c:v>
                </c:pt>
                <c:pt idx="1126">
                  <c:v>3.4162181528662422E-3</c:v>
                </c:pt>
                <c:pt idx="1127">
                  <c:v>3.4162181528662422E-3</c:v>
                </c:pt>
                <c:pt idx="1128">
                  <c:v>3.4623805732484081E-3</c:v>
                </c:pt>
                <c:pt idx="1129">
                  <c:v>3.4842515923566887E-3</c:v>
                </c:pt>
                <c:pt idx="1130">
                  <c:v>3.5255573248407644E-3</c:v>
                </c:pt>
                <c:pt idx="1131">
                  <c:v>3.5036863057324847E-3</c:v>
                </c:pt>
                <c:pt idx="1132">
                  <c:v>3.5109792993630578E-3</c:v>
                </c:pt>
                <c:pt idx="1133">
                  <c:v>3.5425636942675162E-3</c:v>
                </c:pt>
                <c:pt idx="1134">
                  <c:v>3.5279856687898091E-3</c:v>
                </c:pt>
                <c:pt idx="1135">
                  <c:v>3.5668630573248406E-3</c:v>
                </c:pt>
                <c:pt idx="1136">
                  <c:v>3.5109792993630578E-3</c:v>
                </c:pt>
                <c:pt idx="1137">
                  <c:v>3.5207006369426756E-3</c:v>
                </c:pt>
                <c:pt idx="1138">
                  <c:v>3.5158359872611467E-3</c:v>
                </c:pt>
                <c:pt idx="1139">
                  <c:v>3.5231289808917198E-3</c:v>
                </c:pt>
                <c:pt idx="1140">
                  <c:v>3.5620063694267517E-3</c:v>
                </c:pt>
                <c:pt idx="1141">
                  <c:v>3.586297770700637E-3</c:v>
                </c:pt>
                <c:pt idx="1142">
                  <c:v>3.5255573248407644E-3</c:v>
                </c:pt>
                <c:pt idx="1143">
                  <c:v>3.6324681528662425E-3</c:v>
                </c:pt>
                <c:pt idx="1144">
                  <c:v>3.6300398089171978E-3</c:v>
                </c:pt>
                <c:pt idx="1145">
                  <c:v>3.5887340764331212E-3</c:v>
                </c:pt>
                <c:pt idx="1146">
                  <c:v>3.5522850318471339E-3</c:v>
                </c:pt>
                <c:pt idx="1147">
                  <c:v>3.5692914012738853E-3</c:v>
                </c:pt>
                <c:pt idx="1148">
                  <c:v>3.5838694267515932E-3</c:v>
                </c:pt>
                <c:pt idx="1149">
                  <c:v>3.6567675159235669E-3</c:v>
                </c:pt>
                <c:pt idx="1150">
                  <c:v>3.5741560509554146E-3</c:v>
                </c:pt>
                <c:pt idx="1151">
                  <c:v>3.605740445859873E-3</c:v>
                </c:pt>
                <c:pt idx="1152">
                  <c:v>3.5717197452229303E-3</c:v>
                </c:pt>
                <c:pt idx="1153">
                  <c:v>3.6421815286624207E-3</c:v>
                </c:pt>
                <c:pt idx="1154">
                  <c:v>3.605740445859873E-3</c:v>
                </c:pt>
                <c:pt idx="1155">
                  <c:v>3.6154617834394912E-3</c:v>
                </c:pt>
                <c:pt idx="1156">
                  <c:v>3.6640525477707009E-3</c:v>
                </c:pt>
                <c:pt idx="1157">
                  <c:v>3.6543312101910831E-3</c:v>
                </c:pt>
                <c:pt idx="1158">
                  <c:v>3.6616242038216562E-3</c:v>
                </c:pt>
                <c:pt idx="1159">
                  <c:v>3.6470461783439491E-3</c:v>
                </c:pt>
                <c:pt idx="1160">
                  <c:v>3.5221576433121023E-2</c:v>
                </c:pt>
                <c:pt idx="1161">
                  <c:v>3.4040684713375798E-2</c:v>
                </c:pt>
                <c:pt idx="1162">
                  <c:v>3.3294745222929939E-2</c:v>
                </c:pt>
                <c:pt idx="1163">
                  <c:v>3.3139251592356693E-2</c:v>
                </c:pt>
                <c:pt idx="1164">
                  <c:v>3.3146576433121022E-2</c:v>
                </c:pt>
                <c:pt idx="1165">
                  <c:v>3.2855015923566877E-2</c:v>
                </c:pt>
                <c:pt idx="1166">
                  <c:v>3.2660589171974522E-2</c:v>
                </c:pt>
                <c:pt idx="1167">
                  <c:v>3.274076433121019E-2</c:v>
                </c:pt>
                <c:pt idx="1168">
                  <c:v>3.2558598726114649E-2</c:v>
                </c:pt>
                <c:pt idx="1169">
                  <c:v>3.2653343949044587E-2</c:v>
                </c:pt>
                <c:pt idx="1170">
                  <c:v>3.2471098726114651E-2</c:v>
                </c:pt>
                <c:pt idx="1171">
                  <c:v>3.2665445859872612E-2</c:v>
                </c:pt>
                <c:pt idx="1172">
                  <c:v>3.2738375796178346E-2</c:v>
                </c:pt>
                <c:pt idx="1173">
                  <c:v>3.2699522292993631E-2</c:v>
                </c:pt>
                <c:pt idx="1174">
                  <c:v>3.2663057324840775E-2</c:v>
                </c:pt>
                <c:pt idx="1175">
                  <c:v>3.25609872611465E-2</c:v>
                </c:pt>
                <c:pt idx="1176">
                  <c:v>3.2728662420382165E-2</c:v>
                </c:pt>
                <c:pt idx="1177">
                  <c:v>3.2495382165605095E-2</c:v>
                </c:pt>
                <c:pt idx="1178">
                  <c:v>3.2697054140127392E-2</c:v>
                </c:pt>
                <c:pt idx="1179">
                  <c:v>3.2699522292993631E-2</c:v>
                </c:pt>
                <c:pt idx="1180">
                  <c:v>3.254394904458599E-2</c:v>
                </c:pt>
                <c:pt idx="1181">
                  <c:v>3.276751592356688E-2</c:v>
                </c:pt>
                <c:pt idx="1182">
                  <c:v>3.2850159235668794E-2</c:v>
                </c:pt>
                <c:pt idx="1183">
                  <c:v>3.2765127388535042E-2</c:v>
                </c:pt>
                <c:pt idx="1184">
                  <c:v>3.2813694267515923E-2</c:v>
                </c:pt>
                <c:pt idx="1185">
                  <c:v>3.2694665605095548E-2</c:v>
                </c:pt>
                <c:pt idx="1186">
                  <c:v>3.3076114649681534E-2</c:v>
                </c:pt>
                <c:pt idx="1187">
                  <c:v>3.303726114649682E-2</c:v>
                </c:pt>
                <c:pt idx="1188">
                  <c:v>3.2949761146496823E-2</c:v>
                </c:pt>
                <c:pt idx="1189">
                  <c:v>3.3046974522292993E-2</c:v>
                </c:pt>
                <c:pt idx="1190">
                  <c:v>3.2949761146496823E-2</c:v>
                </c:pt>
                <c:pt idx="1191">
                  <c:v>3.3078503184713379E-2</c:v>
                </c:pt>
                <c:pt idx="1192">
                  <c:v>3.3161146496815293E-2</c:v>
                </c:pt>
                <c:pt idx="1193">
                  <c:v>3.3187898089171976E-2</c:v>
                </c:pt>
                <c:pt idx="1194">
                  <c:v>3.3012898089171981E-2</c:v>
                </c:pt>
                <c:pt idx="1195">
                  <c:v>3.3224283439490451E-2</c:v>
                </c:pt>
                <c:pt idx="1196">
                  <c:v>3.3219426751592361E-2</c:v>
                </c:pt>
                <c:pt idx="1197">
                  <c:v>3.3110111464968159E-2</c:v>
                </c:pt>
                <c:pt idx="1198">
                  <c:v>3.3251035031847134E-2</c:v>
                </c:pt>
                <c:pt idx="1199">
                  <c:v>3.3418710191082807E-2</c:v>
                </c:pt>
                <c:pt idx="1200">
                  <c:v>3.3241321656050961E-2</c:v>
                </c:pt>
                <c:pt idx="1201">
                  <c:v>3.3328821656050951E-2</c:v>
                </c:pt>
                <c:pt idx="1202">
                  <c:v>3.3476990445859875E-2</c:v>
                </c:pt>
                <c:pt idx="1203">
                  <c:v>3.3486703821656055E-2</c:v>
                </c:pt>
                <c:pt idx="1204">
                  <c:v>3.345517515923567E-2</c:v>
                </c:pt>
                <c:pt idx="1205">
                  <c:v>1.8570541401273888E-3</c:v>
                </c:pt>
                <c:pt idx="1206">
                  <c:v>2.4166242038216562E-3</c:v>
                </c:pt>
                <c:pt idx="1207">
                  <c:v>2.7383200636942676E-3</c:v>
                </c:pt>
                <c:pt idx="1208">
                  <c:v>2.9910111464968156E-3</c:v>
                </c:pt>
                <c:pt idx="1209">
                  <c:v>3.0979219745222932E-3</c:v>
                </c:pt>
                <c:pt idx="1210">
                  <c:v>3.1902547770700641E-3</c:v>
                </c:pt>
                <c:pt idx="1211">
                  <c:v>3.2509952229299367E-3</c:v>
                </c:pt>
                <c:pt idx="1212">
                  <c:v>3.353049363057325E-3</c:v>
                </c:pt>
                <c:pt idx="1213">
                  <c:v>3.374912420382166E-3</c:v>
                </c:pt>
                <c:pt idx="1214">
                  <c:v>3.4672452229299365E-3</c:v>
                </c:pt>
                <c:pt idx="1215">
                  <c:v>3.5085509554140131E-3</c:v>
                </c:pt>
                <c:pt idx="1216">
                  <c:v>3.5717197452229303E-3</c:v>
                </c:pt>
                <c:pt idx="1217">
                  <c:v>3.639753184713376E-3</c:v>
                </c:pt>
                <c:pt idx="1218">
                  <c:v>3.6348964968152871E-3</c:v>
                </c:pt>
                <c:pt idx="1219">
                  <c:v>3.6883519108280257E-3</c:v>
                </c:pt>
                <c:pt idx="1220">
                  <c:v>3.6834872611464973E-3</c:v>
                </c:pt>
                <c:pt idx="1221">
                  <c:v>3.6956369426751597E-3</c:v>
                </c:pt>
                <c:pt idx="1222">
                  <c:v>3.7903980891719749E-3</c:v>
                </c:pt>
                <c:pt idx="1223">
                  <c:v>3.7418073248407647E-3</c:v>
                </c:pt>
                <c:pt idx="1224">
                  <c:v>3.7928264331210195E-3</c:v>
                </c:pt>
                <c:pt idx="1225">
                  <c:v>3.7660987261146496E-3</c:v>
                </c:pt>
                <c:pt idx="1226">
                  <c:v>3.7855414012738856E-3</c:v>
                </c:pt>
                <c:pt idx="1227">
                  <c:v>3.8098407643312104E-3</c:v>
                </c:pt>
                <c:pt idx="1228">
                  <c:v>3.88515923566879E-3</c:v>
                </c:pt>
                <c:pt idx="1229">
                  <c:v>3.8365684713375803E-3</c:v>
                </c:pt>
                <c:pt idx="1230">
                  <c:v>3.8875875796178343E-3</c:v>
                </c:pt>
                <c:pt idx="1231">
                  <c:v>3.838996815286625E-3</c:v>
                </c:pt>
                <c:pt idx="1232">
                  <c:v>3.924036624203822E-3</c:v>
                </c:pt>
                <c:pt idx="1233">
                  <c:v>3.88515923566879E-3</c:v>
                </c:pt>
                <c:pt idx="1234">
                  <c:v>3.8875875796178343E-3</c:v>
                </c:pt>
                <c:pt idx="1235">
                  <c:v>3.9045939490445869E-3</c:v>
                </c:pt>
                <c:pt idx="1236">
                  <c:v>3.8875875796178343E-3</c:v>
                </c:pt>
                <c:pt idx="1237">
                  <c:v>3.9677707006369432E-3</c:v>
                </c:pt>
                <c:pt idx="1238">
                  <c:v>3.9653423566878981E-3</c:v>
                </c:pt>
                <c:pt idx="1239">
                  <c:v>3.9701990445859875E-3</c:v>
                </c:pt>
                <c:pt idx="1240">
                  <c:v>3.9288933121019104E-3</c:v>
                </c:pt>
                <c:pt idx="1241">
                  <c:v>3.948335987261146E-3</c:v>
                </c:pt>
                <c:pt idx="1242">
                  <c:v>3.9507643312101919E-3</c:v>
                </c:pt>
                <c:pt idx="1243">
                  <c:v>3.9386146496815291E-3</c:v>
                </c:pt>
                <c:pt idx="1244">
                  <c:v>3.9191799363057327E-3</c:v>
                </c:pt>
                <c:pt idx="1245">
                  <c:v>3.9677707006369432E-3</c:v>
                </c:pt>
                <c:pt idx="1246">
                  <c:v>3.9726273885350325E-3</c:v>
                </c:pt>
                <c:pt idx="1247">
                  <c:v>3.9580493630573255E-3</c:v>
                </c:pt>
                <c:pt idx="1248">
                  <c:v>3.9629140127388539E-3</c:v>
                </c:pt>
                <c:pt idx="1249">
                  <c:v>3.9750636942675159E-3</c:v>
                </c:pt>
                <c:pt idx="1250">
                  <c:v>3.9531926751592361E-3</c:v>
                </c:pt>
                <c:pt idx="1251">
                  <c:v>4.0187977707006372E-3</c:v>
                </c:pt>
                <c:pt idx="1252">
                  <c:v>3.989641719745223E-3</c:v>
                </c:pt>
                <c:pt idx="1253">
                  <c:v>3.9556210191082804E-3</c:v>
                </c:pt>
                <c:pt idx="1254">
                  <c:v>3.9677707006369432E-3</c:v>
                </c:pt>
                <c:pt idx="1255">
                  <c:v>3.9774920382165619E-3</c:v>
                </c:pt>
                <c:pt idx="1256">
                  <c:v>3.9799203821656052E-3</c:v>
                </c:pt>
                <c:pt idx="1257">
                  <c:v>4.0115047770700645E-3</c:v>
                </c:pt>
                <c:pt idx="1258">
                  <c:v>4.0139331210191078E-3</c:v>
                </c:pt>
                <c:pt idx="1259">
                  <c:v>3.9847770700636945E-3</c:v>
                </c:pt>
                <c:pt idx="1260">
                  <c:v>3.9701990445859875E-3</c:v>
                </c:pt>
                <c:pt idx="1261">
                  <c:v>3.9969267515923574E-3</c:v>
                </c:pt>
                <c:pt idx="1262">
                  <c:v>4.0017914012738858E-3</c:v>
                </c:pt>
                <c:pt idx="1263">
                  <c:v>4.0552388535031849E-3</c:v>
                </c:pt>
                <c:pt idx="1264">
                  <c:v>3.989641719745223E-3</c:v>
                </c:pt>
                <c:pt idx="1265">
                  <c:v>4.0115047770700645E-3</c:v>
                </c:pt>
                <c:pt idx="1266">
                  <c:v>4.0406608280254778E-3</c:v>
                </c:pt>
                <c:pt idx="1267">
                  <c:v>4.0139331210191078E-3</c:v>
                </c:pt>
                <c:pt idx="1268">
                  <c:v>4.0066480891719752E-3</c:v>
                </c:pt>
                <c:pt idx="1269">
                  <c:v>4.0066480891719752E-3</c:v>
                </c:pt>
                <c:pt idx="1270">
                  <c:v>4.0236544585987265E-3</c:v>
                </c:pt>
                <c:pt idx="1271">
                  <c:v>4.0358041401273885E-3</c:v>
                </c:pt>
                <c:pt idx="1272">
                  <c:v>3.9823487261146503E-3</c:v>
                </c:pt>
                <c:pt idx="1273">
                  <c:v>4.0309474522293E-3</c:v>
                </c:pt>
                <c:pt idx="1274">
                  <c:v>4.0552388535031849E-3</c:v>
                </c:pt>
                <c:pt idx="1275">
                  <c:v>4.0042197452229301E-3</c:v>
                </c:pt>
                <c:pt idx="1276">
                  <c:v>4.0479538216560505E-3</c:v>
                </c:pt>
                <c:pt idx="1277">
                  <c:v>3.9872054140127388E-3</c:v>
                </c:pt>
                <c:pt idx="1278">
                  <c:v>4.0382324840764336E-3</c:v>
                </c:pt>
                <c:pt idx="1279">
                  <c:v>4.0382324840764336E-3</c:v>
                </c:pt>
                <c:pt idx="1280">
                  <c:v>4.0673885350318477E-3</c:v>
                </c:pt>
                <c:pt idx="1281">
                  <c:v>4.0406608280254778E-3</c:v>
                </c:pt>
                <c:pt idx="1282">
                  <c:v>4.0746815286624204E-3</c:v>
                </c:pt>
                <c:pt idx="1283">
                  <c:v>4.0236544585987265E-3</c:v>
                </c:pt>
                <c:pt idx="1284">
                  <c:v>4.0625318471337584E-3</c:v>
                </c:pt>
                <c:pt idx="1285">
                  <c:v>4.0576751592356691E-3</c:v>
                </c:pt>
                <c:pt idx="1286">
                  <c:v>4.0746815286624204E-3</c:v>
                </c:pt>
                <c:pt idx="1287">
                  <c:v>4.0552388535031849E-3</c:v>
                </c:pt>
                <c:pt idx="1288">
                  <c:v>4.108694267515923E-3</c:v>
                </c:pt>
                <c:pt idx="1289">
                  <c:v>4.0455254777070071E-3</c:v>
                </c:pt>
                <c:pt idx="1290">
                  <c:v>4.0066480891719752E-3</c:v>
                </c:pt>
                <c:pt idx="1291">
                  <c:v>4.0965445859872619E-3</c:v>
                </c:pt>
                <c:pt idx="1292">
                  <c:v>4.0892595541401275E-3</c:v>
                </c:pt>
                <c:pt idx="1293">
                  <c:v>4.0576751592356691E-3</c:v>
                </c:pt>
                <c:pt idx="1294">
                  <c:v>4.1014092356687903E-3</c:v>
                </c:pt>
                <c:pt idx="1295">
                  <c:v>4.0503821656050964E-3</c:v>
                </c:pt>
                <c:pt idx="1296">
                  <c:v>4.0455254777070071E-3</c:v>
                </c:pt>
                <c:pt idx="1297">
                  <c:v>4.0746815286624204E-3</c:v>
                </c:pt>
                <c:pt idx="1298">
                  <c:v>4.0601035031847133E-3</c:v>
                </c:pt>
                <c:pt idx="1299">
                  <c:v>4.0576751592356691E-3</c:v>
                </c:pt>
                <c:pt idx="1300">
                  <c:v>4.0941162420382168E-3</c:v>
                </c:pt>
                <c:pt idx="1301">
                  <c:v>4.084394904458599E-3</c:v>
                </c:pt>
                <c:pt idx="1302">
                  <c:v>4.0552388535031849E-3</c:v>
                </c:pt>
                <c:pt idx="1303">
                  <c:v>4.072253184713377E-3</c:v>
                </c:pt>
                <c:pt idx="1304">
                  <c:v>4.0746815286624204E-3</c:v>
                </c:pt>
                <c:pt idx="1305">
                  <c:v>4.1062659235668797E-3</c:v>
                </c:pt>
                <c:pt idx="1306">
                  <c:v>4.0576751592356691E-3</c:v>
                </c:pt>
                <c:pt idx="1307">
                  <c:v>4.0503821656050964E-3</c:v>
                </c:pt>
                <c:pt idx="1308">
                  <c:v>4.0795382165605097E-3</c:v>
                </c:pt>
                <c:pt idx="1309">
                  <c:v>4.1014092356687903E-3</c:v>
                </c:pt>
                <c:pt idx="1310">
                  <c:v>4.1038375796178346E-3</c:v>
                </c:pt>
                <c:pt idx="1311">
                  <c:v>4.0795382165605097E-3</c:v>
                </c:pt>
                <c:pt idx="1312">
                  <c:v>4.0989808917197453E-3</c:v>
                </c:pt>
                <c:pt idx="1313">
                  <c:v>4.1208439490445859E-3</c:v>
                </c:pt>
                <c:pt idx="1314">
                  <c:v>4.0819665605095548E-3</c:v>
                </c:pt>
                <c:pt idx="1315">
                  <c:v>4.0795382165605097E-3</c:v>
                </c:pt>
                <c:pt idx="1316">
                  <c:v>4.0771098726114664E-3</c:v>
                </c:pt>
                <c:pt idx="1317">
                  <c:v>4.0552388535031849E-3</c:v>
                </c:pt>
                <c:pt idx="1318">
                  <c:v>4.0771098726114664E-3</c:v>
                </c:pt>
                <c:pt idx="1319">
                  <c:v>4.1184156050955417E-3</c:v>
                </c:pt>
                <c:pt idx="1320">
                  <c:v>4.072253184713377E-3</c:v>
                </c:pt>
                <c:pt idx="1321">
                  <c:v>4.1135589171974523E-3</c:v>
                </c:pt>
                <c:pt idx="1322">
                  <c:v>4.0795382165605097E-3</c:v>
                </c:pt>
                <c:pt idx="1323">
                  <c:v>4.108694267515923E-3</c:v>
                </c:pt>
                <c:pt idx="1324">
                  <c:v>4.0941162420382168E-3</c:v>
                </c:pt>
                <c:pt idx="1325">
                  <c:v>4.1062659235668797E-3</c:v>
                </c:pt>
                <c:pt idx="1326">
                  <c:v>4.1135589171974523E-3</c:v>
                </c:pt>
                <c:pt idx="1327">
                  <c:v>4.0576751592356691E-3</c:v>
                </c:pt>
                <c:pt idx="1328">
                  <c:v>4.1014092356687903E-3</c:v>
                </c:pt>
                <c:pt idx="1329">
                  <c:v>4.111122611464969E-3</c:v>
                </c:pt>
                <c:pt idx="1330">
                  <c:v>4.1257006369426752E-3</c:v>
                </c:pt>
                <c:pt idx="1331">
                  <c:v>4.135421974522293E-3</c:v>
                </c:pt>
                <c:pt idx="1332">
                  <c:v>4.147571656050955E-3</c:v>
                </c:pt>
                <c:pt idx="1333">
                  <c:v>4.1451433121019116E-3</c:v>
                </c:pt>
                <c:pt idx="1334">
                  <c:v>4.072253184713377E-3</c:v>
                </c:pt>
                <c:pt idx="1335">
                  <c:v>4.6840605095541409E-2</c:v>
                </c:pt>
                <c:pt idx="1336">
                  <c:v>4.6359474522292998E-2</c:v>
                </c:pt>
                <c:pt idx="1337">
                  <c:v>4.5946417197452225E-2</c:v>
                </c:pt>
                <c:pt idx="1338">
                  <c:v>4.5339012738853504E-2</c:v>
                </c:pt>
                <c:pt idx="1339">
                  <c:v>4.5217515923566882E-2</c:v>
                </c:pt>
                <c:pt idx="1340">
                  <c:v>4.5266082802547777E-2</c:v>
                </c:pt>
                <c:pt idx="1341">
                  <c:v>4.4780175159235679E-2</c:v>
                </c:pt>
                <c:pt idx="1342">
                  <c:v>4.4853025477707004E-2</c:v>
                </c:pt>
                <c:pt idx="1343">
                  <c:v>4.4755891719745228E-2</c:v>
                </c:pt>
                <c:pt idx="1344">
                  <c:v>4.4658678343949043E-2</c:v>
                </c:pt>
                <c:pt idx="1345">
                  <c:v>4.4610111464968155E-2</c:v>
                </c:pt>
                <c:pt idx="1346">
                  <c:v>4.4488614649681534E-2</c:v>
                </c:pt>
                <c:pt idx="1347">
                  <c:v>4.4658678343949043E-2</c:v>
                </c:pt>
                <c:pt idx="1348">
                  <c:v>4.4682961783439494E-2</c:v>
                </c:pt>
                <c:pt idx="1349">
                  <c:v>4.4731608280254784E-2</c:v>
                </c:pt>
                <c:pt idx="1350">
                  <c:v>4.4318550955414017E-2</c:v>
                </c:pt>
                <c:pt idx="1351">
                  <c:v>4.4197054140127395E-2</c:v>
                </c:pt>
                <c:pt idx="1352">
                  <c:v>4.4682961783439494E-2</c:v>
                </c:pt>
                <c:pt idx="1353">
                  <c:v>4.4367117834394905E-2</c:v>
                </c:pt>
                <c:pt idx="1354">
                  <c:v>4.4537181528662428E-2</c:v>
                </c:pt>
                <c:pt idx="1355">
                  <c:v>4.4585828025477711E-2</c:v>
                </c:pt>
                <c:pt idx="1356">
                  <c:v>4.4610111464968155E-2</c:v>
                </c:pt>
                <c:pt idx="1357">
                  <c:v>4.4610111464968155E-2</c:v>
                </c:pt>
                <c:pt idx="1358">
                  <c:v>4.4464331210191083E-2</c:v>
                </c:pt>
                <c:pt idx="1359">
                  <c:v>4.4464331210191083E-2</c:v>
                </c:pt>
                <c:pt idx="1360">
                  <c:v>4.4367117834394905E-2</c:v>
                </c:pt>
                <c:pt idx="1361">
                  <c:v>4.4634394904458599E-2</c:v>
                </c:pt>
                <c:pt idx="1362">
                  <c:v>4.4342834394904468E-2</c:v>
                </c:pt>
                <c:pt idx="1363">
                  <c:v>4.44156847133758E-2</c:v>
                </c:pt>
                <c:pt idx="1364">
                  <c:v>4.4172770700636944E-2</c:v>
                </c:pt>
                <c:pt idx="1365">
                  <c:v>4.4537181528662428E-2</c:v>
                </c:pt>
                <c:pt idx="1366">
                  <c:v>4.4610111464968155E-2</c:v>
                </c:pt>
                <c:pt idx="1367">
                  <c:v>4.4537181528662428E-2</c:v>
                </c:pt>
                <c:pt idx="1368">
                  <c:v>4.4585828025477711E-2</c:v>
                </c:pt>
                <c:pt idx="1369">
                  <c:v>4.4658678343949043E-2</c:v>
                </c:pt>
                <c:pt idx="1370">
                  <c:v>4.4682961783439494E-2</c:v>
                </c:pt>
                <c:pt idx="1371">
                  <c:v>4.44156847133758E-2</c:v>
                </c:pt>
                <c:pt idx="1372">
                  <c:v>4.4585828025477711E-2</c:v>
                </c:pt>
                <c:pt idx="1373">
                  <c:v>4.4658678343949043E-2</c:v>
                </c:pt>
                <c:pt idx="1374">
                  <c:v>4.4658678343949043E-2</c:v>
                </c:pt>
                <c:pt idx="1375">
                  <c:v>4.4464331210191083E-2</c:v>
                </c:pt>
                <c:pt idx="1376">
                  <c:v>4.4537181528662428E-2</c:v>
                </c:pt>
                <c:pt idx="1377">
                  <c:v>4.4610111464968155E-2</c:v>
                </c:pt>
                <c:pt idx="1378">
                  <c:v>4.4464331210191083E-2</c:v>
                </c:pt>
                <c:pt idx="1379">
                  <c:v>4.4488614649681534E-2</c:v>
                </c:pt>
                <c:pt idx="1380">
                  <c:v>3.3117436305732488E-3</c:v>
                </c:pt>
                <c:pt idx="1381">
                  <c:v>3.4891082802547772E-3</c:v>
                </c:pt>
                <c:pt idx="1382">
                  <c:v>3.6494745222929938E-3</c:v>
                </c:pt>
                <c:pt idx="1383">
                  <c:v>3.693208598726115E-3</c:v>
                </c:pt>
                <c:pt idx="1384">
                  <c:v>3.7345143312101916E-3</c:v>
                </c:pt>
                <c:pt idx="1385">
                  <c:v>3.7928264331210195E-3</c:v>
                </c:pt>
                <c:pt idx="1386">
                  <c:v>3.797691082802548E-3</c:v>
                </c:pt>
                <c:pt idx="1387">
                  <c:v>3.8365684713375803E-3</c:v>
                </c:pt>
                <c:pt idx="1388">
                  <c:v>3.8827308917197463E-3</c:v>
                </c:pt>
                <c:pt idx="1389">
                  <c:v>3.9021656050955414E-3</c:v>
                </c:pt>
                <c:pt idx="1390">
                  <c:v>3.8924522292993632E-3</c:v>
                </c:pt>
                <c:pt idx="1391">
                  <c:v>3.8657245222929936E-3</c:v>
                </c:pt>
                <c:pt idx="1392">
                  <c:v>3.8997372611464976E-3</c:v>
                </c:pt>
                <c:pt idx="1393">
                  <c:v>3.9410429936305733E-3</c:v>
                </c:pt>
                <c:pt idx="1394">
                  <c:v>3.9629140127388539E-3</c:v>
                </c:pt>
                <c:pt idx="1395">
                  <c:v>3.9774920382165619E-3</c:v>
                </c:pt>
                <c:pt idx="1396">
                  <c:v>4.0042197452229301E-3</c:v>
                </c:pt>
                <c:pt idx="1397">
                  <c:v>4.0066480891719752E-3</c:v>
                </c:pt>
                <c:pt idx="1398">
                  <c:v>4.0285111464968149E-3</c:v>
                </c:pt>
                <c:pt idx="1399">
                  <c:v>3.9750636942675159E-3</c:v>
                </c:pt>
                <c:pt idx="1400">
                  <c:v>3.9993550955414016E-3</c:v>
                </c:pt>
                <c:pt idx="1401">
                  <c:v>4.0430971337579611E-3</c:v>
                </c:pt>
                <c:pt idx="1402">
                  <c:v>3.9872054140127388E-3</c:v>
                </c:pt>
                <c:pt idx="1403">
                  <c:v>4.0115047770700645E-3</c:v>
                </c:pt>
                <c:pt idx="1404">
                  <c:v>4.0017914012738858E-3</c:v>
                </c:pt>
                <c:pt idx="1405">
                  <c:v>4.0309474522293E-3</c:v>
                </c:pt>
                <c:pt idx="1406">
                  <c:v>4.0212261146496814E-3</c:v>
                </c:pt>
                <c:pt idx="1407">
                  <c:v>4.0212261146496814E-3</c:v>
                </c:pt>
                <c:pt idx="1408">
                  <c:v>4.0503821656050964E-3</c:v>
                </c:pt>
                <c:pt idx="1409">
                  <c:v>4.0625318471337584E-3</c:v>
                </c:pt>
                <c:pt idx="1410">
                  <c:v>4.0042197452229301E-3</c:v>
                </c:pt>
                <c:pt idx="1411">
                  <c:v>4.0528105095541406E-3</c:v>
                </c:pt>
                <c:pt idx="1412">
                  <c:v>4.0601035031847133E-3</c:v>
                </c:pt>
                <c:pt idx="1413">
                  <c:v>4.0503821656050964E-3</c:v>
                </c:pt>
                <c:pt idx="1414">
                  <c:v>3.9944984076433123E-3</c:v>
                </c:pt>
                <c:pt idx="1415">
                  <c:v>4.0090764331210185E-3</c:v>
                </c:pt>
                <c:pt idx="1416">
                  <c:v>4.0212261146496814E-3</c:v>
                </c:pt>
                <c:pt idx="1417">
                  <c:v>4.0746815286624204E-3</c:v>
                </c:pt>
                <c:pt idx="1418">
                  <c:v>4.0163694267515921E-3</c:v>
                </c:pt>
                <c:pt idx="1419">
                  <c:v>4.0285111464968149E-3</c:v>
                </c:pt>
                <c:pt idx="1420">
                  <c:v>4.0017914012738858E-3</c:v>
                </c:pt>
                <c:pt idx="1421">
                  <c:v>3.9726273885350325E-3</c:v>
                </c:pt>
                <c:pt idx="1422">
                  <c:v>4.0455254777070071E-3</c:v>
                </c:pt>
                <c:pt idx="1423">
                  <c:v>4.0479538216560505E-3</c:v>
                </c:pt>
                <c:pt idx="1424">
                  <c:v>3.9993550955414016E-3</c:v>
                </c:pt>
                <c:pt idx="1425">
                  <c:v>4.0406608280254778E-3</c:v>
                </c:pt>
                <c:pt idx="1426">
                  <c:v>4.0042197452229301E-3</c:v>
                </c:pt>
                <c:pt idx="1427">
                  <c:v>4.0139331210191078E-3</c:v>
                </c:pt>
                <c:pt idx="1428">
                  <c:v>4.0479538216560505E-3</c:v>
                </c:pt>
                <c:pt idx="1429">
                  <c:v>4.0139331210191078E-3</c:v>
                </c:pt>
                <c:pt idx="1430">
                  <c:v>3.9920700636942681E-3</c:v>
                </c:pt>
                <c:pt idx="1431">
                  <c:v>4.0212261146496814E-3</c:v>
                </c:pt>
                <c:pt idx="1432">
                  <c:v>4.0042197452229301E-3</c:v>
                </c:pt>
                <c:pt idx="1433">
                  <c:v>4.0576751592356691E-3</c:v>
                </c:pt>
                <c:pt idx="1434">
                  <c:v>3.9726273885350325E-3</c:v>
                </c:pt>
                <c:pt idx="1435">
                  <c:v>4.0406608280254778E-3</c:v>
                </c:pt>
                <c:pt idx="1436">
                  <c:v>3.9823487261146503E-3</c:v>
                </c:pt>
                <c:pt idx="1437">
                  <c:v>3.9920700636942681E-3</c:v>
                </c:pt>
                <c:pt idx="1438">
                  <c:v>3.9944984076433123E-3</c:v>
                </c:pt>
                <c:pt idx="1439">
                  <c:v>3.9556210191082804E-3</c:v>
                </c:pt>
                <c:pt idx="1440">
                  <c:v>3.9386146496815291E-3</c:v>
                </c:pt>
                <c:pt idx="1441">
                  <c:v>3.9774920382165619E-3</c:v>
                </c:pt>
                <c:pt idx="1442">
                  <c:v>3.9629140127388539E-3</c:v>
                </c:pt>
                <c:pt idx="1443">
                  <c:v>3.9531926751592361E-3</c:v>
                </c:pt>
                <c:pt idx="1444">
                  <c:v>3.9726273885350325E-3</c:v>
                </c:pt>
                <c:pt idx="1445">
                  <c:v>3.9677707006369432E-3</c:v>
                </c:pt>
                <c:pt idx="1446">
                  <c:v>3.9507643312101919E-3</c:v>
                </c:pt>
                <c:pt idx="1447">
                  <c:v>3.9604856687898088E-3</c:v>
                </c:pt>
                <c:pt idx="1448">
                  <c:v>3.9386146496815291E-3</c:v>
                </c:pt>
                <c:pt idx="1449">
                  <c:v>3.9458996815286626E-3</c:v>
                </c:pt>
                <c:pt idx="1450">
                  <c:v>3.9167436305732493E-3</c:v>
                </c:pt>
                <c:pt idx="1451">
                  <c:v>3.948335987261146E-3</c:v>
                </c:pt>
                <c:pt idx="1452">
                  <c:v>3.9288933121019104E-3</c:v>
                </c:pt>
                <c:pt idx="1453">
                  <c:v>3.8730095541401276E-3</c:v>
                </c:pt>
                <c:pt idx="1454">
                  <c:v>3.9677707006369432E-3</c:v>
                </c:pt>
                <c:pt idx="1455">
                  <c:v>3.9677707006369432E-3</c:v>
                </c:pt>
                <c:pt idx="1456">
                  <c:v>3.9337579617834397E-3</c:v>
                </c:pt>
                <c:pt idx="1457">
                  <c:v>3.9458996815286626E-3</c:v>
                </c:pt>
                <c:pt idx="1458">
                  <c:v>3.9191799363057327E-3</c:v>
                </c:pt>
                <c:pt idx="1459">
                  <c:v>3.9094585987261149E-3</c:v>
                </c:pt>
                <c:pt idx="1460">
                  <c:v>3.924036624203822E-3</c:v>
                </c:pt>
                <c:pt idx="1461">
                  <c:v>3.9556210191082804E-3</c:v>
                </c:pt>
                <c:pt idx="1462">
                  <c:v>3.8924522292993632E-3</c:v>
                </c:pt>
                <c:pt idx="1463">
                  <c:v>3.9458996815286626E-3</c:v>
                </c:pt>
                <c:pt idx="1464">
                  <c:v>3.924036624203822E-3</c:v>
                </c:pt>
                <c:pt idx="1465">
                  <c:v>3.9167436305732493E-3</c:v>
                </c:pt>
                <c:pt idx="1466">
                  <c:v>3.9070302547770707E-3</c:v>
                </c:pt>
                <c:pt idx="1467">
                  <c:v>3.9410429936305733E-3</c:v>
                </c:pt>
                <c:pt idx="1468">
                  <c:v>3.8997372611464976E-3</c:v>
                </c:pt>
                <c:pt idx="1469">
                  <c:v>3.8973089171974529E-3</c:v>
                </c:pt>
                <c:pt idx="1470">
                  <c:v>3.8900159235668798E-3</c:v>
                </c:pt>
                <c:pt idx="1471">
                  <c:v>3.8632882165605099E-3</c:v>
                </c:pt>
                <c:pt idx="1472">
                  <c:v>3.8754378980891718E-3</c:v>
                </c:pt>
                <c:pt idx="1473">
                  <c:v>3.9070302547770707E-3</c:v>
                </c:pt>
                <c:pt idx="1474">
                  <c:v>3.870581210191083E-3</c:v>
                </c:pt>
                <c:pt idx="1475">
                  <c:v>3.8803025477707007E-3</c:v>
                </c:pt>
                <c:pt idx="1476">
                  <c:v>3.8973089171974529E-3</c:v>
                </c:pt>
                <c:pt idx="1477">
                  <c:v>3.8681528662420383E-3</c:v>
                </c:pt>
                <c:pt idx="1478">
                  <c:v>3.870581210191083E-3</c:v>
                </c:pt>
                <c:pt idx="1479">
                  <c:v>3.8657245222929936E-3</c:v>
                </c:pt>
                <c:pt idx="1480">
                  <c:v>3.8875875796178343E-3</c:v>
                </c:pt>
                <c:pt idx="1481">
                  <c:v>3.8487101910828028E-3</c:v>
                </c:pt>
                <c:pt idx="1482">
                  <c:v>3.8414251592356688E-3</c:v>
                </c:pt>
                <c:pt idx="1483">
                  <c:v>3.8414251592356688E-3</c:v>
                </c:pt>
                <c:pt idx="1484">
                  <c:v>3.8487101910828028E-3</c:v>
                </c:pt>
                <c:pt idx="1485">
                  <c:v>3.8438535031847143E-3</c:v>
                </c:pt>
                <c:pt idx="1486">
                  <c:v>3.8487101910828028E-3</c:v>
                </c:pt>
                <c:pt idx="1487">
                  <c:v>3.838996815286625E-3</c:v>
                </c:pt>
                <c:pt idx="1488">
                  <c:v>3.831703821656051E-3</c:v>
                </c:pt>
                <c:pt idx="1489">
                  <c:v>3.8195541401273886E-3</c:v>
                </c:pt>
                <c:pt idx="1490">
                  <c:v>3.8219904458598724E-3</c:v>
                </c:pt>
                <c:pt idx="1491">
                  <c:v>3.870581210191083E-3</c:v>
                </c:pt>
                <c:pt idx="1492">
                  <c:v>3.8584315286624205E-3</c:v>
                </c:pt>
                <c:pt idx="1493">
                  <c:v>3.8098407643312104E-3</c:v>
                </c:pt>
                <c:pt idx="1494">
                  <c:v>3.8219904458598724E-3</c:v>
                </c:pt>
                <c:pt idx="1495">
                  <c:v>3.8268471337579617E-3</c:v>
                </c:pt>
                <c:pt idx="1496">
                  <c:v>3.8268471337579617E-3</c:v>
                </c:pt>
                <c:pt idx="1497">
                  <c:v>3.8098407643312104E-3</c:v>
                </c:pt>
                <c:pt idx="1498">
                  <c:v>3.8462818471337581E-3</c:v>
                </c:pt>
                <c:pt idx="1499">
                  <c:v>3.8146974522292993E-3</c:v>
                </c:pt>
                <c:pt idx="1500">
                  <c:v>3.8365684713375803E-3</c:v>
                </c:pt>
                <c:pt idx="1501">
                  <c:v>3.7879697452229302E-3</c:v>
                </c:pt>
                <c:pt idx="1502">
                  <c:v>3.831703821656051E-3</c:v>
                </c:pt>
                <c:pt idx="1503">
                  <c:v>3.8098407643312104E-3</c:v>
                </c:pt>
                <c:pt idx="1504">
                  <c:v>3.8025477707006373E-3</c:v>
                </c:pt>
                <c:pt idx="1505">
                  <c:v>3.7928264331210195E-3</c:v>
                </c:pt>
                <c:pt idx="1506">
                  <c:v>3.7903980891719749E-3</c:v>
                </c:pt>
                <c:pt idx="1507">
                  <c:v>3.8001194267515931E-3</c:v>
                </c:pt>
                <c:pt idx="1508">
                  <c:v>3.8244187898089179E-3</c:v>
                </c:pt>
                <c:pt idx="1509">
                  <c:v>3.8049761146496824E-3</c:v>
                </c:pt>
                <c:pt idx="1510">
                  <c:v>5.8476671974522297E-2</c:v>
                </c:pt>
                <c:pt idx="1511">
                  <c:v>5.8265286624203827E-2</c:v>
                </c:pt>
                <c:pt idx="1512">
                  <c:v>5.836242038216561E-2</c:v>
                </c:pt>
                <c:pt idx="1513">
                  <c:v>5.7827866242038214E-2</c:v>
                </c:pt>
                <c:pt idx="1514">
                  <c:v>5.7026114649681534E-2</c:v>
                </c:pt>
                <c:pt idx="1515">
                  <c:v>5.7414808917197455E-2</c:v>
                </c:pt>
                <c:pt idx="1516">
                  <c:v>5.6880334394904461E-2</c:v>
                </c:pt>
                <c:pt idx="1517">
                  <c:v>5.6588694267515928E-2</c:v>
                </c:pt>
                <c:pt idx="1518">
                  <c:v>5.6442914012738862E-2</c:v>
                </c:pt>
                <c:pt idx="1519">
                  <c:v>5.6248566878980895E-2</c:v>
                </c:pt>
                <c:pt idx="1520">
                  <c:v>5.6029856687898096E-2</c:v>
                </c:pt>
                <c:pt idx="1521">
                  <c:v>5.6029856687898096E-2</c:v>
                </c:pt>
                <c:pt idx="1522">
                  <c:v>5.5786942675159233E-2</c:v>
                </c:pt>
                <c:pt idx="1523">
                  <c:v>5.5738296178343957E-2</c:v>
                </c:pt>
                <c:pt idx="1524">
                  <c:v>5.54953025477707E-2</c:v>
                </c:pt>
                <c:pt idx="1525">
                  <c:v>5.5446735668789812E-2</c:v>
                </c:pt>
                <c:pt idx="1526">
                  <c:v>5.5203742038216562E-2</c:v>
                </c:pt>
                <c:pt idx="1527">
                  <c:v>5.5155175159235674E-2</c:v>
                </c:pt>
                <c:pt idx="1528">
                  <c:v>5.5471019108280256E-2</c:v>
                </c:pt>
                <c:pt idx="1529">
                  <c:v>5.5155175159235674E-2</c:v>
                </c:pt>
                <c:pt idx="1530">
                  <c:v>5.5203742038216562E-2</c:v>
                </c:pt>
                <c:pt idx="1531">
                  <c:v>5.530095541401274E-2</c:v>
                </c:pt>
                <c:pt idx="1532">
                  <c:v>5.4985111464968157E-2</c:v>
                </c:pt>
                <c:pt idx="1533">
                  <c:v>5.5106608280254779E-2</c:v>
                </c:pt>
                <c:pt idx="1534">
                  <c:v>5.5106608280254779E-2</c:v>
                </c:pt>
                <c:pt idx="1535">
                  <c:v>5.5203742038216562E-2</c:v>
                </c:pt>
                <c:pt idx="1536">
                  <c:v>5.5155175159235674E-2</c:v>
                </c:pt>
                <c:pt idx="1537">
                  <c:v>5.5057961783439496E-2</c:v>
                </c:pt>
                <c:pt idx="1538">
                  <c:v>5.4985111464968157E-2</c:v>
                </c:pt>
                <c:pt idx="1539">
                  <c:v>5.508224522292994E-2</c:v>
                </c:pt>
                <c:pt idx="1540">
                  <c:v>5.488789808917198E-2</c:v>
                </c:pt>
                <c:pt idx="1541">
                  <c:v>5.4960828025477713E-2</c:v>
                </c:pt>
                <c:pt idx="1542">
                  <c:v>5.4839331210191092E-2</c:v>
                </c:pt>
                <c:pt idx="1543">
                  <c:v>5.4815047770700641E-2</c:v>
                </c:pt>
                <c:pt idx="1544">
                  <c:v>5.4766401273885351E-2</c:v>
                </c:pt>
                <c:pt idx="1545">
                  <c:v>5.488789808917198E-2</c:v>
                </c:pt>
                <c:pt idx="1546">
                  <c:v>5.5009394904458601E-2</c:v>
                </c:pt>
                <c:pt idx="1547">
                  <c:v>5.488789808917198E-2</c:v>
                </c:pt>
                <c:pt idx="1548">
                  <c:v>5.488789808917198E-2</c:v>
                </c:pt>
                <c:pt idx="1549">
                  <c:v>5.4863614649681536E-2</c:v>
                </c:pt>
                <c:pt idx="1550">
                  <c:v>5.4717834394904456E-2</c:v>
                </c:pt>
                <c:pt idx="1551">
                  <c:v>5.4936464968152875E-2</c:v>
                </c:pt>
                <c:pt idx="1552">
                  <c:v>5.4766401273885351E-2</c:v>
                </c:pt>
                <c:pt idx="1553">
                  <c:v>5.4620621019108286E-2</c:v>
                </c:pt>
                <c:pt idx="1554">
                  <c:v>5.4620621019108286E-2</c:v>
                </c:pt>
                <c:pt idx="1555">
                  <c:v>3.4550955414012741E-3</c:v>
                </c:pt>
                <c:pt idx="1556">
                  <c:v>3.4672452229299365E-3</c:v>
                </c:pt>
                <c:pt idx="1557">
                  <c:v>3.5498566878980893E-3</c:v>
                </c:pt>
                <c:pt idx="1558">
                  <c:v>3.6154617834394912E-3</c:v>
                </c:pt>
                <c:pt idx="1559">
                  <c:v>3.5960191082802552E-3</c:v>
                </c:pt>
                <c:pt idx="1560">
                  <c:v>3.5960191082802552E-3</c:v>
                </c:pt>
                <c:pt idx="1561">
                  <c:v>3.5935907643312105E-3</c:v>
                </c:pt>
                <c:pt idx="1562">
                  <c:v>3.5741560509554146E-3</c:v>
                </c:pt>
                <c:pt idx="1563">
                  <c:v>3.6033121019108283E-3</c:v>
                </c:pt>
                <c:pt idx="1564">
                  <c:v>3.5765843949044588E-3</c:v>
                </c:pt>
                <c:pt idx="1565">
                  <c:v>3.5887340764331212E-3</c:v>
                </c:pt>
                <c:pt idx="1566">
                  <c:v>3.5692914012738853E-3</c:v>
                </c:pt>
                <c:pt idx="1567">
                  <c:v>3.586297770700637E-3</c:v>
                </c:pt>
                <c:pt idx="1568">
                  <c:v>3.532850318471338E-3</c:v>
                </c:pt>
                <c:pt idx="1569">
                  <c:v>3.5668630573248406E-3</c:v>
                </c:pt>
                <c:pt idx="1570">
                  <c:v>3.5741560509554146E-3</c:v>
                </c:pt>
                <c:pt idx="1571">
                  <c:v>3.5765843949044588E-3</c:v>
                </c:pt>
                <c:pt idx="1572">
                  <c:v>3.5571417197452233E-3</c:v>
                </c:pt>
                <c:pt idx="1573">
                  <c:v>3.5498566878980893E-3</c:v>
                </c:pt>
                <c:pt idx="1574">
                  <c:v>3.5644347133757964E-3</c:v>
                </c:pt>
                <c:pt idx="1575">
                  <c:v>3.5668630573248406E-3</c:v>
                </c:pt>
                <c:pt idx="1576">
                  <c:v>3.5061226114649685E-3</c:v>
                </c:pt>
                <c:pt idx="1577">
                  <c:v>3.5668630573248406E-3</c:v>
                </c:pt>
                <c:pt idx="1578">
                  <c:v>3.513407643312102E-3</c:v>
                </c:pt>
                <c:pt idx="1579">
                  <c:v>3.50125796178344E-3</c:v>
                </c:pt>
                <c:pt idx="1580">
                  <c:v>3.5304140127388538E-3</c:v>
                </c:pt>
                <c:pt idx="1581">
                  <c:v>3.5061226114649685E-3</c:v>
                </c:pt>
                <c:pt idx="1582">
                  <c:v>3.5279856687898091E-3</c:v>
                </c:pt>
                <c:pt idx="1583">
                  <c:v>3.5036863057324847E-3</c:v>
                </c:pt>
                <c:pt idx="1584">
                  <c:v>3.5207006369426756E-3</c:v>
                </c:pt>
                <c:pt idx="1585">
                  <c:v>3.5182722929936309E-3</c:v>
                </c:pt>
                <c:pt idx="1586">
                  <c:v>3.513407643312102E-3</c:v>
                </c:pt>
                <c:pt idx="1587">
                  <c:v>3.532850318471338E-3</c:v>
                </c:pt>
                <c:pt idx="1588">
                  <c:v>3.5377070063694273E-3</c:v>
                </c:pt>
                <c:pt idx="1589">
                  <c:v>3.5158359872611467E-3</c:v>
                </c:pt>
                <c:pt idx="1590">
                  <c:v>3.5182722929936309E-3</c:v>
                </c:pt>
                <c:pt idx="1591">
                  <c:v>3.5255573248407644E-3</c:v>
                </c:pt>
                <c:pt idx="1592">
                  <c:v>3.4745302547770705E-3</c:v>
                </c:pt>
                <c:pt idx="1593">
                  <c:v>3.4745302547770705E-3</c:v>
                </c:pt>
                <c:pt idx="1594">
                  <c:v>3.4988296178343954E-3</c:v>
                </c:pt>
                <c:pt idx="1595">
                  <c:v>3.459952229299363E-3</c:v>
                </c:pt>
                <c:pt idx="1596">
                  <c:v>3.4429458598726117E-3</c:v>
                </c:pt>
                <c:pt idx="1597">
                  <c:v>3.4672452229299365E-3</c:v>
                </c:pt>
                <c:pt idx="1598">
                  <c:v>3.4575238853503188E-3</c:v>
                </c:pt>
                <c:pt idx="1599">
                  <c:v>3.4696735668789808E-3</c:v>
                </c:pt>
                <c:pt idx="1600">
                  <c:v>3.4891082802547772E-3</c:v>
                </c:pt>
                <c:pt idx="1601">
                  <c:v>3.4623805732484081E-3</c:v>
                </c:pt>
                <c:pt idx="1602">
                  <c:v>3.4550955414012741E-3</c:v>
                </c:pt>
                <c:pt idx="1603">
                  <c:v>3.4380891719745228E-3</c:v>
                </c:pt>
                <c:pt idx="1604">
                  <c:v>3.4040684713375802E-3</c:v>
                </c:pt>
                <c:pt idx="1605">
                  <c:v>3.4648168789808919E-3</c:v>
                </c:pt>
                <c:pt idx="1606">
                  <c:v>3.4623805732484081E-3</c:v>
                </c:pt>
                <c:pt idx="1607">
                  <c:v>3.4186464968152868E-3</c:v>
                </c:pt>
                <c:pt idx="1608">
                  <c:v>3.4696735668789808E-3</c:v>
                </c:pt>
                <c:pt idx="1609">
                  <c:v>3.4429458598726117E-3</c:v>
                </c:pt>
                <c:pt idx="1610">
                  <c:v>3.4405175159235675E-3</c:v>
                </c:pt>
                <c:pt idx="1611">
                  <c:v>3.4210828025477711E-3</c:v>
                </c:pt>
                <c:pt idx="1612">
                  <c:v>3.3943550955414016E-3</c:v>
                </c:pt>
                <c:pt idx="1613">
                  <c:v>3.4235111464968153E-3</c:v>
                </c:pt>
                <c:pt idx="1614">
                  <c:v>3.4283678343949046E-3</c:v>
                </c:pt>
                <c:pt idx="1615">
                  <c:v>3.3919187898089173E-3</c:v>
                </c:pt>
                <c:pt idx="1616">
                  <c:v>3.3433280254777072E-3</c:v>
                </c:pt>
                <c:pt idx="1617">
                  <c:v>3.3846337579617842E-3</c:v>
                </c:pt>
                <c:pt idx="1618">
                  <c:v>3.4502388535031848E-3</c:v>
                </c:pt>
                <c:pt idx="1619">
                  <c:v>3.367627388535032E-3</c:v>
                </c:pt>
                <c:pt idx="1620">
                  <c:v>3.3724840764331209E-3</c:v>
                </c:pt>
                <c:pt idx="1621">
                  <c:v>3.3724840764331209E-3</c:v>
                </c:pt>
                <c:pt idx="1622">
                  <c:v>3.4040684713375802E-3</c:v>
                </c:pt>
                <c:pt idx="1623">
                  <c:v>3.3700557324840763E-3</c:v>
                </c:pt>
                <c:pt idx="1624">
                  <c:v>3.3506130573248412E-3</c:v>
                </c:pt>
                <c:pt idx="1625">
                  <c:v>3.3579060509554143E-3</c:v>
                </c:pt>
                <c:pt idx="1626">
                  <c:v>3.3651910828025483E-3</c:v>
                </c:pt>
                <c:pt idx="1627">
                  <c:v>3.3773407643312107E-3</c:v>
                </c:pt>
                <c:pt idx="1628">
                  <c:v>3.3773407643312107E-3</c:v>
                </c:pt>
                <c:pt idx="1629">
                  <c:v>3.3360350318471337E-3</c:v>
                </c:pt>
                <c:pt idx="1630">
                  <c:v>3.3919187898089173E-3</c:v>
                </c:pt>
                <c:pt idx="1631">
                  <c:v>3.3457563694267519E-3</c:v>
                </c:pt>
                <c:pt idx="1632">
                  <c:v>3.367627388535032E-3</c:v>
                </c:pt>
                <c:pt idx="1633">
                  <c:v>3.3457563694267519E-3</c:v>
                </c:pt>
                <c:pt idx="1634">
                  <c:v>3.3287500000000001E-3</c:v>
                </c:pt>
                <c:pt idx="1635">
                  <c:v>3.2995939490445864E-3</c:v>
                </c:pt>
                <c:pt idx="1636">
                  <c:v>3.321457006369427E-3</c:v>
                </c:pt>
                <c:pt idx="1637">
                  <c:v>3.3433280254777072E-3</c:v>
                </c:pt>
                <c:pt idx="1638">
                  <c:v>3.3603343949044589E-3</c:v>
                </c:pt>
                <c:pt idx="1639">
                  <c:v>3.3287500000000001E-3</c:v>
                </c:pt>
                <c:pt idx="1640">
                  <c:v>3.353049363057325E-3</c:v>
                </c:pt>
                <c:pt idx="1641">
                  <c:v>3.3311783439490448E-3</c:v>
                </c:pt>
                <c:pt idx="1642">
                  <c:v>3.3457563694267519E-3</c:v>
                </c:pt>
                <c:pt idx="1643">
                  <c:v>3.3384713375796183E-3</c:v>
                </c:pt>
                <c:pt idx="1644">
                  <c:v>3.3554777070063696E-3</c:v>
                </c:pt>
                <c:pt idx="1645">
                  <c:v>3.3846337579617842E-3</c:v>
                </c:pt>
                <c:pt idx="1646">
                  <c:v>3.340899681528663E-3</c:v>
                </c:pt>
                <c:pt idx="1647">
                  <c:v>3.3943550955414016E-3</c:v>
                </c:pt>
                <c:pt idx="1648">
                  <c:v>3.3627627388535036E-3</c:v>
                </c:pt>
                <c:pt idx="1649">
                  <c:v>3.374912420382166E-3</c:v>
                </c:pt>
                <c:pt idx="1650">
                  <c:v>3.3651910828025483E-3</c:v>
                </c:pt>
                <c:pt idx="1651">
                  <c:v>3.3579060509554143E-3</c:v>
                </c:pt>
                <c:pt idx="1652">
                  <c:v>3.3117436305732488E-3</c:v>
                </c:pt>
                <c:pt idx="1653">
                  <c:v>3.302022292993631E-3</c:v>
                </c:pt>
                <c:pt idx="1654">
                  <c:v>3.3336066878980894E-3</c:v>
                </c:pt>
                <c:pt idx="1655">
                  <c:v>3.3263216560509555E-3</c:v>
                </c:pt>
                <c:pt idx="1656">
                  <c:v>3.3263216560509555E-3</c:v>
                </c:pt>
                <c:pt idx="1657">
                  <c:v>3.3263216560509555E-3</c:v>
                </c:pt>
                <c:pt idx="1658">
                  <c:v>3.2777229299363062E-3</c:v>
                </c:pt>
                <c:pt idx="1659">
                  <c:v>3.321457006369427E-3</c:v>
                </c:pt>
                <c:pt idx="1660">
                  <c:v>3.3117436305732488E-3</c:v>
                </c:pt>
                <c:pt idx="1661">
                  <c:v>3.321457006369427E-3</c:v>
                </c:pt>
                <c:pt idx="1662">
                  <c:v>3.3117436305732488E-3</c:v>
                </c:pt>
                <c:pt idx="1663">
                  <c:v>3.3141719745222935E-3</c:v>
                </c:pt>
                <c:pt idx="1664">
                  <c:v>3.3044506369426757E-3</c:v>
                </c:pt>
                <c:pt idx="1665">
                  <c:v>3.2655732484076438E-3</c:v>
                </c:pt>
                <c:pt idx="1666">
                  <c:v>3.2096894904458601E-3</c:v>
                </c:pt>
                <c:pt idx="1667">
                  <c:v>3.2704378980891722E-3</c:v>
                </c:pt>
                <c:pt idx="1668">
                  <c:v>3.2947292993630575E-3</c:v>
                </c:pt>
                <c:pt idx="1669">
                  <c:v>3.2582882165605098E-3</c:v>
                </c:pt>
                <c:pt idx="1670">
                  <c:v>3.2777229299363062E-3</c:v>
                </c:pt>
                <c:pt idx="1671">
                  <c:v>3.2704378980891722E-3</c:v>
                </c:pt>
                <c:pt idx="1672">
                  <c:v>3.2655732484076438E-3</c:v>
                </c:pt>
                <c:pt idx="1673">
                  <c:v>3.2437101910828031E-3</c:v>
                </c:pt>
                <c:pt idx="1674">
                  <c:v>3.2631449044585987E-3</c:v>
                </c:pt>
                <c:pt idx="1675">
                  <c:v>3.2339888535031849E-3</c:v>
                </c:pt>
                <c:pt idx="1676">
                  <c:v>3.2315605095541403E-3</c:v>
                </c:pt>
                <c:pt idx="1677">
                  <c:v>3.2291321656050956E-3</c:v>
                </c:pt>
                <c:pt idx="1678">
                  <c:v>3.2024044585987265E-3</c:v>
                </c:pt>
                <c:pt idx="1679">
                  <c:v>3.2582882165605098E-3</c:v>
                </c:pt>
                <c:pt idx="1680">
                  <c:v>3.2291321656050956E-3</c:v>
                </c:pt>
                <c:pt idx="1681">
                  <c:v>3.2291321656050956E-3</c:v>
                </c:pt>
                <c:pt idx="1682">
                  <c:v>3.2291321656050956E-3</c:v>
                </c:pt>
                <c:pt idx="1683">
                  <c:v>3.2291321656050956E-3</c:v>
                </c:pt>
                <c:pt idx="1684">
                  <c:v>3.1999761146496819E-3</c:v>
                </c:pt>
                <c:pt idx="1685">
                  <c:v>3.1975398089171977E-3</c:v>
                </c:pt>
                <c:pt idx="1686">
                  <c:v>6.8353582802547774E-2</c:v>
                </c:pt>
                <c:pt idx="1687">
                  <c:v>6.778980891719745E-2</c:v>
                </c:pt>
                <c:pt idx="1688">
                  <c:v>6.7182404458598743E-2</c:v>
                </c:pt>
                <c:pt idx="1689">
                  <c:v>6.6769347133757956E-2</c:v>
                </c:pt>
                <c:pt idx="1690">
                  <c:v>6.6429219745222937E-2</c:v>
                </c:pt>
                <c:pt idx="1691">
                  <c:v>6.5821735668789821E-2</c:v>
                </c:pt>
                <c:pt idx="1692">
                  <c:v>6.5846019108280252E-2</c:v>
                </c:pt>
                <c:pt idx="1693">
                  <c:v>6.5287181528662419E-2</c:v>
                </c:pt>
                <c:pt idx="1694">
                  <c:v>6.5238614649681531E-2</c:v>
                </c:pt>
                <c:pt idx="1695">
                  <c:v>6.5214331210191087E-2</c:v>
                </c:pt>
                <c:pt idx="1696">
                  <c:v>6.5238614649681531E-2</c:v>
                </c:pt>
                <c:pt idx="1697">
                  <c:v>6.4995621019108288E-2</c:v>
                </c:pt>
                <c:pt idx="1698">
                  <c:v>6.4825557324840771E-2</c:v>
                </c:pt>
                <c:pt idx="1699">
                  <c:v>6.4776990445859883E-2</c:v>
                </c:pt>
                <c:pt idx="1700">
                  <c:v>6.4752627388535031E-2</c:v>
                </c:pt>
                <c:pt idx="1701">
                  <c:v>6.4776990445859883E-2</c:v>
                </c:pt>
                <c:pt idx="1702">
                  <c:v>6.4679777070063699E-2</c:v>
                </c:pt>
                <c:pt idx="1703">
                  <c:v>6.4631210191082811E-2</c:v>
                </c:pt>
                <c:pt idx="1704">
                  <c:v>6.4485429936305738E-2</c:v>
                </c:pt>
                <c:pt idx="1705">
                  <c:v>6.4704060509554157E-2</c:v>
                </c:pt>
                <c:pt idx="1706">
                  <c:v>6.4436783439490455E-2</c:v>
                </c:pt>
                <c:pt idx="1707">
                  <c:v>6.4509713375796182E-2</c:v>
                </c:pt>
                <c:pt idx="1708">
                  <c:v>6.4509713375796182E-2</c:v>
                </c:pt>
                <c:pt idx="1709">
                  <c:v>6.4606847133757972E-2</c:v>
                </c:pt>
                <c:pt idx="1710">
                  <c:v>6.4631210191082811E-2</c:v>
                </c:pt>
                <c:pt idx="1711">
                  <c:v>6.436393312101911E-2</c:v>
                </c:pt>
                <c:pt idx="1712">
                  <c:v>6.4412499999999998E-2</c:v>
                </c:pt>
                <c:pt idx="1713">
                  <c:v>6.4533996815286626E-2</c:v>
                </c:pt>
                <c:pt idx="1714">
                  <c:v>6.4461066878980899E-2</c:v>
                </c:pt>
                <c:pt idx="1715">
                  <c:v>6.436393312101911E-2</c:v>
                </c:pt>
                <c:pt idx="1716">
                  <c:v>6.4533996815286626E-2</c:v>
                </c:pt>
                <c:pt idx="1717">
                  <c:v>6.4436783439490455E-2</c:v>
                </c:pt>
                <c:pt idx="1718">
                  <c:v>6.4582563694267514E-2</c:v>
                </c:pt>
                <c:pt idx="1719">
                  <c:v>6.4679777070063699E-2</c:v>
                </c:pt>
                <c:pt idx="1720">
                  <c:v>6.4704060509554157E-2</c:v>
                </c:pt>
                <c:pt idx="1721">
                  <c:v>6.4679777070063699E-2</c:v>
                </c:pt>
                <c:pt idx="1722">
                  <c:v>6.4485429936305738E-2</c:v>
                </c:pt>
                <c:pt idx="1723">
                  <c:v>6.4339570063694271E-2</c:v>
                </c:pt>
                <c:pt idx="1724">
                  <c:v>6.4315286624203813E-2</c:v>
                </c:pt>
                <c:pt idx="1725">
                  <c:v>6.4558280254777084E-2</c:v>
                </c:pt>
                <c:pt idx="1726">
                  <c:v>6.4582563694267514E-2</c:v>
                </c:pt>
                <c:pt idx="1727">
                  <c:v>6.4582563694267514E-2</c:v>
                </c:pt>
                <c:pt idx="1728">
                  <c:v>3.9920700636942683E-2</c:v>
                </c:pt>
                <c:pt idx="1729">
                  <c:v>2.8282245222929939E-3</c:v>
                </c:pt>
                <c:pt idx="1730">
                  <c:v>2.9521417197452232E-3</c:v>
                </c:pt>
                <c:pt idx="1731">
                  <c:v>2.9667197452229303E-3</c:v>
                </c:pt>
                <c:pt idx="1732">
                  <c:v>2.9934474522292998E-3</c:v>
                </c:pt>
                <c:pt idx="1733">
                  <c:v>3.0080254777070069E-3</c:v>
                </c:pt>
                <c:pt idx="1734">
                  <c:v>2.9910111464968156E-3</c:v>
                </c:pt>
                <c:pt idx="1735">
                  <c:v>3.0155573248407644E-3</c:v>
                </c:pt>
                <c:pt idx="1736">
                  <c:v>3.0128821656050958E-3</c:v>
                </c:pt>
                <c:pt idx="1737">
                  <c:v>3.0046178343949045E-3</c:v>
                </c:pt>
                <c:pt idx="1738">
                  <c:v>3.0128821656050958E-3</c:v>
                </c:pt>
                <c:pt idx="1739">
                  <c:v>2.9744904458598727E-3</c:v>
                </c:pt>
                <c:pt idx="1740">
                  <c:v>3.0055891719745222E-3</c:v>
                </c:pt>
                <c:pt idx="1741">
                  <c:v>3.0055891719745222E-3</c:v>
                </c:pt>
                <c:pt idx="1742">
                  <c:v>3.003160828025478E-3</c:v>
                </c:pt>
                <c:pt idx="1743">
                  <c:v>3.0116640127388536E-3</c:v>
                </c:pt>
                <c:pt idx="1744">
                  <c:v>3.0053503184713378E-3</c:v>
                </c:pt>
                <c:pt idx="1745">
                  <c:v>3.0177388535031851E-3</c:v>
                </c:pt>
                <c:pt idx="1746">
                  <c:v>3.0002468152866245E-3</c:v>
                </c:pt>
                <c:pt idx="1747">
                  <c:v>3.0080254777070069E-3</c:v>
                </c:pt>
                <c:pt idx="1748">
                  <c:v>3.0104538216560515E-3</c:v>
                </c:pt>
                <c:pt idx="1749">
                  <c:v>2.9934474522292998E-3</c:v>
                </c:pt>
                <c:pt idx="1750">
                  <c:v>2.9983041401273887E-3</c:v>
                </c:pt>
                <c:pt idx="1751">
                  <c:v>2.9630732484076439E-3</c:v>
                </c:pt>
                <c:pt idx="1752">
                  <c:v>2.9672054140127391E-3</c:v>
                </c:pt>
                <c:pt idx="1753">
                  <c:v>2.9764331210191089E-3</c:v>
                </c:pt>
                <c:pt idx="1754">
                  <c:v>2.9885828025477709E-3</c:v>
                </c:pt>
                <c:pt idx="1755">
                  <c:v>2.9689012738853505E-3</c:v>
                </c:pt>
                <c:pt idx="1756">
                  <c:v>2.9788694267515923E-3</c:v>
                </c:pt>
                <c:pt idx="1757">
                  <c:v>3.0077786624203824E-3</c:v>
                </c:pt>
                <c:pt idx="1758">
                  <c:v>2.9975716560509554E-3</c:v>
                </c:pt>
                <c:pt idx="1759">
                  <c:v>2.9618550955414014E-3</c:v>
                </c:pt>
                <c:pt idx="1760">
                  <c:v>3.0077786624203824E-3</c:v>
                </c:pt>
                <c:pt idx="1761">
                  <c:v>3.0238136942675165E-3</c:v>
                </c:pt>
                <c:pt idx="1762">
                  <c:v>2.9672054140127391E-3</c:v>
                </c:pt>
                <c:pt idx="1763">
                  <c:v>2.9693869426751594E-3</c:v>
                </c:pt>
                <c:pt idx="1764">
                  <c:v>2.9827547770700643E-3</c:v>
                </c:pt>
                <c:pt idx="1765">
                  <c:v>2.9812977707006374E-3</c:v>
                </c:pt>
                <c:pt idx="1766">
                  <c:v>2.9387738853503187E-3</c:v>
                </c:pt>
                <c:pt idx="1767">
                  <c:v>2.9205493630573252E-3</c:v>
                </c:pt>
                <c:pt idx="1768">
                  <c:v>2.9132643312101917E-3</c:v>
                </c:pt>
                <c:pt idx="1769">
                  <c:v>2.9156926751592359E-3</c:v>
                </c:pt>
                <c:pt idx="1770">
                  <c:v>2.9375636942675161E-3</c:v>
                </c:pt>
                <c:pt idx="1771">
                  <c:v>2.9399920382165608E-3</c:v>
                </c:pt>
                <c:pt idx="1772">
                  <c:v>2.9419347133757966E-3</c:v>
                </c:pt>
                <c:pt idx="1773">
                  <c:v>2.9521417197452232E-3</c:v>
                </c:pt>
                <c:pt idx="1774">
                  <c:v>2.9344028662420382E-3</c:v>
                </c:pt>
                <c:pt idx="1775">
                  <c:v>2.9254140127388537E-3</c:v>
                </c:pt>
                <c:pt idx="1776">
                  <c:v>2.9278423566878983E-3</c:v>
                </c:pt>
                <c:pt idx="1777">
                  <c:v>2.907914012738854E-3</c:v>
                </c:pt>
                <c:pt idx="1778">
                  <c:v>2.8753582802547775E-3</c:v>
                </c:pt>
                <c:pt idx="1779">
                  <c:v>2.9363455414012744E-3</c:v>
                </c:pt>
                <c:pt idx="1780">
                  <c:v>2.9045143312101916E-3</c:v>
                </c:pt>
                <c:pt idx="1781">
                  <c:v>2.9156926751592359E-3</c:v>
                </c:pt>
                <c:pt idx="1782">
                  <c:v>2.8933359872611469E-3</c:v>
                </c:pt>
                <c:pt idx="1783">
                  <c:v>2.9093710191082805E-3</c:v>
                </c:pt>
                <c:pt idx="1784">
                  <c:v>2.9613694267515926E-3</c:v>
                </c:pt>
                <c:pt idx="1785">
                  <c:v>2.8675796178343951E-3</c:v>
                </c:pt>
                <c:pt idx="1786">
                  <c:v>2.9105891719745226E-3</c:v>
                </c:pt>
                <c:pt idx="1787">
                  <c:v>2.9001433121019111E-3</c:v>
                </c:pt>
                <c:pt idx="1788">
                  <c:v>2.9215207006369429E-3</c:v>
                </c:pt>
                <c:pt idx="1789">
                  <c:v>2.8814331210191084E-3</c:v>
                </c:pt>
                <c:pt idx="1790">
                  <c:v>2.8952786624203823E-3</c:v>
                </c:pt>
                <c:pt idx="1791">
                  <c:v>2.9334315286624205E-3</c:v>
                </c:pt>
                <c:pt idx="1792">
                  <c:v>2.8670939490445862E-3</c:v>
                </c:pt>
                <c:pt idx="1793">
                  <c:v>2.8595621019108283E-3</c:v>
                </c:pt>
                <c:pt idx="1794">
                  <c:v>2.892850318471338E-3</c:v>
                </c:pt>
                <c:pt idx="1795">
                  <c:v>2.8960111464968155E-3</c:v>
                </c:pt>
                <c:pt idx="1796">
                  <c:v>2.9003821656050956E-3</c:v>
                </c:pt>
                <c:pt idx="1797">
                  <c:v>2.8943073248407641E-3</c:v>
                </c:pt>
                <c:pt idx="1798">
                  <c:v>2.8719585987261151E-3</c:v>
                </c:pt>
                <c:pt idx="1799">
                  <c:v>2.8537340764331212E-3</c:v>
                </c:pt>
                <c:pt idx="1800">
                  <c:v>2.8673407643312102E-3</c:v>
                </c:pt>
                <c:pt idx="1801">
                  <c:v>2.8797292993630575E-3</c:v>
                </c:pt>
                <c:pt idx="1802">
                  <c:v>2.8719585987261151E-3</c:v>
                </c:pt>
                <c:pt idx="1803">
                  <c:v>2.8590764331210194E-3</c:v>
                </c:pt>
                <c:pt idx="1804">
                  <c:v>2.8622372611464969E-3</c:v>
                </c:pt>
                <c:pt idx="1805">
                  <c:v>2.8605334394904464E-3</c:v>
                </c:pt>
                <c:pt idx="1806">
                  <c:v>2.8440127388535035E-3</c:v>
                </c:pt>
                <c:pt idx="1807">
                  <c:v>2.8841082802547775E-3</c:v>
                </c:pt>
                <c:pt idx="1808">
                  <c:v>2.8549522292993629E-3</c:v>
                </c:pt>
                <c:pt idx="1809">
                  <c:v>2.8811863057324845E-3</c:v>
                </c:pt>
                <c:pt idx="1810">
                  <c:v>2.8525159235668796E-3</c:v>
                </c:pt>
                <c:pt idx="1811">
                  <c:v>2.8748726114649686E-3</c:v>
                </c:pt>
                <c:pt idx="1812">
                  <c:v>2.8401273885350323E-3</c:v>
                </c:pt>
                <c:pt idx="1813">
                  <c:v>2.8802149681528668E-3</c:v>
                </c:pt>
                <c:pt idx="1814">
                  <c:v>2.8136464968152872E-3</c:v>
                </c:pt>
                <c:pt idx="1815">
                  <c:v>2.8014968152866243E-3</c:v>
                </c:pt>
                <c:pt idx="1816">
                  <c:v>2.798089171974522E-3</c:v>
                </c:pt>
                <c:pt idx="1817">
                  <c:v>2.8447452229299367E-3</c:v>
                </c:pt>
                <c:pt idx="1818">
                  <c:v>2.8452308917197452E-3</c:v>
                </c:pt>
                <c:pt idx="1819">
                  <c:v>2.8306528662420385E-3</c:v>
                </c:pt>
                <c:pt idx="1820">
                  <c:v>2.8126671974522295E-3</c:v>
                </c:pt>
                <c:pt idx="1821">
                  <c:v>2.8160748407643314E-3</c:v>
                </c:pt>
                <c:pt idx="1822">
                  <c:v>2.8313773885350322E-3</c:v>
                </c:pt>
                <c:pt idx="1823">
                  <c:v>2.811457006369427E-3</c:v>
                </c:pt>
                <c:pt idx="1824">
                  <c:v>2.8051353503184715E-3</c:v>
                </c:pt>
                <c:pt idx="1825">
                  <c:v>2.8066003184713381E-3</c:v>
                </c:pt>
                <c:pt idx="1826">
                  <c:v>2.7927468152866243E-3</c:v>
                </c:pt>
                <c:pt idx="1827">
                  <c:v>2.8452308917197452E-3</c:v>
                </c:pt>
                <c:pt idx="1828">
                  <c:v>2.7844824840764335E-3</c:v>
                </c:pt>
                <c:pt idx="1829">
                  <c:v>2.8087818471337579E-3</c:v>
                </c:pt>
                <c:pt idx="1830">
                  <c:v>2.8192277070063694E-3</c:v>
                </c:pt>
                <c:pt idx="1831">
                  <c:v>2.8449840764331212E-3</c:v>
                </c:pt>
                <c:pt idx="1832">
                  <c:v>2.8464410828025481E-3</c:v>
                </c:pt>
                <c:pt idx="1833">
                  <c:v>2.817285031847134E-3</c:v>
                </c:pt>
                <c:pt idx="1834">
                  <c:v>2.8041640127388539E-3</c:v>
                </c:pt>
                <c:pt idx="1835">
                  <c:v>2.8185031847133761E-3</c:v>
                </c:pt>
                <c:pt idx="1836">
                  <c:v>2.8262738853503189E-3</c:v>
                </c:pt>
                <c:pt idx="1837">
                  <c:v>2.8185031847133761E-3</c:v>
                </c:pt>
                <c:pt idx="1838">
                  <c:v>2.803925159235669E-3</c:v>
                </c:pt>
                <c:pt idx="1839">
                  <c:v>2.8206926751592359E-3</c:v>
                </c:pt>
                <c:pt idx="1840">
                  <c:v>2.8090286624203827E-3</c:v>
                </c:pt>
                <c:pt idx="1841">
                  <c:v>2.7699044585987264E-3</c:v>
                </c:pt>
                <c:pt idx="1842">
                  <c:v>2.7694187898089171E-3</c:v>
                </c:pt>
                <c:pt idx="1843">
                  <c:v>2.8000398089171978E-3</c:v>
                </c:pt>
                <c:pt idx="1844">
                  <c:v>2.7645621019108282E-3</c:v>
                </c:pt>
                <c:pt idx="1845">
                  <c:v>2.8121815286624207E-3</c:v>
                </c:pt>
                <c:pt idx="1846">
                  <c:v>2.7922611464968154E-3</c:v>
                </c:pt>
                <c:pt idx="1847">
                  <c:v>2.8087818471337579E-3</c:v>
                </c:pt>
                <c:pt idx="1848">
                  <c:v>2.7507165605095544E-3</c:v>
                </c:pt>
                <c:pt idx="1849">
                  <c:v>2.7883757961783442E-3</c:v>
                </c:pt>
                <c:pt idx="1850">
                  <c:v>2.7460987261146499E-3</c:v>
                </c:pt>
                <c:pt idx="1851">
                  <c:v>2.7550875796178349E-3</c:v>
                </c:pt>
                <c:pt idx="1852">
                  <c:v>2.7497372611464971E-3</c:v>
                </c:pt>
                <c:pt idx="1853">
                  <c:v>2.766504777070064E-3</c:v>
                </c:pt>
                <c:pt idx="1854">
                  <c:v>2.774036624203822E-3</c:v>
                </c:pt>
                <c:pt idx="1855">
                  <c:v>2.7910429936305737E-3</c:v>
                </c:pt>
                <c:pt idx="1856">
                  <c:v>2.7847292993630575E-3</c:v>
                </c:pt>
                <c:pt idx="1857">
                  <c:v>2.7526592356687902E-3</c:v>
                </c:pt>
                <c:pt idx="1858">
                  <c:v>2.7650477707006371E-3</c:v>
                </c:pt>
                <c:pt idx="1859">
                  <c:v>1.349235668789809E-2</c:v>
                </c:pt>
                <c:pt idx="1860">
                  <c:v>7.5280732484076449E-2</c:v>
                </c:pt>
                <c:pt idx="1861">
                  <c:v>7.5905175159235672E-2</c:v>
                </c:pt>
                <c:pt idx="1862">
                  <c:v>7.5394904458598727E-2</c:v>
                </c:pt>
                <c:pt idx="1863">
                  <c:v>7.5079060509554138E-2</c:v>
                </c:pt>
                <c:pt idx="1864">
                  <c:v>7.4544506369426763E-2</c:v>
                </c:pt>
                <c:pt idx="1865">
                  <c:v>7.4301592356687901E-2</c:v>
                </c:pt>
                <c:pt idx="1866">
                  <c:v>7.4374442675159247E-2</c:v>
                </c:pt>
                <c:pt idx="1867">
                  <c:v>7.3888535031847141E-2</c:v>
                </c:pt>
                <c:pt idx="1868">
                  <c:v>7.4034315286624214E-2</c:v>
                </c:pt>
                <c:pt idx="1869">
                  <c:v>7.4325875796178359E-2</c:v>
                </c:pt>
                <c:pt idx="1870">
                  <c:v>7.3791321656050957E-2</c:v>
                </c:pt>
                <c:pt idx="1871">
                  <c:v>7.4204378980891716E-2</c:v>
                </c:pt>
                <c:pt idx="1872">
                  <c:v>7.4544506369426763E-2</c:v>
                </c:pt>
                <c:pt idx="1873">
                  <c:v>7.4034315286624214E-2</c:v>
                </c:pt>
                <c:pt idx="1874">
                  <c:v>7.4738933121019105E-2</c:v>
                </c:pt>
                <c:pt idx="1875">
                  <c:v>7.4180095541401286E-2</c:v>
                </c:pt>
                <c:pt idx="1876">
                  <c:v>7.4301592356687901E-2</c:v>
                </c:pt>
                <c:pt idx="1877">
                  <c:v>7.4325875796178359E-2</c:v>
                </c:pt>
                <c:pt idx="1878">
                  <c:v>7.4471656050955418E-2</c:v>
                </c:pt>
                <c:pt idx="1879">
                  <c:v>7.4520222929936319E-2</c:v>
                </c:pt>
                <c:pt idx="1880">
                  <c:v>7.4252945859872618E-2</c:v>
                </c:pt>
                <c:pt idx="1881">
                  <c:v>7.4860429936305734E-2</c:v>
                </c:pt>
                <c:pt idx="1882">
                  <c:v>7.4252945859872618E-2</c:v>
                </c:pt>
                <c:pt idx="1883">
                  <c:v>7.4325875796178359E-2</c:v>
                </c:pt>
                <c:pt idx="1884">
                  <c:v>7.4301592356687901E-2</c:v>
                </c:pt>
                <c:pt idx="1885">
                  <c:v>7.4714649681528675E-2</c:v>
                </c:pt>
                <c:pt idx="1886">
                  <c:v>7.4666003184713392E-2</c:v>
                </c:pt>
                <c:pt idx="1887">
                  <c:v>7.4763216560509563E-2</c:v>
                </c:pt>
                <c:pt idx="1888">
                  <c:v>7.4301592356687901E-2</c:v>
                </c:pt>
                <c:pt idx="1889">
                  <c:v>7.4787499999999993E-2</c:v>
                </c:pt>
                <c:pt idx="1890">
                  <c:v>7.5006210191082806E-2</c:v>
                </c:pt>
                <c:pt idx="1891">
                  <c:v>7.4738933121019105E-2</c:v>
                </c:pt>
                <c:pt idx="1892">
                  <c:v>7.4836066878980895E-2</c:v>
                </c:pt>
                <c:pt idx="1893">
                  <c:v>7.4884713375796177E-2</c:v>
                </c:pt>
                <c:pt idx="1894">
                  <c:v>7.4908996815286621E-2</c:v>
                </c:pt>
                <c:pt idx="1895">
                  <c:v>7.4714649681528675E-2</c:v>
                </c:pt>
                <c:pt idx="1896">
                  <c:v>7.4957563694267509E-2</c:v>
                </c:pt>
                <c:pt idx="1897">
                  <c:v>7.5079060509554138E-2</c:v>
                </c:pt>
                <c:pt idx="1898">
                  <c:v>7.4981847133757967E-2</c:v>
                </c:pt>
                <c:pt idx="1899">
                  <c:v>7.5127707006369435E-2</c:v>
                </c:pt>
                <c:pt idx="1900">
                  <c:v>7.5176273885350323E-2</c:v>
                </c:pt>
                <c:pt idx="1901">
                  <c:v>7.461743630573249E-2</c:v>
                </c:pt>
                <c:pt idx="1902">
                  <c:v>7.5249124203821668E-2</c:v>
                </c:pt>
                <c:pt idx="1903">
                  <c:v>8.0303343949044599E-3</c:v>
                </c:pt>
                <c:pt idx="1904">
                  <c:v>2.2426512738853506E-3</c:v>
                </c:pt>
                <c:pt idx="1905">
                  <c:v>2.3748328025477712E-3</c:v>
                </c:pt>
                <c:pt idx="1906">
                  <c:v>2.4722611464968154E-3</c:v>
                </c:pt>
                <c:pt idx="1907">
                  <c:v>2.4579299363057328E-3</c:v>
                </c:pt>
                <c:pt idx="1908">
                  <c:v>2.5162420382165607E-3</c:v>
                </c:pt>
                <c:pt idx="1909">
                  <c:v>2.5536624203821657E-3</c:v>
                </c:pt>
                <c:pt idx="1910">
                  <c:v>2.5648407643312104E-3</c:v>
                </c:pt>
                <c:pt idx="1911">
                  <c:v>2.5072531847133758E-3</c:v>
                </c:pt>
                <c:pt idx="1912">
                  <c:v>2.5864649681528666E-3</c:v>
                </c:pt>
                <c:pt idx="1913">
                  <c:v>2.5927786624203824E-3</c:v>
                </c:pt>
                <c:pt idx="1914">
                  <c:v>2.5655652866242041E-3</c:v>
                </c:pt>
                <c:pt idx="1915">
                  <c:v>2.5461305732484077E-3</c:v>
                </c:pt>
                <c:pt idx="1916">
                  <c:v>2.5748009554140134E-3</c:v>
                </c:pt>
                <c:pt idx="1917">
                  <c:v>2.5728582802547772E-3</c:v>
                </c:pt>
                <c:pt idx="1918">
                  <c:v>2.6046815286624204E-3</c:v>
                </c:pt>
                <c:pt idx="1919">
                  <c:v>2.5495302547770705E-3</c:v>
                </c:pt>
                <c:pt idx="1920">
                  <c:v>2.5592515923566882E-3</c:v>
                </c:pt>
                <c:pt idx="1921">
                  <c:v>2.5993391719745227E-3</c:v>
                </c:pt>
                <c:pt idx="1922">
                  <c:v>2.5670222929936306E-3</c:v>
                </c:pt>
                <c:pt idx="1923">
                  <c:v>2.6148885350318475E-3</c:v>
                </c:pt>
                <c:pt idx="1924">
                  <c:v>2.5643550955414015E-3</c:v>
                </c:pt>
                <c:pt idx="1925">
                  <c:v>2.5636226114649683E-3</c:v>
                </c:pt>
                <c:pt idx="1926">
                  <c:v>2.5969108280254781E-3</c:v>
                </c:pt>
                <c:pt idx="1927">
                  <c:v>2.5748009554140134E-3</c:v>
                </c:pt>
                <c:pt idx="1928">
                  <c:v>2.5495302547770705E-3</c:v>
                </c:pt>
                <c:pt idx="1929">
                  <c:v>2.5626512738853506E-3</c:v>
                </c:pt>
                <c:pt idx="1930">
                  <c:v>2.5398089171974523E-3</c:v>
                </c:pt>
                <c:pt idx="1931">
                  <c:v>2.562890127388535E-3</c:v>
                </c:pt>
                <c:pt idx="1932">
                  <c:v>2.5949681528662422E-3</c:v>
                </c:pt>
                <c:pt idx="1933">
                  <c:v>2.5471019108280262E-3</c:v>
                </c:pt>
                <c:pt idx="1934">
                  <c:v>2.5543869426751598E-3</c:v>
                </c:pt>
                <c:pt idx="1935">
                  <c:v>2.5862181528662426E-3</c:v>
                </c:pt>
                <c:pt idx="1936">
                  <c:v>2.5973964968152869E-3</c:v>
                </c:pt>
                <c:pt idx="1937">
                  <c:v>2.5446735668789812E-3</c:v>
                </c:pt>
                <c:pt idx="1938">
                  <c:v>2.562890127388535E-3</c:v>
                </c:pt>
                <c:pt idx="1939">
                  <c:v>2.5655652866242041E-3</c:v>
                </c:pt>
                <c:pt idx="1940">
                  <c:v>2.600071656050956E-3</c:v>
                </c:pt>
                <c:pt idx="1941">
                  <c:v>2.5752866242038219E-3</c:v>
                </c:pt>
                <c:pt idx="1942">
                  <c:v>2.5410270700636948E-3</c:v>
                </c:pt>
                <c:pt idx="1943">
                  <c:v>2.5366560509554143E-3</c:v>
                </c:pt>
                <c:pt idx="1944">
                  <c:v>2.5665366242038218E-3</c:v>
                </c:pt>
                <c:pt idx="1945">
                  <c:v>2.5495302547770705E-3</c:v>
                </c:pt>
                <c:pt idx="1946">
                  <c:v>2.5590047770700638E-3</c:v>
                </c:pt>
                <c:pt idx="1947">
                  <c:v>2.5553582802547775E-3</c:v>
                </c:pt>
                <c:pt idx="1948">
                  <c:v>2.5830573248407647E-3</c:v>
                </c:pt>
                <c:pt idx="1949">
                  <c:v>2.5842754777070064E-3</c:v>
                </c:pt>
                <c:pt idx="1950">
                  <c:v>2.5201273885350319E-3</c:v>
                </c:pt>
                <c:pt idx="1951">
                  <c:v>2.6073566878980895E-3</c:v>
                </c:pt>
                <c:pt idx="1952">
                  <c:v>2.5835429936305735E-3</c:v>
                </c:pt>
                <c:pt idx="1953">
                  <c:v>2.567269108280255E-3</c:v>
                </c:pt>
                <c:pt idx="1954">
                  <c:v>2.5791719745222931E-3</c:v>
                </c:pt>
                <c:pt idx="1955">
                  <c:v>2.5842754777070064E-3</c:v>
                </c:pt>
                <c:pt idx="1956">
                  <c:v>2.5949681528662422E-3</c:v>
                </c:pt>
                <c:pt idx="1957">
                  <c:v>2.5971496815286625E-3</c:v>
                </c:pt>
                <c:pt idx="1958">
                  <c:v>2.6044426751592356E-3</c:v>
                </c:pt>
                <c:pt idx="1959">
                  <c:v>2.5760111464968151E-3</c:v>
                </c:pt>
                <c:pt idx="1960">
                  <c:v>2.6037101910828023E-3</c:v>
                </c:pt>
                <c:pt idx="1961">
                  <c:v>2.5879219745222931E-3</c:v>
                </c:pt>
                <c:pt idx="1962">
                  <c:v>2.6187738853503187E-3</c:v>
                </c:pt>
                <c:pt idx="1963">
                  <c:v>2.5964251592356688E-3</c:v>
                </c:pt>
                <c:pt idx="1964">
                  <c:v>2.5339808917197457E-3</c:v>
                </c:pt>
                <c:pt idx="1965">
                  <c:v>2.5407802547770704E-3</c:v>
                </c:pt>
                <c:pt idx="1966">
                  <c:v>2.5935111464968157E-3</c:v>
                </c:pt>
                <c:pt idx="1967">
                  <c:v>2.5743152866242037E-3</c:v>
                </c:pt>
                <c:pt idx="1968">
                  <c:v>2.5854936305732485E-3</c:v>
                </c:pt>
                <c:pt idx="1969">
                  <c:v>2.622420382165605E-3</c:v>
                </c:pt>
                <c:pt idx="1970">
                  <c:v>2.5937500000000006E-3</c:v>
                </c:pt>
                <c:pt idx="1971">
                  <c:v>2.616345541401274E-3</c:v>
                </c:pt>
                <c:pt idx="1972">
                  <c:v>2.5942356687898094E-3</c:v>
                </c:pt>
                <c:pt idx="1973">
                  <c:v>2.5429697452229302E-3</c:v>
                </c:pt>
                <c:pt idx="1974">
                  <c:v>2.5546337579617833E-3</c:v>
                </c:pt>
                <c:pt idx="1975">
                  <c:v>2.5400557324840767E-3</c:v>
                </c:pt>
                <c:pt idx="1976">
                  <c:v>2.582085987261147E-3</c:v>
                </c:pt>
                <c:pt idx="1977">
                  <c:v>2.4909713375796181E-3</c:v>
                </c:pt>
                <c:pt idx="1978">
                  <c:v>2.5254777070063696E-3</c:v>
                </c:pt>
                <c:pt idx="1979">
                  <c:v>2.5142993630573253E-3</c:v>
                </c:pt>
                <c:pt idx="1980">
                  <c:v>2.5580334394904461E-3</c:v>
                </c:pt>
                <c:pt idx="1981">
                  <c:v>2.5140525477707009E-3</c:v>
                </c:pt>
                <c:pt idx="1982">
                  <c:v>2.5378662420382169E-3</c:v>
                </c:pt>
                <c:pt idx="1983">
                  <c:v>2.5485589171974523E-3</c:v>
                </c:pt>
                <c:pt idx="1984">
                  <c:v>2.5293630573248408E-3</c:v>
                </c:pt>
                <c:pt idx="1985">
                  <c:v>2.5031210191082806E-3</c:v>
                </c:pt>
                <c:pt idx="1986">
                  <c:v>2.5249920382165612E-3</c:v>
                </c:pt>
                <c:pt idx="1987">
                  <c:v>2.521345541401274E-3</c:v>
                </c:pt>
                <c:pt idx="1988">
                  <c:v>2.5327627388535036E-3</c:v>
                </c:pt>
                <c:pt idx="1989">
                  <c:v>2.5266878980891726E-3</c:v>
                </c:pt>
                <c:pt idx="1990">
                  <c:v>2.5101671974522297E-3</c:v>
                </c:pt>
                <c:pt idx="1991">
                  <c:v>2.5184315286624205E-3</c:v>
                </c:pt>
                <c:pt idx="1992">
                  <c:v>2.5402945859872611E-3</c:v>
                </c:pt>
                <c:pt idx="1993">
                  <c:v>2.4992356687898089E-3</c:v>
                </c:pt>
                <c:pt idx="1994">
                  <c:v>2.4846576433121019E-3</c:v>
                </c:pt>
                <c:pt idx="1995">
                  <c:v>2.5053105095541408E-3</c:v>
                </c:pt>
                <c:pt idx="1996">
                  <c:v>2.4761544585987262E-3</c:v>
                </c:pt>
                <c:pt idx="1997">
                  <c:v>2.510899681528663E-3</c:v>
                </c:pt>
                <c:pt idx="1998">
                  <c:v>2.5305812101910834E-3</c:v>
                </c:pt>
                <c:pt idx="1999">
                  <c:v>2.5079777070063699E-3</c:v>
                </c:pt>
                <c:pt idx="2000">
                  <c:v>2.5150238853503186E-3</c:v>
                </c:pt>
                <c:pt idx="2001">
                  <c:v>2.5242595541401279E-3</c:v>
                </c:pt>
                <c:pt idx="2002">
                  <c:v>2.4827149681528661E-3</c:v>
                </c:pt>
                <c:pt idx="2003">
                  <c:v>2.4518550955414014E-3</c:v>
                </c:pt>
                <c:pt idx="2004">
                  <c:v>2.4513694267515925E-3</c:v>
                </c:pt>
                <c:pt idx="2005">
                  <c:v>2.5006926751592355E-3</c:v>
                </c:pt>
                <c:pt idx="2006">
                  <c:v>2.4895143312101912E-3</c:v>
                </c:pt>
                <c:pt idx="2007">
                  <c:v>2.4907324840764333E-3</c:v>
                </c:pt>
                <c:pt idx="2008">
                  <c:v>2.4681369426751594E-3</c:v>
                </c:pt>
                <c:pt idx="2009">
                  <c:v>2.4669187898089177E-3</c:v>
                </c:pt>
                <c:pt idx="2010">
                  <c:v>2.4824681528662425E-3</c:v>
                </c:pt>
                <c:pt idx="2011">
                  <c:v>2.4824681528662425E-3</c:v>
                </c:pt>
                <c:pt idx="2012">
                  <c:v>2.472022292993631E-3</c:v>
                </c:pt>
                <c:pt idx="2013">
                  <c:v>2.4608439490445863E-3</c:v>
                </c:pt>
                <c:pt idx="2014">
                  <c:v>2.4406767515923566E-3</c:v>
                </c:pt>
                <c:pt idx="2015">
                  <c:v>2.4343630573248412E-3</c:v>
                </c:pt>
                <c:pt idx="2016">
                  <c:v>2.4343630573248412E-3</c:v>
                </c:pt>
                <c:pt idx="2017">
                  <c:v>2.4207563694267518E-3</c:v>
                </c:pt>
                <c:pt idx="2018">
                  <c:v>2.4486942675159234E-3</c:v>
                </c:pt>
                <c:pt idx="2019">
                  <c:v>2.4178343949044587E-3</c:v>
                </c:pt>
                <c:pt idx="2020">
                  <c:v>2.4589012738853509E-3</c:v>
                </c:pt>
                <c:pt idx="2021">
                  <c:v>2.4105493630573252E-3</c:v>
                </c:pt>
                <c:pt idx="2022">
                  <c:v>2.4124920382165606E-3</c:v>
                </c:pt>
                <c:pt idx="2023">
                  <c:v>2.4455334394904459E-3</c:v>
                </c:pt>
                <c:pt idx="2024">
                  <c:v>2.424394904458599E-3</c:v>
                </c:pt>
                <c:pt idx="2025">
                  <c:v>2.4042277070063698E-3</c:v>
                </c:pt>
                <c:pt idx="2026">
                  <c:v>2.4343630573248412E-3</c:v>
                </c:pt>
                <c:pt idx="2027">
                  <c:v>2.455740445859873E-3</c:v>
                </c:pt>
                <c:pt idx="2028">
                  <c:v>2.4341162420382168E-3</c:v>
                </c:pt>
                <c:pt idx="2029">
                  <c:v>2.4324124203821658E-3</c:v>
                </c:pt>
                <c:pt idx="2030">
                  <c:v>2.4001035031847137E-3</c:v>
                </c:pt>
                <c:pt idx="2031">
                  <c:v>2.4331449044585991E-3</c:v>
                </c:pt>
                <c:pt idx="2032">
                  <c:v>2.4273168789808917E-3</c:v>
                </c:pt>
                <c:pt idx="2033">
                  <c:v>2.4120063694267517E-3</c:v>
                </c:pt>
                <c:pt idx="2034">
                  <c:v>7.551640127388537E-2</c:v>
                </c:pt>
                <c:pt idx="2035">
                  <c:v>8.6402070063694283E-2</c:v>
                </c:pt>
                <c:pt idx="2036">
                  <c:v>8.5187101910828025E-2</c:v>
                </c:pt>
                <c:pt idx="2037">
                  <c:v>8.46767515923567E-2</c:v>
                </c:pt>
                <c:pt idx="2038">
                  <c:v>8.4287420382165607E-2</c:v>
                </c:pt>
                <c:pt idx="2039">
                  <c:v>8.4749203821656058E-2</c:v>
                </c:pt>
                <c:pt idx="2040">
                  <c:v>8.3656050955414021E-2</c:v>
                </c:pt>
                <c:pt idx="2041">
                  <c:v>8.3680732484076439E-2</c:v>
                </c:pt>
                <c:pt idx="2042">
                  <c:v>8.4141719745222943E-2</c:v>
                </c:pt>
                <c:pt idx="2043">
                  <c:v>8.3632165605095551E-2</c:v>
                </c:pt>
                <c:pt idx="2044">
                  <c:v>8.3145700636942682E-2</c:v>
                </c:pt>
                <c:pt idx="2045">
                  <c:v>8.3461783439490456E-2</c:v>
                </c:pt>
                <c:pt idx="2046">
                  <c:v>8.3777866242038215E-2</c:v>
                </c:pt>
                <c:pt idx="2047">
                  <c:v>8.4044585987261153E-2</c:v>
                </c:pt>
                <c:pt idx="2048">
                  <c:v>8.3850318471337573E-2</c:v>
                </c:pt>
                <c:pt idx="2049">
                  <c:v>8.3947452229299377E-2</c:v>
                </c:pt>
                <c:pt idx="2050">
                  <c:v>8.3656050955414021E-2</c:v>
                </c:pt>
                <c:pt idx="2051">
                  <c:v>8.4409235668789814E-2</c:v>
                </c:pt>
                <c:pt idx="2052">
                  <c:v>8.4190286624203831E-2</c:v>
                </c:pt>
                <c:pt idx="2053">
                  <c:v>8.4093152866242041E-2</c:v>
                </c:pt>
                <c:pt idx="2054">
                  <c:v>8.4214968152866249E-2</c:v>
                </c:pt>
                <c:pt idx="2055">
                  <c:v>8.4749203821656058E-2</c:v>
                </c:pt>
                <c:pt idx="2056">
                  <c:v>8.4190286624203831E-2</c:v>
                </c:pt>
                <c:pt idx="2057">
                  <c:v>8.4360668789808912E-2</c:v>
                </c:pt>
                <c:pt idx="2058">
                  <c:v>8.4069267515923585E-2</c:v>
                </c:pt>
                <c:pt idx="2059">
                  <c:v>8.4506369426751604E-2</c:v>
                </c:pt>
                <c:pt idx="2060">
                  <c:v>8.4725318471337588E-2</c:v>
                </c:pt>
                <c:pt idx="2061">
                  <c:v>8.4409235668789814E-2</c:v>
                </c:pt>
                <c:pt idx="2062">
                  <c:v>8.4117834394904473E-2</c:v>
                </c:pt>
                <c:pt idx="2063">
                  <c:v>8.4628184713375798E-2</c:v>
                </c:pt>
                <c:pt idx="2064">
                  <c:v>8.4312101910828025E-2</c:v>
                </c:pt>
                <c:pt idx="2065">
                  <c:v>8.460350318471338E-2</c:v>
                </c:pt>
                <c:pt idx="2066">
                  <c:v>8.5089968152866249E-2</c:v>
                </c:pt>
                <c:pt idx="2067">
                  <c:v>8.487101910828028E-2</c:v>
                </c:pt>
                <c:pt idx="2068">
                  <c:v>8.4652070063694268E-2</c:v>
                </c:pt>
                <c:pt idx="2069">
                  <c:v>8.501671974522293E-2</c:v>
                </c:pt>
                <c:pt idx="2070">
                  <c:v>8.487101910828028E-2</c:v>
                </c:pt>
                <c:pt idx="2071">
                  <c:v>8.4894904458598736E-2</c:v>
                </c:pt>
                <c:pt idx="2072">
                  <c:v>8.5162420382165607E-2</c:v>
                </c:pt>
                <c:pt idx="2073">
                  <c:v>8.5381369426751605E-2</c:v>
                </c:pt>
                <c:pt idx="2074">
                  <c:v>8.5308121019108285E-2</c:v>
                </c:pt>
                <c:pt idx="2075">
                  <c:v>8.5332802547770703E-2</c:v>
                </c:pt>
                <c:pt idx="2076">
                  <c:v>8.5478503184713395E-2</c:v>
                </c:pt>
                <c:pt idx="2077">
                  <c:v>8.5478503184713395E-2</c:v>
                </c:pt>
                <c:pt idx="2078">
                  <c:v>8.5599522292993641E-2</c:v>
                </c:pt>
                <c:pt idx="2079">
                  <c:v>1.5392436305732486E-3</c:v>
                </c:pt>
                <c:pt idx="2080">
                  <c:v>1.7844028662420384E-3</c:v>
                </c:pt>
                <c:pt idx="2081">
                  <c:v>1.9289729299363061E-3</c:v>
                </c:pt>
                <c:pt idx="2082">
                  <c:v>2.0373407643312102E-3</c:v>
                </c:pt>
                <c:pt idx="2083">
                  <c:v>2.0791321656050956E-3</c:v>
                </c:pt>
                <c:pt idx="2084">
                  <c:v>2.1039171974522293E-3</c:v>
                </c:pt>
                <c:pt idx="2085">
                  <c:v>2.0946815286624208E-3</c:v>
                </c:pt>
                <c:pt idx="2086">
                  <c:v>2.1362340764331214E-3</c:v>
                </c:pt>
                <c:pt idx="2087">
                  <c:v>2.1464331210191089E-3</c:v>
                </c:pt>
                <c:pt idx="2088">
                  <c:v>2.1865286624203825E-3</c:v>
                </c:pt>
                <c:pt idx="2089">
                  <c:v>2.1794824840764334E-3</c:v>
                </c:pt>
                <c:pt idx="2090">
                  <c:v>2.171950636942675E-3</c:v>
                </c:pt>
                <c:pt idx="2091">
                  <c:v>2.1321019108280258E-3</c:v>
                </c:pt>
                <c:pt idx="2092">
                  <c:v>2.2098487261146497E-3</c:v>
                </c:pt>
                <c:pt idx="2093">
                  <c:v>2.1738933121019112E-3</c:v>
                </c:pt>
                <c:pt idx="2094">
                  <c:v>2.1896815286624204E-3</c:v>
                </c:pt>
                <c:pt idx="2095">
                  <c:v>2.2071815286624206E-3</c:v>
                </c:pt>
                <c:pt idx="2096">
                  <c:v>2.2117993630573251E-3</c:v>
                </c:pt>
                <c:pt idx="2097">
                  <c:v>2.1821496815286625E-3</c:v>
                </c:pt>
                <c:pt idx="2098">
                  <c:v>2.2144665605095541E-3</c:v>
                </c:pt>
                <c:pt idx="2099">
                  <c:v>2.2263773885350317E-3</c:v>
                </c:pt>
                <c:pt idx="2100">
                  <c:v>2.1889570063694267E-3</c:v>
                </c:pt>
                <c:pt idx="2101">
                  <c:v>2.2064490445859873E-3</c:v>
                </c:pt>
                <c:pt idx="2102">
                  <c:v>2.2594187898089175E-3</c:v>
                </c:pt>
                <c:pt idx="2103">
                  <c:v>2.2217595541401272E-3</c:v>
                </c:pt>
                <c:pt idx="2104">
                  <c:v>2.2098487261146497E-3</c:v>
                </c:pt>
                <c:pt idx="2105">
                  <c:v>2.2081528662420387E-3</c:v>
                </c:pt>
                <c:pt idx="2106">
                  <c:v>2.2324522292993631E-3</c:v>
                </c:pt>
                <c:pt idx="2107">
                  <c:v>2.2047531847133759E-3</c:v>
                </c:pt>
                <c:pt idx="2108">
                  <c:v>2.2353662420382166E-3</c:v>
                </c:pt>
                <c:pt idx="2109">
                  <c:v>2.2054777070063696E-3</c:v>
                </c:pt>
                <c:pt idx="2110">
                  <c:v>2.2295302547770705E-3</c:v>
                </c:pt>
                <c:pt idx="2111">
                  <c:v>2.210334394904459E-3</c:v>
                </c:pt>
                <c:pt idx="2112">
                  <c:v>2.2212738853503188E-3</c:v>
                </c:pt>
                <c:pt idx="2113">
                  <c:v>2.2331767515923568E-3</c:v>
                </c:pt>
                <c:pt idx="2114">
                  <c:v>2.1979458598726117E-3</c:v>
                </c:pt>
                <c:pt idx="2115">
                  <c:v>2.2317197452229299E-3</c:v>
                </c:pt>
                <c:pt idx="2116">
                  <c:v>2.2271019108280258E-3</c:v>
                </c:pt>
                <c:pt idx="2117">
                  <c:v>2.2360907643312103E-3</c:v>
                </c:pt>
                <c:pt idx="2118">
                  <c:v>2.2253980891719749E-3</c:v>
                </c:pt>
                <c:pt idx="2119">
                  <c:v>2.2059633757961789E-3</c:v>
                </c:pt>
                <c:pt idx="2120">
                  <c:v>2.1960031847133759E-3</c:v>
                </c:pt>
                <c:pt idx="2121">
                  <c:v>2.1960031847133759E-3</c:v>
                </c:pt>
                <c:pt idx="2122">
                  <c:v>2.2139808917197457E-3</c:v>
                </c:pt>
                <c:pt idx="2123">
                  <c:v>2.2083917197452231E-3</c:v>
                </c:pt>
                <c:pt idx="2124">
                  <c:v>2.2227308917197454E-3</c:v>
                </c:pt>
                <c:pt idx="2125">
                  <c:v>2.2256449044585989E-3</c:v>
                </c:pt>
                <c:pt idx="2126">
                  <c:v>2.2436226114649687E-3</c:v>
                </c:pt>
                <c:pt idx="2127">
                  <c:v>2.1981926751592361E-3</c:v>
                </c:pt>
                <c:pt idx="2128">
                  <c:v>2.1843391719745223E-3</c:v>
                </c:pt>
                <c:pt idx="2129">
                  <c:v>2.2312340764331215E-3</c:v>
                </c:pt>
                <c:pt idx="2130">
                  <c:v>2.2222452229299365E-3</c:v>
                </c:pt>
                <c:pt idx="2131">
                  <c:v>2.2069347133757962E-3</c:v>
                </c:pt>
                <c:pt idx="2132">
                  <c:v>2.1588296178343953E-3</c:v>
                </c:pt>
                <c:pt idx="2133">
                  <c:v>2.1828821656050962E-3</c:v>
                </c:pt>
                <c:pt idx="2134">
                  <c:v>2.1884713375796179E-3</c:v>
                </c:pt>
                <c:pt idx="2135">
                  <c:v>2.171950636942675E-3</c:v>
                </c:pt>
                <c:pt idx="2136">
                  <c:v>2.176074840764331E-3</c:v>
                </c:pt>
                <c:pt idx="2137">
                  <c:v>2.1828821656050962E-3</c:v>
                </c:pt>
                <c:pt idx="2138">
                  <c:v>2.1972133757961784E-3</c:v>
                </c:pt>
                <c:pt idx="2139">
                  <c:v>2.1945461783439493E-3</c:v>
                </c:pt>
                <c:pt idx="2140">
                  <c:v>2.2139808917197457E-3</c:v>
                </c:pt>
                <c:pt idx="2141">
                  <c:v>2.1785111464968157E-3</c:v>
                </c:pt>
                <c:pt idx="2142">
                  <c:v>2.1537261146496816E-3</c:v>
                </c:pt>
                <c:pt idx="2143">
                  <c:v>2.1828821656050962E-3</c:v>
                </c:pt>
                <c:pt idx="2144">
                  <c:v>2.1838535031847139E-3</c:v>
                </c:pt>
                <c:pt idx="2145">
                  <c:v>2.1950318471337582E-3</c:v>
                </c:pt>
                <c:pt idx="2146">
                  <c:v>2.18531050955414E-3</c:v>
                </c:pt>
                <c:pt idx="2147">
                  <c:v>2.1950318471337582E-3</c:v>
                </c:pt>
                <c:pt idx="2148">
                  <c:v>2.1736464968152864E-3</c:v>
                </c:pt>
                <c:pt idx="2149">
                  <c:v>2.2054777070063696E-3</c:v>
                </c:pt>
                <c:pt idx="2150">
                  <c:v>2.159800955414013E-3</c:v>
                </c:pt>
                <c:pt idx="2151">
                  <c:v>2.1889570063694267E-3</c:v>
                </c:pt>
                <c:pt idx="2152">
                  <c:v>2.1559076433121018E-3</c:v>
                </c:pt>
                <c:pt idx="2153">
                  <c:v>2.1860429936305737E-3</c:v>
                </c:pt>
                <c:pt idx="2154">
                  <c:v>2.2322054140127387E-3</c:v>
                </c:pt>
                <c:pt idx="2155">
                  <c:v>2.1610111464968156E-3</c:v>
                </c:pt>
                <c:pt idx="2156">
                  <c:v>2.1362340764331214E-3</c:v>
                </c:pt>
                <c:pt idx="2157">
                  <c:v>2.1789968152866241E-3</c:v>
                </c:pt>
                <c:pt idx="2158">
                  <c:v>2.1622292993630572E-3</c:v>
                </c:pt>
                <c:pt idx="2159">
                  <c:v>2.1768073248407643E-3</c:v>
                </c:pt>
                <c:pt idx="2160">
                  <c:v>2.1515366242038218E-3</c:v>
                </c:pt>
                <c:pt idx="2161">
                  <c:v>2.1605254777070067E-3</c:v>
                </c:pt>
                <c:pt idx="2162">
                  <c:v>2.137691082802548E-3</c:v>
                </c:pt>
                <c:pt idx="2163">
                  <c:v>2.1860429936305737E-3</c:v>
                </c:pt>
                <c:pt idx="2164">
                  <c:v>2.1666003184713377E-3</c:v>
                </c:pt>
                <c:pt idx="2165">
                  <c:v>2.1683041401273887E-3</c:v>
                </c:pt>
                <c:pt idx="2166">
                  <c:v>2.1938136942675165E-3</c:v>
                </c:pt>
                <c:pt idx="2167">
                  <c:v>2.137691082802548E-3</c:v>
                </c:pt>
                <c:pt idx="2168">
                  <c:v>2.1933280254777068E-3</c:v>
                </c:pt>
                <c:pt idx="2169">
                  <c:v>2.179235668789809E-3</c:v>
                </c:pt>
                <c:pt idx="2170">
                  <c:v>2.1826353503184713E-3</c:v>
                </c:pt>
                <c:pt idx="2171">
                  <c:v>2.1537261146496816E-3</c:v>
                </c:pt>
                <c:pt idx="2172">
                  <c:v>2.1605254777070067E-3</c:v>
                </c:pt>
                <c:pt idx="2173">
                  <c:v>2.1517834394904462E-3</c:v>
                </c:pt>
                <c:pt idx="2174">
                  <c:v>2.1578582802547768E-3</c:v>
                </c:pt>
                <c:pt idx="2175">
                  <c:v>2.1503264331210197E-3</c:v>
                </c:pt>
                <c:pt idx="2176">
                  <c:v>2.1780254777070069E-3</c:v>
                </c:pt>
                <c:pt idx="2177">
                  <c:v>2.1454617834394908E-3</c:v>
                </c:pt>
                <c:pt idx="2178">
                  <c:v>2.1899283439490449E-3</c:v>
                </c:pt>
                <c:pt idx="2179">
                  <c:v>2.1580971337579621E-3</c:v>
                </c:pt>
                <c:pt idx="2180">
                  <c:v>2.1452229299363059E-3</c:v>
                </c:pt>
                <c:pt idx="2181">
                  <c:v>2.1644187898089175E-3</c:v>
                </c:pt>
                <c:pt idx="2182">
                  <c:v>2.1211624203821659E-3</c:v>
                </c:pt>
                <c:pt idx="2183">
                  <c:v>2.1248089171974527E-3</c:v>
                </c:pt>
                <c:pt idx="2184">
                  <c:v>2.1607722929936307E-3</c:v>
                </c:pt>
                <c:pt idx="2185">
                  <c:v>2.1391480891719749E-3</c:v>
                </c:pt>
                <c:pt idx="2186">
                  <c:v>2.1668471337579621E-3</c:v>
                </c:pt>
                <c:pt idx="2187">
                  <c:v>2.1389012738853505E-3</c:v>
                </c:pt>
                <c:pt idx="2188">
                  <c:v>2.1491082802547771E-3</c:v>
                </c:pt>
                <c:pt idx="2189">
                  <c:v>2.1452229299363059E-3</c:v>
                </c:pt>
                <c:pt idx="2190">
                  <c:v>2.1029458598726121E-3</c:v>
                </c:pt>
                <c:pt idx="2191">
                  <c:v>2.179235668789809E-3</c:v>
                </c:pt>
                <c:pt idx="2192">
                  <c:v>2.1529936305732487E-3</c:v>
                </c:pt>
                <c:pt idx="2193">
                  <c:v>2.1593152866242042E-3</c:v>
                </c:pt>
                <c:pt idx="2194">
                  <c:v>2.1831210191082806E-3</c:v>
                </c:pt>
                <c:pt idx="2195">
                  <c:v>2.1308837579617837E-3</c:v>
                </c:pt>
                <c:pt idx="2196">
                  <c:v>2.1461942675159236E-3</c:v>
                </c:pt>
                <c:pt idx="2197">
                  <c:v>2.1532404458598727E-3</c:v>
                </c:pt>
                <c:pt idx="2198">
                  <c:v>2.1461942675159236E-3</c:v>
                </c:pt>
                <c:pt idx="2199">
                  <c:v>2.1406050955414015E-3</c:v>
                </c:pt>
                <c:pt idx="2200">
                  <c:v>2.1146019108280257E-3</c:v>
                </c:pt>
                <c:pt idx="2201">
                  <c:v>2.1362340764331214E-3</c:v>
                </c:pt>
                <c:pt idx="2202">
                  <c:v>2.1192197452229301E-3</c:v>
                </c:pt>
                <c:pt idx="2203">
                  <c:v>2.104641719745223E-3</c:v>
                </c:pt>
                <c:pt idx="2204">
                  <c:v>2.1534792993630576E-3</c:v>
                </c:pt>
                <c:pt idx="2205">
                  <c:v>2.1522691082802546E-3</c:v>
                </c:pt>
                <c:pt idx="2206">
                  <c:v>2.1126592356687898E-3</c:v>
                </c:pt>
                <c:pt idx="2207">
                  <c:v>2.1889570063694267E-3</c:v>
                </c:pt>
                <c:pt idx="2208">
                  <c:v>2.1561544585987267E-3</c:v>
                </c:pt>
                <c:pt idx="2209">
                  <c:v>2.1692754777070064E-3</c:v>
                </c:pt>
                <c:pt idx="2210">
                  <c:v>2.1736464968152864E-3</c:v>
                </c:pt>
                <c:pt idx="2211">
                  <c:v>2.1389012738853505E-3</c:v>
                </c:pt>
                <c:pt idx="2212">
                  <c:v>2.1476512738853506E-3</c:v>
                </c:pt>
                <c:pt idx="2213">
                  <c:v>2.0997850318471342E-3</c:v>
                </c:pt>
                <c:pt idx="2214">
                  <c:v>2.1143630573248412E-3</c:v>
                </c:pt>
                <c:pt idx="2215">
                  <c:v>2.1172770700636943E-3</c:v>
                </c:pt>
                <c:pt idx="2216">
                  <c:v>2.0837500000000001E-3</c:v>
                </c:pt>
                <c:pt idx="2217">
                  <c:v>2.1119347133757966E-3</c:v>
                </c:pt>
                <c:pt idx="2218">
                  <c:v>2.1221417197452228E-3</c:v>
                </c:pt>
                <c:pt idx="2219">
                  <c:v>2.13453025477707E-3</c:v>
                </c:pt>
                <c:pt idx="2220">
                  <c:v>2.104641719745223E-3</c:v>
                </c:pt>
                <c:pt idx="2221">
                  <c:v>2.1124203821656054E-3</c:v>
                </c:pt>
                <c:pt idx="2222">
                  <c:v>2.0995382165605097E-3</c:v>
                </c:pt>
                <c:pt idx="2223">
                  <c:v>2.1228662420382165E-3</c:v>
                </c:pt>
                <c:pt idx="2224">
                  <c:v>2.0992993630573249E-3</c:v>
                </c:pt>
                <c:pt idx="2225">
                  <c:v>2.0917675159235669E-3</c:v>
                </c:pt>
                <c:pt idx="2226">
                  <c:v>2.128455414012739E-3</c:v>
                </c:pt>
                <c:pt idx="2227">
                  <c:v>2.1214092356687899E-3</c:v>
                </c:pt>
                <c:pt idx="2228">
                  <c:v>2.0732961783439491E-3</c:v>
                </c:pt>
                <c:pt idx="2229">
                  <c:v>2.0869028662420385E-3</c:v>
                </c:pt>
                <c:pt idx="2230">
                  <c:v>2.0852070063694266E-3</c:v>
                </c:pt>
                <c:pt idx="2231">
                  <c:v>7.5545621019108292E-2</c:v>
                </c:pt>
                <c:pt idx="2232">
                  <c:v>9.6412420382165617E-2</c:v>
                </c:pt>
                <c:pt idx="2233">
                  <c:v>9.607245222929936E-2</c:v>
                </c:pt>
                <c:pt idx="2234">
                  <c:v>9.4298566878980902E-2</c:v>
                </c:pt>
                <c:pt idx="2235">
                  <c:v>9.4735668789808922E-2</c:v>
                </c:pt>
                <c:pt idx="2236">
                  <c:v>9.4201433121019126E-2</c:v>
                </c:pt>
                <c:pt idx="2237">
                  <c:v>9.4225318471337582E-2</c:v>
                </c:pt>
                <c:pt idx="2238">
                  <c:v>9.4176751592356694E-2</c:v>
                </c:pt>
                <c:pt idx="2239">
                  <c:v>9.4516719745222938E-2</c:v>
                </c:pt>
                <c:pt idx="2240">
                  <c:v>9.4201433121019126E-2</c:v>
                </c:pt>
                <c:pt idx="2241">
                  <c:v>9.3957802547770711E-2</c:v>
                </c:pt>
                <c:pt idx="2242">
                  <c:v>9.3788216560509563E-2</c:v>
                </c:pt>
                <c:pt idx="2243">
                  <c:v>9.4419585987261148E-2</c:v>
                </c:pt>
                <c:pt idx="2244">
                  <c:v>9.4176751592356694E-2</c:v>
                </c:pt>
                <c:pt idx="2245">
                  <c:v>9.4031050955414003E-2</c:v>
                </c:pt>
                <c:pt idx="2246">
                  <c:v>9.4007165605095547E-2</c:v>
                </c:pt>
                <c:pt idx="2247">
                  <c:v>9.4273885350318484E-2</c:v>
                </c:pt>
                <c:pt idx="2248">
                  <c:v>9.4250000000000014E-2</c:v>
                </c:pt>
                <c:pt idx="2249">
                  <c:v>9.4250000000000014E-2</c:v>
                </c:pt>
                <c:pt idx="2250">
                  <c:v>9.3788216560509563E-2</c:v>
                </c:pt>
                <c:pt idx="2251">
                  <c:v>9.4104299363057323E-2</c:v>
                </c:pt>
                <c:pt idx="2252">
                  <c:v>9.4516719745222938E-2</c:v>
                </c:pt>
                <c:pt idx="2253">
                  <c:v>9.5027070063694263E-2</c:v>
                </c:pt>
                <c:pt idx="2254">
                  <c:v>9.456528662420384E-2</c:v>
                </c:pt>
                <c:pt idx="2255">
                  <c:v>9.4808917197452242E-2</c:v>
                </c:pt>
                <c:pt idx="2256">
                  <c:v>9.4954617834394905E-2</c:v>
                </c:pt>
                <c:pt idx="2257">
                  <c:v>9.4419585987261148E-2</c:v>
                </c:pt>
                <c:pt idx="2258">
                  <c:v>9.456528662420384E-2</c:v>
                </c:pt>
                <c:pt idx="2259">
                  <c:v>9.4613853503184728E-2</c:v>
                </c:pt>
                <c:pt idx="2260">
                  <c:v>9.5003184713375807E-2</c:v>
                </c:pt>
                <c:pt idx="2261">
                  <c:v>9.5003184713375807E-2</c:v>
                </c:pt>
                <c:pt idx="2262">
                  <c:v>9.5027070063694263E-2</c:v>
                </c:pt>
                <c:pt idx="2263">
                  <c:v>9.4711783439490452E-2</c:v>
                </c:pt>
                <c:pt idx="2264">
                  <c:v>9.5148885350318485E-2</c:v>
                </c:pt>
                <c:pt idx="2265">
                  <c:v>9.5343152866242037E-2</c:v>
                </c:pt>
                <c:pt idx="2266">
                  <c:v>9.5051751592356695E-2</c:v>
                </c:pt>
                <c:pt idx="2267">
                  <c:v>9.5562101910828035E-2</c:v>
                </c:pt>
                <c:pt idx="2268">
                  <c:v>9.5828821656050972E-2</c:v>
                </c:pt>
                <c:pt idx="2269">
                  <c:v>9.5269904458598745E-2</c:v>
                </c:pt>
                <c:pt idx="2270">
                  <c:v>9.5197452229299387E-2</c:v>
                </c:pt>
                <c:pt idx="2271">
                  <c:v>9.5391719745222925E-2</c:v>
                </c:pt>
                <c:pt idx="2272">
                  <c:v>9.5051751592356695E-2</c:v>
                </c:pt>
                <c:pt idx="2273">
                  <c:v>9.5100318471337597E-2</c:v>
                </c:pt>
                <c:pt idx="2274">
                  <c:v>9.5488853503184715E-2</c:v>
                </c:pt>
                <c:pt idx="2275">
                  <c:v>1.3210509554140127E-3</c:v>
                </c:pt>
                <c:pt idx="2276">
                  <c:v>1.4354936305732485E-3</c:v>
                </c:pt>
                <c:pt idx="2277">
                  <c:v>1.5846815286624206E-3</c:v>
                </c:pt>
                <c:pt idx="2278">
                  <c:v>1.6869745222929937E-3</c:v>
                </c:pt>
                <c:pt idx="2279">
                  <c:v>1.7219585987261147E-3</c:v>
                </c:pt>
                <c:pt idx="2280">
                  <c:v>1.736783439490446E-3</c:v>
                </c:pt>
                <c:pt idx="2281">
                  <c:v>1.7812420382165607E-3</c:v>
                </c:pt>
                <c:pt idx="2282">
                  <c:v>1.7824601910828026E-3</c:v>
                </c:pt>
                <c:pt idx="2283">
                  <c:v>1.8006847133757962E-3</c:v>
                </c:pt>
                <c:pt idx="2284">
                  <c:v>1.8167197452229301E-3</c:v>
                </c:pt>
                <c:pt idx="2285">
                  <c:v>1.839562101910828E-3</c:v>
                </c:pt>
                <c:pt idx="2286">
                  <c:v>1.8541401273885353E-3</c:v>
                </c:pt>
                <c:pt idx="2287">
                  <c:v>1.8548646496815287E-3</c:v>
                </c:pt>
                <c:pt idx="2288">
                  <c:v>1.8830493630573248E-3</c:v>
                </c:pt>
                <c:pt idx="2289">
                  <c:v>1.8811066878980894E-3</c:v>
                </c:pt>
                <c:pt idx="2290">
                  <c:v>1.8660429936305735E-3</c:v>
                </c:pt>
                <c:pt idx="2291">
                  <c:v>1.8738216560509557E-3</c:v>
                </c:pt>
                <c:pt idx="2292">
                  <c:v>1.8842675159235671E-3</c:v>
                </c:pt>
                <c:pt idx="2293">
                  <c:v>1.9097770700636943E-3</c:v>
                </c:pt>
                <c:pt idx="2294">
                  <c:v>1.9170700636942678E-3</c:v>
                </c:pt>
                <c:pt idx="2295">
                  <c:v>1.9462261146496816E-3</c:v>
                </c:pt>
                <c:pt idx="2296">
                  <c:v>1.9012738853503186E-3</c:v>
                </c:pt>
                <c:pt idx="2297">
                  <c:v>1.9525398089171976E-3</c:v>
                </c:pt>
                <c:pt idx="2298">
                  <c:v>1.9292197452229303E-3</c:v>
                </c:pt>
                <c:pt idx="2299">
                  <c:v>1.932372611464968E-3</c:v>
                </c:pt>
                <c:pt idx="2300">
                  <c:v>1.9435509554140127E-3</c:v>
                </c:pt>
                <c:pt idx="2301">
                  <c:v>1.9479219745222932E-3</c:v>
                </c:pt>
                <c:pt idx="2302">
                  <c:v>1.9078343949044587E-3</c:v>
                </c:pt>
                <c:pt idx="2303">
                  <c:v>1.9727070063694269E-3</c:v>
                </c:pt>
                <c:pt idx="2304">
                  <c:v>1.9496257961783444E-3</c:v>
                </c:pt>
                <c:pt idx="2305">
                  <c:v>1.9488933121019107E-3</c:v>
                </c:pt>
                <c:pt idx="2306">
                  <c:v>1.975382165605096E-3</c:v>
                </c:pt>
                <c:pt idx="2307">
                  <c:v>1.9527866242038219E-3</c:v>
                </c:pt>
                <c:pt idx="2308">
                  <c:v>1.9778105095541402E-3</c:v>
                </c:pt>
                <c:pt idx="2309">
                  <c:v>1.9751353503184715E-3</c:v>
                </c:pt>
                <c:pt idx="2310">
                  <c:v>1.9712499999999999E-3</c:v>
                </c:pt>
                <c:pt idx="2311">
                  <c:v>1.9603184713375796E-3</c:v>
                </c:pt>
                <c:pt idx="2312">
                  <c:v>1.9608041401273884E-3</c:v>
                </c:pt>
                <c:pt idx="2313">
                  <c:v>1.9773248407643318E-3</c:v>
                </c:pt>
                <c:pt idx="2314">
                  <c:v>1.9581289808917198E-3</c:v>
                </c:pt>
                <c:pt idx="2315">
                  <c:v>1.9603184713375796E-3</c:v>
                </c:pt>
                <c:pt idx="2316">
                  <c:v>1.9474363057324841E-3</c:v>
                </c:pt>
                <c:pt idx="2317">
                  <c:v>1.9714968152866243E-3</c:v>
                </c:pt>
                <c:pt idx="2318">
                  <c:v>1.9583757961783442E-3</c:v>
                </c:pt>
                <c:pt idx="2319">
                  <c:v>1.9527866242038219E-3</c:v>
                </c:pt>
                <c:pt idx="2320">
                  <c:v>1.9299442675159235E-3</c:v>
                </c:pt>
                <c:pt idx="2321">
                  <c:v>1.966393312101911E-3</c:v>
                </c:pt>
                <c:pt idx="2322">
                  <c:v>1.919012738853503E-3</c:v>
                </c:pt>
                <c:pt idx="2323">
                  <c:v>1.9374761146496815E-3</c:v>
                </c:pt>
                <c:pt idx="2324">
                  <c:v>1.9265445859872614E-3</c:v>
                </c:pt>
                <c:pt idx="2325">
                  <c:v>1.9224124203821658E-3</c:v>
                </c:pt>
                <c:pt idx="2326">
                  <c:v>1.9272691082802551E-3</c:v>
                </c:pt>
                <c:pt idx="2327">
                  <c:v>1.9156130573248411E-3</c:v>
                </c:pt>
                <c:pt idx="2328">
                  <c:v>1.9231449044585991E-3</c:v>
                </c:pt>
                <c:pt idx="2329">
                  <c:v>1.9255732484076437E-3</c:v>
                </c:pt>
                <c:pt idx="2330">
                  <c:v>1.9173089171974525E-3</c:v>
                </c:pt>
                <c:pt idx="2331">
                  <c:v>1.9379617834394906E-3</c:v>
                </c:pt>
                <c:pt idx="2332">
                  <c:v>1.9119665605095541E-3</c:v>
                </c:pt>
                <c:pt idx="2333">
                  <c:v>1.9134235668789809E-3</c:v>
                </c:pt>
                <c:pt idx="2334">
                  <c:v>1.914641719745223E-3</c:v>
                </c:pt>
                <c:pt idx="2335">
                  <c:v>1.9080812101910829E-3</c:v>
                </c:pt>
                <c:pt idx="2336">
                  <c:v>1.9170700636942678E-3</c:v>
                </c:pt>
                <c:pt idx="2337">
                  <c:v>1.936751592356688E-3</c:v>
                </c:pt>
                <c:pt idx="2338">
                  <c:v>1.9304299363057326E-3</c:v>
                </c:pt>
                <c:pt idx="2339">
                  <c:v>1.9462261146496816E-3</c:v>
                </c:pt>
                <c:pt idx="2340">
                  <c:v>1.9277547770700637E-3</c:v>
                </c:pt>
                <c:pt idx="2341">
                  <c:v>1.914641719745223E-3</c:v>
                </c:pt>
                <c:pt idx="2342">
                  <c:v>1.9214410828025477E-3</c:v>
                </c:pt>
                <c:pt idx="2343">
                  <c:v>1.8964171974522293E-3</c:v>
                </c:pt>
                <c:pt idx="2344">
                  <c:v>1.8684713375796179E-3</c:v>
                </c:pt>
                <c:pt idx="2345">
                  <c:v>1.9102627388535034E-3</c:v>
                </c:pt>
                <c:pt idx="2346">
                  <c:v>1.9199840764331211E-3</c:v>
                </c:pt>
                <c:pt idx="2347">
                  <c:v>1.8769745222929938E-3</c:v>
                </c:pt>
                <c:pt idx="2348">
                  <c:v>1.8942277070063695E-3</c:v>
                </c:pt>
                <c:pt idx="2349">
                  <c:v>1.8660429936305735E-3</c:v>
                </c:pt>
                <c:pt idx="2350">
                  <c:v>1.876488853503185E-3</c:v>
                </c:pt>
                <c:pt idx="2351">
                  <c:v>1.8864490445859874E-3</c:v>
                </c:pt>
                <c:pt idx="2352">
                  <c:v>1.8655573248407644E-3</c:v>
                </c:pt>
                <c:pt idx="2353">
                  <c:v>1.8978742038216563E-3</c:v>
                </c:pt>
                <c:pt idx="2354">
                  <c:v>1.8937420382165607E-3</c:v>
                </c:pt>
                <c:pt idx="2355">
                  <c:v>1.9126910828025476E-3</c:v>
                </c:pt>
                <c:pt idx="2356">
                  <c:v>1.8917993630573251E-3</c:v>
                </c:pt>
                <c:pt idx="2357">
                  <c:v>1.9088057324840766E-3</c:v>
                </c:pt>
                <c:pt idx="2358">
                  <c:v>1.8798964968152869E-3</c:v>
                </c:pt>
                <c:pt idx="2359">
                  <c:v>1.906377388535032E-3</c:v>
                </c:pt>
                <c:pt idx="2360">
                  <c:v>1.912205414012739E-3</c:v>
                </c:pt>
                <c:pt idx="2361">
                  <c:v>1.906377388535032E-3</c:v>
                </c:pt>
                <c:pt idx="2362">
                  <c:v>1.8888853503184716E-3</c:v>
                </c:pt>
                <c:pt idx="2363">
                  <c:v>1.8913136942675162E-3</c:v>
                </c:pt>
                <c:pt idx="2364">
                  <c:v>1.8679856687898089E-3</c:v>
                </c:pt>
                <c:pt idx="2365">
                  <c:v>1.8789171974522296E-3</c:v>
                </c:pt>
                <c:pt idx="2366">
                  <c:v>1.8900955414012739E-3</c:v>
                </c:pt>
                <c:pt idx="2367">
                  <c:v>1.8662898089171975E-3</c:v>
                </c:pt>
                <c:pt idx="2368">
                  <c:v>1.8657961783439493E-3</c:v>
                </c:pt>
                <c:pt idx="2369">
                  <c:v>1.8641003184713377E-3</c:v>
                </c:pt>
                <c:pt idx="2370">
                  <c:v>1.8563216560509555E-3</c:v>
                </c:pt>
                <c:pt idx="2371">
                  <c:v>1.900302547770701E-3</c:v>
                </c:pt>
                <c:pt idx="2372">
                  <c:v>1.8828105095541404E-3</c:v>
                </c:pt>
                <c:pt idx="2373">
                  <c:v>1.8922850318471341E-3</c:v>
                </c:pt>
                <c:pt idx="2374">
                  <c:v>1.9163375796178346E-3</c:v>
                </c:pt>
                <c:pt idx="2375">
                  <c:v>1.9124522292993632E-3</c:v>
                </c:pt>
                <c:pt idx="2376">
                  <c:v>1.8876671974522295E-3</c:v>
                </c:pt>
                <c:pt idx="2377">
                  <c:v>1.9085668789808918E-3</c:v>
                </c:pt>
                <c:pt idx="2378">
                  <c:v>1.9262977707006372E-3</c:v>
                </c:pt>
                <c:pt idx="2379">
                  <c:v>1.906863057324841E-3</c:v>
                </c:pt>
                <c:pt idx="2380">
                  <c:v>1.8825636942675162E-3</c:v>
                </c:pt>
                <c:pt idx="2381">
                  <c:v>1.8832961783439492E-3</c:v>
                </c:pt>
                <c:pt idx="2382">
                  <c:v>1.8976273885350321E-3</c:v>
                </c:pt>
                <c:pt idx="2383">
                  <c:v>1.9051592356687901E-3</c:v>
                </c:pt>
                <c:pt idx="2384">
                  <c:v>1.8546257961783441E-3</c:v>
                </c:pt>
                <c:pt idx="2385">
                  <c:v>1.8611863057324844E-3</c:v>
                </c:pt>
                <c:pt idx="2386">
                  <c:v>1.8638535031847137E-3</c:v>
                </c:pt>
                <c:pt idx="2387">
                  <c:v>1.8835350318471339E-3</c:v>
                </c:pt>
                <c:pt idx="2388">
                  <c:v>1.8837818471337581E-3</c:v>
                </c:pt>
                <c:pt idx="2389">
                  <c:v>1.8679856687898089E-3</c:v>
                </c:pt>
                <c:pt idx="2390">
                  <c:v>1.8602149681528665E-3</c:v>
                </c:pt>
                <c:pt idx="2391">
                  <c:v>1.8570541401273888E-3</c:v>
                </c:pt>
                <c:pt idx="2392">
                  <c:v>1.8757643312101913E-3</c:v>
                </c:pt>
                <c:pt idx="2393">
                  <c:v>1.8767356687898092E-3</c:v>
                </c:pt>
                <c:pt idx="2394">
                  <c:v>1.8383439490445863E-3</c:v>
                </c:pt>
                <c:pt idx="2395">
                  <c:v>1.8740605095541403E-3</c:v>
                </c:pt>
                <c:pt idx="2396">
                  <c:v>1.8631289808917198E-3</c:v>
                </c:pt>
                <c:pt idx="2397">
                  <c:v>1.839315286624204E-3</c:v>
                </c:pt>
                <c:pt idx="2398">
                  <c:v>1.8405334394904459E-3</c:v>
                </c:pt>
                <c:pt idx="2399">
                  <c:v>1.851703821656051E-3</c:v>
                </c:pt>
                <c:pt idx="2400">
                  <c:v>1.8320302547770702E-3</c:v>
                </c:pt>
                <c:pt idx="2401">
                  <c:v>1.8483041401273887E-3</c:v>
                </c:pt>
                <c:pt idx="2402">
                  <c:v>1.8794028662420385E-3</c:v>
                </c:pt>
                <c:pt idx="2403">
                  <c:v>1.8429617834394905E-3</c:v>
                </c:pt>
                <c:pt idx="2404">
                  <c:v>1.8521894904458599E-3</c:v>
                </c:pt>
                <c:pt idx="2405">
                  <c:v>1.8592436305732484E-3</c:v>
                </c:pt>
                <c:pt idx="2406">
                  <c:v>7.5523726114649692E-2</c:v>
                </c:pt>
                <c:pt idx="2407">
                  <c:v>0.10277786624203822</c:v>
                </c:pt>
                <c:pt idx="2408">
                  <c:v>0.10272929936305733</c:v>
                </c:pt>
                <c:pt idx="2409">
                  <c:v>0.10175796178343949</c:v>
                </c:pt>
                <c:pt idx="2410">
                  <c:v>0.10085828025477707</c:v>
                </c:pt>
                <c:pt idx="2411">
                  <c:v>0.10122292993630573</c:v>
                </c:pt>
                <c:pt idx="2412">
                  <c:v>0.10166082802547771</c:v>
                </c:pt>
                <c:pt idx="2413">
                  <c:v>0.10115047770700637</c:v>
                </c:pt>
                <c:pt idx="2414">
                  <c:v>0.10127149681528662</c:v>
                </c:pt>
                <c:pt idx="2415">
                  <c:v>0.10134474522292994</c:v>
                </c:pt>
                <c:pt idx="2416">
                  <c:v>0.10132006369426752</c:v>
                </c:pt>
                <c:pt idx="2417">
                  <c:v>0.10129617834394905</c:v>
                </c:pt>
                <c:pt idx="2418">
                  <c:v>0.10098009554140129</c:v>
                </c:pt>
                <c:pt idx="2419">
                  <c:v>0.10112579617834397</c:v>
                </c:pt>
                <c:pt idx="2420">
                  <c:v>0.10078582802547771</c:v>
                </c:pt>
                <c:pt idx="2421">
                  <c:v>0.10119904458598726</c:v>
                </c:pt>
                <c:pt idx="2422">
                  <c:v>0.10122292993630573</c:v>
                </c:pt>
                <c:pt idx="2423">
                  <c:v>0.10134474522292994</c:v>
                </c:pt>
                <c:pt idx="2424">
                  <c:v>0.10141719745222931</c:v>
                </c:pt>
                <c:pt idx="2425">
                  <c:v>0.10144187898089173</c:v>
                </c:pt>
                <c:pt idx="2426">
                  <c:v>0.10144187898089173</c:v>
                </c:pt>
                <c:pt idx="2427">
                  <c:v>0.10161226114649684</c:v>
                </c:pt>
                <c:pt idx="2428">
                  <c:v>0.10115047770700637</c:v>
                </c:pt>
                <c:pt idx="2429">
                  <c:v>0.10090764331210192</c:v>
                </c:pt>
                <c:pt idx="2430">
                  <c:v>0.10129617834394905</c:v>
                </c:pt>
                <c:pt idx="2431">
                  <c:v>0.10207324840764331</c:v>
                </c:pt>
                <c:pt idx="2432">
                  <c:v>0.10117436305732484</c:v>
                </c:pt>
                <c:pt idx="2433">
                  <c:v>0.10158757961783441</c:v>
                </c:pt>
                <c:pt idx="2434">
                  <c:v>0.10214649681528663</c:v>
                </c:pt>
                <c:pt idx="2435">
                  <c:v>0.10195222929936307</c:v>
                </c:pt>
                <c:pt idx="2436">
                  <c:v>0.10107722929936307</c:v>
                </c:pt>
                <c:pt idx="2437">
                  <c:v>0.10180652866242038</c:v>
                </c:pt>
                <c:pt idx="2438">
                  <c:v>0.10219506369426752</c:v>
                </c:pt>
                <c:pt idx="2439">
                  <c:v>0.10166082802547771</c:v>
                </c:pt>
                <c:pt idx="2440">
                  <c:v>0.10141719745222931</c:v>
                </c:pt>
                <c:pt idx="2441">
                  <c:v>0.1023654458598726</c:v>
                </c:pt>
                <c:pt idx="2442">
                  <c:v>0.10221894904458599</c:v>
                </c:pt>
                <c:pt idx="2443">
                  <c:v>0.10180652866242038</c:v>
                </c:pt>
                <c:pt idx="2444">
                  <c:v>0.10173328025477708</c:v>
                </c:pt>
                <c:pt idx="2445">
                  <c:v>0.10214649681528663</c:v>
                </c:pt>
                <c:pt idx="2446">
                  <c:v>0.10192754777070065</c:v>
                </c:pt>
                <c:pt idx="2447">
                  <c:v>0.1014657643312102</c:v>
                </c:pt>
                <c:pt idx="2448">
                  <c:v>0.1021703821656051</c:v>
                </c:pt>
                <c:pt idx="2449">
                  <c:v>0.1021703821656051</c:v>
                </c:pt>
                <c:pt idx="2450">
                  <c:v>1.9457404458598725E-3</c:v>
                </c:pt>
                <c:pt idx="2451">
                  <c:v>1.328343949044586E-3</c:v>
                </c:pt>
                <c:pt idx="2452">
                  <c:v>1.4187261146496818E-3</c:v>
                </c:pt>
                <c:pt idx="2453">
                  <c:v>1.4748566878980893E-3</c:v>
                </c:pt>
                <c:pt idx="2454">
                  <c:v>1.5280652866242039E-3</c:v>
                </c:pt>
                <c:pt idx="2455">
                  <c:v>1.5824920382165606E-3</c:v>
                </c:pt>
                <c:pt idx="2456">
                  <c:v>1.5776353503184715E-3</c:v>
                </c:pt>
                <c:pt idx="2457">
                  <c:v>1.5878343949044587E-3</c:v>
                </c:pt>
                <c:pt idx="2458">
                  <c:v>1.6024124203821656E-3</c:v>
                </c:pt>
                <c:pt idx="2459">
                  <c:v>1.608001592356688E-3</c:v>
                </c:pt>
                <c:pt idx="2460">
                  <c:v>1.6216082802547771E-3</c:v>
                </c:pt>
                <c:pt idx="2461">
                  <c:v>1.6255015923566881E-3</c:v>
                </c:pt>
                <c:pt idx="2462">
                  <c:v>1.6182085987261146E-3</c:v>
                </c:pt>
                <c:pt idx="2463">
                  <c:v>1.6830812101910828E-3</c:v>
                </c:pt>
                <c:pt idx="2464">
                  <c:v>1.6765207006369429E-3</c:v>
                </c:pt>
                <c:pt idx="2465">
                  <c:v>1.755E-3</c:v>
                </c:pt>
                <c:pt idx="2466">
                  <c:v>1.7533041401273887E-3</c:v>
                </c:pt>
                <c:pt idx="2467">
                  <c:v>1.735079617834395E-3</c:v>
                </c:pt>
                <c:pt idx="2468">
                  <c:v>1.7547611464968156E-3</c:v>
                </c:pt>
                <c:pt idx="2469">
                  <c:v>1.7421257961783444E-3</c:v>
                </c:pt>
                <c:pt idx="2470">
                  <c:v>1.7037340764331213E-3</c:v>
                </c:pt>
                <c:pt idx="2471">
                  <c:v>1.7389649681528666E-3</c:v>
                </c:pt>
                <c:pt idx="2472">
                  <c:v>1.743343949044586E-3</c:v>
                </c:pt>
                <c:pt idx="2473">
                  <c:v>1.7413933121019109E-3</c:v>
                </c:pt>
                <c:pt idx="2474">
                  <c:v>1.7929060509554141E-3</c:v>
                </c:pt>
                <c:pt idx="2475">
                  <c:v>1.8410191082802549E-3</c:v>
                </c:pt>
                <c:pt idx="2476">
                  <c:v>1.8142914012738856E-3</c:v>
                </c:pt>
                <c:pt idx="2477">
                  <c:v>1.7644824840764332E-3</c:v>
                </c:pt>
                <c:pt idx="2478">
                  <c:v>1.7987420382165609E-3</c:v>
                </c:pt>
                <c:pt idx="2479">
                  <c:v>1.7610748407643313E-3</c:v>
                </c:pt>
                <c:pt idx="2480">
                  <c:v>1.8597292993630576E-3</c:v>
                </c:pt>
                <c:pt idx="2481">
                  <c:v>1.8373726114649684E-3</c:v>
                </c:pt>
                <c:pt idx="2482">
                  <c:v>1.772985668789809E-3</c:v>
                </c:pt>
                <c:pt idx="2483">
                  <c:v>1.7963057324840766E-3</c:v>
                </c:pt>
                <c:pt idx="2484">
                  <c:v>1.7829458598726117E-3</c:v>
                </c:pt>
                <c:pt idx="2485">
                  <c:v>1.788049363057325E-3</c:v>
                </c:pt>
                <c:pt idx="2486">
                  <c:v>1.7564649681528664E-3</c:v>
                </c:pt>
                <c:pt idx="2487">
                  <c:v>1.8247372611464969E-3</c:v>
                </c:pt>
                <c:pt idx="2488">
                  <c:v>1.8026273885350318E-3</c:v>
                </c:pt>
                <c:pt idx="2489">
                  <c:v>1.8145302547770701E-3</c:v>
                </c:pt>
                <c:pt idx="2490">
                  <c:v>1.8176910828025478E-3</c:v>
                </c:pt>
                <c:pt idx="2491">
                  <c:v>1.8053025477707007E-3</c:v>
                </c:pt>
                <c:pt idx="2492">
                  <c:v>1.7834315286624203E-3</c:v>
                </c:pt>
                <c:pt idx="2493">
                  <c:v>1.8201194267515926E-3</c:v>
                </c:pt>
                <c:pt idx="2494">
                  <c:v>1.8257085987261148E-3</c:v>
                </c:pt>
                <c:pt idx="2495">
                  <c:v>1.8150159235668789E-3</c:v>
                </c:pt>
                <c:pt idx="2496">
                  <c:v>1.9608041401273884E-3</c:v>
                </c:pt>
                <c:pt idx="2497">
                  <c:v>1.9476831210191088E-3</c:v>
                </c:pt>
                <c:pt idx="2498">
                  <c:v>1.8937420382165607E-3</c:v>
                </c:pt>
                <c:pt idx="2499">
                  <c:v>1.9411226114649681E-3</c:v>
                </c:pt>
                <c:pt idx="2500">
                  <c:v>1.8602149681528665E-3</c:v>
                </c:pt>
                <c:pt idx="2501">
                  <c:v>1.8252229299363057E-3</c:v>
                </c:pt>
                <c:pt idx="2502">
                  <c:v>1.823765923566879E-3</c:v>
                </c:pt>
                <c:pt idx="2503">
                  <c:v>1.8604538216560511E-3</c:v>
                </c:pt>
                <c:pt idx="2504">
                  <c:v>1.8162340764331212E-3</c:v>
                </c:pt>
                <c:pt idx="2505">
                  <c:v>1.8361544585987263E-3</c:v>
                </c:pt>
                <c:pt idx="2506">
                  <c:v>1.8577786624203825E-3</c:v>
                </c:pt>
                <c:pt idx="2507">
                  <c:v>1.8181767515923566E-3</c:v>
                </c:pt>
                <c:pt idx="2508">
                  <c:v>1.8361544585987263E-3</c:v>
                </c:pt>
                <c:pt idx="2509">
                  <c:v>1.8534076433121022E-3</c:v>
                </c:pt>
                <c:pt idx="2510">
                  <c:v>1.8609394904458602E-3</c:v>
                </c:pt>
                <c:pt idx="2511">
                  <c:v>1.8682324840764333E-3</c:v>
                </c:pt>
                <c:pt idx="2512">
                  <c:v>1.8045700636942679E-3</c:v>
                </c:pt>
                <c:pt idx="2513">
                  <c:v>1.7941242038216562E-3</c:v>
                </c:pt>
                <c:pt idx="2514">
                  <c:v>1.8193949044585989E-3</c:v>
                </c:pt>
                <c:pt idx="2515">
                  <c:v>1.7810031847133759E-3</c:v>
                </c:pt>
                <c:pt idx="2516">
                  <c:v>1.8869426751592358E-3</c:v>
                </c:pt>
                <c:pt idx="2517">
                  <c:v>1.9185270700636944E-3</c:v>
                </c:pt>
                <c:pt idx="2518">
                  <c:v>1.9369904458598729E-3</c:v>
                </c:pt>
                <c:pt idx="2519">
                  <c:v>1.9552149681528663E-3</c:v>
                </c:pt>
                <c:pt idx="2520">
                  <c:v>1.9044347133757964E-3</c:v>
                </c:pt>
                <c:pt idx="2521">
                  <c:v>1.802141719745223E-3</c:v>
                </c:pt>
                <c:pt idx="2522">
                  <c:v>1.7848885350318473E-3</c:v>
                </c:pt>
                <c:pt idx="2523">
                  <c:v>1.7754140127388535E-3</c:v>
                </c:pt>
                <c:pt idx="2524">
                  <c:v>1.822062101910828E-3</c:v>
                </c:pt>
                <c:pt idx="2525">
                  <c:v>1.7613216560509555E-3</c:v>
                </c:pt>
                <c:pt idx="2526">
                  <c:v>1.7615605095541403E-3</c:v>
                </c:pt>
                <c:pt idx="2527">
                  <c:v>1.7464968152866244E-3</c:v>
                </c:pt>
                <c:pt idx="2528">
                  <c:v>1.7411544585987262E-3</c:v>
                </c:pt>
                <c:pt idx="2529">
                  <c:v>1.7494187898089172E-3</c:v>
                </c:pt>
                <c:pt idx="2530">
                  <c:v>1.7690923566878981E-3</c:v>
                </c:pt>
                <c:pt idx="2531">
                  <c:v>1.7547611464968156E-3</c:v>
                </c:pt>
                <c:pt idx="2532">
                  <c:v>1.7647213375796178E-3</c:v>
                </c:pt>
                <c:pt idx="2533">
                  <c:v>1.7528184713375798E-3</c:v>
                </c:pt>
                <c:pt idx="2534">
                  <c:v>1.7511146496815289E-3</c:v>
                </c:pt>
                <c:pt idx="2535">
                  <c:v>1.7270621019108282E-3</c:v>
                </c:pt>
                <c:pt idx="2536">
                  <c:v>1.7282802547770701E-3</c:v>
                </c:pt>
                <c:pt idx="2537">
                  <c:v>1.7139410828025479E-3</c:v>
                </c:pt>
                <c:pt idx="2538">
                  <c:v>1.722691082802548E-3</c:v>
                </c:pt>
                <c:pt idx="2539">
                  <c:v>1.7051910828025478E-3</c:v>
                </c:pt>
                <c:pt idx="2540">
                  <c:v>1.7353264331210192E-3</c:v>
                </c:pt>
                <c:pt idx="2541">
                  <c:v>1.756703821656051E-3</c:v>
                </c:pt>
                <c:pt idx="2542">
                  <c:v>1.7139410828025479E-3</c:v>
                </c:pt>
                <c:pt idx="2543">
                  <c:v>1.7003343949044587E-3</c:v>
                </c:pt>
                <c:pt idx="2544">
                  <c:v>1.7209872611464968E-3</c:v>
                </c:pt>
                <c:pt idx="2545">
                  <c:v>1.736783439490446E-3</c:v>
                </c:pt>
                <c:pt idx="2546">
                  <c:v>1.7117515923566881E-3</c:v>
                </c:pt>
                <c:pt idx="2547">
                  <c:v>1.6855095541401276E-3</c:v>
                </c:pt>
                <c:pt idx="2548">
                  <c:v>1.7136942675159237E-3</c:v>
                </c:pt>
                <c:pt idx="2549">
                  <c:v>1.71296974522293E-3</c:v>
                </c:pt>
                <c:pt idx="2550">
                  <c:v>1.6835668789808918E-3</c:v>
                </c:pt>
                <c:pt idx="2551">
                  <c:v>1.6969347133757964E-3</c:v>
                </c:pt>
                <c:pt idx="2552">
                  <c:v>1.6923168789808921E-3</c:v>
                </c:pt>
                <c:pt idx="2553">
                  <c:v>1.6906130573248409E-3</c:v>
                </c:pt>
                <c:pt idx="2554">
                  <c:v>1.6813853503184714E-3</c:v>
                </c:pt>
                <c:pt idx="2555">
                  <c:v>1.6736066878980894E-3</c:v>
                </c:pt>
                <c:pt idx="2556">
                  <c:v>1.6930414012738856E-3</c:v>
                </c:pt>
                <c:pt idx="2557">
                  <c:v>1.6670461783439491E-3</c:v>
                </c:pt>
                <c:pt idx="2558">
                  <c:v>1.6799283439490448E-3</c:v>
                </c:pt>
                <c:pt idx="2559">
                  <c:v>1.7000875796178347E-3</c:v>
                </c:pt>
                <c:pt idx="2560">
                  <c:v>1.7119984076433123E-3</c:v>
                </c:pt>
                <c:pt idx="2561">
                  <c:v>1.6818710191082804E-3</c:v>
                </c:pt>
                <c:pt idx="2562">
                  <c:v>1.7037340764331213E-3</c:v>
                </c:pt>
                <c:pt idx="2563">
                  <c:v>1.6952308917197454E-3</c:v>
                </c:pt>
                <c:pt idx="2564">
                  <c:v>1.6609713375796181E-3</c:v>
                </c:pt>
                <c:pt idx="2565">
                  <c:v>1.6828423566878981E-3</c:v>
                </c:pt>
                <c:pt idx="2566">
                  <c:v>1.6568391719745223E-3</c:v>
                </c:pt>
                <c:pt idx="2567">
                  <c:v>1.6745780254777071E-3</c:v>
                </c:pt>
                <c:pt idx="2568">
                  <c:v>1.6903742038216561E-3</c:v>
                </c:pt>
                <c:pt idx="2569">
                  <c:v>1.6719028662420382E-3</c:v>
                </c:pt>
                <c:pt idx="2570">
                  <c:v>1.6456687898089174E-3</c:v>
                </c:pt>
                <c:pt idx="2571">
                  <c:v>1.6983917197452231E-3</c:v>
                </c:pt>
                <c:pt idx="2572">
                  <c:v>1.6862420382165605E-3</c:v>
                </c:pt>
                <c:pt idx="2573">
                  <c:v>1.6857563694267518E-3</c:v>
                </c:pt>
                <c:pt idx="2574">
                  <c:v>1.6828423566878981E-3</c:v>
                </c:pt>
                <c:pt idx="2575">
                  <c:v>1.7020382165605097E-3</c:v>
                </c:pt>
                <c:pt idx="2576">
                  <c:v>1.7248726114649682E-3</c:v>
                </c:pt>
                <c:pt idx="2577">
                  <c:v>1.7098089171974523E-3</c:v>
                </c:pt>
                <c:pt idx="2578">
                  <c:v>1.7056767515923569E-3</c:v>
                </c:pt>
                <c:pt idx="2579">
                  <c:v>1.707627388535032E-3</c:v>
                </c:pt>
                <c:pt idx="2580">
                  <c:v>1.7083519108280255E-3</c:v>
                </c:pt>
                <c:pt idx="2581">
                  <c:v>7.5504299363057331E-2</c:v>
                </c:pt>
                <c:pt idx="2582">
                  <c:v>0.11021337579617835</c:v>
                </c:pt>
                <c:pt idx="2583">
                  <c:v>0.10962977707006369</c:v>
                </c:pt>
                <c:pt idx="2584">
                  <c:v>0.10831767515923567</c:v>
                </c:pt>
                <c:pt idx="2585">
                  <c:v>0.10814808917197453</c:v>
                </c:pt>
                <c:pt idx="2586">
                  <c:v>0.10843949044585988</c:v>
                </c:pt>
                <c:pt idx="2587">
                  <c:v>0.10775875796178346</c:v>
                </c:pt>
                <c:pt idx="2588">
                  <c:v>0.10741878980891721</c:v>
                </c:pt>
                <c:pt idx="2589">
                  <c:v>0.10780732484076434</c:v>
                </c:pt>
                <c:pt idx="2590">
                  <c:v>0.10727308917197453</c:v>
                </c:pt>
                <c:pt idx="2591">
                  <c:v>0.10737022292993632</c:v>
                </c:pt>
                <c:pt idx="2592">
                  <c:v>0.10756449044585989</c:v>
                </c:pt>
                <c:pt idx="2593">
                  <c:v>0.1074673566878981</c:v>
                </c:pt>
                <c:pt idx="2594">
                  <c:v>0.10639808917197453</c:v>
                </c:pt>
                <c:pt idx="2595">
                  <c:v>0.10744347133757963</c:v>
                </c:pt>
                <c:pt idx="2596">
                  <c:v>0.10756449044585989</c:v>
                </c:pt>
                <c:pt idx="2597">
                  <c:v>0.10722452229299363</c:v>
                </c:pt>
                <c:pt idx="2598">
                  <c:v>0.1074673566878981</c:v>
                </c:pt>
                <c:pt idx="2599">
                  <c:v>0.10766162420382167</c:v>
                </c:pt>
                <c:pt idx="2600">
                  <c:v>0.10741878980891721</c:v>
                </c:pt>
                <c:pt idx="2601">
                  <c:v>0.10749203821656053</c:v>
                </c:pt>
                <c:pt idx="2602">
                  <c:v>0.10715207006369427</c:v>
                </c:pt>
                <c:pt idx="2603">
                  <c:v>0.10720063694267516</c:v>
                </c:pt>
                <c:pt idx="2604">
                  <c:v>0.10695700636942676</c:v>
                </c:pt>
                <c:pt idx="2605">
                  <c:v>0.10700557324840766</c:v>
                </c:pt>
                <c:pt idx="2606">
                  <c:v>0.10785668789808919</c:v>
                </c:pt>
                <c:pt idx="2607">
                  <c:v>0.10751592356687899</c:v>
                </c:pt>
                <c:pt idx="2608">
                  <c:v>0.10807484076433121</c:v>
                </c:pt>
                <c:pt idx="2609">
                  <c:v>0.10839092356687899</c:v>
                </c:pt>
                <c:pt idx="2610">
                  <c:v>0.1085127388535032</c:v>
                </c:pt>
                <c:pt idx="2611">
                  <c:v>0.10756449044585989</c:v>
                </c:pt>
                <c:pt idx="2612">
                  <c:v>0.10790525477707008</c:v>
                </c:pt>
                <c:pt idx="2613">
                  <c:v>0.10768630573248407</c:v>
                </c:pt>
                <c:pt idx="2614">
                  <c:v>0.10843949044585988</c:v>
                </c:pt>
                <c:pt idx="2615">
                  <c:v>0.10761305732484078</c:v>
                </c:pt>
                <c:pt idx="2616">
                  <c:v>0.10788057324840765</c:v>
                </c:pt>
                <c:pt idx="2617">
                  <c:v>0.10792914012738855</c:v>
                </c:pt>
                <c:pt idx="2618">
                  <c:v>0.10795382165605097</c:v>
                </c:pt>
                <c:pt idx="2619">
                  <c:v>0.10800238853503186</c:v>
                </c:pt>
                <c:pt idx="2620">
                  <c:v>0.10790525477707008</c:v>
                </c:pt>
                <c:pt idx="2621">
                  <c:v>0.10780732484076434</c:v>
                </c:pt>
                <c:pt idx="2622">
                  <c:v>0.10800238853503186</c:v>
                </c:pt>
                <c:pt idx="2623">
                  <c:v>0.10792914012738855</c:v>
                </c:pt>
                <c:pt idx="2624">
                  <c:v>0.10805095541401274</c:v>
                </c:pt>
                <c:pt idx="2625">
                  <c:v>1.9554538216560512E-2</c:v>
                </c:pt>
                <c:pt idx="2626">
                  <c:v>1.7229299363057328E-3</c:v>
                </c:pt>
                <c:pt idx="2627">
                  <c:v>1.4199442675159237E-3</c:v>
                </c:pt>
                <c:pt idx="2628">
                  <c:v>1.3815525477707008E-3</c:v>
                </c:pt>
                <c:pt idx="2629">
                  <c:v>1.4177547770700637E-3</c:v>
                </c:pt>
                <c:pt idx="2630">
                  <c:v>1.453957006369427E-3</c:v>
                </c:pt>
                <c:pt idx="2631">
                  <c:v>1.4289331210191084E-3</c:v>
                </c:pt>
                <c:pt idx="2632">
                  <c:v>1.3681847133757961E-3</c:v>
                </c:pt>
                <c:pt idx="2633">
                  <c:v>1.39515923566879E-3</c:v>
                </c:pt>
                <c:pt idx="2634">
                  <c:v>1.410955414012739E-3</c:v>
                </c:pt>
                <c:pt idx="2635">
                  <c:v>1.4294187898089175E-3</c:v>
                </c:pt>
                <c:pt idx="2636">
                  <c:v>1.440597133757962E-3</c:v>
                </c:pt>
                <c:pt idx="2637">
                  <c:v>1.4194585987261149E-3</c:v>
                </c:pt>
                <c:pt idx="2638">
                  <c:v>1.4733996815286625E-3</c:v>
                </c:pt>
                <c:pt idx="2639">
                  <c:v>1.4930812101910827E-3</c:v>
                </c:pt>
                <c:pt idx="2640">
                  <c:v>1.4503105095541404E-3</c:v>
                </c:pt>
                <c:pt idx="2641">
                  <c:v>1.4833598726114651E-3</c:v>
                </c:pt>
                <c:pt idx="2642">
                  <c:v>1.4840843949044586E-3</c:v>
                </c:pt>
                <c:pt idx="2643">
                  <c:v>1.4767993630573251E-3</c:v>
                </c:pt>
                <c:pt idx="2644">
                  <c:v>1.5032802547770704E-3</c:v>
                </c:pt>
                <c:pt idx="2645">
                  <c:v>1.4668391719745225E-3</c:v>
                </c:pt>
                <c:pt idx="2646">
                  <c:v>1.4840843949044586E-3</c:v>
                </c:pt>
                <c:pt idx="2647">
                  <c:v>1.4826273885350321E-3</c:v>
                </c:pt>
                <c:pt idx="2648">
                  <c:v>1.4923487261146499E-3</c:v>
                </c:pt>
                <c:pt idx="2649">
                  <c:v>1.4911305732484077E-3</c:v>
                </c:pt>
                <c:pt idx="2650">
                  <c:v>1.500127388535032E-3</c:v>
                </c:pt>
                <c:pt idx="2651">
                  <c:v>1.4955095541401276E-3</c:v>
                </c:pt>
                <c:pt idx="2652">
                  <c:v>1.4692675159235671E-3</c:v>
                </c:pt>
                <c:pt idx="2653">
                  <c:v>1.4772850318471337E-3</c:v>
                </c:pt>
                <c:pt idx="2654">
                  <c:v>1.489920382165605E-3</c:v>
                </c:pt>
                <c:pt idx="2655">
                  <c:v>1.5057085987261148E-3</c:v>
                </c:pt>
                <c:pt idx="2656">
                  <c:v>1.4959952229299364E-3</c:v>
                </c:pt>
                <c:pt idx="2657">
                  <c:v>1.5115445859872612E-3</c:v>
                </c:pt>
                <c:pt idx="2658">
                  <c:v>1.5501751592356689E-3</c:v>
                </c:pt>
                <c:pt idx="2659">
                  <c:v>1.5744745222929938E-3</c:v>
                </c:pt>
                <c:pt idx="2660">
                  <c:v>1.5822452229299366E-3</c:v>
                </c:pt>
                <c:pt idx="2661">
                  <c:v>1.6194267515923569E-3</c:v>
                </c:pt>
                <c:pt idx="2662">
                  <c:v>1.6500398089171976E-3</c:v>
                </c:pt>
                <c:pt idx="2663">
                  <c:v>1.7149124203821658E-3</c:v>
                </c:pt>
                <c:pt idx="2664">
                  <c:v>1.6636464968152868E-3</c:v>
                </c:pt>
                <c:pt idx="2665">
                  <c:v>1.7253582802547773E-3</c:v>
                </c:pt>
                <c:pt idx="2666">
                  <c:v>1.7090843949044586E-3</c:v>
                </c:pt>
                <c:pt idx="2667">
                  <c:v>1.6648566878980891E-3</c:v>
                </c:pt>
                <c:pt idx="2668">
                  <c:v>1.6660748407643314E-3</c:v>
                </c:pt>
                <c:pt idx="2669">
                  <c:v>1.7365366242038218E-3</c:v>
                </c:pt>
                <c:pt idx="2670">
                  <c:v>1.6981449044585989E-3</c:v>
                </c:pt>
                <c:pt idx="2671">
                  <c:v>1.7273009554140129E-3</c:v>
                </c:pt>
                <c:pt idx="2672">
                  <c:v>1.7042197452229301E-3</c:v>
                </c:pt>
                <c:pt idx="2673">
                  <c:v>1.6928025477707007E-3</c:v>
                </c:pt>
                <c:pt idx="2674">
                  <c:v>1.7464968152866244E-3</c:v>
                </c:pt>
                <c:pt idx="2675">
                  <c:v>1.7117515923566881E-3</c:v>
                </c:pt>
                <c:pt idx="2676">
                  <c:v>1.7008200636942678E-3</c:v>
                </c:pt>
                <c:pt idx="2677">
                  <c:v>1.7034952229299364E-3</c:v>
                </c:pt>
                <c:pt idx="2678">
                  <c:v>1.6451831210191085E-3</c:v>
                </c:pt>
                <c:pt idx="2679">
                  <c:v>1.6131050955414015E-3</c:v>
                </c:pt>
                <c:pt idx="2680">
                  <c:v>1.5956130573248409E-3</c:v>
                </c:pt>
                <c:pt idx="2681">
                  <c:v>1.5878343949044587E-3</c:v>
                </c:pt>
                <c:pt idx="2682">
                  <c:v>1.6374044585987263E-3</c:v>
                </c:pt>
                <c:pt idx="2683">
                  <c:v>1.7073805732484078E-3</c:v>
                </c:pt>
                <c:pt idx="2684">
                  <c:v>1.7110270700636946E-3</c:v>
                </c:pt>
                <c:pt idx="2685">
                  <c:v>1.6429936305732485E-3</c:v>
                </c:pt>
                <c:pt idx="2686">
                  <c:v>1.6762818471337583E-3</c:v>
                </c:pt>
                <c:pt idx="2687">
                  <c:v>1.7214729299363058E-3</c:v>
                </c:pt>
                <c:pt idx="2688">
                  <c:v>1.6320621019108282E-3</c:v>
                </c:pt>
                <c:pt idx="2689">
                  <c:v>1.6529538216560511E-3</c:v>
                </c:pt>
                <c:pt idx="2690">
                  <c:v>1.6663216560509554E-3</c:v>
                </c:pt>
                <c:pt idx="2691">
                  <c:v>1.6439649681528664E-3</c:v>
                </c:pt>
                <c:pt idx="2692">
                  <c:v>1.6211226114649683E-3</c:v>
                </c:pt>
                <c:pt idx="2693">
                  <c:v>1.6116480891719747E-3</c:v>
                </c:pt>
                <c:pt idx="2694">
                  <c:v>1.6053343949044587E-3</c:v>
                </c:pt>
                <c:pt idx="2695">
                  <c:v>1.5691321656050956E-3</c:v>
                </c:pt>
                <c:pt idx="2696">
                  <c:v>1.6203980891719746E-3</c:v>
                </c:pt>
                <c:pt idx="2697">
                  <c:v>1.6305971337579619E-3</c:v>
                </c:pt>
                <c:pt idx="2698">
                  <c:v>1.5948805732484079E-3</c:v>
                </c:pt>
                <c:pt idx="2699">
                  <c:v>1.6269585987261147E-3</c:v>
                </c:pt>
                <c:pt idx="2700">
                  <c:v>1.6007165605095542E-3</c:v>
                </c:pt>
                <c:pt idx="2701">
                  <c:v>1.5543073248407645E-3</c:v>
                </c:pt>
                <c:pt idx="2702">
                  <c:v>1.5416719745222933E-3</c:v>
                </c:pt>
                <c:pt idx="2703">
                  <c:v>1.5249044585987262E-3</c:v>
                </c:pt>
                <c:pt idx="2704">
                  <c:v>1.5149442675159237E-3</c:v>
                </c:pt>
                <c:pt idx="2705">
                  <c:v>1.5650000000000002E-3</c:v>
                </c:pt>
                <c:pt idx="2706">
                  <c:v>1.698877388535032E-3</c:v>
                </c:pt>
                <c:pt idx="2707">
                  <c:v>1.7093232484076434E-3</c:v>
                </c:pt>
                <c:pt idx="2708">
                  <c:v>1.6602468152866244E-3</c:v>
                </c:pt>
                <c:pt idx="2709">
                  <c:v>1.5968312101910828E-3</c:v>
                </c:pt>
                <c:pt idx="2710">
                  <c:v>1.5868630573248408E-3</c:v>
                </c:pt>
                <c:pt idx="2711">
                  <c:v>1.6019267515923568E-3</c:v>
                </c:pt>
                <c:pt idx="2712">
                  <c:v>1.6033837579617835E-3</c:v>
                </c:pt>
                <c:pt idx="2713">
                  <c:v>1.6522292993630574E-3</c:v>
                </c:pt>
                <c:pt idx="2714">
                  <c:v>1.6468789808917199E-3</c:v>
                </c:pt>
                <c:pt idx="2715">
                  <c:v>1.632547770700637E-3</c:v>
                </c:pt>
                <c:pt idx="2716">
                  <c:v>1.5973168789808919E-3</c:v>
                </c:pt>
                <c:pt idx="2717">
                  <c:v>1.5982882165605098E-3</c:v>
                </c:pt>
                <c:pt idx="2718">
                  <c:v>1.6323009554140128E-3</c:v>
                </c:pt>
                <c:pt idx="2719">
                  <c:v>1.6152945859872613E-3</c:v>
                </c:pt>
                <c:pt idx="2720">
                  <c:v>1.5428901273885349E-3</c:v>
                </c:pt>
                <c:pt idx="2721">
                  <c:v>1.5249044585987262E-3</c:v>
                </c:pt>
                <c:pt idx="2722">
                  <c:v>1.5261226114649685E-3</c:v>
                </c:pt>
                <c:pt idx="2723">
                  <c:v>1.5202866242038219E-3</c:v>
                </c:pt>
                <c:pt idx="2724">
                  <c:v>1.5127547770700639E-3</c:v>
                </c:pt>
                <c:pt idx="2725">
                  <c:v>1.5166480891719747E-3</c:v>
                </c:pt>
                <c:pt idx="2726">
                  <c:v>1.5064410828025479E-3</c:v>
                </c:pt>
                <c:pt idx="2727">
                  <c:v>1.5059554140127388E-3</c:v>
                </c:pt>
                <c:pt idx="2728">
                  <c:v>1.5241799363057325E-3</c:v>
                </c:pt>
                <c:pt idx="2729">
                  <c:v>1.5181050955414015E-3</c:v>
                </c:pt>
                <c:pt idx="2730">
                  <c:v>1.489920382165605E-3</c:v>
                </c:pt>
                <c:pt idx="2731">
                  <c:v>1.5049840764331209E-3</c:v>
                </c:pt>
                <c:pt idx="2732">
                  <c:v>1.5023089171974523E-3</c:v>
                </c:pt>
                <c:pt idx="2733">
                  <c:v>1.497937898089172E-3</c:v>
                </c:pt>
                <c:pt idx="2734">
                  <c:v>1.4789808917197453E-3</c:v>
                </c:pt>
                <c:pt idx="2735">
                  <c:v>1.4952627388535034E-3</c:v>
                </c:pt>
                <c:pt idx="2736">
                  <c:v>1.4921019108280256E-3</c:v>
                </c:pt>
                <c:pt idx="2737">
                  <c:v>1.5037659235668792E-3</c:v>
                </c:pt>
                <c:pt idx="2738">
                  <c:v>1.4853025477707007E-3</c:v>
                </c:pt>
                <c:pt idx="2739">
                  <c:v>1.4799601910828028E-3</c:v>
                </c:pt>
                <c:pt idx="2740">
                  <c:v>1.4731528662420385E-3</c:v>
                </c:pt>
                <c:pt idx="2741">
                  <c:v>1.4784952229299365E-3</c:v>
                </c:pt>
                <c:pt idx="2742">
                  <c:v>1.4862738853503184E-3</c:v>
                </c:pt>
                <c:pt idx="2743">
                  <c:v>1.4522611464968154E-3</c:v>
                </c:pt>
                <c:pt idx="2744">
                  <c:v>1.482141719745223E-3</c:v>
                </c:pt>
                <c:pt idx="2745">
                  <c:v>1.4641640127388538E-3</c:v>
                </c:pt>
                <c:pt idx="2746">
                  <c:v>1.4661066878980894E-3</c:v>
                </c:pt>
                <c:pt idx="2747">
                  <c:v>1.4675636942675159E-3</c:v>
                </c:pt>
                <c:pt idx="2748">
                  <c:v>1.4595461783439491E-3</c:v>
                </c:pt>
                <c:pt idx="2749">
                  <c:v>1.44593949044586E-3</c:v>
                </c:pt>
                <c:pt idx="2750">
                  <c:v>1.4558996815286626E-3</c:v>
                </c:pt>
                <c:pt idx="2751">
                  <c:v>1.4753423566878983E-3</c:v>
                </c:pt>
                <c:pt idx="2752">
                  <c:v>1.4702388535031848E-3</c:v>
                </c:pt>
                <c:pt idx="2753">
                  <c:v>1.4685350318471339E-3</c:v>
                </c:pt>
                <c:pt idx="2754">
                  <c:v>1.4663535031847134E-3</c:v>
                </c:pt>
                <c:pt idx="2755">
                  <c:v>7.5504299363057331E-2</c:v>
                </c:pt>
                <c:pt idx="2756">
                  <c:v>0.1126425159235669</c:v>
                </c:pt>
                <c:pt idx="2757">
                  <c:v>0.1125453821656051</c:v>
                </c:pt>
                <c:pt idx="2758">
                  <c:v>0.11232722929936306</c:v>
                </c:pt>
                <c:pt idx="2759">
                  <c:v>0.11118471337579619</c:v>
                </c:pt>
                <c:pt idx="2760">
                  <c:v>0.11094187898089172</c:v>
                </c:pt>
                <c:pt idx="2761">
                  <c:v>0.11096656050955414</c:v>
                </c:pt>
                <c:pt idx="2762">
                  <c:v>0.1110390127388535</c:v>
                </c:pt>
                <c:pt idx="2763">
                  <c:v>0.11018869426751594</c:v>
                </c:pt>
                <c:pt idx="2764">
                  <c:v>0.11125796178343951</c:v>
                </c:pt>
                <c:pt idx="2765">
                  <c:v>0.11089331210191083</c:v>
                </c:pt>
                <c:pt idx="2766">
                  <c:v>0.11069904458598728</c:v>
                </c:pt>
                <c:pt idx="2767">
                  <c:v>0.11035907643312103</c:v>
                </c:pt>
                <c:pt idx="2768">
                  <c:v>0.11060191082802548</c:v>
                </c:pt>
                <c:pt idx="2769">
                  <c:v>0.1105047770700637</c:v>
                </c:pt>
                <c:pt idx="2770">
                  <c:v>0.11055334394904459</c:v>
                </c:pt>
                <c:pt idx="2771">
                  <c:v>0.11062659235668791</c:v>
                </c:pt>
                <c:pt idx="2772">
                  <c:v>0.11033439490445861</c:v>
                </c:pt>
                <c:pt idx="2773">
                  <c:v>0.11026194267515925</c:v>
                </c:pt>
                <c:pt idx="2774">
                  <c:v>0.11048009554140127</c:v>
                </c:pt>
                <c:pt idx="2775">
                  <c:v>0.11077229299363058</c:v>
                </c:pt>
                <c:pt idx="2776">
                  <c:v>0.11082085987261148</c:v>
                </c:pt>
                <c:pt idx="2777">
                  <c:v>0.11057722929936306</c:v>
                </c:pt>
                <c:pt idx="2778">
                  <c:v>0.11018869426751594</c:v>
                </c:pt>
                <c:pt idx="2779">
                  <c:v>0.11021337579617835</c:v>
                </c:pt>
                <c:pt idx="2780">
                  <c:v>0.10999442675159236</c:v>
                </c:pt>
                <c:pt idx="2781">
                  <c:v>0.11014012738853506</c:v>
                </c:pt>
                <c:pt idx="2782">
                  <c:v>0.10984872611464969</c:v>
                </c:pt>
                <c:pt idx="2783">
                  <c:v>0.10997054140127389</c:v>
                </c:pt>
                <c:pt idx="2784">
                  <c:v>0.10975159235668791</c:v>
                </c:pt>
                <c:pt idx="2785">
                  <c:v>0.11072372611464969</c:v>
                </c:pt>
                <c:pt idx="2786">
                  <c:v>0.1103829617834395</c:v>
                </c:pt>
                <c:pt idx="2787">
                  <c:v>0.11031050955414014</c:v>
                </c:pt>
                <c:pt idx="2788">
                  <c:v>0.11033439490445861</c:v>
                </c:pt>
                <c:pt idx="2789">
                  <c:v>0.1105047770700637</c:v>
                </c:pt>
                <c:pt idx="2790">
                  <c:v>0.11026194267515925</c:v>
                </c:pt>
                <c:pt idx="2791">
                  <c:v>0.11060191082802548</c:v>
                </c:pt>
                <c:pt idx="2792">
                  <c:v>0.11052866242038217</c:v>
                </c:pt>
                <c:pt idx="2793">
                  <c:v>0.11101512738853504</c:v>
                </c:pt>
                <c:pt idx="2794">
                  <c:v>0.11072372611464969</c:v>
                </c:pt>
                <c:pt idx="2795">
                  <c:v>0.11026194267515925</c:v>
                </c:pt>
                <c:pt idx="2796">
                  <c:v>0.11052866242038217</c:v>
                </c:pt>
                <c:pt idx="2797">
                  <c:v>0.11016480891719745</c:v>
                </c:pt>
                <c:pt idx="2798">
                  <c:v>0.1105047770700637</c:v>
                </c:pt>
                <c:pt idx="2799">
                  <c:v>0.11079617834394906</c:v>
                </c:pt>
                <c:pt idx="2800">
                  <c:v>0.11084474522292995</c:v>
                </c:pt>
                <c:pt idx="2801">
                  <c:v>4.0382324840764336E-3</c:v>
                </c:pt>
                <c:pt idx="2802">
                  <c:v>1.9408757961783443E-3</c:v>
                </c:pt>
                <c:pt idx="2803">
                  <c:v>1.586377388535032E-3</c:v>
                </c:pt>
                <c:pt idx="2804">
                  <c:v>1.4644028662420382E-3</c:v>
                </c:pt>
                <c:pt idx="2805">
                  <c:v>1.4126512738853504E-3</c:v>
                </c:pt>
                <c:pt idx="2806">
                  <c:v>1.3664888535031849E-3</c:v>
                </c:pt>
                <c:pt idx="2807">
                  <c:v>1.3332006369426751E-3</c:v>
                </c:pt>
                <c:pt idx="2808">
                  <c:v>1.3387898089171977E-3</c:v>
                </c:pt>
                <c:pt idx="2809">
                  <c:v>1.3280971337579618E-3</c:v>
                </c:pt>
                <c:pt idx="2810">
                  <c:v>1.3288296178343951E-3</c:v>
                </c:pt>
                <c:pt idx="2811">
                  <c:v>1.3499681528662422E-3</c:v>
                </c:pt>
                <c:pt idx="2812">
                  <c:v>1.3543391719745225E-3</c:v>
                </c:pt>
                <c:pt idx="2813">
                  <c:v>1.357985668789809E-3</c:v>
                </c:pt>
                <c:pt idx="2814">
                  <c:v>1.327858280254777E-3</c:v>
                </c:pt>
                <c:pt idx="2815">
                  <c:v>1.3570143312101914E-3</c:v>
                </c:pt>
                <c:pt idx="2816">
                  <c:v>1.351425159235669E-3</c:v>
                </c:pt>
                <c:pt idx="2817">
                  <c:v>1.3626035031847135E-3</c:v>
                </c:pt>
                <c:pt idx="2818">
                  <c:v>1.3927308917197451E-3</c:v>
                </c:pt>
                <c:pt idx="2819">
                  <c:v>1.3854378980891723E-3</c:v>
                </c:pt>
                <c:pt idx="2820">
                  <c:v>1.3645461783439491E-3</c:v>
                </c:pt>
                <c:pt idx="2821">
                  <c:v>1.3587101910828025E-3</c:v>
                </c:pt>
                <c:pt idx="2822">
                  <c:v>1.3861703821656053E-3</c:v>
                </c:pt>
                <c:pt idx="2823">
                  <c:v>1.3808200636942678E-3</c:v>
                </c:pt>
                <c:pt idx="2824">
                  <c:v>1.4041480891719747E-3</c:v>
                </c:pt>
                <c:pt idx="2825">
                  <c:v>1.4036624203821659E-3</c:v>
                </c:pt>
                <c:pt idx="2826">
                  <c:v>1.414593949044586E-3</c:v>
                </c:pt>
                <c:pt idx="2827">
                  <c:v>1.4036624203821659E-3</c:v>
                </c:pt>
                <c:pt idx="2828">
                  <c:v>1.4291719745222931E-3</c:v>
                </c:pt>
                <c:pt idx="2829">
                  <c:v>1.4371894904458599E-3</c:v>
                </c:pt>
                <c:pt idx="2830">
                  <c:v>1.4384076433121022E-3</c:v>
                </c:pt>
                <c:pt idx="2831">
                  <c:v>1.4503105095541404E-3</c:v>
                </c:pt>
                <c:pt idx="2832">
                  <c:v>1.4238296178343949E-3</c:v>
                </c:pt>
                <c:pt idx="2833">
                  <c:v>1.4699920382165608E-3</c:v>
                </c:pt>
                <c:pt idx="2834">
                  <c:v>1.4595461783439491E-3</c:v>
                </c:pt>
                <c:pt idx="2835">
                  <c:v>1.4799601910828028E-3</c:v>
                </c:pt>
                <c:pt idx="2836">
                  <c:v>1.4682961783439492E-3</c:v>
                </c:pt>
                <c:pt idx="2837">
                  <c:v>1.4391401273885353E-3</c:v>
                </c:pt>
                <c:pt idx="2838">
                  <c:v>1.4498248407643314E-3</c:v>
                </c:pt>
                <c:pt idx="2839">
                  <c:v>1.4668391719745225E-3</c:v>
                </c:pt>
                <c:pt idx="2840">
                  <c:v>1.4874920382165608E-3</c:v>
                </c:pt>
                <c:pt idx="2841">
                  <c:v>1.4644028662420382E-3</c:v>
                </c:pt>
                <c:pt idx="2842">
                  <c:v>1.4534713375796181E-3</c:v>
                </c:pt>
                <c:pt idx="2843">
                  <c:v>1.4641640127388538E-3</c:v>
                </c:pt>
                <c:pt idx="2844">
                  <c:v>1.4894347133757961E-3</c:v>
                </c:pt>
                <c:pt idx="2845">
                  <c:v>1.4595461783439491E-3</c:v>
                </c:pt>
                <c:pt idx="2846">
                  <c:v>1.4359792993630576E-3</c:v>
                </c:pt>
                <c:pt idx="2847">
                  <c:v>1.4631926751592357E-3</c:v>
                </c:pt>
                <c:pt idx="2848">
                  <c:v>1.4461863057324842E-3</c:v>
                </c:pt>
                <c:pt idx="2849">
                  <c:v>1.4294187898089175E-3</c:v>
                </c:pt>
                <c:pt idx="2850">
                  <c:v>1.4291719745222931E-3</c:v>
                </c:pt>
                <c:pt idx="2851">
                  <c:v>1.4320939490445861E-3</c:v>
                </c:pt>
                <c:pt idx="2852">
                  <c:v>1.446671974522293E-3</c:v>
                </c:pt>
                <c:pt idx="2853">
                  <c:v>1.4454538216560511E-3</c:v>
                </c:pt>
                <c:pt idx="2854">
                  <c:v>1.4418073248407646E-3</c:v>
                </c:pt>
                <c:pt idx="2855">
                  <c:v>1.4532324840764333E-3</c:v>
                </c:pt>
                <c:pt idx="2856">
                  <c:v>1.4388933121019111E-3</c:v>
                </c:pt>
                <c:pt idx="2857">
                  <c:v>1.4354936305732485E-3</c:v>
                </c:pt>
                <c:pt idx="2858">
                  <c:v>1.4473964968152867E-3</c:v>
                </c:pt>
                <c:pt idx="2859">
                  <c:v>1.421154458598726E-3</c:v>
                </c:pt>
                <c:pt idx="2860">
                  <c:v>1.4469108280254779E-3</c:v>
                </c:pt>
                <c:pt idx="2861">
                  <c:v>1.4337898089171975E-3</c:v>
                </c:pt>
                <c:pt idx="2862">
                  <c:v>1.4614888535031847E-3</c:v>
                </c:pt>
                <c:pt idx="2863">
                  <c:v>1.469753184713376E-3</c:v>
                </c:pt>
                <c:pt idx="2864">
                  <c:v>1.4566321656050958E-3</c:v>
                </c:pt>
                <c:pt idx="2865">
                  <c:v>1.4661066878980894E-3</c:v>
                </c:pt>
                <c:pt idx="2866">
                  <c:v>1.4576035031847135E-3</c:v>
                </c:pt>
                <c:pt idx="2867">
                  <c:v>1.4653821656050957E-3</c:v>
                </c:pt>
                <c:pt idx="2868">
                  <c:v>1.460031847133758E-3</c:v>
                </c:pt>
                <c:pt idx="2869">
                  <c:v>1.4607643312101912E-3</c:v>
                </c:pt>
                <c:pt idx="2870">
                  <c:v>1.4532324840764333E-3</c:v>
                </c:pt>
                <c:pt idx="2871">
                  <c:v>1.4481289808917198E-3</c:v>
                </c:pt>
                <c:pt idx="2872">
                  <c:v>1.4855414012738856E-3</c:v>
                </c:pt>
                <c:pt idx="2873">
                  <c:v>1.4566321656050958E-3</c:v>
                </c:pt>
                <c:pt idx="2874">
                  <c:v>1.4656210191082803E-3</c:v>
                </c:pt>
                <c:pt idx="2875">
                  <c:v>1.4641640127388538E-3</c:v>
                </c:pt>
                <c:pt idx="2876">
                  <c:v>1.4593073248407643E-3</c:v>
                </c:pt>
                <c:pt idx="2877">
                  <c:v>1.4673248407643315E-3</c:v>
                </c:pt>
                <c:pt idx="2878">
                  <c:v>1.4782563694267516E-3</c:v>
                </c:pt>
                <c:pt idx="2879">
                  <c:v>1.4916162420382166E-3</c:v>
                </c:pt>
                <c:pt idx="2880">
                  <c:v>1.5052229299363058E-3</c:v>
                </c:pt>
                <c:pt idx="2881">
                  <c:v>1.511297770700637E-3</c:v>
                </c:pt>
                <c:pt idx="2882">
                  <c:v>1.4867595541401275E-3</c:v>
                </c:pt>
                <c:pt idx="2883">
                  <c:v>1.4721815286624206E-3</c:v>
                </c:pt>
                <c:pt idx="2884">
                  <c:v>1.4814171974522293E-3</c:v>
                </c:pt>
                <c:pt idx="2885">
                  <c:v>1.4828742038216561E-3</c:v>
                </c:pt>
                <c:pt idx="2886">
                  <c:v>1.4726671974522295E-3</c:v>
                </c:pt>
                <c:pt idx="2887">
                  <c:v>1.4921019108280256E-3</c:v>
                </c:pt>
                <c:pt idx="2888">
                  <c:v>1.5239331210191082E-3</c:v>
                </c:pt>
                <c:pt idx="2889">
                  <c:v>1.4945382165605099E-3</c:v>
                </c:pt>
                <c:pt idx="2890">
                  <c:v>1.4884633757961784E-3</c:v>
                </c:pt>
                <c:pt idx="2891">
                  <c:v>1.4945382165605099E-3</c:v>
                </c:pt>
                <c:pt idx="2892">
                  <c:v>1.4554140127388535E-3</c:v>
                </c:pt>
                <c:pt idx="2893">
                  <c:v>1.4454538216560511E-3</c:v>
                </c:pt>
                <c:pt idx="2894">
                  <c:v>1.4386544585987262E-3</c:v>
                </c:pt>
                <c:pt idx="2895">
                  <c:v>1.4967197452229301E-3</c:v>
                </c:pt>
                <c:pt idx="2896">
                  <c:v>1.4702388535031848E-3</c:v>
                </c:pt>
                <c:pt idx="2897">
                  <c:v>1.4857882165605098E-3</c:v>
                </c:pt>
                <c:pt idx="2898">
                  <c:v>1.5081449044585988E-3</c:v>
                </c:pt>
                <c:pt idx="2899">
                  <c:v>1.4602786624203824E-3</c:v>
                </c:pt>
                <c:pt idx="2900">
                  <c:v>1.4719347133757962E-3</c:v>
                </c:pt>
                <c:pt idx="2901">
                  <c:v>1.4826273885350321E-3</c:v>
                </c:pt>
                <c:pt idx="2902">
                  <c:v>1.4408359872611467E-3</c:v>
                </c:pt>
                <c:pt idx="2903">
                  <c:v>1.453957006369427E-3</c:v>
                </c:pt>
                <c:pt idx="2904">
                  <c:v>1.452014331210191E-3</c:v>
                </c:pt>
                <c:pt idx="2905">
                  <c:v>1.4510429936305735E-3</c:v>
                </c:pt>
                <c:pt idx="2906">
                  <c:v>1.4670780254777071E-3</c:v>
                </c:pt>
                <c:pt idx="2907">
                  <c:v>1.489920382165605E-3</c:v>
                </c:pt>
                <c:pt idx="2908">
                  <c:v>1.5040127388535034E-3</c:v>
                </c:pt>
                <c:pt idx="2909">
                  <c:v>1.436218152866242E-3</c:v>
                </c:pt>
                <c:pt idx="2910">
                  <c:v>1.4357324840764333E-3</c:v>
                </c:pt>
                <c:pt idx="2911">
                  <c:v>1.4216401273885351E-3</c:v>
                </c:pt>
                <c:pt idx="2912">
                  <c:v>1.3992914012738854E-3</c:v>
                </c:pt>
                <c:pt idx="2913">
                  <c:v>1.4282006369426754E-3</c:v>
                </c:pt>
                <c:pt idx="2914">
                  <c:v>1.4175159235668791E-3</c:v>
                </c:pt>
                <c:pt idx="2915">
                  <c:v>1.3944267515923568E-3</c:v>
                </c:pt>
                <c:pt idx="2916">
                  <c:v>1.4155652866242041E-3</c:v>
                </c:pt>
                <c:pt idx="2917">
                  <c:v>1.3971019108280256E-3</c:v>
                </c:pt>
                <c:pt idx="2918">
                  <c:v>1.3934554140127391E-3</c:v>
                </c:pt>
                <c:pt idx="2919">
                  <c:v>1.3903025477707007E-3</c:v>
                </c:pt>
                <c:pt idx="2920">
                  <c:v>1.3825238853503185E-3</c:v>
                </c:pt>
                <c:pt idx="2921">
                  <c:v>1.3844665605095543E-3</c:v>
                </c:pt>
                <c:pt idx="2922">
                  <c:v>1.3672133757961784E-3</c:v>
                </c:pt>
                <c:pt idx="2923">
                  <c:v>1.3825238853503185E-3</c:v>
                </c:pt>
                <c:pt idx="2924">
                  <c:v>1.3523964968152867E-3</c:v>
                </c:pt>
                <c:pt idx="2925">
                  <c:v>1.3798487261146497E-3</c:v>
                </c:pt>
                <c:pt idx="2926">
                  <c:v>1.3657563694267519E-3</c:v>
                </c:pt>
                <c:pt idx="2927">
                  <c:v>1.378877388535032E-3</c:v>
                </c:pt>
                <c:pt idx="2928">
                  <c:v>1.3822850318471339E-3</c:v>
                </c:pt>
                <c:pt idx="2929">
                  <c:v>1.3531210191082804E-3</c:v>
                </c:pt>
                <c:pt idx="2930">
                  <c:v>7.5496974522293009E-2</c:v>
                </c:pt>
                <c:pt idx="2931">
                  <c:v>0.11448964968152867</c:v>
                </c:pt>
                <c:pt idx="2932">
                  <c:v>0.11414968152866244</c:v>
                </c:pt>
                <c:pt idx="2933">
                  <c:v>0.11439251592356689</c:v>
                </c:pt>
                <c:pt idx="2934">
                  <c:v>0.11334792993630574</c:v>
                </c:pt>
                <c:pt idx="2935">
                  <c:v>0.1126425159235669</c:v>
                </c:pt>
                <c:pt idx="2936">
                  <c:v>0.11344506369426752</c:v>
                </c:pt>
                <c:pt idx="2937">
                  <c:v>0.11300716560509555</c:v>
                </c:pt>
                <c:pt idx="2938">
                  <c:v>0.11247292993630574</c:v>
                </c:pt>
                <c:pt idx="2939">
                  <c:v>0.11276433121019108</c:v>
                </c:pt>
                <c:pt idx="2940">
                  <c:v>0.11295859872611465</c:v>
                </c:pt>
                <c:pt idx="2941">
                  <c:v>0.11252149681528663</c:v>
                </c:pt>
                <c:pt idx="2942">
                  <c:v>0.1125453821656051</c:v>
                </c:pt>
                <c:pt idx="2943">
                  <c:v>0.11227866242038217</c:v>
                </c:pt>
                <c:pt idx="2944">
                  <c:v>0.11303184713375797</c:v>
                </c:pt>
                <c:pt idx="2945">
                  <c:v>0.11298328025477708</c:v>
                </c:pt>
                <c:pt idx="2946">
                  <c:v>0.11235111464968153</c:v>
                </c:pt>
                <c:pt idx="2947">
                  <c:v>0.112593949044586</c:v>
                </c:pt>
                <c:pt idx="2948">
                  <c:v>0.1121815286624204</c:v>
                </c:pt>
                <c:pt idx="2949">
                  <c:v>0.11252149681528663</c:v>
                </c:pt>
                <c:pt idx="2950">
                  <c:v>0.1120843949044586</c:v>
                </c:pt>
                <c:pt idx="2951">
                  <c:v>0.11227866242038217</c:v>
                </c:pt>
                <c:pt idx="2952">
                  <c:v>0.11227866242038217</c:v>
                </c:pt>
                <c:pt idx="2953">
                  <c:v>0.11225398089171976</c:v>
                </c:pt>
                <c:pt idx="2954">
                  <c:v>0.1120111464968153</c:v>
                </c:pt>
                <c:pt idx="2955">
                  <c:v>0.1121815286624204</c:v>
                </c:pt>
                <c:pt idx="2956">
                  <c:v>0.11150079617834395</c:v>
                </c:pt>
                <c:pt idx="2957">
                  <c:v>0.11181687898089174</c:v>
                </c:pt>
                <c:pt idx="2958">
                  <c:v>0.11181687898089174</c:v>
                </c:pt>
                <c:pt idx="2959">
                  <c:v>0.1119625796178344</c:v>
                </c:pt>
                <c:pt idx="2960">
                  <c:v>0.11174363057324842</c:v>
                </c:pt>
                <c:pt idx="2961">
                  <c:v>0.11225398089171976</c:v>
                </c:pt>
                <c:pt idx="2962">
                  <c:v>0.11176831210191084</c:v>
                </c:pt>
                <c:pt idx="2963">
                  <c:v>0.11230254777070064</c:v>
                </c:pt>
                <c:pt idx="2964">
                  <c:v>0.11252149681528663</c:v>
                </c:pt>
                <c:pt idx="2965">
                  <c:v>0.1125453821656051</c:v>
                </c:pt>
                <c:pt idx="2966">
                  <c:v>0.11215684713375797</c:v>
                </c:pt>
                <c:pt idx="2967">
                  <c:v>0.11198726114649682</c:v>
                </c:pt>
                <c:pt idx="2968">
                  <c:v>0.11257006369426752</c:v>
                </c:pt>
                <c:pt idx="2969">
                  <c:v>0.11215684713375797</c:v>
                </c:pt>
                <c:pt idx="2970">
                  <c:v>0.1118893312101911</c:v>
                </c:pt>
                <c:pt idx="2971">
                  <c:v>0.11225398089171976</c:v>
                </c:pt>
                <c:pt idx="2972">
                  <c:v>0.11174363057324842</c:v>
                </c:pt>
                <c:pt idx="2973">
                  <c:v>0.1118893312101911</c:v>
                </c:pt>
                <c:pt idx="2974">
                  <c:v>2.2137420382165606E-2</c:v>
                </c:pt>
                <c:pt idx="2975">
                  <c:v>3.1538057324840764E-3</c:v>
                </c:pt>
                <c:pt idx="2976">
                  <c:v>2.0788853503184712E-3</c:v>
                </c:pt>
                <c:pt idx="2977">
                  <c:v>1.7236624203821659E-3</c:v>
                </c:pt>
                <c:pt idx="2978">
                  <c:v>1.5883200636942678E-3</c:v>
                </c:pt>
                <c:pt idx="2979">
                  <c:v>1.4964808917197453E-3</c:v>
                </c:pt>
                <c:pt idx="2980">
                  <c:v>1.4204299363057326E-3</c:v>
                </c:pt>
                <c:pt idx="2981">
                  <c:v>1.3883519108280258E-3</c:v>
                </c:pt>
                <c:pt idx="2982">
                  <c:v>1.3652707006369428E-3</c:v>
                </c:pt>
                <c:pt idx="2983">
                  <c:v>1.3404856687898091E-3</c:v>
                </c:pt>
                <c:pt idx="2984">
                  <c:v>1.3332006369426751E-3</c:v>
                </c:pt>
                <c:pt idx="2985">
                  <c:v>1.3458359872611466E-3</c:v>
                </c:pt>
                <c:pt idx="2986">
                  <c:v>1.3300398089171976E-3</c:v>
                </c:pt>
                <c:pt idx="2987">
                  <c:v>1.3431608280254778E-3</c:v>
                </c:pt>
                <c:pt idx="2988">
                  <c:v>1.3295541401273886E-3</c:v>
                </c:pt>
                <c:pt idx="2989">
                  <c:v>1.3161942675159236E-3</c:v>
                </c:pt>
                <c:pt idx="2990">
                  <c:v>1.3443789808917199E-3</c:v>
                </c:pt>
                <c:pt idx="2991">
                  <c:v>1.3244506369426753E-3</c:v>
                </c:pt>
                <c:pt idx="2992">
                  <c:v>1.3329538216560509E-3</c:v>
                </c:pt>
                <c:pt idx="2993">
                  <c:v>1.325907643312102E-3</c:v>
                </c:pt>
                <c:pt idx="2994">
                  <c:v>1.3072054140127391E-3</c:v>
                </c:pt>
                <c:pt idx="2995">
                  <c:v>1.3191082802547773E-3</c:v>
                </c:pt>
                <c:pt idx="2996">
                  <c:v>1.3072054140127391E-3</c:v>
                </c:pt>
                <c:pt idx="2997">
                  <c:v>1.3028264331210191E-3</c:v>
                </c:pt>
                <c:pt idx="2998">
                  <c:v>1.3123009554140128E-3</c:v>
                </c:pt>
                <c:pt idx="2999">
                  <c:v>1.3091480891719745E-3</c:v>
                </c:pt>
                <c:pt idx="3000">
                  <c:v>1.3130334394904459E-3</c:v>
                </c:pt>
                <c:pt idx="3001">
                  <c:v>1.3030732484076435E-3</c:v>
                </c:pt>
                <c:pt idx="3002">
                  <c:v>1.3266401273885353E-3</c:v>
                </c:pt>
                <c:pt idx="3003">
                  <c:v>1.3057404458598726E-3</c:v>
                </c:pt>
                <c:pt idx="3004">
                  <c:v>1.3115764331210191E-3</c:v>
                </c:pt>
                <c:pt idx="3005">
                  <c:v>1.3261544585987264E-3</c:v>
                </c:pt>
                <c:pt idx="3006">
                  <c:v>1.3123009554140128E-3</c:v>
                </c:pt>
                <c:pt idx="3007">
                  <c:v>1.311815286624204E-3</c:v>
                </c:pt>
                <c:pt idx="3008">
                  <c:v>1.3033121019108283E-3</c:v>
                </c:pt>
                <c:pt idx="3009">
                  <c:v>1.3229936305732487E-3</c:v>
                </c:pt>
                <c:pt idx="3010">
                  <c:v>1.335875796178344E-3</c:v>
                </c:pt>
                <c:pt idx="3011">
                  <c:v>1.3421894904458601E-3</c:v>
                </c:pt>
                <c:pt idx="3012">
                  <c:v>1.3392754777070063E-3</c:v>
                </c:pt>
                <c:pt idx="3013">
                  <c:v>1.3263933121019109E-3</c:v>
                </c:pt>
                <c:pt idx="3014">
                  <c:v>1.3307722929936307E-3</c:v>
                </c:pt>
                <c:pt idx="3015">
                  <c:v>1.3295541401273886E-3</c:v>
                </c:pt>
                <c:pt idx="3016">
                  <c:v>1.3448646496815289E-3</c:v>
                </c:pt>
                <c:pt idx="3017">
                  <c:v>1.3288296178343951E-3</c:v>
                </c:pt>
                <c:pt idx="3018">
                  <c:v>1.3349044585987263E-3</c:v>
                </c:pt>
                <c:pt idx="3019">
                  <c:v>1.3429219745222929E-3</c:v>
                </c:pt>
                <c:pt idx="3020">
                  <c:v>1.3414649681528664E-3</c:v>
                </c:pt>
                <c:pt idx="3021">
                  <c:v>1.3295541401273886E-3</c:v>
                </c:pt>
                <c:pt idx="3022">
                  <c:v>1.319832802547771E-3</c:v>
                </c:pt>
                <c:pt idx="3023">
                  <c:v>1.3312579617834395E-3</c:v>
                </c:pt>
                <c:pt idx="3024">
                  <c:v>1.3380573248407647E-3</c:v>
                </c:pt>
                <c:pt idx="3025">
                  <c:v>1.3251831210191083E-3</c:v>
                </c:pt>
                <c:pt idx="3026">
                  <c:v>1.3645461783439491E-3</c:v>
                </c:pt>
                <c:pt idx="3027">
                  <c:v>1.3494824840764332E-3</c:v>
                </c:pt>
                <c:pt idx="3028">
                  <c:v>1.3319824840764332E-3</c:v>
                </c:pt>
                <c:pt idx="3029">
                  <c:v>1.3334394904458598E-3</c:v>
                </c:pt>
                <c:pt idx="3030">
                  <c:v>1.3385429936305735E-3</c:v>
                </c:pt>
                <c:pt idx="3031">
                  <c:v>1.3387898089171977E-3</c:v>
                </c:pt>
                <c:pt idx="3032">
                  <c:v>1.3225079617834397E-3</c:v>
                </c:pt>
                <c:pt idx="3033">
                  <c:v>1.3319824840764332E-3</c:v>
                </c:pt>
                <c:pt idx="3034">
                  <c:v>1.3261544585987264E-3</c:v>
                </c:pt>
                <c:pt idx="3035">
                  <c:v>1.3242117834394904E-3</c:v>
                </c:pt>
                <c:pt idx="3036">
                  <c:v>1.3407324840764331E-3</c:v>
                </c:pt>
                <c:pt idx="3037">
                  <c:v>1.3349044585987263E-3</c:v>
                </c:pt>
                <c:pt idx="3038">
                  <c:v>1.3339331210191084E-3</c:v>
                </c:pt>
                <c:pt idx="3039">
                  <c:v>1.3290684713375797E-3</c:v>
                </c:pt>
                <c:pt idx="3040">
                  <c:v>1.3254219745222932E-3</c:v>
                </c:pt>
                <c:pt idx="3041">
                  <c:v>1.3137659235668792E-3</c:v>
                </c:pt>
                <c:pt idx="3042">
                  <c:v>1.3215366242038216E-3</c:v>
                </c:pt>
                <c:pt idx="3043">
                  <c:v>1.3242117834394904E-3</c:v>
                </c:pt>
                <c:pt idx="3044">
                  <c:v>1.3373328025477707E-3</c:v>
                </c:pt>
                <c:pt idx="3045">
                  <c:v>1.312062101910828E-3</c:v>
                </c:pt>
                <c:pt idx="3046">
                  <c:v>1.3234792993630576E-3</c:v>
                </c:pt>
                <c:pt idx="3047">
                  <c:v>1.3215366242038216E-3</c:v>
                </c:pt>
                <c:pt idx="3048">
                  <c:v>1.3455891719745222E-3</c:v>
                </c:pt>
                <c:pt idx="3049">
                  <c:v>1.325907643312102E-3</c:v>
                </c:pt>
                <c:pt idx="3050">
                  <c:v>1.3436464968152868E-3</c:v>
                </c:pt>
                <c:pt idx="3051">
                  <c:v>1.3397611464968152E-3</c:v>
                </c:pt>
                <c:pt idx="3052">
                  <c:v>1.3519108280254776E-3</c:v>
                </c:pt>
                <c:pt idx="3053">
                  <c:v>1.325907643312102E-3</c:v>
                </c:pt>
                <c:pt idx="3054">
                  <c:v>1.3349044585987263E-3</c:v>
                </c:pt>
                <c:pt idx="3055">
                  <c:v>1.3589570063694267E-3</c:v>
                </c:pt>
                <c:pt idx="3056">
                  <c:v>1.3426751592356689E-3</c:v>
                </c:pt>
                <c:pt idx="3057">
                  <c:v>1.3368471337579619E-3</c:v>
                </c:pt>
                <c:pt idx="3058">
                  <c:v>1.3210509554140127E-3</c:v>
                </c:pt>
                <c:pt idx="3059">
                  <c:v>1.3414649681528664E-3</c:v>
                </c:pt>
                <c:pt idx="3060">
                  <c:v>1.3273726114649681E-3</c:v>
                </c:pt>
                <c:pt idx="3061">
                  <c:v>1.3147372611464969E-3</c:v>
                </c:pt>
                <c:pt idx="3062">
                  <c:v>1.3113296178343949E-3</c:v>
                </c:pt>
                <c:pt idx="3063">
                  <c:v>1.3147372611464969E-3</c:v>
                </c:pt>
                <c:pt idx="3064">
                  <c:v>1.3251831210191083E-3</c:v>
                </c:pt>
                <c:pt idx="3065">
                  <c:v>1.3268789808917199E-3</c:v>
                </c:pt>
                <c:pt idx="3066">
                  <c:v>1.3152229299363057E-3</c:v>
                </c:pt>
                <c:pt idx="3067">
                  <c:v>1.3261544585987264E-3</c:v>
                </c:pt>
                <c:pt idx="3068">
                  <c:v>1.3079299363057326E-3</c:v>
                </c:pt>
                <c:pt idx="3069">
                  <c:v>1.3363614649681528E-3</c:v>
                </c:pt>
                <c:pt idx="3070">
                  <c:v>1.3232404458598727E-3</c:v>
                </c:pt>
                <c:pt idx="3071">
                  <c:v>1.3429219745222929E-3</c:v>
                </c:pt>
                <c:pt idx="3072">
                  <c:v>1.3186226114649683E-3</c:v>
                </c:pt>
                <c:pt idx="3073">
                  <c:v>1.3208121019108279E-3</c:v>
                </c:pt>
                <c:pt idx="3074">
                  <c:v>1.3334394904458598E-3</c:v>
                </c:pt>
                <c:pt idx="3075">
                  <c:v>1.3169187898089173E-3</c:v>
                </c:pt>
                <c:pt idx="3076">
                  <c:v>1.3268789808917199E-3</c:v>
                </c:pt>
                <c:pt idx="3077">
                  <c:v>1.3346576433121021E-3</c:v>
                </c:pt>
                <c:pt idx="3078">
                  <c:v>1.3115764331210191E-3</c:v>
                </c:pt>
                <c:pt idx="3079">
                  <c:v>1.3334394904458598E-3</c:v>
                </c:pt>
                <c:pt idx="3080">
                  <c:v>1.3225079617834397E-3</c:v>
                </c:pt>
                <c:pt idx="3081">
                  <c:v>1.3246974522292993E-3</c:v>
                </c:pt>
                <c:pt idx="3082">
                  <c:v>1.3174044585987262E-3</c:v>
                </c:pt>
                <c:pt idx="3083">
                  <c:v>1.3154617834394906E-3</c:v>
                </c:pt>
                <c:pt idx="3084">
                  <c:v>1.291894904458599E-3</c:v>
                </c:pt>
                <c:pt idx="3085">
                  <c:v>1.328343949044586E-3</c:v>
                </c:pt>
                <c:pt idx="3086">
                  <c:v>1.3127866242038219E-3</c:v>
                </c:pt>
                <c:pt idx="3087">
                  <c:v>1.3215366242038216E-3</c:v>
                </c:pt>
                <c:pt idx="3088">
                  <c:v>1.30015923566879E-3</c:v>
                </c:pt>
                <c:pt idx="3089">
                  <c:v>1.3149761146496817E-3</c:v>
                </c:pt>
                <c:pt idx="3090">
                  <c:v>1.3113296178343949E-3</c:v>
                </c:pt>
                <c:pt idx="3091">
                  <c:v>1.3183757961783438E-3</c:v>
                </c:pt>
                <c:pt idx="3092">
                  <c:v>1.3069585987261149E-3</c:v>
                </c:pt>
                <c:pt idx="3093">
                  <c:v>1.3018550955414012E-3</c:v>
                </c:pt>
                <c:pt idx="3094">
                  <c:v>1.3081767515923566E-3</c:v>
                </c:pt>
                <c:pt idx="3095">
                  <c:v>1.3164331210191085E-3</c:v>
                </c:pt>
                <c:pt idx="3096">
                  <c:v>1.3302866242038216E-3</c:v>
                </c:pt>
                <c:pt idx="3097">
                  <c:v>1.3329538216560509E-3</c:v>
                </c:pt>
                <c:pt idx="3098">
                  <c:v>1.3314968152866244E-3</c:v>
                </c:pt>
                <c:pt idx="3099">
                  <c:v>1.3329538216560509E-3</c:v>
                </c:pt>
                <c:pt idx="3100">
                  <c:v>1.298455414012739E-3</c:v>
                </c:pt>
                <c:pt idx="3101">
                  <c:v>1.3144904458598726E-3</c:v>
                </c:pt>
                <c:pt idx="3102">
                  <c:v>1.3144904458598726E-3</c:v>
                </c:pt>
                <c:pt idx="3103">
                  <c:v>1.3229936305732487E-3</c:v>
                </c:pt>
                <c:pt idx="3104">
                  <c:v>1.3006449044585988E-3</c:v>
                </c:pt>
                <c:pt idx="3105">
                  <c:v>6.2070222929936303E-2</c:v>
                </c:pt>
                <c:pt idx="3106">
                  <c:v>0.11684633757961783</c:v>
                </c:pt>
                <c:pt idx="3107">
                  <c:v>0.11667595541401275</c:v>
                </c:pt>
                <c:pt idx="3108">
                  <c:v>0.11516958598726117</c:v>
                </c:pt>
                <c:pt idx="3109">
                  <c:v>0.11485429936305733</c:v>
                </c:pt>
                <c:pt idx="3110">
                  <c:v>0.11524283439490447</c:v>
                </c:pt>
                <c:pt idx="3111">
                  <c:v>0.11456210191082804</c:v>
                </c:pt>
                <c:pt idx="3112">
                  <c:v>0.11441640127388536</c:v>
                </c:pt>
                <c:pt idx="3113">
                  <c:v>0.11424681528662421</c:v>
                </c:pt>
                <c:pt idx="3114">
                  <c:v>0.114125</c:v>
                </c:pt>
                <c:pt idx="3115">
                  <c:v>0.1136393312101911</c:v>
                </c:pt>
                <c:pt idx="3116">
                  <c:v>0.1140031847133758</c:v>
                </c:pt>
                <c:pt idx="3117">
                  <c:v>0.1140031847133758</c:v>
                </c:pt>
                <c:pt idx="3118">
                  <c:v>0.11402786624203823</c:v>
                </c:pt>
                <c:pt idx="3119">
                  <c:v>0.11414968152866244</c:v>
                </c:pt>
                <c:pt idx="3120">
                  <c:v>0.114125</c:v>
                </c:pt>
                <c:pt idx="3121">
                  <c:v>0.11475716560509555</c:v>
                </c:pt>
                <c:pt idx="3122">
                  <c:v>0.11436783439490446</c:v>
                </c:pt>
                <c:pt idx="3123">
                  <c:v>0.1140031847133758</c:v>
                </c:pt>
                <c:pt idx="3124">
                  <c:v>0.11417356687898091</c:v>
                </c:pt>
                <c:pt idx="3125">
                  <c:v>0.11407643312101912</c:v>
                </c:pt>
                <c:pt idx="3126">
                  <c:v>0.11410111464968155</c:v>
                </c:pt>
                <c:pt idx="3127">
                  <c:v>0.11407643312101912</c:v>
                </c:pt>
                <c:pt idx="3128">
                  <c:v>0.11373646496815289</c:v>
                </c:pt>
                <c:pt idx="3129">
                  <c:v>0.11376035031847134</c:v>
                </c:pt>
                <c:pt idx="3130">
                  <c:v>0.11410111464968155</c:v>
                </c:pt>
                <c:pt idx="3131">
                  <c:v>0.11315286624203823</c:v>
                </c:pt>
                <c:pt idx="3132">
                  <c:v>0.11317754777070066</c:v>
                </c:pt>
                <c:pt idx="3133">
                  <c:v>0.11317754777070066</c:v>
                </c:pt>
                <c:pt idx="3134">
                  <c:v>0.11378503184713377</c:v>
                </c:pt>
                <c:pt idx="3135">
                  <c:v>0.11320143312101912</c:v>
                </c:pt>
                <c:pt idx="3136">
                  <c:v>0.11378503184713377</c:v>
                </c:pt>
                <c:pt idx="3137">
                  <c:v>0.11427070063694268</c:v>
                </c:pt>
                <c:pt idx="3138">
                  <c:v>0.11337181528662423</c:v>
                </c:pt>
                <c:pt idx="3139">
                  <c:v>0.11410111464968155</c:v>
                </c:pt>
                <c:pt idx="3140">
                  <c:v>0.11351751592356688</c:v>
                </c:pt>
                <c:pt idx="3141">
                  <c:v>0.11407643312101912</c:v>
                </c:pt>
                <c:pt idx="3142">
                  <c:v>0.11366321656050957</c:v>
                </c:pt>
                <c:pt idx="3143">
                  <c:v>0.11337181528662423</c:v>
                </c:pt>
                <c:pt idx="3144">
                  <c:v>0.11346894904458599</c:v>
                </c:pt>
                <c:pt idx="3145">
                  <c:v>0.11344506369426752</c:v>
                </c:pt>
                <c:pt idx="3146">
                  <c:v>0.11271576433121021</c:v>
                </c:pt>
                <c:pt idx="3147">
                  <c:v>0.11371178343949045</c:v>
                </c:pt>
                <c:pt idx="3148">
                  <c:v>0.11344506369426752</c:v>
                </c:pt>
                <c:pt idx="3149">
                  <c:v>1.9525398089171978E-2</c:v>
                </c:pt>
                <c:pt idx="3150">
                  <c:v>3.712651273885351E-3</c:v>
                </c:pt>
                <c:pt idx="3151">
                  <c:v>2.4066640127388536E-3</c:v>
                </c:pt>
                <c:pt idx="3152">
                  <c:v>1.9673646496815292E-3</c:v>
                </c:pt>
                <c:pt idx="3153">
                  <c:v>1.7530573248407645E-3</c:v>
                </c:pt>
                <c:pt idx="3154">
                  <c:v>1.6257404458598728E-3</c:v>
                </c:pt>
                <c:pt idx="3155">
                  <c:v>1.527093949044586E-3</c:v>
                </c:pt>
                <c:pt idx="3156">
                  <c:v>1.4318471337579619E-3</c:v>
                </c:pt>
                <c:pt idx="3157">
                  <c:v>1.4364649681528662E-3</c:v>
                </c:pt>
                <c:pt idx="3158">
                  <c:v>1.432579617834395E-3</c:v>
                </c:pt>
                <c:pt idx="3159">
                  <c:v>1.3844665605095543E-3</c:v>
                </c:pt>
                <c:pt idx="3160">
                  <c:v>1.3640605095541405E-3</c:v>
                </c:pt>
                <c:pt idx="3161">
                  <c:v>1.3686783439490447E-3</c:v>
                </c:pt>
                <c:pt idx="3162">
                  <c:v>1.3516640127388534E-3</c:v>
                </c:pt>
                <c:pt idx="3163">
                  <c:v>1.3378184713375798E-3</c:v>
                </c:pt>
                <c:pt idx="3164">
                  <c:v>1.3336863057324842E-3</c:v>
                </c:pt>
                <c:pt idx="3165">
                  <c:v>1.3028264331210191E-3</c:v>
                </c:pt>
                <c:pt idx="3166">
                  <c:v>1.3288296178343951E-3</c:v>
                </c:pt>
                <c:pt idx="3167">
                  <c:v>1.3288296178343951E-3</c:v>
                </c:pt>
                <c:pt idx="3168">
                  <c:v>1.3033121019108283E-3</c:v>
                </c:pt>
                <c:pt idx="3169">
                  <c:v>1.3069585987261149E-3</c:v>
                </c:pt>
                <c:pt idx="3170">
                  <c:v>1.2926273885350318E-3</c:v>
                </c:pt>
                <c:pt idx="3171">
                  <c:v>1.3081767515923566E-3</c:v>
                </c:pt>
                <c:pt idx="3172">
                  <c:v>1.297722929936306E-3</c:v>
                </c:pt>
                <c:pt idx="3173">
                  <c:v>1.3130334394904459E-3</c:v>
                </c:pt>
                <c:pt idx="3174">
                  <c:v>1.2916480891719746E-3</c:v>
                </c:pt>
                <c:pt idx="3175">
                  <c:v>1.2938375796178346E-3</c:v>
                </c:pt>
                <c:pt idx="3176">
                  <c:v>1.3018550955414012E-3</c:v>
                </c:pt>
                <c:pt idx="3177">
                  <c:v>1.2826592356687901E-3</c:v>
                </c:pt>
                <c:pt idx="3178">
                  <c:v>1.2884952229299364E-3</c:v>
                </c:pt>
                <c:pt idx="3179">
                  <c:v>1.2991799363057325E-3</c:v>
                </c:pt>
                <c:pt idx="3180">
                  <c:v>1.2933519108280255E-3</c:v>
                </c:pt>
                <c:pt idx="3181">
                  <c:v>1.2967515923566881E-3</c:v>
                </c:pt>
                <c:pt idx="3182">
                  <c:v>1.2848487261146499E-3</c:v>
                </c:pt>
                <c:pt idx="3183">
                  <c:v>1.2894665605095541E-3</c:v>
                </c:pt>
                <c:pt idx="3184">
                  <c:v>1.2931130573248407E-3</c:v>
                </c:pt>
                <c:pt idx="3185">
                  <c:v>1.3057404458598726E-3</c:v>
                </c:pt>
                <c:pt idx="3186">
                  <c:v>1.3055015923566879E-3</c:v>
                </c:pt>
                <c:pt idx="3187">
                  <c:v>1.2996735668789809E-3</c:v>
                </c:pt>
                <c:pt idx="3188">
                  <c:v>1.3079299363057326E-3</c:v>
                </c:pt>
                <c:pt idx="3189">
                  <c:v>1.298455414012739E-3</c:v>
                </c:pt>
                <c:pt idx="3190">
                  <c:v>1.2952945859872613E-3</c:v>
                </c:pt>
                <c:pt idx="3191">
                  <c:v>1.3212977707006371E-3</c:v>
                </c:pt>
                <c:pt idx="3192">
                  <c:v>1.2972372611464969E-3</c:v>
                </c:pt>
                <c:pt idx="3193">
                  <c:v>1.2860668789808917E-3</c:v>
                </c:pt>
                <c:pt idx="3194">
                  <c:v>1.297722929936306E-3</c:v>
                </c:pt>
                <c:pt idx="3195">
                  <c:v>1.2991799363057325E-3</c:v>
                </c:pt>
                <c:pt idx="3196">
                  <c:v>1.349235668789809E-3</c:v>
                </c:pt>
                <c:pt idx="3197">
                  <c:v>1.3035589171974523E-3</c:v>
                </c:pt>
                <c:pt idx="3198">
                  <c:v>1.307691082802548E-3</c:v>
                </c:pt>
                <c:pt idx="3199">
                  <c:v>1.3086624203821656E-3</c:v>
                </c:pt>
                <c:pt idx="3200">
                  <c:v>1.2955414012738855E-3</c:v>
                </c:pt>
                <c:pt idx="3201">
                  <c:v>1.3074442675159237E-3</c:v>
                </c:pt>
                <c:pt idx="3202">
                  <c:v>1.2872770700636943E-3</c:v>
                </c:pt>
                <c:pt idx="3203">
                  <c:v>1.3171656050955415E-3</c:v>
                </c:pt>
                <c:pt idx="3204">
                  <c:v>1.2952945859872613E-3</c:v>
                </c:pt>
                <c:pt idx="3205">
                  <c:v>1.2838773885350319E-3</c:v>
                </c:pt>
                <c:pt idx="3206">
                  <c:v>1.2972372611464969E-3</c:v>
                </c:pt>
                <c:pt idx="3207">
                  <c:v>1.3021019108280256E-3</c:v>
                </c:pt>
                <c:pt idx="3208">
                  <c:v>1.2865525477707008E-3</c:v>
                </c:pt>
                <c:pt idx="3209">
                  <c:v>1.2914092356687901E-3</c:v>
                </c:pt>
                <c:pt idx="3210">
                  <c:v>1.2819347133757964E-3</c:v>
                </c:pt>
                <c:pt idx="3211">
                  <c:v>1.2824203821656052E-3</c:v>
                </c:pt>
                <c:pt idx="3212">
                  <c:v>1.2853343949044587E-3</c:v>
                </c:pt>
                <c:pt idx="3213">
                  <c:v>1.274156050955414E-3</c:v>
                </c:pt>
                <c:pt idx="3214">
                  <c:v>1.2702707006369428E-3</c:v>
                </c:pt>
                <c:pt idx="3215">
                  <c:v>1.2778025477707007E-3</c:v>
                </c:pt>
                <c:pt idx="3216">
                  <c:v>1.2855812101910829E-3</c:v>
                </c:pt>
                <c:pt idx="3217">
                  <c:v>1.3079299363057326E-3</c:v>
                </c:pt>
                <c:pt idx="3218">
                  <c:v>1.3016162420382167E-3</c:v>
                </c:pt>
                <c:pt idx="3219">
                  <c:v>1.2848487261146499E-3</c:v>
                </c:pt>
                <c:pt idx="3220">
                  <c:v>1.3110907643312105E-3</c:v>
                </c:pt>
                <c:pt idx="3221">
                  <c:v>1.3050159235668789E-3</c:v>
                </c:pt>
                <c:pt idx="3222">
                  <c:v>1.3147372611464969E-3</c:v>
                </c:pt>
                <c:pt idx="3223">
                  <c:v>1.296265923566879E-3</c:v>
                </c:pt>
                <c:pt idx="3224">
                  <c:v>1.2884952229299364E-3</c:v>
                </c:pt>
                <c:pt idx="3225">
                  <c:v>1.2816878980891721E-3</c:v>
                </c:pt>
                <c:pt idx="3226">
                  <c:v>1.3069585987261149E-3</c:v>
                </c:pt>
                <c:pt idx="3227">
                  <c:v>1.3084156050955414E-3</c:v>
                </c:pt>
                <c:pt idx="3228">
                  <c:v>1.325907643312102E-3</c:v>
                </c:pt>
                <c:pt idx="3229">
                  <c:v>1.3091480891719745E-3</c:v>
                </c:pt>
                <c:pt idx="3230">
                  <c:v>1.2999124203821658E-3</c:v>
                </c:pt>
                <c:pt idx="3231">
                  <c:v>1.304283439490446E-3</c:v>
                </c:pt>
                <c:pt idx="3232">
                  <c:v>1.3011305732484077E-3</c:v>
                </c:pt>
                <c:pt idx="3233">
                  <c:v>1.2892197452229299E-3</c:v>
                </c:pt>
                <c:pt idx="3234">
                  <c:v>1.29796974522293E-3</c:v>
                </c:pt>
                <c:pt idx="3235">
                  <c:v>1.2882484076433124E-3</c:v>
                </c:pt>
                <c:pt idx="3236">
                  <c:v>1.2858200636942678E-3</c:v>
                </c:pt>
                <c:pt idx="3237">
                  <c:v>1.3115764331210191E-3</c:v>
                </c:pt>
                <c:pt idx="3238">
                  <c:v>1.2846019108280256E-3</c:v>
                </c:pt>
                <c:pt idx="3239">
                  <c:v>1.2763455414012742E-3</c:v>
                </c:pt>
                <c:pt idx="3240">
                  <c:v>1.2646815286624204E-3</c:v>
                </c:pt>
                <c:pt idx="3241">
                  <c:v>1.2933519108280255E-3</c:v>
                </c:pt>
                <c:pt idx="3242">
                  <c:v>1.3096337579617835E-3</c:v>
                </c:pt>
                <c:pt idx="3243">
                  <c:v>1.3047691082802549E-3</c:v>
                </c:pt>
                <c:pt idx="3244">
                  <c:v>1.312062101910828E-3</c:v>
                </c:pt>
                <c:pt idx="3245">
                  <c:v>1.2841162420382166E-3</c:v>
                </c:pt>
                <c:pt idx="3246">
                  <c:v>1.2812022292993633E-3</c:v>
                </c:pt>
                <c:pt idx="3247">
                  <c:v>1.2884952229299364E-3</c:v>
                </c:pt>
                <c:pt idx="3248">
                  <c:v>1.2838773885350319E-3</c:v>
                </c:pt>
                <c:pt idx="3249">
                  <c:v>1.2948089171974523E-3</c:v>
                </c:pt>
                <c:pt idx="3250">
                  <c:v>1.2780414012738856E-3</c:v>
                </c:pt>
                <c:pt idx="3251">
                  <c:v>1.2622531847133757E-3</c:v>
                </c:pt>
                <c:pt idx="3252">
                  <c:v>1.268813694267516E-3</c:v>
                </c:pt>
                <c:pt idx="3253">
                  <c:v>1.2785270700636944E-3</c:v>
                </c:pt>
                <c:pt idx="3254">
                  <c:v>1.2792595541401275E-3</c:v>
                </c:pt>
                <c:pt idx="3255">
                  <c:v>1.2926273885350318E-3</c:v>
                </c:pt>
                <c:pt idx="3256">
                  <c:v>1.2846019108280256E-3</c:v>
                </c:pt>
                <c:pt idx="3257">
                  <c:v>1.2867914012738852E-3</c:v>
                </c:pt>
                <c:pt idx="3258">
                  <c:v>1.2753742038216563E-3</c:v>
                </c:pt>
                <c:pt idx="3259">
                  <c:v>1.2782882165605096E-3</c:v>
                </c:pt>
                <c:pt idx="3260">
                  <c:v>1.268813694267516E-3</c:v>
                </c:pt>
                <c:pt idx="3261">
                  <c:v>1.2578821656050957E-3</c:v>
                </c:pt>
                <c:pt idx="3262">
                  <c:v>1.2782882165605096E-3</c:v>
                </c:pt>
                <c:pt idx="3263">
                  <c:v>1.2799920382165608E-3</c:v>
                </c:pt>
                <c:pt idx="3264">
                  <c:v>1.2860668789808917E-3</c:v>
                </c:pt>
                <c:pt idx="3265">
                  <c:v>1.2887340764331213E-3</c:v>
                </c:pt>
                <c:pt idx="3266">
                  <c:v>1.2770700636942677E-3</c:v>
                </c:pt>
                <c:pt idx="3267">
                  <c:v>1.2622531847133757E-3</c:v>
                </c:pt>
                <c:pt idx="3268">
                  <c:v>1.2739171974522293E-3</c:v>
                </c:pt>
                <c:pt idx="3269">
                  <c:v>1.2931130573248407E-3</c:v>
                </c:pt>
                <c:pt idx="3270">
                  <c:v>1.2702707006369428E-3</c:v>
                </c:pt>
                <c:pt idx="3271">
                  <c:v>1.2751273885350319E-3</c:v>
                </c:pt>
                <c:pt idx="3272">
                  <c:v>1.2666242038216562E-3</c:v>
                </c:pt>
                <c:pt idx="3273">
                  <c:v>1.2569028662420382E-3</c:v>
                </c:pt>
                <c:pt idx="3274">
                  <c:v>1.2729458598726116E-3</c:v>
                </c:pt>
                <c:pt idx="3275">
                  <c:v>1.2768312101910828E-3</c:v>
                </c:pt>
                <c:pt idx="3276">
                  <c:v>1.2571496815286627E-3</c:v>
                </c:pt>
                <c:pt idx="3277">
                  <c:v>1.2559315286624203E-3</c:v>
                </c:pt>
                <c:pt idx="3278">
                  <c:v>1.2649283439490446E-3</c:v>
                </c:pt>
                <c:pt idx="3279">
                  <c:v>6.9813853503184725E-2</c:v>
                </c:pt>
                <c:pt idx="3280">
                  <c:v>0.11677308917197453</c:v>
                </c:pt>
                <c:pt idx="3281">
                  <c:v>0.11723487261146498</c:v>
                </c:pt>
                <c:pt idx="3282">
                  <c:v>0.11657882165605098</c:v>
                </c:pt>
                <c:pt idx="3283">
                  <c:v>0.11560748407643313</c:v>
                </c:pt>
                <c:pt idx="3284">
                  <c:v>0.11601990445859875</c:v>
                </c:pt>
                <c:pt idx="3285">
                  <c:v>0.11565605095541402</c:v>
                </c:pt>
                <c:pt idx="3286">
                  <c:v>0.11490286624203823</c:v>
                </c:pt>
                <c:pt idx="3287">
                  <c:v>0.11504856687898091</c:v>
                </c:pt>
                <c:pt idx="3288">
                  <c:v>0.11512101910828026</c:v>
                </c:pt>
                <c:pt idx="3289">
                  <c:v>0.11541242038216562</c:v>
                </c:pt>
                <c:pt idx="3290">
                  <c:v>0.11531528662420383</c:v>
                </c:pt>
                <c:pt idx="3291">
                  <c:v>0.1158017515923567</c:v>
                </c:pt>
                <c:pt idx="3292">
                  <c:v>0.11516958598726117</c:v>
                </c:pt>
                <c:pt idx="3293">
                  <c:v>0.11410111464968155</c:v>
                </c:pt>
                <c:pt idx="3294">
                  <c:v>0.11516958598726117</c:v>
                </c:pt>
                <c:pt idx="3295">
                  <c:v>0.11470780254777072</c:v>
                </c:pt>
                <c:pt idx="3296">
                  <c:v>0.11495143312101912</c:v>
                </c:pt>
                <c:pt idx="3297">
                  <c:v>0.11453821656050958</c:v>
                </c:pt>
                <c:pt idx="3298">
                  <c:v>0.11407643312101912</c:v>
                </c:pt>
                <c:pt idx="3299">
                  <c:v>0.11444108280254778</c:v>
                </c:pt>
                <c:pt idx="3300">
                  <c:v>0.11446496815286625</c:v>
                </c:pt>
                <c:pt idx="3301">
                  <c:v>0.11439251592356689</c:v>
                </c:pt>
                <c:pt idx="3302">
                  <c:v>0.11439251592356689</c:v>
                </c:pt>
                <c:pt idx="3303">
                  <c:v>0.11439251592356689</c:v>
                </c:pt>
                <c:pt idx="3304">
                  <c:v>0.11431926751592357</c:v>
                </c:pt>
                <c:pt idx="3305">
                  <c:v>0.11463535031847136</c:v>
                </c:pt>
                <c:pt idx="3306">
                  <c:v>0.11468391719745223</c:v>
                </c:pt>
                <c:pt idx="3307">
                  <c:v>0.115</c:v>
                </c:pt>
                <c:pt idx="3308">
                  <c:v>0.114125</c:v>
                </c:pt>
                <c:pt idx="3309">
                  <c:v>0.11439251592356689</c:v>
                </c:pt>
                <c:pt idx="3310">
                  <c:v>0.11509713375796179</c:v>
                </c:pt>
                <c:pt idx="3311">
                  <c:v>0.11461066878980894</c:v>
                </c:pt>
                <c:pt idx="3312">
                  <c:v>0.11478105095541402</c:v>
                </c:pt>
                <c:pt idx="3313">
                  <c:v>0.11478105095541402</c:v>
                </c:pt>
                <c:pt idx="3314">
                  <c:v>0.1142953821656051</c:v>
                </c:pt>
                <c:pt idx="3315">
                  <c:v>0.11441640127388536</c:v>
                </c:pt>
                <c:pt idx="3316">
                  <c:v>0.11478105095541402</c:v>
                </c:pt>
                <c:pt idx="3317">
                  <c:v>0.11390605095541402</c:v>
                </c:pt>
                <c:pt idx="3318">
                  <c:v>0.11395461783439491</c:v>
                </c:pt>
                <c:pt idx="3319">
                  <c:v>0.11359076433121021</c:v>
                </c:pt>
                <c:pt idx="3320">
                  <c:v>0.11451353503184715</c:v>
                </c:pt>
                <c:pt idx="3321">
                  <c:v>0.11414968152866244</c:v>
                </c:pt>
                <c:pt idx="3322">
                  <c:v>0.11371178343949045</c:v>
                </c:pt>
                <c:pt idx="3323">
                  <c:v>2.1634474522292994E-2</c:v>
                </c:pt>
                <c:pt idx="3324">
                  <c:v>4.3200875796178349E-3</c:v>
                </c:pt>
                <c:pt idx="3325">
                  <c:v>2.763829617834395E-3</c:v>
                </c:pt>
                <c:pt idx="3326">
                  <c:v>2.2271019108280258E-3</c:v>
                </c:pt>
                <c:pt idx="3327">
                  <c:v>1.9479219745222932E-3</c:v>
                </c:pt>
                <c:pt idx="3328">
                  <c:v>1.7936385350318471E-3</c:v>
                </c:pt>
                <c:pt idx="3329">
                  <c:v>1.6412898089171975E-3</c:v>
                </c:pt>
                <c:pt idx="3330">
                  <c:v>1.5820063694267517E-3</c:v>
                </c:pt>
                <c:pt idx="3331">
                  <c:v>1.5453184713375798E-3</c:v>
                </c:pt>
                <c:pt idx="3332">
                  <c:v>1.5081449044585988E-3</c:v>
                </c:pt>
                <c:pt idx="3333">
                  <c:v>1.4595461783439491E-3</c:v>
                </c:pt>
                <c:pt idx="3334">
                  <c:v>1.4243152866242038E-3</c:v>
                </c:pt>
                <c:pt idx="3335">
                  <c:v>1.422125796178344E-3</c:v>
                </c:pt>
                <c:pt idx="3336">
                  <c:v>1.4128980891719746E-3</c:v>
                </c:pt>
                <c:pt idx="3337">
                  <c:v>1.3854378980891723E-3</c:v>
                </c:pt>
                <c:pt idx="3338">
                  <c:v>1.3988057324840766E-3</c:v>
                </c:pt>
                <c:pt idx="3339">
                  <c:v>1.3587101910828025E-3</c:v>
                </c:pt>
                <c:pt idx="3340">
                  <c:v>1.3732882165605098E-3</c:v>
                </c:pt>
                <c:pt idx="3341">
                  <c:v>1.3548248407643313E-3</c:v>
                </c:pt>
                <c:pt idx="3342">
                  <c:v>1.3310111464968155E-3</c:v>
                </c:pt>
                <c:pt idx="3343">
                  <c:v>1.3324681528662423E-3</c:v>
                </c:pt>
                <c:pt idx="3344">
                  <c:v>1.3332006369426751E-3</c:v>
                </c:pt>
                <c:pt idx="3345">
                  <c:v>1.321783439490446E-3</c:v>
                </c:pt>
                <c:pt idx="3346">
                  <c:v>1.320079617834395E-3</c:v>
                </c:pt>
                <c:pt idx="3347">
                  <c:v>1.319832802547771E-3</c:v>
                </c:pt>
                <c:pt idx="3348">
                  <c:v>1.321783439490446E-3</c:v>
                </c:pt>
                <c:pt idx="3349">
                  <c:v>1.3232404458598727E-3</c:v>
                </c:pt>
                <c:pt idx="3350">
                  <c:v>1.3093869426751593E-3</c:v>
                </c:pt>
                <c:pt idx="3351">
                  <c:v>1.3093869426751593E-3</c:v>
                </c:pt>
                <c:pt idx="3352">
                  <c:v>1.3227547770700639E-3</c:v>
                </c:pt>
                <c:pt idx="3353">
                  <c:v>1.3319824840764332E-3</c:v>
                </c:pt>
                <c:pt idx="3354">
                  <c:v>1.3208121019108279E-3</c:v>
                </c:pt>
                <c:pt idx="3355">
                  <c:v>1.3186226114649683E-3</c:v>
                </c:pt>
                <c:pt idx="3356">
                  <c:v>1.2967515923566881E-3</c:v>
                </c:pt>
                <c:pt idx="3357">
                  <c:v>1.3037977707006372E-3</c:v>
                </c:pt>
                <c:pt idx="3358">
                  <c:v>1.2996735668789809E-3</c:v>
                </c:pt>
                <c:pt idx="3359">
                  <c:v>1.2996735668789809E-3</c:v>
                </c:pt>
                <c:pt idx="3360">
                  <c:v>1.2884952229299364E-3</c:v>
                </c:pt>
                <c:pt idx="3361">
                  <c:v>1.2994267515923567E-3</c:v>
                </c:pt>
                <c:pt idx="3362">
                  <c:v>1.2865525477707008E-3</c:v>
                </c:pt>
                <c:pt idx="3363">
                  <c:v>1.3040445859872614E-3</c:v>
                </c:pt>
                <c:pt idx="3364">
                  <c:v>1.2933519108280255E-3</c:v>
                </c:pt>
                <c:pt idx="3365">
                  <c:v>1.2736703821656051E-3</c:v>
                </c:pt>
                <c:pt idx="3366">
                  <c:v>1.2863057324840764E-3</c:v>
                </c:pt>
                <c:pt idx="3367">
                  <c:v>1.2780414012738856E-3</c:v>
                </c:pt>
                <c:pt idx="3368">
                  <c:v>1.2729458598726116E-3</c:v>
                </c:pt>
                <c:pt idx="3369">
                  <c:v>1.2831449044585987E-3</c:v>
                </c:pt>
                <c:pt idx="3370">
                  <c:v>1.2656528662420383E-3</c:v>
                </c:pt>
                <c:pt idx="3371">
                  <c:v>1.2685668789808918E-3</c:v>
                </c:pt>
                <c:pt idx="3372">
                  <c:v>1.2637101910828027E-3</c:v>
                </c:pt>
                <c:pt idx="3373">
                  <c:v>1.2612818471337581E-3</c:v>
                </c:pt>
                <c:pt idx="3374">
                  <c:v>1.2649283439490446E-3</c:v>
                </c:pt>
                <c:pt idx="3375">
                  <c:v>1.2559315286624203E-3</c:v>
                </c:pt>
                <c:pt idx="3376">
                  <c:v>1.2600636942675159E-3</c:v>
                </c:pt>
                <c:pt idx="3377">
                  <c:v>1.2714808917197453E-3</c:v>
                </c:pt>
                <c:pt idx="3378">
                  <c:v>1.2617675159235669E-3</c:v>
                </c:pt>
                <c:pt idx="3379">
                  <c:v>1.2510748407643314E-3</c:v>
                </c:pt>
                <c:pt idx="3380">
                  <c:v>1.2491321656050956E-3</c:v>
                </c:pt>
                <c:pt idx="3381">
                  <c:v>1.2498566878980893E-3</c:v>
                </c:pt>
                <c:pt idx="3382">
                  <c:v>1.2603105095541404E-3</c:v>
                </c:pt>
                <c:pt idx="3383">
                  <c:v>1.246703821656051E-3</c:v>
                </c:pt>
                <c:pt idx="3384">
                  <c:v>1.2639490445859874E-3</c:v>
                </c:pt>
                <c:pt idx="3385">
                  <c:v>1.2780414012738856E-3</c:v>
                </c:pt>
                <c:pt idx="3386">
                  <c:v>1.2666242038216562E-3</c:v>
                </c:pt>
                <c:pt idx="3387">
                  <c:v>1.2501035031847135E-3</c:v>
                </c:pt>
                <c:pt idx="3388">
                  <c:v>1.2612818471337581E-3</c:v>
                </c:pt>
                <c:pt idx="3389">
                  <c:v>1.2651671974522295E-3</c:v>
                </c:pt>
                <c:pt idx="3390">
                  <c:v>1.274156050955414E-3</c:v>
                </c:pt>
                <c:pt idx="3391">
                  <c:v>1.2804777070063694E-3</c:v>
                </c:pt>
                <c:pt idx="3392">
                  <c:v>1.2770700636942677E-3</c:v>
                </c:pt>
                <c:pt idx="3393">
                  <c:v>1.2724601910828028E-3</c:v>
                </c:pt>
                <c:pt idx="3394">
                  <c:v>1.2641958598726116E-3</c:v>
                </c:pt>
                <c:pt idx="3395">
                  <c:v>1.2887340764331213E-3</c:v>
                </c:pt>
                <c:pt idx="3396">
                  <c:v>1.2707563694267516E-3</c:v>
                </c:pt>
                <c:pt idx="3397">
                  <c:v>1.2729458598726116E-3</c:v>
                </c:pt>
                <c:pt idx="3398">
                  <c:v>1.2600636942675159E-3</c:v>
                </c:pt>
                <c:pt idx="3399">
                  <c:v>1.2714808917197453E-3</c:v>
                </c:pt>
                <c:pt idx="3400">
                  <c:v>1.2695382165605097E-3</c:v>
                </c:pt>
                <c:pt idx="3401">
                  <c:v>1.2690525477707009E-3</c:v>
                </c:pt>
                <c:pt idx="3402">
                  <c:v>1.2683280254777072E-3</c:v>
                </c:pt>
                <c:pt idx="3403">
                  <c:v>1.268813694267516E-3</c:v>
                </c:pt>
                <c:pt idx="3404">
                  <c:v>1.2668710191082804E-3</c:v>
                </c:pt>
                <c:pt idx="3405">
                  <c:v>1.2656528662420383E-3</c:v>
                </c:pt>
                <c:pt idx="3406">
                  <c:v>1.2753742038216563E-3</c:v>
                </c:pt>
                <c:pt idx="3407">
                  <c:v>1.291894904458599E-3</c:v>
                </c:pt>
                <c:pt idx="3408">
                  <c:v>1.2863057324840764E-3</c:v>
                </c:pt>
                <c:pt idx="3409">
                  <c:v>1.2909235668789811E-3</c:v>
                </c:pt>
                <c:pt idx="3410">
                  <c:v>1.2663853503184714E-3</c:v>
                </c:pt>
                <c:pt idx="3411">
                  <c:v>1.2809633757961784E-3</c:v>
                </c:pt>
                <c:pt idx="3412">
                  <c:v>1.2760987261146498E-3</c:v>
                </c:pt>
                <c:pt idx="3413">
                  <c:v>1.2644347133757962E-3</c:v>
                </c:pt>
                <c:pt idx="3414">
                  <c:v>1.2588535031847134E-3</c:v>
                </c:pt>
                <c:pt idx="3415">
                  <c:v>1.2683280254777072E-3</c:v>
                </c:pt>
                <c:pt idx="3416">
                  <c:v>1.252531847133758E-3</c:v>
                </c:pt>
                <c:pt idx="3417">
                  <c:v>1.2726990445859874E-3</c:v>
                </c:pt>
                <c:pt idx="3418">
                  <c:v>1.2459713375796179E-3</c:v>
                </c:pt>
                <c:pt idx="3419">
                  <c:v>1.2403821656050956E-3</c:v>
                </c:pt>
                <c:pt idx="3420">
                  <c:v>1.238925159235669E-3</c:v>
                </c:pt>
                <c:pt idx="3421">
                  <c:v>1.2510748407643314E-3</c:v>
                </c:pt>
                <c:pt idx="3422">
                  <c:v>1.2452468152866244E-3</c:v>
                </c:pt>
                <c:pt idx="3423">
                  <c:v>1.2520461783439489E-3</c:v>
                </c:pt>
                <c:pt idx="3424">
                  <c:v>1.2355254777070065E-3</c:v>
                </c:pt>
                <c:pt idx="3425">
                  <c:v>1.229203821656051E-3</c:v>
                </c:pt>
                <c:pt idx="3426">
                  <c:v>1.2245939490445859E-3</c:v>
                </c:pt>
                <c:pt idx="3427">
                  <c:v>1.2343073248407646E-3</c:v>
                </c:pt>
                <c:pt idx="3428">
                  <c:v>1.2279936305732485E-3</c:v>
                </c:pt>
                <c:pt idx="3429">
                  <c:v>1.226536624203822E-3</c:v>
                </c:pt>
                <c:pt idx="3430">
                  <c:v>1.225079617834395E-3</c:v>
                </c:pt>
                <c:pt idx="3431">
                  <c:v>1.2270222929936306E-3</c:v>
                </c:pt>
                <c:pt idx="3432">
                  <c:v>1.2338216560509553E-3</c:v>
                </c:pt>
                <c:pt idx="3433">
                  <c:v>1.2306687898089171E-3</c:v>
                </c:pt>
                <c:pt idx="3434">
                  <c:v>1.2294506369426755E-3</c:v>
                </c:pt>
                <c:pt idx="3435">
                  <c:v>1.2233757961783442E-3</c:v>
                </c:pt>
                <c:pt idx="3436">
                  <c:v>1.2170621019108284E-3</c:v>
                </c:pt>
                <c:pt idx="3437">
                  <c:v>1.2321257961783441E-3</c:v>
                </c:pt>
                <c:pt idx="3438">
                  <c:v>1.2347929936305734E-3</c:v>
                </c:pt>
                <c:pt idx="3439">
                  <c:v>1.2238614649681529E-3</c:v>
                </c:pt>
                <c:pt idx="3440">
                  <c:v>1.2219187898089173E-3</c:v>
                </c:pt>
                <c:pt idx="3441">
                  <c:v>1.2219187898089173E-3</c:v>
                </c:pt>
                <c:pt idx="3442">
                  <c:v>1.2092834394904458E-3</c:v>
                </c:pt>
                <c:pt idx="3443">
                  <c:v>1.2296894904458599E-3</c:v>
                </c:pt>
                <c:pt idx="3444">
                  <c:v>1.2209474522292994E-3</c:v>
                </c:pt>
                <c:pt idx="3445">
                  <c:v>1.217547770700637E-3</c:v>
                </c:pt>
                <c:pt idx="3446">
                  <c:v>1.2204617834394905E-3</c:v>
                </c:pt>
                <c:pt idx="3447">
                  <c:v>1.2219187898089173E-3</c:v>
                </c:pt>
                <c:pt idx="3448">
                  <c:v>1.2207006369426752E-3</c:v>
                </c:pt>
                <c:pt idx="3449">
                  <c:v>1.2051512738853504E-3</c:v>
                </c:pt>
                <c:pt idx="3450">
                  <c:v>1.2219187898089173E-3</c:v>
                </c:pt>
                <c:pt idx="3451">
                  <c:v>1.22312898089172E-3</c:v>
                </c:pt>
                <c:pt idx="3452">
                  <c:v>1.2182722929936307E-3</c:v>
                </c:pt>
                <c:pt idx="3453">
                  <c:v>1.2105015923566881E-3</c:v>
                </c:pt>
                <c:pt idx="3454">
                  <c:v>7.5511544585987272E-2</c:v>
                </c:pt>
                <c:pt idx="3455">
                  <c:v>0.11779378980891721</c:v>
                </c:pt>
                <c:pt idx="3456">
                  <c:v>0.11745382165605096</c:v>
                </c:pt>
                <c:pt idx="3457">
                  <c:v>0.11728343949044587</c:v>
                </c:pt>
                <c:pt idx="3458">
                  <c:v>0.11674920382165606</c:v>
                </c:pt>
                <c:pt idx="3459">
                  <c:v>0.11674920382165606</c:v>
                </c:pt>
                <c:pt idx="3460">
                  <c:v>0.11655493630573251</c:v>
                </c:pt>
                <c:pt idx="3461">
                  <c:v>0.11611783439490447</c:v>
                </c:pt>
                <c:pt idx="3462">
                  <c:v>0.11611783439490447</c:v>
                </c:pt>
                <c:pt idx="3463">
                  <c:v>0.11621496815286625</c:v>
                </c:pt>
                <c:pt idx="3464">
                  <c:v>0.11572850318471338</c:v>
                </c:pt>
                <c:pt idx="3465">
                  <c:v>0.11592277070063695</c:v>
                </c:pt>
                <c:pt idx="3466">
                  <c:v>0.1158017515923567</c:v>
                </c:pt>
                <c:pt idx="3467">
                  <c:v>0.11575318471337581</c:v>
                </c:pt>
                <c:pt idx="3468">
                  <c:v>0.11555891719745225</c:v>
                </c:pt>
                <c:pt idx="3469">
                  <c:v>0.11570461783439492</c:v>
                </c:pt>
                <c:pt idx="3470">
                  <c:v>0.11546178343949044</c:v>
                </c:pt>
                <c:pt idx="3471">
                  <c:v>0.11594745222929936</c:v>
                </c:pt>
                <c:pt idx="3472">
                  <c:v>0.11536385350318472</c:v>
                </c:pt>
                <c:pt idx="3473">
                  <c:v>0.11558280254777072</c:v>
                </c:pt>
                <c:pt idx="3474">
                  <c:v>0.11538853503184714</c:v>
                </c:pt>
                <c:pt idx="3475">
                  <c:v>0.11538853503184714</c:v>
                </c:pt>
                <c:pt idx="3476">
                  <c:v>0.11521815286624205</c:v>
                </c:pt>
                <c:pt idx="3477">
                  <c:v>0.11546178343949044</c:v>
                </c:pt>
                <c:pt idx="3478">
                  <c:v>0.11524283439490447</c:v>
                </c:pt>
                <c:pt idx="3479">
                  <c:v>0.11533996815286625</c:v>
                </c:pt>
                <c:pt idx="3480">
                  <c:v>0.11507245222929938</c:v>
                </c:pt>
                <c:pt idx="3481">
                  <c:v>0.11519426751592358</c:v>
                </c:pt>
                <c:pt idx="3482">
                  <c:v>0.11456210191082804</c:v>
                </c:pt>
                <c:pt idx="3483">
                  <c:v>0.11533996815286625</c:v>
                </c:pt>
                <c:pt idx="3484">
                  <c:v>0.11572850318471338</c:v>
                </c:pt>
                <c:pt idx="3485">
                  <c:v>0.11468391719745223</c:v>
                </c:pt>
                <c:pt idx="3486">
                  <c:v>0.11497531847133759</c:v>
                </c:pt>
                <c:pt idx="3487">
                  <c:v>0.11451353503184715</c:v>
                </c:pt>
                <c:pt idx="3488">
                  <c:v>0.11504856687898091</c:v>
                </c:pt>
                <c:pt idx="3489">
                  <c:v>0.11431926751592357</c:v>
                </c:pt>
                <c:pt idx="3490">
                  <c:v>0.11473248407643312</c:v>
                </c:pt>
                <c:pt idx="3491">
                  <c:v>0.11461066878980894</c:v>
                </c:pt>
                <c:pt idx="3492">
                  <c:v>0.11504856687898091</c:v>
                </c:pt>
                <c:pt idx="3493">
                  <c:v>0.11453821656050958</c:v>
                </c:pt>
                <c:pt idx="3494">
                  <c:v>0.11509713375796179</c:v>
                </c:pt>
                <c:pt idx="3495">
                  <c:v>0.11490286624203823</c:v>
                </c:pt>
                <c:pt idx="3496">
                  <c:v>0.11451353503184715</c:v>
                </c:pt>
                <c:pt idx="3497">
                  <c:v>0.11504856687898091</c:v>
                </c:pt>
                <c:pt idx="3498">
                  <c:v>0.11451353503184715</c:v>
                </c:pt>
                <c:pt idx="3499">
                  <c:v>5.9893152866242038E-3</c:v>
                </c:pt>
                <c:pt idx="3500">
                  <c:v>3.3627627388535036E-3</c:v>
                </c:pt>
                <c:pt idx="3501">
                  <c:v>2.5381130573248404E-3</c:v>
                </c:pt>
                <c:pt idx="3502">
                  <c:v>2.1593152866242042E-3</c:v>
                </c:pt>
                <c:pt idx="3503">
                  <c:v>1.9231449044585991E-3</c:v>
                </c:pt>
                <c:pt idx="3504">
                  <c:v>1.7552468152866243E-3</c:v>
                </c:pt>
                <c:pt idx="3505">
                  <c:v>1.6811385350318474E-3</c:v>
                </c:pt>
                <c:pt idx="3506">
                  <c:v>1.6148089171974524E-3</c:v>
                </c:pt>
                <c:pt idx="3507">
                  <c:v>1.566457006369427E-3</c:v>
                </c:pt>
                <c:pt idx="3508">
                  <c:v>1.511297770700637E-3</c:v>
                </c:pt>
                <c:pt idx="3509">
                  <c:v>1.474124203821656E-3</c:v>
                </c:pt>
                <c:pt idx="3510">
                  <c:v>1.4473964968152867E-3</c:v>
                </c:pt>
                <c:pt idx="3511">
                  <c:v>1.4240764331210191E-3</c:v>
                </c:pt>
                <c:pt idx="3512">
                  <c:v>1.4170302547770704E-3</c:v>
                </c:pt>
                <c:pt idx="3513">
                  <c:v>1.3876273885350321E-3</c:v>
                </c:pt>
                <c:pt idx="3514">
                  <c:v>1.3786385350318471E-3</c:v>
                </c:pt>
                <c:pt idx="3515">
                  <c:v>1.3596815286624204E-3</c:v>
                </c:pt>
                <c:pt idx="3516">
                  <c:v>1.355796178343949E-3</c:v>
                </c:pt>
                <c:pt idx="3517">
                  <c:v>1.3407324840764331E-3</c:v>
                </c:pt>
                <c:pt idx="3518">
                  <c:v>1.3409792993630575E-3</c:v>
                </c:pt>
                <c:pt idx="3519">
                  <c:v>1.322269108280255E-3</c:v>
                </c:pt>
                <c:pt idx="3520">
                  <c:v>1.3033121019108283E-3</c:v>
                </c:pt>
                <c:pt idx="3521">
                  <c:v>1.2921337579617836E-3</c:v>
                </c:pt>
                <c:pt idx="3522">
                  <c:v>1.2916480891719746E-3</c:v>
                </c:pt>
                <c:pt idx="3523">
                  <c:v>1.29796974522293E-3</c:v>
                </c:pt>
                <c:pt idx="3524">
                  <c:v>1.2787738853503186E-3</c:v>
                </c:pt>
                <c:pt idx="3525">
                  <c:v>1.2836305732484075E-3</c:v>
                </c:pt>
                <c:pt idx="3526">
                  <c:v>1.2782882165605096E-3</c:v>
                </c:pt>
                <c:pt idx="3527">
                  <c:v>1.2731847133757965E-3</c:v>
                </c:pt>
                <c:pt idx="3528">
                  <c:v>1.274888535031847E-3</c:v>
                </c:pt>
                <c:pt idx="3529">
                  <c:v>1.2644347133757962E-3</c:v>
                </c:pt>
                <c:pt idx="3530">
                  <c:v>1.2554458598726115E-3</c:v>
                </c:pt>
                <c:pt idx="3531">
                  <c:v>1.2559315286624203E-3</c:v>
                </c:pt>
                <c:pt idx="3532">
                  <c:v>1.2552070063694266E-3</c:v>
                </c:pt>
                <c:pt idx="3533">
                  <c:v>1.2476751592356689E-3</c:v>
                </c:pt>
                <c:pt idx="3534">
                  <c:v>1.2549601910828026E-3</c:v>
                </c:pt>
                <c:pt idx="3535">
                  <c:v>1.246703821656051E-3</c:v>
                </c:pt>
                <c:pt idx="3536">
                  <c:v>1.2282324840764333E-3</c:v>
                </c:pt>
                <c:pt idx="3537">
                  <c:v>1.2430573248407644E-3</c:v>
                </c:pt>
                <c:pt idx="3538">
                  <c:v>1.2364968152866241E-3</c:v>
                </c:pt>
                <c:pt idx="3539">
                  <c:v>1.2345541401273885E-3</c:v>
                </c:pt>
                <c:pt idx="3540">
                  <c:v>1.2435429936305733E-3</c:v>
                </c:pt>
                <c:pt idx="3541">
                  <c:v>1.2401433121019107E-3</c:v>
                </c:pt>
                <c:pt idx="3542">
                  <c:v>1.2423248407643314E-3</c:v>
                </c:pt>
                <c:pt idx="3543">
                  <c:v>1.2323646496815287E-3</c:v>
                </c:pt>
                <c:pt idx="3544">
                  <c:v>1.2277468152866243E-3</c:v>
                </c:pt>
                <c:pt idx="3545">
                  <c:v>1.2224044585987263E-3</c:v>
                </c:pt>
                <c:pt idx="3546">
                  <c:v>1.2323646496815287E-3</c:v>
                </c:pt>
                <c:pt idx="3547">
                  <c:v>1.2343073248407646E-3</c:v>
                </c:pt>
                <c:pt idx="3548">
                  <c:v>1.2403821656050956E-3</c:v>
                </c:pt>
                <c:pt idx="3549">
                  <c:v>1.2347929936305734E-3</c:v>
                </c:pt>
                <c:pt idx="3550">
                  <c:v>1.2418391719745225E-3</c:v>
                </c:pt>
                <c:pt idx="3551">
                  <c:v>1.2355254777070065E-3</c:v>
                </c:pt>
                <c:pt idx="3552">
                  <c:v>1.215111464968153E-3</c:v>
                </c:pt>
                <c:pt idx="3553">
                  <c:v>1.2296894904458599E-3</c:v>
                </c:pt>
                <c:pt idx="3554">
                  <c:v>1.2241082802547771E-3</c:v>
                </c:pt>
                <c:pt idx="3555">
                  <c:v>1.225079617834395E-3</c:v>
                </c:pt>
                <c:pt idx="3556">
                  <c:v>1.2187579617834396E-3</c:v>
                </c:pt>
                <c:pt idx="3557">
                  <c:v>1.2228901273885352E-3</c:v>
                </c:pt>
                <c:pt idx="3558">
                  <c:v>1.2228901273885352E-3</c:v>
                </c:pt>
                <c:pt idx="3559">
                  <c:v>1.2299363057324841E-3</c:v>
                </c:pt>
                <c:pt idx="3560">
                  <c:v>1.2170621019108284E-3</c:v>
                </c:pt>
                <c:pt idx="3561">
                  <c:v>1.2153582802547772E-3</c:v>
                </c:pt>
                <c:pt idx="3562">
                  <c:v>1.2260509554140129E-3</c:v>
                </c:pt>
                <c:pt idx="3563">
                  <c:v>1.2224044585987263E-3</c:v>
                </c:pt>
                <c:pt idx="3564">
                  <c:v>1.2160828025477709E-3</c:v>
                </c:pt>
                <c:pt idx="3565">
                  <c:v>1.2136544585987263E-3</c:v>
                </c:pt>
                <c:pt idx="3566">
                  <c:v>1.2148726114649682E-3</c:v>
                </c:pt>
                <c:pt idx="3567">
                  <c:v>1.2202149681528665E-3</c:v>
                </c:pt>
                <c:pt idx="3568">
                  <c:v>1.2165764331210191E-3</c:v>
                </c:pt>
                <c:pt idx="3569">
                  <c:v>1.215111464968153E-3</c:v>
                </c:pt>
                <c:pt idx="3570">
                  <c:v>1.2301751592356687E-3</c:v>
                </c:pt>
                <c:pt idx="3571">
                  <c:v>1.2384394904458602E-3</c:v>
                </c:pt>
                <c:pt idx="3572">
                  <c:v>1.2542356687898092E-3</c:v>
                </c:pt>
                <c:pt idx="3573">
                  <c:v>1.2552070063694266E-3</c:v>
                </c:pt>
                <c:pt idx="3574">
                  <c:v>1.2279936305732485E-3</c:v>
                </c:pt>
                <c:pt idx="3575">
                  <c:v>1.2270222929936306E-3</c:v>
                </c:pt>
                <c:pt idx="3576">
                  <c:v>1.2270222929936306E-3</c:v>
                </c:pt>
                <c:pt idx="3577">
                  <c:v>1.226536624203822E-3</c:v>
                </c:pt>
                <c:pt idx="3578">
                  <c:v>1.2209474522292994E-3</c:v>
                </c:pt>
                <c:pt idx="3579">
                  <c:v>1.2085509554140127E-3</c:v>
                </c:pt>
                <c:pt idx="3580">
                  <c:v>1.2236226114649682E-3</c:v>
                </c:pt>
                <c:pt idx="3581">
                  <c:v>1.2194904458598728E-3</c:v>
                </c:pt>
                <c:pt idx="3582">
                  <c:v>1.2170621019108284E-3</c:v>
                </c:pt>
                <c:pt idx="3583">
                  <c:v>1.2112261146496816E-3</c:v>
                </c:pt>
                <c:pt idx="3584">
                  <c:v>1.2114729299363058E-3</c:v>
                </c:pt>
                <c:pt idx="3585">
                  <c:v>1.225565286624204E-3</c:v>
                </c:pt>
                <c:pt idx="3586">
                  <c:v>1.2160828025477709E-3</c:v>
                </c:pt>
                <c:pt idx="3587">
                  <c:v>1.2080652866242039E-3</c:v>
                </c:pt>
                <c:pt idx="3588">
                  <c:v>1.2083121019108281E-3</c:v>
                </c:pt>
                <c:pt idx="3589">
                  <c:v>1.2068550955414016E-3</c:v>
                </c:pt>
                <c:pt idx="3590">
                  <c:v>1.2032085987261148E-3</c:v>
                </c:pt>
                <c:pt idx="3591">
                  <c:v>1.2139012738853507E-3</c:v>
                </c:pt>
                <c:pt idx="3592">
                  <c:v>1.2105015923566881E-3</c:v>
                </c:pt>
                <c:pt idx="3593">
                  <c:v>1.1968949044585987E-3</c:v>
                </c:pt>
                <c:pt idx="3594">
                  <c:v>1.2058837579617837E-3</c:v>
                </c:pt>
                <c:pt idx="3595">
                  <c:v>1.2007802547770701E-3</c:v>
                </c:pt>
                <c:pt idx="3596">
                  <c:v>1.2015047770700638E-3</c:v>
                </c:pt>
                <c:pt idx="3597">
                  <c:v>1.2075796178343953E-3</c:v>
                </c:pt>
                <c:pt idx="3598">
                  <c:v>1.2002945859872613E-3</c:v>
                </c:pt>
                <c:pt idx="3599">
                  <c:v>1.1985907643312101E-3</c:v>
                </c:pt>
                <c:pt idx="3600">
                  <c:v>1.1944585987261147E-3</c:v>
                </c:pt>
                <c:pt idx="3601">
                  <c:v>1.1956767515923568E-3</c:v>
                </c:pt>
                <c:pt idx="3602">
                  <c:v>1.1956767515923568E-3</c:v>
                </c:pt>
                <c:pt idx="3603">
                  <c:v>1.2015047770700638E-3</c:v>
                </c:pt>
                <c:pt idx="3604">
                  <c:v>1.1964092356687899E-3</c:v>
                </c:pt>
                <c:pt idx="3605">
                  <c:v>1.1828025477707009E-3</c:v>
                </c:pt>
                <c:pt idx="3606">
                  <c:v>1.1903343949044587E-3</c:v>
                </c:pt>
                <c:pt idx="3607">
                  <c:v>1.1847452229299363E-3</c:v>
                </c:pt>
                <c:pt idx="3608">
                  <c:v>1.1844984076433123E-3</c:v>
                </c:pt>
                <c:pt idx="3609">
                  <c:v>1.1915445859872614E-3</c:v>
                </c:pt>
                <c:pt idx="3610">
                  <c:v>1.1776990445859872E-3</c:v>
                </c:pt>
                <c:pt idx="3611">
                  <c:v>1.1862022292993631E-3</c:v>
                </c:pt>
                <c:pt idx="3612">
                  <c:v>1.1823168789808921E-3</c:v>
                </c:pt>
                <c:pt idx="3613">
                  <c:v>1.1803662420382167E-3</c:v>
                </c:pt>
                <c:pt idx="3614">
                  <c:v>1.1818312101910828E-3</c:v>
                </c:pt>
                <c:pt idx="3615">
                  <c:v>1.177937898089172E-3</c:v>
                </c:pt>
                <c:pt idx="3616">
                  <c:v>1.1854697452229302E-3</c:v>
                </c:pt>
                <c:pt idx="3617">
                  <c:v>1.1786703821656051E-3</c:v>
                </c:pt>
                <c:pt idx="3618">
                  <c:v>1.1793949044585988E-3</c:v>
                </c:pt>
                <c:pt idx="3619">
                  <c:v>1.1704060509554141E-3</c:v>
                </c:pt>
                <c:pt idx="3620">
                  <c:v>1.1665207006369429E-3</c:v>
                </c:pt>
                <c:pt idx="3621">
                  <c:v>1.1784235668789811E-3</c:v>
                </c:pt>
                <c:pt idx="3622">
                  <c:v>1.173566878980892E-3</c:v>
                </c:pt>
                <c:pt idx="3623">
                  <c:v>1.1842595541401275E-3</c:v>
                </c:pt>
                <c:pt idx="3624">
                  <c:v>1.1796417197452232E-3</c:v>
                </c:pt>
                <c:pt idx="3625">
                  <c:v>1.1818312101910828E-3</c:v>
                </c:pt>
                <c:pt idx="3626">
                  <c:v>1.1891162420382168E-3</c:v>
                </c:pt>
                <c:pt idx="3627">
                  <c:v>1.1750238853503185E-3</c:v>
                </c:pt>
                <c:pt idx="3628">
                  <c:v>1.1776990445859872E-3</c:v>
                </c:pt>
                <c:pt idx="3629">
                  <c:v>3.6706130573248411E-2</c:v>
                </c:pt>
                <c:pt idx="3630">
                  <c:v>0.11723487261146498</c:v>
                </c:pt>
                <c:pt idx="3631">
                  <c:v>0.11755095541401275</c:v>
                </c:pt>
                <c:pt idx="3632">
                  <c:v>0.11759952229299364</c:v>
                </c:pt>
                <c:pt idx="3633">
                  <c:v>0.11759952229299364</c:v>
                </c:pt>
                <c:pt idx="3634">
                  <c:v>0.11730812101910829</c:v>
                </c:pt>
                <c:pt idx="3635">
                  <c:v>0.11653025477707009</c:v>
                </c:pt>
                <c:pt idx="3636">
                  <c:v>0.11684633757961783</c:v>
                </c:pt>
                <c:pt idx="3637">
                  <c:v>0.11657882165605098</c:v>
                </c:pt>
                <c:pt idx="3638">
                  <c:v>0.11587420382165606</c:v>
                </c:pt>
                <c:pt idx="3639">
                  <c:v>0.11679777070063695</c:v>
                </c:pt>
                <c:pt idx="3640">
                  <c:v>0.11701671974522294</c:v>
                </c:pt>
                <c:pt idx="3641">
                  <c:v>0.11589888535031849</c:v>
                </c:pt>
                <c:pt idx="3642">
                  <c:v>0.11611783439490447</c:v>
                </c:pt>
                <c:pt idx="3643">
                  <c:v>0.11653025477707009</c:v>
                </c:pt>
                <c:pt idx="3644">
                  <c:v>0.11582563694267517</c:v>
                </c:pt>
                <c:pt idx="3645">
                  <c:v>0.11589888535031849</c:v>
                </c:pt>
                <c:pt idx="3646">
                  <c:v>0.11592277070063695</c:v>
                </c:pt>
                <c:pt idx="3647">
                  <c:v>0.11587420382165606</c:v>
                </c:pt>
                <c:pt idx="3648">
                  <c:v>0.11587420382165606</c:v>
                </c:pt>
                <c:pt idx="3649">
                  <c:v>0.11575318471337581</c:v>
                </c:pt>
                <c:pt idx="3650">
                  <c:v>0.11609315286624204</c:v>
                </c:pt>
                <c:pt idx="3651">
                  <c:v>0.11665207006369427</c:v>
                </c:pt>
                <c:pt idx="3652">
                  <c:v>0.11611783439490447</c:v>
                </c:pt>
                <c:pt idx="3653">
                  <c:v>0.11665207006369427</c:v>
                </c:pt>
                <c:pt idx="3654">
                  <c:v>0.11631210191082804</c:v>
                </c:pt>
                <c:pt idx="3655">
                  <c:v>0.11648168789808919</c:v>
                </c:pt>
                <c:pt idx="3656">
                  <c:v>0.1164578025477707</c:v>
                </c:pt>
                <c:pt idx="3657">
                  <c:v>0.1158017515923567</c:v>
                </c:pt>
                <c:pt idx="3658">
                  <c:v>0.11611783439490447</c:v>
                </c:pt>
                <c:pt idx="3659">
                  <c:v>0.11614171974522294</c:v>
                </c:pt>
                <c:pt idx="3660">
                  <c:v>0.1156313694267516</c:v>
                </c:pt>
                <c:pt idx="3661">
                  <c:v>0.11582563694267517</c:v>
                </c:pt>
                <c:pt idx="3662">
                  <c:v>0.11650636942675162</c:v>
                </c:pt>
                <c:pt idx="3663">
                  <c:v>0.11619028662420383</c:v>
                </c:pt>
                <c:pt idx="3664">
                  <c:v>0.11643312101910828</c:v>
                </c:pt>
                <c:pt idx="3665">
                  <c:v>0.11601990445859875</c:v>
                </c:pt>
                <c:pt idx="3666">
                  <c:v>0.11626353503184715</c:v>
                </c:pt>
                <c:pt idx="3667">
                  <c:v>0.11616640127388536</c:v>
                </c:pt>
                <c:pt idx="3668">
                  <c:v>0.11606847133757964</c:v>
                </c:pt>
                <c:pt idx="3669">
                  <c:v>0.11619028662420383</c:v>
                </c:pt>
                <c:pt idx="3670">
                  <c:v>0.11623885350318472</c:v>
                </c:pt>
                <c:pt idx="3671">
                  <c:v>0.1156313694267516</c:v>
                </c:pt>
                <c:pt idx="3672">
                  <c:v>0.1163845541401274</c:v>
                </c:pt>
                <c:pt idx="3673">
                  <c:v>0.11572850318471338</c:v>
                </c:pt>
                <c:pt idx="3674">
                  <c:v>2.1233519108280256E-2</c:v>
                </c:pt>
                <c:pt idx="3675">
                  <c:v>5.185071656050956E-3</c:v>
                </c:pt>
                <c:pt idx="3676">
                  <c:v>3.3068789808917204E-3</c:v>
                </c:pt>
                <c:pt idx="3677">
                  <c:v>2.6037101910828023E-3</c:v>
                </c:pt>
                <c:pt idx="3678">
                  <c:v>2.2433837579617839E-3</c:v>
                </c:pt>
                <c:pt idx="3679">
                  <c:v>2.0227627388535036E-3</c:v>
                </c:pt>
                <c:pt idx="3680">
                  <c:v>1.8514649681528664E-3</c:v>
                </c:pt>
                <c:pt idx="3681">
                  <c:v>1.75062898089172E-3</c:v>
                </c:pt>
                <c:pt idx="3682">
                  <c:v>1.6709315286624205E-3</c:v>
                </c:pt>
                <c:pt idx="3683">
                  <c:v>1.6237977707006369E-3</c:v>
                </c:pt>
                <c:pt idx="3684">
                  <c:v>1.5674283439490446E-3</c:v>
                </c:pt>
                <c:pt idx="3685">
                  <c:v>1.526847133757962E-3</c:v>
                </c:pt>
                <c:pt idx="3686">
                  <c:v>1.4964808917197453E-3</c:v>
                </c:pt>
                <c:pt idx="3687">
                  <c:v>1.4780095541401276E-3</c:v>
                </c:pt>
                <c:pt idx="3688">
                  <c:v>1.4427786624203822E-3</c:v>
                </c:pt>
                <c:pt idx="3689">
                  <c:v>1.422611464968153E-3</c:v>
                </c:pt>
                <c:pt idx="3690">
                  <c:v>1.4303901273885352E-3</c:v>
                </c:pt>
                <c:pt idx="3691">
                  <c:v>1.3968630573248408E-3</c:v>
                </c:pt>
                <c:pt idx="3692">
                  <c:v>1.3953980891719744E-3</c:v>
                </c:pt>
                <c:pt idx="3693">
                  <c:v>1.3698885350318473E-3</c:v>
                </c:pt>
                <c:pt idx="3694">
                  <c:v>1.3565286624203823E-3</c:v>
                </c:pt>
                <c:pt idx="3695">
                  <c:v>1.3608996815286628E-3</c:v>
                </c:pt>
                <c:pt idx="3696">
                  <c:v>1.3366003184713375E-3</c:v>
                </c:pt>
                <c:pt idx="3697">
                  <c:v>1.3137659235668792E-3</c:v>
                </c:pt>
                <c:pt idx="3698">
                  <c:v>1.3169187898089173E-3</c:v>
                </c:pt>
                <c:pt idx="3699">
                  <c:v>1.3113296178343949E-3</c:v>
                </c:pt>
                <c:pt idx="3700">
                  <c:v>1.3074442675159237E-3</c:v>
                </c:pt>
                <c:pt idx="3701">
                  <c:v>1.2938375796178346E-3</c:v>
                </c:pt>
                <c:pt idx="3702">
                  <c:v>1.3341719745222933E-3</c:v>
                </c:pt>
                <c:pt idx="3703">
                  <c:v>1.3113296178343949E-3</c:v>
                </c:pt>
                <c:pt idx="3704">
                  <c:v>1.3013694267515925E-3</c:v>
                </c:pt>
                <c:pt idx="3705">
                  <c:v>1.2775557324840765E-3</c:v>
                </c:pt>
                <c:pt idx="3706">
                  <c:v>1.2804777070063694E-3</c:v>
                </c:pt>
                <c:pt idx="3707">
                  <c:v>1.2692993630573251E-3</c:v>
                </c:pt>
                <c:pt idx="3708">
                  <c:v>1.2641958598726116E-3</c:v>
                </c:pt>
                <c:pt idx="3709">
                  <c:v>1.2566640127388538E-3</c:v>
                </c:pt>
                <c:pt idx="3710">
                  <c:v>1.2510748407643314E-3</c:v>
                </c:pt>
                <c:pt idx="3711">
                  <c:v>1.2639490445859874E-3</c:v>
                </c:pt>
                <c:pt idx="3712">
                  <c:v>1.2617675159235669E-3</c:v>
                </c:pt>
                <c:pt idx="3713">
                  <c:v>1.2476751592356689E-3</c:v>
                </c:pt>
                <c:pt idx="3714">
                  <c:v>1.2488853503184712E-3</c:v>
                </c:pt>
                <c:pt idx="3715">
                  <c:v>1.2386863057324842E-3</c:v>
                </c:pt>
                <c:pt idx="3716">
                  <c:v>1.2343073248407646E-3</c:v>
                </c:pt>
                <c:pt idx="3717">
                  <c:v>1.2326114649681529E-3</c:v>
                </c:pt>
                <c:pt idx="3718">
                  <c:v>1.2391719745222932E-3</c:v>
                </c:pt>
                <c:pt idx="3719">
                  <c:v>1.2347929936305734E-3</c:v>
                </c:pt>
                <c:pt idx="3720">
                  <c:v>1.2311544585987262E-3</c:v>
                </c:pt>
                <c:pt idx="3721">
                  <c:v>1.2333359872611464E-3</c:v>
                </c:pt>
                <c:pt idx="3722">
                  <c:v>1.2131687898089174E-3</c:v>
                </c:pt>
                <c:pt idx="3723">
                  <c:v>1.230907643312102E-3</c:v>
                </c:pt>
                <c:pt idx="3724">
                  <c:v>1.2275079617834394E-3</c:v>
                </c:pt>
                <c:pt idx="3725">
                  <c:v>1.2105015923566881E-3</c:v>
                </c:pt>
                <c:pt idx="3726">
                  <c:v>1.2061226114649681E-3</c:v>
                </c:pt>
                <c:pt idx="3727">
                  <c:v>1.2199761146496817E-3</c:v>
                </c:pt>
                <c:pt idx="3728">
                  <c:v>1.2165764331210191E-3</c:v>
                </c:pt>
                <c:pt idx="3729">
                  <c:v>1.2185191082802549E-3</c:v>
                </c:pt>
                <c:pt idx="3730">
                  <c:v>1.2100159235668793E-3</c:v>
                </c:pt>
                <c:pt idx="3731">
                  <c:v>1.2165764331210191E-3</c:v>
                </c:pt>
                <c:pt idx="3732">
                  <c:v>1.2199761146496817E-3</c:v>
                </c:pt>
                <c:pt idx="3733">
                  <c:v>1.2279936305732485E-3</c:v>
                </c:pt>
                <c:pt idx="3734">
                  <c:v>1.2267754777070064E-3</c:v>
                </c:pt>
                <c:pt idx="3735">
                  <c:v>1.2296894904458599E-3</c:v>
                </c:pt>
                <c:pt idx="3736">
                  <c:v>1.2066082802547771E-3</c:v>
                </c:pt>
                <c:pt idx="3737">
                  <c:v>1.210740445859873E-3</c:v>
                </c:pt>
                <c:pt idx="3738">
                  <c:v>1.2216719745222931E-3</c:v>
                </c:pt>
                <c:pt idx="3739">
                  <c:v>1.2326114649681529E-3</c:v>
                </c:pt>
                <c:pt idx="3740">
                  <c:v>1.2177866242038217E-3</c:v>
                </c:pt>
                <c:pt idx="3741">
                  <c:v>1.2015047770700638E-3</c:v>
                </c:pt>
                <c:pt idx="3742">
                  <c:v>1.215111464968153E-3</c:v>
                </c:pt>
                <c:pt idx="3743">
                  <c:v>1.1947054140127391E-3</c:v>
                </c:pt>
                <c:pt idx="3744">
                  <c:v>1.201751592356688E-3</c:v>
                </c:pt>
                <c:pt idx="3745">
                  <c:v>1.2015047770700638E-3</c:v>
                </c:pt>
                <c:pt idx="3746">
                  <c:v>1.1956767515923568E-3</c:v>
                </c:pt>
                <c:pt idx="3747">
                  <c:v>1.1964092356687899E-3</c:v>
                </c:pt>
                <c:pt idx="3748">
                  <c:v>1.2061226114649681E-3</c:v>
                </c:pt>
                <c:pt idx="3749">
                  <c:v>1.1978662420382166E-3</c:v>
                </c:pt>
                <c:pt idx="3750">
                  <c:v>1.1988375796178345E-3</c:v>
                </c:pt>
                <c:pt idx="3751">
                  <c:v>1.1988375796178345E-3</c:v>
                </c:pt>
                <c:pt idx="3752">
                  <c:v>1.1949442675159238E-3</c:v>
                </c:pt>
                <c:pt idx="3753">
                  <c:v>1.2073407643312104E-3</c:v>
                </c:pt>
                <c:pt idx="3754">
                  <c:v>1.2053980891719744E-3</c:v>
                </c:pt>
                <c:pt idx="3755">
                  <c:v>1.1981050955414015E-3</c:v>
                </c:pt>
                <c:pt idx="3756">
                  <c:v>1.1881449044585989E-3</c:v>
                </c:pt>
                <c:pt idx="3757">
                  <c:v>1.2029697452229299E-3</c:v>
                </c:pt>
                <c:pt idx="3758">
                  <c:v>1.2019904458598727E-3</c:v>
                </c:pt>
                <c:pt idx="3759">
                  <c:v>1.2112261146496816E-3</c:v>
                </c:pt>
                <c:pt idx="3760">
                  <c:v>1.2019904458598727E-3</c:v>
                </c:pt>
                <c:pt idx="3761">
                  <c:v>1.2024761146496815E-3</c:v>
                </c:pt>
                <c:pt idx="3762">
                  <c:v>1.2027229299363059E-3</c:v>
                </c:pt>
                <c:pt idx="3763">
                  <c:v>1.2007802547770701E-3</c:v>
                </c:pt>
                <c:pt idx="3764">
                  <c:v>1.1915445859872614E-3</c:v>
                </c:pt>
                <c:pt idx="3765">
                  <c:v>1.1947054140127391E-3</c:v>
                </c:pt>
                <c:pt idx="3766">
                  <c:v>1.1818312101910828E-3</c:v>
                </c:pt>
                <c:pt idx="3767">
                  <c:v>1.1920302547770703E-3</c:v>
                </c:pt>
                <c:pt idx="3768">
                  <c:v>1.1944585987261147E-3</c:v>
                </c:pt>
                <c:pt idx="3769">
                  <c:v>1.1973805732484078E-3</c:v>
                </c:pt>
                <c:pt idx="3770">
                  <c:v>1.1995621019108282E-3</c:v>
                </c:pt>
                <c:pt idx="3771">
                  <c:v>1.2041799363057327E-3</c:v>
                </c:pt>
                <c:pt idx="3772">
                  <c:v>1.2002945859872613E-3</c:v>
                </c:pt>
                <c:pt idx="3773">
                  <c:v>1.2100159235668793E-3</c:v>
                </c:pt>
                <c:pt idx="3774">
                  <c:v>1.1866878980891719E-3</c:v>
                </c:pt>
                <c:pt idx="3775">
                  <c:v>1.1932484076433122E-3</c:v>
                </c:pt>
                <c:pt idx="3776">
                  <c:v>1.1803662420382167E-3</c:v>
                </c:pt>
                <c:pt idx="3777">
                  <c:v>1.1842595541401275E-3</c:v>
                </c:pt>
                <c:pt idx="3778">
                  <c:v>1.1830414012738853E-3</c:v>
                </c:pt>
                <c:pt idx="3779">
                  <c:v>1.1968949044585987E-3</c:v>
                </c:pt>
                <c:pt idx="3780">
                  <c:v>1.1888773885350319E-3</c:v>
                </c:pt>
                <c:pt idx="3781">
                  <c:v>1.1847452229299363E-3</c:v>
                </c:pt>
                <c:pt idx="3782">
                  <c:v>1.1900875796178345E-3</c:v>
                </c:pt>
                <c:pt idx="3783">
                  <c:v>1.1820700636942677E-3</c:v>
                </c:pt>
                <c:pt idx="3784">
                  <c:v>1.1910589171974524E-3</c:v>
                </c:pt>
                <c:pt idx="3785">
                  <c:v>1.1776990445859872E-3</c:v>
                </c:pt>
                <c:pt idx="3786">
                  <c:v>1.1789092356687899E-3</c:v>
                </c:pt>
                <c:pt idx="3787">
                  <c:v>1.1898487261146496E-3</c:v>
                </c:pt>
                <c:pt idx="3788">
                  <c:v>1.1696815286624206E-3</c:v>
                </c:pt>
                <c:pt idx="3789">
                  <c:v>1.1745382165605095E-3</c:v>
                </c:pt>
                <c:pt idx="3790">
                  <c:v>1.1786703821656051E-3</c:v>
                </c:pt>
                <c:pt idx="3791">
                  <c:v>1.1706528662420381E-3</c:v>
                </c:pt>
                <c:pt idx="3792">
                  <c:v>1.1759952229299367E-3</c:v>
                </c:pt>
                <c:pt idx="3793">
                  <c:v>1.1730812101910829E-3</c:v>
                </c:pt>
                <c:pt idx="3794">
                  <c:v>1.1670063694267517E-3</c:v>
                </c:pt>
                <c:pt idx="3795">
                  <c:v>1.1733200636942678E-3</c:v>
                </c:pt>
                <c:pt idx="3796">
                  <c:v>1.1662738853503187E-3</c:v>
                </c:pt>
                <c:pt idx="3797">
                  <c:v>1.1699203821656052E-3</c:v>
                </c:pt>
                <c:pt idx="3798">
                  <c:v>1.1801273885350318E-3</c:v>
                </c:pt>
                <c:pt idx="3799">
                  <c:v>1.1859554140127388E-3</c:v>
                </c:pt>
                <c:pt idx="3800">
                  <c:v>1.1905732484076433E-3</c:v>
                </c:pt>
                <c:pt idx="3801">
                  <c:v>1.177937898089172E-3</c:v>
                </c:pt>
                <c:pt idx="3802">
                  <c:v>1.1798805732484076E-3</c:v>
                </c:pt>
                <c:pt idx="3803">
                  <c:v>1.177937898089172E-3</c:v>
                </c:pt>
                <c:pt idx="3804">
                  <c:v>1.1665207006369429E-3</c:v>
                </c:pt>
                <c:pt idx="3805">
                  <c:v>7.5494585987261151E-2</c:v>
                </c:pt>
                <c:pt idx="3806">
                  <c:v>0.1187173566878981</c:v>
                </c:pt>
                <c:pt idx="3807">
                  <c:v>0.11905732484076435</c:v>
                </c:pt>
                <c:pt idx="3808">
                  <c:v>0.11764808917197453</c:v>
                </c:pt>
                <c:pt idx="3809">
                  <c:v>0.11784235668789809</c:v>
                </c:pt>
                <c:pt idx="3810">
                  <c:v>0.11789092356687898</c:v>
                </c:pt>
                <c:pt idx="3811">
                  <c:v>0.11767277070063696</c:v>
                </c:pt>
                <c:pt idx="3812">
                  <c:v>0.11674920382165606</c:v>
                </c:pt>
                <c:pt idx="3813">
                  <c:v>0.11842595541401275</c:v>
                </c:pt>
                <c:pt idx="3814">
                  <c:v>0.11711385350318473</c:v>
                </c:pt>
                <c:pt idx="3815">
                  <c:v>0.11655493630573251</c:v>
                </c:pt>
                <c:pt idx="3816">
                  <c:v>0.11682245222929936</c:v>
                </c:pt>
                <c:pt idx="3817">
                  <c:v>0.11691958598726115</c:v>
                </c:pt>
                <c:pt idx="3818">
                  <c:v>0.11662738853503186</c:v>
                </c:pt>
                <c:pt idx="3819">
                  <c:v>0.11657882165605098</c:v>
                </c:pt>
                <c:pt idx="3820">
                  <c:v>0.1163845541401274</c:v>
                </c:pt>
                <c:pt idx="3821">
                  <c:v>0.11643312101910828</c:v>
                </c:pt>
                <c:pt idx="3822">
                  <c:v>0.1170891719745223</c:v>
                </c:pt>
                <c:pt idx="3823">
                  <c:v>0.11619028662420383</c:v>
                </c:pt>
                <c:pt idx="3824">
                  <c:v>0.11716242038216562</c:v>
                </c:pt>
                <c:pt idx="3825">
                  <c:v>0.11684633757961783</c:v>
                </c:pt>
                <c:pt idx="3826">
                  <c:v>0.11597133757961786</c:v>
                </c:pt>
                <c:pt idx="3827">
                  <c:v>0.11589888535031849</c:v>
                </c:pt>
                <c:pt idx="3828">
                  <c:v>0.11679777070063695</c:v>
                </c:pt>
                <c:pt idx="3829">
                  <c:v>0.11682245222929936</c:v>
                </c:pt>
                <c:pt idx="3830">
                  <c:v>0.11684633757961783</c:v>
                </c:pt>
                <c:pt idx="3831">
                  <c:v>0.11665207006369427</c:v>
                </c:pt>
                <c:pt idx="3832">
                  <c:v>0.11689490445859874</c:v>
                </c:pt>
                <c:pt idx="3833">
                  <c:v>0.11592277070063695</c:v>
                </c:pt>
                <c:pt idx="3834">
                  <c:v>0.11657882165605098</c:v>
                </c:pt>
                <c:pt idx="3835">
                  <c:v>0.11606847133757964</c:v>
                </c:pt>
                <c:pt idx="3836">
                  <c:v>0.11616640127388536</c:v>
                </c:pt>
                <c:pt idx="3837">
                  <c:v>0.11631210191082804</c:v>
                </c:pt>
                <c:pt idx="3838">
                  <c:v>0.11599601910828027</c:v>
                </c:pt>
                <c:pt idx="3839">
                  <c:v>0.11614171974522294</c:v>
                </c:pt>
                <c:pt idx="3840">
                  <c:v>0.11657882165605098</c:v>
                </c:pt>
                <c:pt idx="3841">
                  <c:v>0.11655493630573251</c:v>
                </c:pt>
                <c:pt idx="3842">
                  <c:v>0.11653025477707009</c:v>
                </c:pt>
                <c:pt idx="3843">
                  <c:v>0.11650636942675162</c:v>
                </c:pt>
                <c:pt idx="3844">
                  <c:v>0.11643312101910828</c:v>
                </c:pt>
                <c:pt idx="3845">
                  <c:v>0.11604458598726115</c:v>
                </c:pt>
                <c:pt idx="3846">
                  <c:v>0.11543710191082802</c:v>
                </c:pt>
                <c:pt idx="3847">
                  <c:v>2.7959076433121021E-2</c:v>
                </c:pt>
                <c:pt idx="3848">
                  <c:v>5.8362420382165612E-3</c:v>
                </c:pt>
                <c:pt idx="3849">
                  <c:v>3.6543312101910831E-3</c:v>
                </c:pt>
                <c:pt idx="3850">
                  <c:v>2.8449840764331212E-3</c:v>
                </c:pt>
                <c:pt idx="3851">
                  <c:v>2.4246417197452234E-3</c:v>
                </c:pt>
                <c:pt idx="3852">
                  <c:v>2.1806926751592359E-3</c:v>
                </c:pt>
                <c:pt idx="3853">
                  <c:v>1.9853423566878982E-3</c:v>
                </c:pt>
                <c:pt idx="3854">
                  <c:v>1.8641003184713377E-3</c:v>
                </c:pt>
                <c:pt idx="3855">
                  <c:v>1.7712818471337581E-3</c:v>
                </c:pt>
                <c:pt idx="3856">
                  <c:v>1.7056767515923569E-3</c:v>
                </c:pt>
                <c:pt idx="3857">
                  <c:v>1.6519824840764332E-3</c:v>
                </c:pt>
                <c:pt idx="3858">
                  <c:v>1.5985270700636944E-3</c:v>
                </c:pt>
                <c:pt idx="3859">
                  <c:v>1.5574681528662422E-3</c:v>
                </c:pt>
                <c:pt idx="3860">
                  <c:v>1.5402149681528663E-3</c:v>
                </c:pt>
                <c:pt idx="3861">
                  <c:v>1.513487261146497E-3</c:v>
                </c:pt>
                <c:pt idx="3862">
                  <c:v>1.4794745222929939E-3</c:v>
                </c:pt>
                <c:pt idx="3863">
                  <c:v>1.4624601910828026E-3</c:v>
                </c:pt>
                <c:pt idx="3864">
                  <c:v>1.4427786624203822E-3</c:v>
                </c:pt>
                <c:pt idx="3865">
                  <c:v>1.4386544585987262E-3</c:v>
                </c:pt>
                <c:pt idx="3866">
                  <c:v>1.414593949044586E-3</c:v>
                </c:pt>
                <c:pt idx="3867">
                  <c:v>1.3939410828025479E-3</c:v>
                </c:pt>
                <c:pt idx="3868">
                  <c:v>1.4041480891719747E-3</c:v>
                </c:pt>
                <c:pt idx="3869">
                  <c:v>1.3876273885350321E-3</c:v>
                </c:pt>
                <c:pt idx="3870">
                  <c:v>1.364785031847134E-3</c:v>
                </c:pt>
                <c:pt idx="3871">
                  <c:v>1.3630891719745224E-3</c:v>
                </c:pt>
                <c:pt idx="3872">
                  <c:v>1.3584713375796179E-3</c:v>
                </c:pt>
                <c:pt idx="3873">
                  <c:v>1.3438933121019108E-3</c:v>
                </c:pt>
                <c:pt idx="3874">
                  <c:v>1.3339331210191084E-3</c:v>
                </c:pt>
                <c:pt idx="3875">
                  <c:v>1.3307722929936307E-3</c:v>
                </c:pt>
                <c:pt idx="3876">
                  <c:v>1.3290684713375797E-3</c:v>
                </c:pt>
                <c:pt idx="3877">
                  <c:v>1.327858280254777E-3</c:v>
                </c:pt>
                <c:pt idx="3878">
                  <c:v>1.3302866242038216E-3</c:v>
                </c:pt>
                <c:pt idx="3879">
                  <c:v>1.3132802547770703E-3</c:v>
                </c:pt>
                <c:pt idx="3880">
                  <c:v>1.3084156050955414E-3</c:v>
                </c:pt>
                <c:pt idx="3881">
                  <c:v>1.3050159235668789E-3</c:v>
                </c:pt>
                <c:pt idx="3882">
                  <c:v>1.3055015923566879E-3</c:v>
                </c:pt>
                <c:pt idx="3883">
                  <c:v>1.3093869426751593E-3</c:v>
                </c:pt>
                <c:pt idx="3884">
                  <c:v>1.3008837579617837E-3</c:v>
                </c:pt>
                <c:pt idx="3885">
                  <c:v>1.2923805732484076E-3</c:v>
                </c:pt>
                <c:pt idx="3886">
                  <c:v>1.2935987261146497E-3</c:v>
                </c:pt>
                <c:pt idx="3887">
                  <c:v>1.2923805732484076E-3</c:v>
                </c:pt>
                <c:pt idx="3888">
                  <c:v>1.2863057324840764E-3</c:v>
                </c:pt>
                <c:pt idx="3889">
                  <c:v>1.2814490445859873E-3</c:v>
                </c:pt>
                <c:pt idx="3890">
                  <c:v>1.2882484076433124E-3</c:v>
                </c:pt>
                <c:pt idx="3891">
                  <c:v>1.2833917197452231E-3</c:v>
                </c:pt>
                <c:pt idx="3892">
                  <c:v>1.2775557324840765E-3</c:v>
                </c:pt>
                <c:pt idx="3893">
                  <c:v>1.2865525477707008E-3</c:v>
                </c:pt>
                <c:pt idx="3894">
                  <c:v>1.2773168789808917E-3</c:v>
                </c:pt>
                <c:pt idx="3895">
                  <c:v>1.2775557324840765E-3</c:v>
                </c:pt>
                <c:pt idx="3896">
                  <c:v>1.2785270700636944E-3</c:v>
                </c:pt>
                <c:pt idx="3897">
                  <c:v>1.2756130573248409E-3</c:v>
                </c:pt>
                <c:pt idx="3898">
                  <c:v>1.2763455414012742E-3</c:v>
                </c:pt>
                <c:pt idx="3899">
                  <c:v>1.2731847133757965E-3</c:v>
                </c:pt>
                <c:pt idx="3900">
                  <c:v>1.2719745222929937E-3</c:v>
                </c:pt>
                <c:pt idx="3901">
                  <c:v>1.2768312101910828E-3</c:v>
                </c:pt>
                <c:pt idx="3902">
                  <c:v>1.2773168789808917E-3</c:v>
                </c:pt>
                <c:pt idx="3903">
                  <c:v>1.2719745222929937E-3</c:v>
                </c:pt>
                <c:pt idx="3904">
                  <c:v>1.268813694267516E-3</c:v>
                </c:pt>
                <c:pt idx="3905">
                  <c:v>1.2651671974522295E-3</c:v>
                </c:pt>
                <c:pt idx="3906">
                  <c:v>1.2610350318471338E-3</c:v>
                </c:pt>
                <c:pt idx="3907">
                  <c:v>1.2627388535031848E-3</c:v>
                </c:pt>
                <c:pt idx="3908">
                  <c:v>1.2620063694267518E-3</c:v>
                </c:pt>
                <c:pt idx="3909">
                  <c:v>1.2620063694267518E-3</c:v>
                </c:pt>
                <c:pt idx="3910">
                  <c:v>1.2603105095541404E-3</c:v>
                </c:pt>
                <c:pt idx="3911">
                  <c:v>1.2644347133757962E-3</c:v>
                </c:pt>
                <c:pt idx="3912">
                  <c:v>1.2603105095541404E-3</c:v>
                </c:pt>
                <c:pt idx="3913">
                  <c:v>1.2588535031847134E-3</c:v>
                </c:pt>
                <c:pt idx="3914">
                  <c:v>1.2622531847133757E-3</c:v>
                </c:pt>
                <c:pt idx="3915">
                  <c:v>1.2542356687898092E-3</c:v>
                </c:pt>
                <c:pt idx="3916">
                  <c:v>1.2658996815286625E-3</c:v>
                </c:pt>
                <c:pt idx="3917">
                  <c:v>1.2646815286624204E-3</c:v>
                </c:pt>
                <c:pt idx="3918">
                  <c:v>1.2758598726114651E-3</c:v>
                </c:pt>
                <c:pt idx="3919">
                  <c:v>1.2607961783439492E-3</c:v>
                </c:pt>
                <c:pt idx="3920">
                  <c:v>1.2569028662420382E-3</c:v>
                </c:pt>
                <c:pt idx="3921">
                  <c:v>1.2537500000000001E-3</c:v>
                </c:pt>
                <c:pt idx="3922">
                  <c:v>1.2685668789808918E-3</c:v>
                </c:pt>
                <c:pt idx="3923">
                  <c:v>1.2712420382165605E-3</c:v>
                </c:pt>
                <c:pt idx="3924">
                  <c:v>1.2690525477707009E-3</c:v>
                </c:pt>
                <c:pt idx="3925">
                  <c:v>1.2615207006369427E-3</c:v>
                </c:pt>
                <c:pt idx="3926">
                  <c:v>1.2622531847133757E-3</c:v>
                </c:pt>
                <c:pt idx="3927">
                  <c:v>1.2624920382165606E-3</c:v>
                </c:pt>
                <c:pt idx="3928">
                  <c:v>1.2692993630573251E-3</c:v>
                </c:pt>
                <c:pt idx="3929">
                  <c:v>1.2731847133757965E-3</c:v>
                </c:pt>
                <c:pt idx="3930">
                  <c:v>1.2668710191082804E-3</c:v>
                </c:pt>
                <c:pt idx="3931">
                  <c:v>1.2792595541401275E-3</c:v>
                </c:pt>
                <c:pt idx="3932">
                  <c:v>1.2707563694267516E-3</c:v>
                </c:pt>
                <c:pt idx="3933">
                  <c:v>1.2695382165605097E-3</c:v>
                </c:pt>
                <c:pt idx="3934">
                  <c:v>1.274156050955414E-3</c:v>
                </c:pt>
                <c:pt idx="3935">
                  <c:v>1.2724601910828028E-3</c:v>
                </c:pt>
                <c:pt idx="3936">
                  <c:v>1.2778025477707007E-3</c:v>
                </c:pt>
                <c:pt idx="3937">
                  <c:v>1.2768312101910828E-3</c:v>
                </c:pt>
                <c:pt idx="3938">
                  <c:v>1.2826592356687901E-3</c:v>
                </c:pt>
                <c:pt idx="3939">
                  <c:v>1.274641719745223E-3</c:v>
                </c:pt>
                <c:pt idx="3940">
                  <c:v>1.2770700636942677E-3</c:v>
                </c:pt>
                <c:pt idx="3941">
                  <c:v>1.2756130573248409E-3</c:v>
                </c:pt>
                <c:pt idx="3942">
                  <c:v>1.274641719745223E-3</c:v>
                </c:pt>
                <c:pt idx="3943">
                  <c:v>1.2802308917197454E-3</c:v>
                </c:pt>
                <c:pt idx="3944">
                  <c:v>1.2804777070063694E-3</c:v>
                </c:pt>
                <c:pt idx="3945">
                  <c:v>1.2712420382165605E-3</c:v>
                </c:pt>
                <c:pt idx="3946">
                  <c:v>1.2848487261146499E-3</c:v>
                </c:pt>
                <c:pt idx="3947">
                  <c:v>1.2865525477707008E-3</c:v>
                </c:pt>
                <c:pt idx="3948">
                  <c:v>1.2826592356687901E-3</c:v>
                </c:pt>
                <c:pt idx="3949">
                  <c:v>1.2870382165605097E-3</c:v>
                </c:pt>
                <c:pt idx="3950">
                  <c:v>1.2926273885350318E-3</c:v>
                </c:pt>
                <c:pt idx="3951">
                  <c:v>1.3018550955414012E-3</c:v>
                </c:pt>
                <c:pt idx="3952">
                  <c:v>1.2952945859872613E-3</c:v>
                </c:pt>
                <c:pt idx="3953">
                  <c:v>1.2931130573248407E-3</c:v>
                </c:pt>
                <c:pt idx="3954">
                  <c:v>1.3074442675159237E-3</c:v>
                </c:pt>
                <c:pt idx="3955">
                  <c:v>1.304283439490446E-3</c:v>
                </c:pt>
                <c:pt idx="3956">
                  <c:v>1.3079299363057326E-3</c:v>
                </c:pt>
                <c:pt idx="3957">
                  <c:v>1.3081767515923566E-3</c:v>
                </c:pt>
                <c:pt idx="3958">
                  <c:v>1.3106050955414015E-3</c:v>
                </c:pt>
                <c:pt idx="3959">
                  <c:v>1.3081767515923566E-3</c:v>
                </c:pt>
                <c:pt idx="3960">
                  <c:v>1.3021019108280256E-3</c:v>
                </c:pt>
                <c:pt idx="3961">
                  <c:v>1.29796974522293E-3</c:v>
                </c:pt>
                <c:pt idx="3962">
                  <c:v>1.3052547770700637E-3</c:v>
                </c:pt>
                <c:pt idx="3963">
                  <c:v>1.3064729299363058E-3</c:v>
                </c:pt>
                <c:pt idx="3964">
                  <c:v>1.3123009554140128E-3</c:v>
                </c:pt>
                <c:pt idx="3965">
                  <c:v>1.3140047770700638E-3</c:v>
                </c:pt>
                <c:pt idx="3966">
                  <c:v>1.3161942675159236E-3</c:v>
                </c:pt>
                <c:pt idx="3967">
                  <c:v>1.3195939490445862E-3</c:v>
                </c:pt>
                <c:pt idx="3968">
                  <c:v>1.3232404458598727E-3</c:v>
                </c:pt>
                <c:pt idx="3969">
                  <c:v>1.320079617834395E-3</c:v>
                </c:pt>
                <c:pt idx="3970">
                  <c:v>1.3290684713375797E-3</c:v>
                </c:pt>
                <c:pt idx="3971">
                  <c:v>1.3271257961783439E-3</c:v>
                </c:pt>
                <c:pt idx="3972">
                  <c:v>1.3324681528662423E-3</c:v>
                </c:pt>
                <c:pt idx="3973">
                  <c:v>1.3361146496815286E-3</c:v>
                </c:pt>
                <c:pt idx="3974">
                  <c:v>1.3341719745222933E-3</c:v>
                </c:pt>
                <c:pt idx="3975">
                  <c:v>1.3319824840764332E-3</c:v>
                </c:pt>
                <c:pt idx="3976">
                  <c:v>1.3417038216560512E-3</c:v>
                </c:pt>
                <c:pt idx="3977">
                  <c:v>1.3397611464968152E-3</c:v>
                </c:pt>
                <c:pt idx="3978">
                  <c:v>1.3489968152866243E-3</c:v>
                </c:pt>
                <c:pt idx="3979">
                  <c:v>1.3538535031847136E-3</c:v>
                </c:pt>
                <c:pt idx="3980">
                  <c:v>7.5494585987261151E-2</c:v>
                </c:pt>
                <c:pt idx="3981">
                  <c:v>0.1185955414012739</c:v>
                </c:pt>
                <c:pt idx="3982">
                  <c:v>0.11903343949044588</c:v>
                </c:pt>
                <c:pt idx="3983">
                  <c:v>0.11837738853503185</c:v>
                </c:pt>
                <c:pt idx="3984">
                  <c:v>0.11808519108280255</c:v>
                </c:pt>
                <c:pt idx="3985">
                  <c:v>0.11803662420382166</c:v>
                </c:pt>
                <c:pt idx="3986">
                  <c:v>0.11738057324840764</c:v>
                </c:pt>
                <c:pt idx="3987">
                  <c:v>0.11798805732484077</c:v>
                </c:pt>
                <c:pt idx="3988">
                  <c:v>0.11779378980891721</c:v>
                </c:pt>
                <c:pt idx="3989">
                  <c:v>0.11776990445859874</c:v>
                </c:pt>
                <c:pt idx="3990">
                  <c:v>0.11784235668789809</c:v>
                </c:pt>
                <c:pt idx="3991">
                  <c:v>0.11755095541401275</c:v>
                </c:pt>
                <c:pt idx="3992">
                  <c:v>0.1172595541401274</c:v>
                </c:pt>
                <c:pt idx="3993">
                  <c:v>0.11699203821656053</c:v>
                </c:pt>
                <c:pt idx="3994">
                  <c:v>0.11696815286624204</c:v>
                </c:pt>
                <c:pt idx="3995">
                  <c:v>0.11721098726114651</c:v>
                </c:pt>
                <c:pt idx="3996">
                  <c:v>0.11670063694267517</c:v>
                </c:pt>
                <c:pt idx="3997">
                  <c:v>0.11691958598726115</c:v>
                </c:pt>
                <c:pt idx="3998">
                  <c:v>0.11653025477707009</c:v>
                </c:pt>
                <c:pt idx="3999">
                  <c:v>0.11687101910828027</c:v>
                </c:pt>
                <c:pt idx="4000">
                  <c:v>0.11677308917197453</c:v>
                </c:pt>
                <c:pt idx="4001">
                  <c:v>0.11728343949044587</c:v>
                </c:pt>
                <c:pt idx="4002">
                  <c:v>0.11682245222929936</c:v>
                </c:pt>
                <c:pt idx="4003">
                  <c:v>0.11657882165605098</c:v>
                </c:pt>
                <c:pt idx="4004">
                  <c:v>0.11672452229299363</c:v>
                </c:pt>
                <c:pt idx="4005">
                  <c:v>0.11716242038216562</c:v>
                </c:pt>
                <c:pt idx="4006">
                  <c:v>0.11650636942675162</c:v>
                </c:pt>
                <c:pt idx="4007">
                  <c:v>0.11655493630573251</c:v>
                </c:pt>
                <c:pt idx="4008">
                  <c:v>0.11665207006369427</c:v>
                </c:pt>
                <c:pt idx="4009">
                  <c:v>0.11636066878980893</c:v>
                </c:pt>
                <c:pt idx="4010">
                  <c:v>0.11609315286624204</c:v>
                </c:pt>
                <c:pt idx="4011">
                  <c:v>0.11621496815286625</c:v>
                </c:pt>
                <c:pt idx="4012">
                  <c:v>0.11626353503184715</c:v>
                </c:pt>
                <c:pt idx="4013">
                  <c:v>0.11650636942675162</c:v>
                </c:pt>
                <c:pt idx="4014">
                  <c:v>0.11655493630573251</c:v>
                </c:pt>
                <c:pt idx="4015">
                  <c:v>0.11633598726114651</c:v>
                </c:pt>
                <c:pt idx="4016">
                  <c:v>0.11633598726114651</c:v>
                </c:pt>
                <c:pt idx="4017">
                  <c:v>0.11640923566878981</c:v>
                </c:pt>
                <c:pt idx="4018">
                  <c:v>0.11662738853503186</c:v>
                </c:pt>
                <c:pt idx="4019">
                  <c:v>0.11691958598726115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768-418C-8DF0-2C0103114AFE}"/>
            </c:ext>
          </c:extLst>
        </c:ser>
        <c:ser>
          <c:idx val="0"/>
          <c:order val="4"/>
          <c:tx>
            <c:v>TiO2/ZnO_0.5 mM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'Data_PWS tests_Concentration'!$E$3:$E$4022</c:f>
              <c:numCache>
                <c:formatCode>General</c:formatCode>
                <c:ptCount val="4020"/>
                <c:pt idx="0">
                  <c:v>-1.0000599999999999</c:v>
                </c:pt>
                <c:pt idx="1">
                  <c:v>-0.99960300000000002</c:v>
                </c:pt>
                <c:pt idx="2">
                  <c:v>-0.99914599999999998</c:v>
                </c:pt>
                <c:pt idx="3">
                  <c:v>-0.99868800000000002</c:v>
                </c:pt>
                <c:pt idx="4">
                  <c:v>-0.99822999999999995</c:v>
                </c:pt>
                <c:pt idx="5">
                  <c:v>-0.99777199999999999</c:v>
                </c:pt>
                <c:pt idx="6">
                  <c:v>-0.99731400000000003</c:v>
                </c:pt>
                <c:pt idx="7">
                  <c:v>-0.99685699999999999</c:v>
                </c:pt>
                <c:pt idx="8">
                  <c:v>-0.99639900000000003</c:v>
                </c:pt>
                <c:pt idx="9">
                  <c:v>-0.99594099999999997</c:v>
                </c:pt>
                <c:pt idx="10">
                  <c:v>-0.99548300000000001</c:v>
                </c:pt>
                <c:pt idx="11">
                  <c:v>-0.99502599999999997</c:v>
                </c:pt>
                <c:pt idx="12">
                  <c:v>-0.99456800000000001</c:v>
                </c:pt>
                <c:pt idx="13">
                  <c:v>-0.99411000000000005</c:v>
                </c:pt>
                <c:pt idx="14">
                  <c:v>-0.99365199999999998</c:v>
                </c:pt>
                <c:pt idx="15">
                  <c:v>-0.99319500000000005</c:v>
                </c:pt>
                <c:pt idx="16">
                  <c:v>-0.99273699999999998</c:v>
                </c:pt>
                <c:pt idx="17">
                  <c:v>-0.99227900000000002</c:v>
                </c:pt>
                <c:pt idx="18">
                  <c:v>-0.99182099999999995</c:v>
                </c:pt>
                <c:pt idx="19">
                  <c:v>-0.99136400000000002</c:v>
                </c:pt>
                <c:pt idx="20">
                  <c:v>-0.99090599999999995</c:v>
                </c:pt>
                <c:pt idx="21">
                  <c:v>-0.990448</c:v>
                </c:pt>
                <c:pt idx="22">
                  <c:v>-0.98999000000000004</c:v>
                </c:pt>
                <c:pt idx="23">
                  <c:v>-0.98953199999999997</c:v>
                </c:pt>
                <c:pt idx="24">
                  <c:v>-0.98907500000000004</c:v>
                </c:pt>
                <c:pt idx="25">
                  <c:v>-0.98861699999999997</c:v>
                </c:pt>
                <c:pt idx="26">
                  <c:v>-0.98815900000000001</c:v>
                </c:pt>
                <c:pt idx="27">
                  <c:v>-0.98770100000000005</c:v>
                </c:pt>
                <c:pt idx="28">
                  <c:v>-0.98724400000000001</c:v>
                </c:pt>
                <c:pt idx="29">
                  <c:v>-0.98678600000000005</c:v>
                </c:pt>
                <c:pt idx="30">
                  <c:v>-0.98632799999999998</c:v>
                </c:pt>
                <c:pt idx="31">
                  <c:v>-0.98587000000000002</c:v>
                </c:pt>
                <c:pt idx="32">
                  <c:v>-0.98541299999999998</c:v>
                </c:pt>
                <c:pt idx="33">
                  <c:v>-0.98495500000000002</c:v>
                </c:pt>
                <c:pt idx="34">
                  <c:v>-0.98449699999999996</c:v>
                </c:pt>
                <c:pt idx="35">
                  <c:v>-0.984039</c:v>
                </c:pt>
                <c:pt idx="36">
                  <c:v>-0.98358199999999996</c:v>
                </c:pt>
                <c:pt idx="37">
                  <c:v>-0.983124</c:v>
                </c:pt>
                <c:pt idx="38">
                  <c:v>-0.98266600000000004</c:v>
                </c:pt>
                <c:pt idx="39">
                  <c:v>-0.98220799999999997</c:v>
                </c:pt>
                <c:pt idx="40">
                  <c:v>-0.98175000000000001</c:v>
                </c:pt>
                <c:pt idx="41">
                  <c:v>-0.98129299999999997</c:v>
                </c:pt>
                <c:pt idx="42">
                  <c:v>-0.98083500000000001</c:v>
                </c:pt>
                <c:pt idx="43">
                  <c:v>-0.98037700000000005</c:v>
                </c:pt>
                <c:pt idx="44">
                  <c:v>-0.97991899999999998</c:v>
                </c:pt>
                <c:pt idx="45">
                  <c:v>-0.97946200000000005</c:v>
                </c:pt>
                <c:pt idx="46">
                  <c:v>-0.97900399999999999</c:v>
                </c:pt>
                <c:pt idx="47">
                  <c:v>-0.97854600000000003</c:v>
                </c:pt>
                <c:pt idx="48">
                  <c:v>-0.97808799999999996</c:v>
                </c:pt>
                <c:pt idx="49">
                  <c:v>-0.97763100000000003</c:v>
                </c:pt>
                <c:pt idx="50">
                  <c:v>-0.97717299999999996</c:v>
                </c:pt>
                <c:pt idx="51">
                  <c:v>-0.976715</c:v>
                </c:pt>
                <c:pt idx="52">
                  <c:v>-0.97625700000000004</c:v>
                </c:pt>
                <c:pt idx="53">
                  <c:v>-0.9758</c:v>
                </c:pt>
                <c:pt idx="54">
                  <c:v>-0.97534200000000004</c:v>
                </c:pt>
                <c:pt idx="55">
                  <c:v>-0.97488399999999997</c:v>
                </c:pt>
                <c:pt idx="56">
                  <c:v>-0.97442600000000001</c:v>
                </c:pt>
                <c:pt idx="57">
                  <c:v>-0.97396899999999997</c:v>
                </c:pt>
                <c:pt idx="58">
                  <c:v>-0.97351100000000002</c:v>
                </c:pt>
                <c:pt idx="59">
                  <c:v>-0.97305299999999995</c:v>
                </c:pt>
                <c:pt idx="60">
                  <c:v>-0.97259499999999999</c:v>
                </c:pt>
                <c:pt idx="61">
                  <c:v>-0.97213700000000003</c:v>
                </c:pt>
                <c:pt idx="62">
                  <c:v>-0.97167999999999999</c:v>
                </c:pt>
                <c:pt idx="63">
                  <c:v>-0.97122200000000003</c:v>
                </c:pt>
                <c:pt idx="64">
                  <c:v>-0.97076399999999996</c:v>
                </c:pt>
                <c:pt idx="65">
                  <c:v>-0.970306</c:v>
                </c:pt>
                <c:pt idx="66">
                  <c:v>-0.96984899999999996</c:v>
                </c:pt>
                <c:pt idx="67">
                  <c:v>-0.969391</c:v>
                </c:pt>
                <c:pt idx="68">
                  <c:v>-0.96893300000000004</c:v>
                </c:pt>
                <c:pt idx="69">
                  <c:v>-0.96847499999999997</c:v>
                </c:pt>
                <c:pt idx="70">
                  <c:v>-0.96801800000000005</c:v>
                </c:pt>
                <c:pt idx="71">
                  <c:v>-0.96755999999999998</c:v>
                </c:pt>
                <c:pt idx="72">
                  <c:v>-0.96710200000000002</c:v>
                </c:pt>
                <c:pt idx="73">
                  <c:v>-0.96664399999999995</c:v>
                </c:pt>
                <c:pt idx="74">
                  <c:v>-0.96618700000000002</c:v>
                </c:pt>
                <c:pt idx="75">
                  <c:v>-0.96572899999999995</c:v>
                </c:pt>
                <c:pt idx="76">
                  <c:v>-0.96527099999999999</c:v>
                </c:pt>
                <c:pt idx="77">
                  <c:v>-0.96481300000000003</c:v>
                </c:pt>
                <c:pt idx="78">
                  <c:v>-0.96435499999999996</c:v>
                </c:pt>
                <c:pt idx="79">
                  <c:v>-0.96389800000000003</c:v>
                </c:pt>
                <c:pt idx="80">
                  <c:v>-0.96343999999999996</c:v>
                </c:pt>
                <c:pt idx="81">
                  <c:v>-0.962982</c:v>
                </c:pt>
                <c:pt idx="82">
                  <c:v>-0.96252400000000005</c:v>
                </c:pt>
                <c:pt idx="83">
                  <c:v>-0.96206700000000001</c:v>
                </c:pt>
                <c:pt idx="84">
                  <c:v>-0.96160900000000005</c:v>
                </c:pt>
                <c:pt idx="85">
                  <c:v>-0.96115099999999998</c:v>
                </c:pt>
                <c:pt idx="86">
                  <c:v>-0.96069300000000002</c:v>
                </c:pt>
                <c:pt idx="87">
                  <c:v>-0.96023599999999998</c:v>
                </c:pt>
                <c:pt idx="88">
                  <c:v>-0.95977800000000002</c:v>
                </c:pt>
                <c:pt idx="89">
                  <c:v>-0.95931999999999995</c:v>
                </c:pt>
                <c:pt idx="90">
                  <c:v>-0.95886199999999999</c:v>
                </c:pt>
                <c:pt idx="91">
                  <c:v>-0.95840499999999995</c:v>
                </c:pt>
                <c:pt idx="92">
                  <c:v>-0.95794699999999999</c:v>
                </c:pt>
                <c:pt idx="93">
                  <c:v>-0.95748900000000003</c:v>
                </c:pt>
                <c:pt idx="94">
                  <c:v>-0.95703099999999997</c:v>
                </c:pt>
                <c:pt idx="95">
                  <c:v>-0.95657300000000001</c:v>
                </c:pt>
                <c:pt idx="96">
                  <c:v>-0.95611599999999997</c:v>
                </c:pt>
                <c:pt idx="97">
                  <c:v>-0.95565800000000001</c:v>
                </c:pt>
                <c:pt idx="98">
                  <c:v>-0.95520000000000005</c:v>
                </c:pt>
                <c:pt idx="99">
                  <c:v>-0.95474199999999998</c:v>
                </c:pt>
                <c:pt idx="100">
                  <c:v>-0.95428500000000005</c:v>
                </c:pt>
                <c:pt idx="101">
                  <c:v>-0.95382699999999998</c:v>
                </c:pt>
                <c:pt idx="102">
                  <c:v>-0.95336900000000002</c:v>
                </c:pt>
                <c:pt idx="103">
                  <c:v>-0.95291099999999995</c:v>
                </c:pt>
                <c:pt idx="104">
                  <c:v>-0.95245400000000002</c:v>
                </c:pt>
                <c:pt idx="105">
                  <c:v>-0.95199599999999995</c:v>
                </c:pt>
                <c:pt idx="106">
                  <c:v>-0.95153799999999999</c:v>
                </c:pt>
                <c:pt idx="107">
                  <c:v>-0.95108000000000004</c:v>
                </c:pt>
                <c:pt idx="108">
                  <c:v>-0.950623</c:v>
                </c:pt>
                <c:pt idx="109">
                  <c:v>-0.95016500000000004</c:v>
                </c:pt>
                <c:pt idx="110">
                  <c:v>-0.94970699999999997</c:v>
                </c:pt>
                <c:pt idx="111">
                  <c:v>-0.94924900000000001</c:v>
                </c:pt>
                <c:pt idx="112">
                  <c:v>-0.94879199999999997</c:v>
                </c:pt>
                <c:pt idx="113">
                  <c:v>-0.94833400000000001</c:v>
                </c:pt>
                <c:pt idx="114">
                  <c:v>-0.94787600000000005</c:v>
                </c:pt>
                <c:pt idx="115">
                  <c:v>-0.94741799999999998</c:v>
                </c:pt>
                <c:pt idx="116">
                  <c:v>-0.94696000000000002</c:v>
                </c:pt>
                <c:pt idx="117">
                  <c:v>-0.94650299999999998</c:v>
                </c:pt>
                <c:pt idx="118">
                  <c:v>-0.94604500000000002</c:v>
                </c:pt>
                <c:pt idx="119">
                  <c:v>-0.94558699999999996</c:v>
                </c:pt>
                <c:pt idx="120">
                  <c:v>-0.945129</c:v>
                </c:pt>
                <c:pt idx="121">
                  <c:v>-0.94467199999999996</c:v>
                </c:pt>
                <c:pt idx="122">
                  <c:v>-0.944214</c:v>
                </c:pt>
                <c:pt idx="123">
                  <c:v>-0.94375600000000004</c:v>
                </c:pt>
                <c:pt idx="124">
                  <c:v>-0.94329799999999997</c:v>
                </c:pt>
                <c:pt idx="125">
                  <c:v>-0.94284100000000004</c:v>
                </c:pt>
                <c:pt idx="126">
                  <c:v>-0.94238299999999997</c:v>
                </c:pt>
                <c:pt idx="127">
                  <c:v>-0.94192500000000001</c:v>
                </c:pt>
                <c:pt idx="128">
                  <c:v>-0.94146700000000005</c:v>
                </c:pt>
                <c:pt idx="129">
                  <c:v>-0.94101000000000001</c:v>
                </c:pt>
                <c:pt idx="130">
                  <c:v>-0.94055200000000005</c:v>
                </c:pt>
                <c:pt idx="131">
                  <c:v>-0.94009399999999999</c:v>
                </c:pt>
                <c:pt idx="132">
                  <c:v>-0.93963600000000003</c:v>
                </c:pt>
                <c:pt idx="133">
                  <c:v>-0.93917799999999996</c:v>
                </c:pt>
                <c:pt idx="134">
                  <c:v>-0.93872100000000003</c:v>
                </c:pt>
                <c:pt idx="135">
                  <c:v>-0.93826299999999996</c:v>
                </c:pt>
                <c:pt idx="136">
                  <c:v>-0.937805</c:v>
                </c:pt>
                <c:pt idx="137">
                  <c:v>-0.93734700000000004</c:v>
                </c:pt>
                <c:pt idx="138">
                  <c:v>-0.93689</c:v>
                </c:pt>
                <c:pt idx="139">
                  <c:v>-0.93643200000000004</c:v>
                </c:pt>
                <c:pt idx="140">
                  <c:v>-0.93597399999999997</c:v>
                </c:pt>
                <c:pt idx="141">
                  <c:v>-0.93551600000000001</c:v>
                </c:pt>
                <c:pt idx="142">
                  <c:v>-0.93505899999999997</c:v>
                </c:pt>
                <c:pt idx="143">
                  <c:v>-0.93460100000000002</c:v>
                </c:pt>
                <c:pt idx="144">
                  <c:v>-0.93414299999999995</c:v>
                </c:pt>
                <c:pt idx="145">
                  <c:v>-0.93368499999999999</c:v>
                </c:pt>
                <c:pt idx="146">
                  <c:v>-0.93322799999999995</c:v>
                </c:pt>
                <c:pt idx="147">
                  <c:v>-0.93276999999999999</c:v>
                </c:pt>
                <c:pt idx="148">
                  <c:v>-0.93231200000000003</c:v>
                </c:pt>
                <c:pt idx="149">
                  <c:v>-0.93185399999999996</c:v>
                </c:pt>
                <c:pt idx="150">
                  <c:v>-0.931396</c:v>
                </c:pt>
                <c:pt idx="151">
                  <c:v>-0.93093899999999996</c:v>
                </c:pt>
                <c:pt idx="152">
                  <c:v>-0.930481</c:v>
                </c:pt>
                <c:pt idx="153">
                  <c:v>-0.93002300000000004</c:v>
                </c:pt>
                <c:pt idx="154">
                  <c:v>-0.92956499999999997</c:v>
                </c:pt>
                <c:pt idx="155">
                  <c:v>-0.92910800000000004</c:v>
                </c:pt>
                <c:pt idx="156">
                  <c:v>-0.92864999999999998</c:v>
                </c:pt>
                <c:pt idx="157">
                  <c:v>-0.92819200000000002</c:v>
                </c:pt>
                <c:pt idx="158">
                  <c:v>-0.92773399999999995</c:v>
                </c:pt>
                <c:pt idx="159">
                  <c:v>-0.92727700000000002</c:v>
                </c:pt>
                <c:pt idx="160">
                  <c:v>-0.92681899999999995</c:v>
                </c:pt>
                <c:pt idx="161">
                  <c:v>-0.92636099999999999</c:v>
                </c:pt>
                <c:pt idx="162">
                  <c:v>-0.92590300000000003</c:v>
                </c:pt>
                <c:pt idx="163">
                  <c:v>-0.92544599999999999</c:v>
                </c:pt>
                <c:pt idx="164">
                  <c:v>-0.92498800000000003</c:v>
                </c:pt>
                <c:pt idx="165">
                  <c:v>-0.92452999999999996</c:v>
                </c:pt>
                <c:pt idx="166">
                  <c:v>-0.924072</c:v>
                </c:pt>
                <c:pt idx="167">
                  <c:v>-0.92361499999999996</c:v>
                </c:pt>
                <c:pt idx="168">
                  <c:v>-0.92315700000000001</c:v>
                </c:pt>
                <c:pt idx="169">
                  <c:v>-0.92269900000000005</c:v>
                </c:pt>
                <c:pt idx="170">
                  <c:v>-0.92224099999999998</c:v>
                </c:pt>
                <c:pt idx="171">
                  <c:v>-0.92178300000000002</c:v>
                </c:pt>
                <c:pt idx="172">
                  <c:v>-0.92132599999999998</c:v>
                </c:pt>
                <c:pt idx="173">
                  <c:v>-0.92086800000000002</c:v>
                </c:pt>
                <c:pt idx="174">
                  <c:v>-0.92040999999999995</c:v>
                </c:pt>
                <c:pt idx="175">
                  <c:v>-0.91995199999999999</c:v>
                </c:pt>
                <c:pt idx="176">
                  <c:v>-0.91949499999999995</c:v>
                </c:pt>
                <c:pt idx="177">
                  <c:v>-0.91903699999999999</c:v>
                </c:pt>
                <c:pt idx="178">
                  <c:v>-0.91857900000000003</c:v>
                </c:pt>
                <c:pt idx="179">
                  <c:v>-0.91812099999999996</c:v>
                </c:pt>
                <c:pt idx="180">
                  <c:v>-0.91766400000000004</c:v>
                </c:pt>
                <c:pt idx="181">
                  <c:v>-0.91720599999999997</c:v>
                </c:pt>
                <c:pt idx="182">
                  <c:v>-0.91674800000000001</c:v>
                </c:pt>
                <c:pt idx="183">
                  <c:v>-0.91629000000000005</c:v>
                </c:pt>
                <c:pt idx="184">
                  <c:v>-0.91583300000000001</c:v>
                </c:pt>
                <c:pt idx="185">
                  <c:v>-0.91537500000000005</c:v>
                </c:pt>
                <c:pt idx="186">
                  <c:v>-0.91491699999999998</c:v>
                </c:pt>
                <c:pt idx="187">
                  <c:v>-0.91445900000000002</c:v>
                </c:pt>
                <c:pt idx="188">
                  <c:v>-0.91400099999999995</c:v>
                </c:pt>
                <c:pt idx="189">
                  <c:v>-0.91354400000000002</c:v>
                </c:pt>
                <c:pt idx="190">
                  <c:v>-0.91308599999999995</c:v>
                </c:pt>
                <c:pt idx="191">
                  <c:v>-0.91262799999999999</c:v>
                </c:pt>
                <c:pt idx="192">
                  <c:v>-0.91217000000000004</c:v>
                </c:pt>
                <c:pt idx="193">
                  <c:v>-0.911713</c:v>
                </c:pt>
                <c:pt idx="194">
                  <c:v>-0.91125500000000004</c:v>
                </c:pt>
                <c:pt idx="195">
                  <c:v>-0.91079699999999997</c:v>
                </c:pt>
                <c:pt idx="196">
                  <c:v>-0.91033900000000001</c:v>
                </c:pt>
                <c:pt idx="197">
                  <c:v>-0.90988199999999997</c:v>
                </c:pt>
                <c:pt idx="198">
                  <c:v>-0.90942400000000001</c:v>
                </c:pt>
                <c:pt idx="199">
                  <c:v>-0.90896600000000005</c:v>
                </c:pt>
                <c:pt idx="200">
                  <c:v>-0.90850799999999998</c:v>
                </c:pt>
                <c:pt idx="201">
                  <c:v>-0.90805100000000005</c:v>
                </c:pt>
                <c:pt idx="202">
                  <c:v>-0.90759299999999998</c:v>
                </c:pt>
                <c:pt idx="203">
                  <c:v>-0.90713500000000002</c:v>
                </c:pt>
                <c:pt idx="204">
                  <c:v>-0.90667699999999996</c:v>
                </c:pt>
                <c:pt idx="205">
                  <c:v>-0.906219</c:v>
                </c:pt>
                <c:pt idx="206">
                  <c:v>-0.90576199999999996</c:v>
                </c:pt>
                <c:pt idx="207">
                  <c:v>-0.905304</c:v>
                </c:pt>
                <c:pt idx="208">
                  <c:v>-0.90484600000000004</c:v>
                </c:pt>
                <c:pt idx="209">
                  <c:v>-0.90438799999999997</c:v>
                </c:pt>
                <c:pt idx="210">
                  <c:v>-0.90393100000000004</c:v>
                </c:pt>
                <c:pt idx="211">
                  <c:v>-0.90347299999999997</c:v>
                </c:pt>
                <c:pt idx="212">
                  <c:v>-0.90301500000000001</c:v>
                </c:pt>
                <c:pt idx="213">
                  <c:v>-0.90255700000000005</c:v>
                </c:pt>
                <c:pt idx="214">
                  <c:v>-0.90210000000000001</c:v>
                </c:pt>
                <c:pt idx="215">
                  <c:v>-0.90164200000000005</c:v>
                </c:pt>
                <c:pt idx="216">
                  <c:v>-0.90118399999999999</c:v>
                </c:pt>
                <c:pt idx="217">
                  <c:v>-0.90072600000000003</c:v>
                </c:pt>
                <c:pt idx="218">
                  <c:v>-0.90026899999999999</c:v>
                </c:pt>
                <c:pt idx="219">
                  <c:v>-0.89981100000000003</c:v>
                </c:pt>
                <c:pt idx="220">
                  <c:v>-0.89935299999999996</c:v>
                </c:pt>
                <c:pt idx="221">
                  <c:v>-0.898895</c:v>
                </c:pt>
                <c:pt idx="222">
                  <c:v>-0.89843799999999996</c:v>
                </c:pt>
                <c:pt idx="223">
                  <c:v>-0.89798</c:v>
                </c:pt>
                <c:pt idx="224">
                  <c:v>-0.89752200000000004</c:v>
                </c:pt>
                <c:pt idx="225">
                  <c:v>-0.89706399999999997</c:v>
                </c:pt>
                <c:pt idx="226">
                  <c:v>-0.89660600000000001</c:v>
                </c:pt>
                <c:pt idx="227">
                  <c:v>-0.89614899999999997</c:v>
                </c:pt>
                <c:pt idx="228">
                  <c:v>-0.89569100000000001</c:v>
                </c:pt>
                <c:pt idx="229">
                  <c:v>-0.89523299999999995</c:v>
                </c:pt>
                <c:pt idx="230">
                  <c:v>-0.89477499999999999</c:v>
                </c:pt>
                <c:pt idx="231">
                  <c:v>-0.89431799999999995</c:v>
                </c:pt>
                <c:pt idx="232">
                  <c:v>-0.89385999999999999</c:v>
                </c:pt>
                <c:pt idx="233">
                  <c:v>-0.89340200000000003</c:v>
                </c:pt>
                <c:pt idx="234">
                  <c:v>-0.89294399999999996</c:v>
                </c:pt>
                <c:pt idx="235">
                  <c:v>-0.89248700000000003</c:v>
                </c:pt>
                <c:pt idx="236">
                  <c:v>-0.89202899999999996</c:v>
                </c:pt>
                <c:pt idx="237">
                  <c:v>-0.891571</c:v>
                </c:pt>
                <c:pt idx="238">
                  <c:v>-0.89111300000000004</c:v>
                </c:pt>
                <c:pt idx="239">
                  <c:v>-0.890656</c:v>
                </c:pt>
                <c:pt idx="240">
                  <c:v>-0.89019800000000004</c:v>
                </c:pt>
                <c:pt idx="241">
                  <c:v>-0.88973999999999998</c:v>
                </c:pt>
                <c:pt idx="242">
                  <c:v>-0.88928200000000002</c:v>
                </c:pt>
                <c:pt idx="243">
                  <c:v>-0.88882399999999995</c:v>
                </c:pt>
                <c:pt idx="244">
                  <c:v>-0.88836700000000002</c:v>
                </c:pt>
                <c:pt idx="245">
                  <c:v>-0.88790899999999995</c:v>
                </c:pt>
                <c:pt idx="246">
                  <c:v>-0.88745099999999999</c:v>
                </c:pt>
                <c:pt idx="247">
                  <c:v>-0.88699300000000003</c:v>
                </c:pt>
                <c:pt idx="248">
                  <c:v>-0.88653599999999999</c:v>
                </c:pt>
                <c:pt idx="249">
                  <c:v>-0.88607800000000003</c:v>
                </c:pt>
                <c:pt idx="250">
                  <c:v>-0.88561999999999996</c:v>
                </c:pt>
                <c:pt idx="251">
                  <c:v>-0.885162</c:v>
                </c:pt>
                <c:pt idx="252">
                  <c:v>-0.88470499999999996</c:v>
                </c:pt>
                <c:pt idx="253">
                  <c:v>-0.88424700000000001</c:v>
                </c:pt>
                <c:pt idx="254">
                  <c:v>-0.88378900000000005</c:v>
                </c:pt>
                <c:pt idx="255">
                  <c:v>-0.88333099999999998</c:v>
                </c:pt>
                <c:pt idx="256">
                  <c:v>-0.88287400000000005</c:v>
                </c:pt>
                <c:pt idx="257">
                  <c:v>-0.88241599999999998</c:v>
                </c:pt>
                <c:pt idx="258">
                  <c:v>-0.88195800000000002</c:v>
                </c:pt>
                <c:pt idx="259">
                  <c:v>-0.88149999999999995</c:v>
                </c:pt>
                <c:pt idx="260">
                  <c:v>-0.88104199999999999</c:v>
                </c:pt>
                <c:pt idx="261">
                  <c:v>-0.88058499999999995</c:v>
                </c:pt>
                <c:pt idx="262">
                  <c:v>-0.88012699999999999</c:v>
                </c:pt>
                <c:pt idx="263">
                  <c:v>-0.87966900000000003</c:v>
                </c:pt>
                <c:pt idx="264">
                  <c:v>-0.87921099999999996</c:v>
                </c:pt>
                <c:pt idx="265">
                  <c:v>-0.87875400000000004</c:v>
                </c:pt>
                <c:pt idx="266">
                  <c:v>-0.87829599999999997</c:v>
                </c:pt>
                <c:pt idx="267">
                  <c:v>-0.87783800000000001</c:v>
                </c:pt>
                <c:pt idx="268">
                  <c:v>-0.87738000000000005</c:v>
                </c:pt>
                <c:pt idx="269">
                  <c:v>-0.87692300000000001</c:v>
                </c:pt>
                <c:pt idx="270">
                  <c:v>-0.87646500000000005</c:v>
                </c:pt>
                <c:pt idx="271">
                  <c:v>-0.87600699999999998</c:v>
                </c:pt>
                <c:pt idx="272">
                  <c:v>-0.87554900000000002</c:v>
                </c:pt>
                <c:pt idx="273">
                  <c:v>-0.87509199999999998</c:v>
                </c:pt>
                <c:pt idx="274">
                  <c:v>-0.87463400000000002</c:v>
                </c:pt>
                <c:pt idx="275">
                  <c:v>-0.87417599999999995</c:v>
                </c:pt>
                <c:pt idx="276">
                  <c:v>-0.87371799999999999</c:v>
                </c:pt>
                <c:pt idx="277">
                  <c:v>-0.87326000000000004</c:v>
                </c:pt>
                <c:pt idx="278">
                  <c:v>-0.872803</c:v>
                </c:pt>
                <c:pt idx="279">
                  <c:v>-0.87234500000000004</c:v>
                </c:pt>
                <c:pt idx="280">
                  <c:v>-0.87188699999999997</c:v>
                </c:pt>
                <c:pt idx="281">
                  <c:v>-0.87142900000000001</c:v>
                </c:pt>
                <c:pt idx="282">
                  <c:v>-0.87097199999999997</c:v>
                </c:pt>
                <c:pt idx="283">
                  <c:v>-0.87051400000000001</c:v>
                </c:pt>
                <c:pt idx="284">
                  <c:v>-0.87005600000000005</c:v>
                </c:pt>
                <c:pt idx="285">
                  <c:v>-0.86959799999999998</c:v>
                </c:pt>
                <c:pt idx="286">
                  <c:v>-0.86914100000000005</c:v>
                </c:pt>
                <c:pt idx="287">
                  <c:v>-0.86868299999999998</c:v>
                </c:pt>
                <c:pt idx="288">
                  <c:v>-0.86822500000000002</c:v>
                </c:pt>
                <c:pt idx="289">
                  <c:v>-0.86776699999999996</c:v>
                </c:pt>
                <c:pt idx="290">
                  <c:v>-0.86731000000000003</c:v>
                </c:pt>
                <c:pt idx="291">
                  <c:v>-0.86685199999999996</c:v>
                </c:pt>
                <c:pt idx="292">
                  <c:v>-0.866394</c:v>
                </c:pt>
                <c:pt idx="293">
                  <c:v>-0.86593600000000004</c:v>
                </c:pt>
                <c:pt idx="294">
                  <c:v>-0.865479</c:v>
                </c:pt>
                <c:pt idx="295">
                  <c:v>-0.86502100000000004</c:v>
                </c:pt>
                <c:pt idx="296">
                  <c:v>-0.86456299999999997</c:v>
                </c:pt>
                <c:pt idx="297">
                  <c:v>-0.86410500000000001</c:v>
                </c:pt>
                <c:pt idx="298">
                  <c:v>-0.86364700000000005</c:v>
                </c:pt>
                <c:pt idx="299">
                  <c:v>-0.86319000000000001</c:v>
                </c:pt>
                <c:pt idx="300">
                  <c:v>-0.86273200000000005</c:v>
                </c:pt>
                <c:pt idx="301">
                  <c:v>-0.86227399999999998</c:v>
                </c:pt>
                <c:pt idx="302">
                  <c:v>-0.86181600000000003</c:v>
                </c:pt>
                <c:pt idx="303">
                  <c:v>-0.86135899999999999</c:v>
                </c:pt>
                <c:pt idx="304">
                  <c:v>-0.86090100000000003</c:v>
                </c:pt>
                <c:pt idx="305">
                  <c:v>-0.86044299999999996</c:v>
                </c:pt>
                <c:pt idx="306">
                  <c:v>-0.859985</c:v>
                </c:pt>
                <c:pt idx="307">
                  <c:v>-0.85952799999999996</c:v>
                </c:pt>
                <c:pt idx="308">
                  <c:v>-0.85907</c:v>
                </c:pt>
                <c:pt idx="309">
                  <c:v>-0.85861200000000004</c:v>
                </c:pt>
                <c:pt idx="310">
                  <c:v>-0.85815399999999997</c:v>
                </c:pt>
                <c:pt idx="311">
                  <c:v>-0.85769700000000004</c:v>
                </c:pt>
                <c:pt idx="312">
                  <c:v>-0.85723899999999997</c:v>
                </c:pt>
                <c:pt idx="313">
                  <c:v>-0.85678100000000001</c:v>
                </c:pt>
                <c:pt idx="314">
                  <c:v>-0.85632299999999995</c:v>
                </c:pt>
                <c:pt idx="315">
                  <c:v>-0.85586499999999999</c:v>
                </c:pt>
                <c:pt idx="316">
                  <c:v>-0.85540799999999995</c:v>
                </c:pt>
                <c:pt idx="317">
                  <c:v>-0.85494999999999999</c:v>
                </c:pt>
                <c:pt idx="318">
                  <c:v>-0.85449200000000003</c:v>
                </c:pt>
                <c:pt idx="319">
                  <c:v>-0.85403399999999996</c:v>
                </c:pt>
                <c:pt idx="320">
                  <c:v>-0.85357700000000003</c:v>
                </c:pt>
                <c:pt idx="321">
                  <c:v>-0.85311899999999996</c:v>
                </c:pt>
                <c:pt idx="322">
                  <c:v>-0.852661</c:v>
                </c:pt>
                <c:pt idx="323">
                  <c:v>-0.85220300000000004</c:v>
                </c:pt>
                <c:pt idx="324">
                  <c:v>-0.851746</c:v>
                </c:pt>
                <c:pt idx="325">
                  <c:v>-0.85128800000000004</c:v>
                </c:pt>
                <c:pt idx="326">
                  <c:v>-0.85082999999999998</c:v>
                </c:pt>
                <c:pt idx="327">
                  <c:v>-0.85037200000000002</c:v>
                </c:pt>
                <c:pt idx="328">
                  <c:v>-0.84991499999999998</c:v>
                </c:pt>
                <c:pt idx="329">
                  <c:v>-0.84945700000000002</c:v>
                </c:pt>
                <c:pt idx="330">
                  <c:v>-0.84899899999999995</c:v>
                </c:pt>
                <c:pt idx="331">
                  <c:v>-0.84854099999999999</c:v>
                </c:pt>
                <c:pt idx="332">
                  <c:v>-0.84808300000000003</c:v>
                </c:pt>
                <c:pt idx="333">
                  <c:v>-0.84762599999999999</c:v>
                </c:pt>
                <c:pt idx="334">
                  <c:v>-0.84716800000000003</c:v>
                </c:pt>
                <c:pt idx="335">
                  <c:v>-0.84670999999999996</c:v>
                </c:pt>
                <c:pt idx="336">
                  <c:v>-0.846252</c:v>
                </c:pt>
                <c:pt idx="337">
                  <c:v>-0.84579499999999996</c:v>
                </c:pt>
                <c:pt idx="338">
                  <c:v>-0.84533700000000001</c:v>
                </c:pt>
                <c:pt idx="339">
                  <c:v>-0.84487900000000005</c:v>
                </c:pt>
                <c:pt idx="340">
                  <c:v>-0.84442099999999998</c:v>
                </c:pt>
                <c:pt idx="341">
                  <c:v>-0.84396400000000005</c:v>
                </c:pt>
                <c:pt idx="342">
                  <c:v>-0.84350599999999998</c:v>
                </c:pt>
                <c:pt idx="343">
                  <c:v>-0.84304800000000002</c:v>
                </c:pt>
                <c:pt idx="344">
                  <c:v>-0.84258999999999995</c:v>
                </c:pt>
                <c:pt idx="345">
                  <c:v>-0.84213300000000002</c:v>
                </c:pt>
                <c:pt idx="346">
                  <c:v>-0.84167499999999995</c:v>
                </c:pt>
                <c:pt idx="347">
                  <c:v>-0.84121699999999999</c:v>
                </c:pt>
                <c:pt idx="348">
                  <c:v>-0.84075900000000003</c:v>
                </c:pt>
                <c:pt idx="349">
                  <c:v>-0.84030199999999999</c:v>
                </c:pt>
                <c:pt idx="350">
                  <c:v>-0.83984400000000003</c:v>
                </c:pt>
                <c:pt idx="351">
                  <c:v>-0.83938599999999997</c:v>
                </c:pt>
                <c:pt idx="352">
                  <c:v>-0.83892800000000001</c:v>
                </c:pt>
                <c:pt idx="353">
                  <c:v>-0.83847000000000005</c:v>
                </c:pt>
                <c:pt idx="354">
                  <c:v>-0.83801300000000001</c:v>
                </c:pt>
                <c:pt idx="355">
                  <c:v>-0.83755500000000005</c:v>
                </c:pt>
                <c:pt idx="356">
                  <c:v>-0.83709699999999998</c:v>
                </c:pt>
                <c:pt idx="357">
                  <c:v>-0.83663900000000002</c:v>
                </c:pt>
                <c:pt idx="358">
                  <c:v>-0.83618199999999998</c:v>
                </c:pt>
                <c:pt idx="359">
                  <c:v>-0.83572400000000002</c:v>
                </c:pt>
                <c:pt idx="360">
                  <c:v>-0.83526599999999995</c:v>
                </c:pt>
                <c:pt idx="361">
                  <c:v>-0.83480799999999999</c:v>
                </c:pt>
                <c:pt idx="362">
                  <c:v>-0.83435099999999995</c:v>
                </c:pt>
                <c:pt idx="363">
                  <c:v>-0.833893</c:v>
                </c:pt>
                <c:pt idx="364">
                  <c:v>-0.83343500000000004</c:v>
                </c:pt>
                <c:pt idx="365">
                  <c:v>-0.83297699999999997</c:v>
                </c:pt>
                <c:pt idx="366">
                  <c:v>-0.83252000000000004</c:v>
                </c:pt>
                <c:pt idx="367">
                  <c:v>-0.83206199999999997</c:v>
                </c:pt>
                <c:pt idx="368">
                  <c:v>-0.83160400000000001</c:v>
                </c:pt>
                <c:pt idx="369">
                  <c:v>-0.83114600000000005</c:v>
                </c:pt>
                <c:pt idx="370">
                  <c:v>-0.83068799999999998</c:v>
                </c:pt>
                <c:pt idx="371">
                  <c:v>-0.83023100000000005</c:v>
                </c:pt>
                <c:pt idx="372">
                  <c:v>-0.82977299999999998</c:v>
                </c:pt>
                <c:pt idx="373">
                  <c:v>-0.82931500000000002</c:v>
                </c:pt>
                <c:pt idx="374">
                  <c:v>-0.82885699999999995</c:v>
                </c:pt>
                <c:pt idx="375">
                  <c:v>-0.82840000000000003</c:v>
                </c:pt>
                <c:pt idx="376">
                  <c:v>-0.82794199999999996</c:v>
                </c:pt>
                <c:pt idx="377">
                  <c:v>-0.827484</c:v>
                </c:pt>
                <c:pt idx="378">
                  <c:v>-0.82702600000000004</c:v>
                </c:pt>
                <c:pt idx="379">
                  <c:v>-0.826569</c:v>
                </c:pt>
                <c:pt idx="380">
                  <c:v>-0.82611100000000004</c:v>
                </c:pt>
                <c:pt idx="381">
                  <c:v>-0.82565299999999997</c:v>
                </c:pt>
                <c:pt idx="382">
                  <c:v>-0.82519500000000001</c:v>
                </c:pt>
                <c:pt idx="383">
                  <c:v>-0.82473799999999997</c:v>
                </c:pt>
                <c:pt idx="384">
                  <c:v>-0.82428000000000001</c:v>
                </c:pt>
                <c:pt idx="385">
                  <c:v>-0.82382200000000005</c:v>
                </c:pt>
                <c:pt idx="386">
                  <c:v>-0.82336399999999998</c:v>
                </c:pt>
                <c:pt idx="387">
                  <c:v>-0.82290600000000003</c:v>
                </c:pt>
                <c:pt idx="388">
                  <c:v>-0.82244899999999999</c:v>
                </c:pt>
                <c:pt idx="389">
                  <c:v>-0.82199100000000003</c:v>
                </c:pt>
                <c:pt idx="390">
                  <c:v>-0.82153299999999996</c:v>
                </c:pt>
                <c:pt idx="391">
                  <c:v>-0.821075</c:v>
                </c:pt>
                <c:pt idx="392">
                  <c:v>-0.82061799999999996</c:v>
                </c:pt>
                <c:pt idx="393">
                  <c:v>-0.82016</c:v>
                </c:pt>
                <c:pt idx="394">
                  <c:v>-0.81970200000000004</c:v>
                </c:pt>
                <c:pt idx="395">
                  <c:v>-0.81924399999999997</c:v>
                </c:pt>
                <c:pt idx="396">
                  <c:v>-0.81878700000000004</c:v>
                </c:pt>
                <c:pt idx="397">
                  <c:v>-0.81832899999999997</c:v>
                </c:pt>
                <c:pt idx="398">
                  <c:v>-0.81787100000000001</c:v>
                </c:pt>
                <c:pt idx="399">
                  <c:v>-0.81741299999999995</c:v>
                </c:pt>
                <c:pt idx="400">
                  <c:v>-0.81695600000000002</c:v>
                </c:pt>
                <c:pt idx="401">
                  <c:v>-0.81649799999999995</c:v>
                </c:pt>
                <c:pt idx="402">
                  <c:v>-0.81603999999999999</c:v>
                </c:pt>
                <c:pt idx="403">
                  <c:v>-0.81558200000000003</c:v>
                </c:pt>
                <c:pt idx="404">
                  <c:v>-0.81512499999999999</c:v>
                </c:pt>
                <c:pt idx="405">
                  <c:v>-0.81466700000000003</c:v>
                </c:pt>
                <c:pt idx="406">
                  <c:v>-0.81420899999999996</c:v>
                </c:pt>
                <c:pt idx="407">
                  <c:v>-0.813751</c:v>
                </c:pt>
                <c:pt idx="408">
                  <c:v>-0.81329300000000004</c:v>
                </c:pt>
                <c:pt idx="409">
                  <c:v>-0.812836</c:v>
                </c:pt>
                <c:pt idx="410">
                  <c:v>-0.81237800000000004</c:v>
                </c:pt>
                <c:pt idx="411">
                  <c:v>-0.81191999999999998</c:v>
                </c:pt>
                <c:pt idx="412">
                  <c:v>-0.81146200000000002</c:v>
                </c:pt>
                <c:pt idx="413">
                  <c:v>-0.81100499999999998</c:v>
                </c:pt>
                <c:pt idx="414">
                  <c:v>-0.81054700000000002</c:v>
                </c:pt>
                <c:pt idx="415">
                  <c:v>-0.81008899999999995</c:v>
                </c:pt>
                <c:pt idx="416">
                  <c:v>-0.80963099999999999</c:v>
                </c:pt>
                <c:pt idx="417">
                  <c:v>-0.80917399999999995</c:v>
                </c:pt>
                <c:pt idx="418">
                  <c:v>-0.80871599999999999</c:v>
                </c:pt>
                <c:pt idx="419">
                  <c:v>-0.80825800000000003</c:v>
                </c:pt>
                <c:pt idx="420">
                  <c:v>-0.80779999999999996</c:v>
                </c:pt>
                <c:pt idx="421">
                  <c:v>-0.80734300000000003</c:v>
                </c:pt>
                <c:pt idx="422">
                  <c:v>-0.80688499999999996</c:v>
                </c:pt>
                <c:pt idx="423">
                  <c:v>-0.806427</c:v>
                </c:pt>
                <c:pt idx="424">
                  <c:v>-0.80596900000000005</c:v>
                </c:pt>
                <c:pt idx="425">
                  <c:v>-0.80551099999999998</c:v>
                </c:pt>
                <c:pt idx="426">
                  <c:v>-0.80505400000000005</c:v>
                </c:pt>
                <c:pt idx="427">
                  <c:v>-0.80459599999999998</c:v>
                </c:pt>
                <c:pt idx="428">
                  <c:v>-0.80413800000000002</c:v>
                </c:pt>
                <c:pt idx="429">
                  <c:v>-0.80367999999999995</c:v>
                </c:pt>
                <c:pt idx="430">
                  <c:v>-0.80322300000000002</c:v>
                </c:pt>
                <c:pt idx="431">
                  <c:v>-0.80276499999999995</c:v>
                </c:pt>
                <c:pt idx="432">
                  <c:v>-0.80230699999999999</c:v>
                </c:pt>
                <c:pt idx="433">
                  <c:v>-0.80184900000000003</c:v>
                </c:pt>
                <c:pt idx="434">
                  <c:v>-0.80139199999999999</c:v>
                </c:pt>
                <c:pt idx="435">
                  <c:v>-0.80093400000000003</c:v>
                </c:pt>
                <c:pt idx="436">
                  <c:v>-0.80047599999999997</c:v>
                </c:pt>
                <c:pt idx="437">
                  <c:v>-0.80001800000000001</c:v>
                </c:pt>
                <c:pt idx="438">
                  <c:v>-0.79956099999999997</c:v>
                </c:pt>
                <c:pt idx="439">
                  <c:v>-0.79910300000000001</c:v>
                </c:pt>
                <c:pt idx="440">
                  <c:v>-0.79864500000000005</c:v>
                </c:pt>
                <c:pt idx="441">
                  <c:v>-0.79818699999999998</c:v>
                </c:pt>
                <c:pt idx="442">
                  <c:v>-0.79772900000000002</c:v>
                </c:pt>
                <c:pt idx="443">
                  <c:v>-0.79727199999999998</c:v>
                </c:pt>
                <c:pt idx="444">
                  <c:v>-0.79681400000000002</c:v>
                </c:pt>
                <c:pt idx="445">
                  <c:v>-0.79635599999999995</c:v>
                </c:pt>
                <c:pt idx="446">
                  <c:v>-0.79589799999999999</c:v>
                </c:pt>
                <c:pt idx="447">
                  <c:v>-0.79544099999999995</c:v>
                </c:pt>
                <c:pt idx="448">
                  <c:v>-0.794983</c:v>
                </c:pt>
                <c:pt idx="449">
                  <c:v>-0.79452500000000004</c:v>
                </c:pt>
                <c:pt idx="450">
                  <c:v>-0.79406699999999997</c:v>
                </c:pt>
                <c:pt idx="451">
                  <c:v>-0.79361000000000004</c:v>
                </c:pt>
                <c:pt idx="452">
                  <c:v>-0.79315199999999997</c:v>
                </c:pt>
                <c:pt idx="453">
                  <c:v>-0.79269400000000001</c:v>
                </c:pt>
                <c:pt idx="454">
                  <c:v>-0.79223600000000005</c:v>
                </c:pt>
                <c:pt idx="455">
                  <c:v>-0.79177900000000001</c:v>
                </c:pt>
                <c:pt idx="456">
                  <c:v>-0.79132100000000005</c:v>
                </c:pt>
                <c:pt idx="457">
                  <c:v>-0.79086299999999998</c:v>
                </c:pt>
                <c:pt idx="458">
                  <c:v>-0.79040500000000002</c:v>
                </c:pt>
                <c:pt idx="459">
                  <c:v>-0.78994799999999998</c:v>
                </c:pt>
                <c:pt idx="460">
                  <c:v>-0.78949000000000003</c:v>
                </c:pt>
                <c:pt idx="461">
                  <c:v>-0.78903199999999996</c:v>
                </c:pt>
                <c:pt idx="462">
                  <c:v>-0.788574</c:v>
                </c:pt>
                <c:pt idx="463">
                  <c:v>-0.78811600000000004</c:v>
                </c:pt>
                <c:pt idx="464">
                  <c:v>-0.787659</c:v>
                </c:pt>
                <c:pt idx="465">
                  <c:v>-0.78720100000000004</c:v>
                </c:pt>
                <c:pt idx="466">
                  <c:v>-0.78674299999999997</c:v>
                </c:pt>
                <c:pt idx="467">
                  <c:v>-0.78628500000000001</c:v>
                </c:pt>
                <c:pt idx="468">
                  <c:v>-0.78582799999999997</c:v>
                </c:pt>
                <c:pt idx="469">
                  <c:v>-0.78537000000000001</c:v>
                </c:pt>
                <c:pt idx="470">
                  <c:v>-0.78491200000000005</c:v>
                </c:pt>
                <c:pt idx="471">
                  <c:v>-0.78445399999999998</c:v>
                </c:pt>
                <c:pt idx="472">
                  <c:v>-0.78399700000000005</c:v>
                </c:pt>
                <c:pt idx="473">
                  <c:v>-0.78353899999999999</c:v>
                </c:pt>
                <c:pt idx="474">
                  <c:v>-0.78308100000000003</c:v>
                </c:pt>
                <c:pt idx="475">
                  <c:v>-0.78262299999999996</c:v>
                </c:pt>
                <c:pt idx="476">
                  <c:v>-0.78216600000000003</c:v>
                </c:pt>
                <c:pt idx="477">
                  <c:v>-0.78170799999999996</c:v>
                </c:pt>
                <c:pt idx="478">
                  <c:v>-0.78125</c:v>
                </c:pt>
                <c:pt idx="479">
                  <c:v>-0.78079200000000004</c:v>
                </c:pt>
                <c:pt idx="480">
                  <c:v>-0.78033399999999997</c:v>
                </c:pt>
                <c:pt idx="481">
                  <c:v>-0.77987700000000004</c:v>
                </c:pt>
                <c:pt idx="482">
                  <c:v>-0.77941899999999997</c:v>
                </c:pt>
                <c:pt idx="483">
                  <c:v>-0.77896100000000001</c:v>
                </c:pt>
                <c:pt idx="484">
                  <c:v>-0.77850299999999995</c:v>
                </c:pt>
                <c:pt idx="485">
                  <c:v>-0.77804600000000002</c:v>
                </c:pt>
                <c:pt idx="486">
                  <c:v>-0.77758799999999995</c:v>
                </c:pt>
                <c:pt idx="487">
                  <c:v>-0.77712999999999999</c:v>
                </c:pt>
                <c:pt idx="488">
                  <c:v>-0.77667200000000003</c:v>
                </c:pt>
                <c:pt idx="489">
                  <c:v>-0.77621499999999999</c:v>
                </c:pt>
                <c:pt idx="490">
                  <c:v>-0.77575700000000003</c:v>
                </c:pt>
                <c:pt idx="491">
                  <c:v>-0.77529899999999996</c:v>
                </c:pt>
                <c:pt idx="492">
                  <c:v>-0.774841</c:v>
                </c:pt>
                <c:pt idx="493">
                  <c:v>-0.77438399999999996</c:v>
                </c:pt>
                <c:pt idx="494">
                  <c:v>-0.773926</c:v>
                </c:pt>
                <c:pt idx="495">
                  <c:v>-0.77346800000000004</c:v>
                </c:pt>
                <c:pt idx="496">
                  <c:v>-0.77300999999999997</c:v>
                </c:pt>
                <c:pt idx="497">
                  <c:v>-0.77255200000000002</c:v>
                </c:pt>
                <c:pt idx="498">
                  <c:v>-0.77209499999999998</c:v>
                </c:pt>
                <c:pt idx="499">
                  <c:v>-0.77163700000000002</c:v>
                </c:pt>
                <c:pt idx="500">
                  <c:v>-0.77117899999999995</c:v>
                </c:pt>
                <c:pt idx="501">
                  <c:v>-0.77072099999999999</c:v>
                </c:pt>
                <c:pt idx="502">
                  <c:v>-0.77026399999999995</c:v>
                </c:pt>
                <c:pt idx="503">
                  <c:v>-0.76980599999999999</c:v>
                </c:pt>
                <c:pt idx="504">
                  <c:v>-0.76934800000000003</c:v>
                </c:pt>
                <c:pt idx="505">
                  <c:v>-0.76888999999999996</c:v>
                </c:pt>
                <c:pt idx="506">
                  <c:v>-0.76843300000000003</c:v>
                </c:pt>
                <c:pt idx="507">
                  <c:v>-0.76797499999999996</c:v>
                </c:pt>
                <c:pt idx="508">
                  <c:v>-0.767517</c:v>
                </c:pt>
                <c:pt idx="509">
                  <c:v>-0.76705900000000005</c:v>
                </c:pt>
                <c:pt idx="510">
                  <c:v>-0.76660200000000001</c:v>
                </c:pt>
                <c:pt idx="511">
                  <c:v>-0.76614400000000005</c:v>
                </c:pt>
                <c:pt idx="512">
                  <c:v>-0.76568599999999998</c:v>
                </c:pt>
                <c:pt idx="513">
                  <c:v>-0.76522800000000002</c:v>
                </c:pt>
                <c:pt idx="514">
                  <c:v>-0.76477099999999998</c:v>
                </c:pt>
                <c:pt idx="515">
                  <c:v>-0.76431300000000002</c:v>
                </c:pt>
                <c:pt idx="516">
                  <c:v>-0.76385499999999995</c:v>
                </c:pt>
                <c:pt idx="517">
                  <c:v>-0.76339699999999999</c:v>
                </c:pt>
                <c:pt idx="518">
                  <c:v>-0.76293900000000003</c:v>
                </c:pt>
                <c:pt idx="519">
                  <c:v>-0.76248199999999999</c:v>
                </c:pt>
                <c:pt idx="520">
                  <c:v>-0.76202400000000003</c:v>
                </c:pt>
                <c:pt idx="521">
                  <c:v>-0.76156599999999997</c:v>
                </c:pt>
                <c:pt idx="522">
                  <c:v>-0.76110800000000001</c:v>
                </c:pt>
                <c:pt idx="523">
                  <c:v>-0.76065099999999997</c:v>
                </c:pt>
                <c:pt idx="524">
                  <c:v>-0.76019300000000001</c:v>
                </c:pt>
                <c:pt idx="525">
                  <c:v>-0.75973500000000005</c:v>
                </c:pt>
                <c:pt idx="526">
                  <c:v>-0.75927699999999998</c:v>
                </c:pt>
                <c:pt idx="527">
                  <c:v>-0.75882000000000005</c:v>
                </c:pt>
                <c:pt idx="528">
                  <c:v>-0.75836199999999998</c:v>
                </c:pt>
                <c:pt idx="529">
                  <c:v>-0.75790400000000002</c:v>
                </c:pt>
                <c:pt idx="530">
                  <c:v>-0.75744599999999995</c:v>
                </c:pt>
                <c:pt idx="531">
                  <c:v>-0.75698900000000002</c:v>
                </c:pt>
                <c:pt idx="532">
                  <c:v>-0.75653099999999995</c:v>
                </c:pt>
                <c:pt idx="533">
                  <c:v>-0.756073</c:v>
                </c:pt>
                <c:pt idx="534">
                  <c:v>-0.75561500000000004</c:v>
                </c:pt>
                <c:pt idx="535">
                  <c:v>-0.75515699999999997</c:v>
                </c:pt>
                <c:pt idx="536">
                  <c:v>-0.75470000000000004</c:v>
                </c:pt>
                <c:pt idx="537">
                  <c:v>-0.75424199999999997</c:v>
                </c:pt>
                <c:pt idx="538">
                  <c:v>-0.75378400000000001</c:v>
                </c:pt>
                <c:pt idx="539">
                  <c:v>-0.75332600000000005</c:v>
                </c:pt>
                <c:pt idx="540">
                  <c:v>-0.75286900000000001</c:v>
                </c:pt>
                <c:pt idx="541">
                  <c:v>-0.75241100000000005</c:v>
                </c:pt>
                <c:pt idx="542">
                  <c:v>-0.75195299999999998</c:v>
                </c:pt>
                <c:pt idx="543">
                  <c:v>-0.75149500000000002</c:v>
                </c:pt>
                <c:pt idx="544">
                  <c:v>-0.75103799999999998</c:v>
                </c:pt>
                <c:pt idx="545">
                  <c:v>-0.75058000000000002</c:v>
                </c:pt>
                <c:pt idx="546">
                  <c:v>-0.75012199999999996</c:v>
                </c:pt>
                <c:pt idx="547">
                  <c:v>-0.749664</c:v>
                </c:pt>
                <c:pt idx="548">
                  <c:v>-0.74920699999999996</c:v>
                </c:pt>
                <c:pt idx="549">
                  <c:v>-0.748749</c:v>
                </c:pt>
                <c:pt idx="550">
                  <c:v>-0.74829100000000004</c:v>
                </c:pt>
                <c:pt idx="551">
                  <c:v>-0.74783299999999997</c:v>
                </c:pt>
                <c:pt idx="552">
                  <c:v>-0.74737500000000001</c:v>
                </c:pt>
                <c:pt idx="553">
                  <c:v>-0.74691799999999997</c:v>
                </c:pt>
                <c:pt idx="554">
                  <c:v>-0.74646000000000001</c:v>
                </c:pt>
                <c:pt idx="555">
                  <c:v>-0.74600200000000005</c:v>
                </c:pt>
                <c:pt idx="556">
                  <c:v>-0.74554399999999998</c:v>
                </c:pt>
                <c:pt idx="557">
                  <c:v>-0.74508700000000005</c:v>
                </c:pt>
                <c:pt idx="558">
                  <c:v>-0.74462899999999999</c:v>
                </c:pt>
                <c:pt idx="559">
                  <c:v>-0.74417100000000003</c:v>
                </c:pt>
                <c:pt idx="560">
                  <c:v>-0.74371299999999996</c:v>
                </c:pt>
                <c:pt idx="561">
                  <c:v>-0.74325600000000003</c:v>
                </c:pt>
                <c:pt idx="562">
                  <c:v>-0.74279799999999996</c:v>
                </c:pt>
                <c:pt idx="563">
                  <c:v>-0.74234</c:v>
                </c:pt>
                <c:pt idx="564">
                  <c:v>-0.74188200000000004</c:v>
                </c:pt>
                <c:pt idx="565">
                  <c:v>-0.741425</c:v>
                </c:pt>
                <c:pt idx="566">
                  <c:v>-0.74096700000000004</c:v>
                </c:pt>
                <c:pt idx="567">
                  <c:v>-0.74050899999999997</c:v>
                </c:pt>
                <c:pt idx="568">
                  <c:v>-0.74005100000000001</c:v>
                </c:pt>
                <c:pt idx="569">
                  <c:v>-0.73959399999999997</c:v>
                </c:pt>
                <c:pt idx="570">
                  <c:v>-0.73913600000000002</c:v>
                </c:pt>
                <c:pt idx="571">
                  <c:v>-0.73867799999999995</c:v>
                </c:pt>
                <c:pt idx="572">
                  <c:v>-0.73821999999999999</c:v>
                </c:pt>
                <c:pt idx="573">
                  <c:v>-0.73776200000000003</c:v>
                </c:pt>
                <c:pt idx="574">
                  <c:v>-0.73730499999999999</c:v>
                </c:pt>
                <c:pt idx="575">
                  <c:v>-0.73684700000000003</c:v>
                </c:pt>
                <c:pt idx="576">
                  <c:v>-0.73638899999999996</c:v>
                </c:pt>
                <c:pt idx="577">
                  <c:v>-0.735931</c:v>
                </c:pt>
                <c:pt idx="578">
                  <c:v>-0.73547399999999996</c:v>
                </c:pt>
                <c:pt idx="579">
                  <c:v>-0.735016</c:v>
                </c:pt>
                <c:pt idx="580">
                  <c:v>-0.73455800000000004</c:v>
                </c:pt>
                <c:pt idx="581">
                  <c:v>-0.73409999999999997</c:v>
                </c:pt>
                <c:pt idx="582">
                  <c:v>-0.73364300000000005</c:v>
                </c:pt>
                <c:pt idx="583">
                  <c:v>-0.73318499999999998</c:v>
                </c:pt>
                <c:pt idx="584">
                  <c:v>-0.73272700000000002</c:v>
                </c:pt>
                <c:pt idx="585">
                  <c:v>-0.73226899999999995</c:v>
                </c:pt>
                <c:pt idx="586">
                  <c:v>-0.73181200000000002</c:v>
                </c:pt>
                <c:pt idx="587">
                  <c:v>-0.73135399999999995</c:v>
                </c:pt>
                <c:pt idx="588">
                  <c:v>-0.73089599999999999</c:v>
                </c:pt>
                <c:pt idx="589">
                  <c:v>-0.73043800000000003</c:v>
                </c:pt>
                <c:pt idx="590">
                  <c:v>-0.72997999999999996</c:v>
                </c:pt>
                <c:pt idx="591">
                  <c:v>-0.72952300000000003</c:v>
                </c:pt>
                <c:pt idx="592">
                  <c:v>-0.72906499999999996</c:v>
                </c:pt>
                <c:pt idx="593">
                  <c:v>-0.728607</c:v>
                </c:pt>
                <c:pt idx="594">
                  <c:v>-0.72814900000000005</c:v>
                </c:pt>
                <c:pt idx="595">
                  <c:v>-0.72769200000000001</c:v>
                </c:pt>
                <c:pt idx="596">
                  <c:v>-0.72723400000000005</c:v>
                </c:pt>
                <c:pt idx="597">
                  <c:v>-0.72677599999999998</c:v>
                </c:pt>
                <c:pt idx="598">
                  <c:v>-0.72631800000000002</c:v>
                </c:pt>
                <c:pt idx="599">
                  <c:v>-0.72586099999999998</c:v>
                </c:pt>
                <c:pt idx="600">
                  <c:v>-0.72540300000000002</c:v>
                </c:pt>
                <c:pt idx="601">
                  <c:v>-0.72494499999999995</c:v>
                </c:pt>
                <c:pt idx="602">
                  <c:v>-0.72448699999999999</c:v>
                </c:pt>
                <c:pt idx="603">
                  <c:v>-0.72402999999999995</c:v>
                </c:pt>
                <c:pt idx="604">
                  <c:v>-0.72357199999999999</c:v>
                </c:pt>
                <c:pt idx="605">
                  <c:v>-0.72311400000000003</c:v>
                </c:pt>
                <c:pt idx="606">
                  <c:v>-0.72265599999999997</c:v>
                </c:pt>
                <c:pt idx="607">
                  <c:v>-0.72219800000000001</c:v>
                </c:pt>
                <c:pt idx="608">
                  <c:v>-0.72174099999999997</c:v>
                </c:pt>
                <c:pt idx="609">
                  <c:v>-0.72128300000000001</c:v>
                </c:pt>
                <c:pt idx="610">
                  <c:v>-0.72082500000000005</c:v>
                </c:pt>
                <c:pt idx="611">
                  <c:v>-0.72036699999999998</c:v>
                </c:pt>
                <c:pt idx="612">
                  <c:v>-0.71991000000000005</c:v>
                </c:pt>
                <c:pt idx="613">
                  <c:v>-0.71945199999999998</c:v>
                </c:pt>
                <c:pt idx="614">
                  <c:v>-0.71899400000000002</c:v>
                </c:pt>
                <c:pt idx="615">
                  <c:v>-0.71853599999999995</c:v>
                </c:pt>
                <c:pt idx="616">
                  <c:v>-0.71807900000000002</c:v>
                </c:pt>
                <c:pt idx="617">
                  <c:v>-0.71762099999999995</c:v>
                </c:pt>
                <c:pt idx="618">
                  <c:v>-0.71716299999999999</c:v>
                </c:pt>
                <c:pt idx="619">
                  <c:v>-0.71670500000000004</c:v>
                </c:pt>
                <c:pt idx="620">
                  <c:v>-0.716248</c:v>
                </c:pt>
                <c:pt idx="621">
                  <c:v>-0.71579000000000004</c:v>
                </c:pt>
                <c:pt idx="622">
                  <c:v>-0.71533199999999997</c:v>
                </c:pt>
                <c:pt idx="623">
                  <c:v>-0.71487400000000001</c:v>
                </c:pt>
                <c:pt idx="624">
                  <c:v>-0.71441699999999997</c:v>
                </c:pt>
                <c:pt idx="625">
                  <c:v>-0.71395900000000001</c:v>
                </c:pt>
                <c:pt idx="626">
                  <c:v>-0.71350100000000005</c:v>
                </c:pt>
                <c:pt idx="627">
                  <c:v>-0.71304299999999998</c:v>
                </c:pt>
                <c:pt idx="628">
                  <c:v>-0.71258500000000002</c:v>
                </c:pt>
                <c:pt idx="629">
                  <c:v>-0.71212799999999998</c:v>
                </c:pt>
                <c:pt idx="630">
                  <c:v>-0.71167000000000002</c:v>
                </c:pt>
                <c:pt idx="631">
                  <c:v>-0.71121199999999996</c:v>
                </c:pt>
                <c:pt idx="632">
                  <c:v>-0.710754</c:v>
                </c:pt>
                <c:pt idx="633">
                  <c:v>-0.71029699999999996</c:v>
                </c:pt>
                <c:pt idx="634">
                  <c:v>-0.709839</c:v>
                </c:pt>
                <c:pt idx="635">
                  <c:v>-0.70938100000000004</c:v>
                </c:pt>
                <c:pt idx="636">
                  <c:v>-0.70892299999999997</c:v>
                </c:pt>
                <c:pt idx="637">
                  <c:v>-0.70846600000000004</c:v>
                </c:pt>
                <c:pt idx="638">
                  <c:v>-0.70800799999999997</c:v>
                </c:pt>
                <c:pt idx="639">
                  <c:v>-0.70755000000000001</c:v>
                </c:pt>
                <c:pt idx="640">
                  <c:v>-0.70709200000000005</c:v>
                </c:pt>
                <c:pt idx="641">
                  <c:v>-0.70663500000000001</c:v>
                </c:pt>
                <c:pt idx="642">
                  <c:v>-0.70617700000000005</c:v>
                </c:pt>
                <c:pt idx="643">
                  <c:v>-0.70571899999999999</c:v>
                </c:pt>
                <c:pt idx="644">
                  <c:v>-0.70526100000000003</c:v>
                </c:pt>
                <c:pt idx="645">
                  <c:v>-0.70480299999999996</c:v>
                </c:pt>
                <c:pt idx="646">
                  <c:v>-0.70434600000000003</c:v>
                </c:pt>
                <c:pt idx="647">
                  <c:v>-0.70388799999999996</c:v>
                </c:pt>
                <c:pt idx="648">
                  <c:v>-0.70343</c:v>
                </c:pt>
                <c:pt idx="649">
                  <c:v>-0.70297200000000004</c:v>
                </c:pt>
                <c:pt idx="650">
                  <c:v>-0.702515</c:v>
                </c:pt>
                <c:pt idx="651">
                  <c:v>-0.70205700000000004</c:v>
                </c:pt>
                <c:pt idx="652">
                  <c:v>-0.70159899999999997</c:v>
                </c:pt>
                <c:pt idx="653">
                  <c:v>-0.70114100000000001</c:v>
                </c:pt>
                <c:pt idx="654">
                  <c:v>-0.70068399999999997</c:v>
                </c:pt>
                <c:pt idx="655">
                  <c:v>-0.70022600000000002</c:v>
                </c:pt>
                <c:pt idx="656">
                  <c:v>-0.69976799999999995</c:v>
                </c:pt>
                <c:pt idx="657">
                  <c:v>-0.69930999999999999</c:v>
                </c:pt>
                <c:pt idx="658">
                  <c:v>-0.69885299999999995</c:v>
                </c:pt>
                <c:pt idx="659">
                  <c:v>-0.69839499999999999</c:v>
                </c:pt>
                <c:pt idx="660">
                  <c:v>-0.69793700000000003</c:v>
                </c:pt>
                <c:pt idx="661">
                  <c:v>-0.69747899999999996</c:v>
                </c:pt>
                <c:pt idx="662">
                  <c:v>-0.697021</c:v>
                </c:pt>
                <c:pt idx="663">
                  <c:v>-0.69656399999999996</c:v>
                </c:pt>
                <c:pt idx="664">
                  <c:v>-0.696106</c:v>
                </c:pt>
                <c:pt idx="665">
                  <c:v>-0.69564800000000004</c:v>
                </c:pt>
                <c:pt idx="666">
                  <c:v>-0.69518999999999997</c:v>
                </c:pt>
                <c:pt idx="667">
                  <c:v>-0.69473300000000004</c:v>
                </c:pt>
                <c:pt idx="668">
                  <c:v>-0.69427499999999998</c:v>
                </c:pt>
                <c:pt idx="669">
                  <c:v>-0.69381700000000002</c:v>
                </c:pt>
                <c:pt idx="670">
                  <c:v>-0.69335899999999995</c:v>
                </c:pt>
                <c:pt idx="671">
                  <c:v>-0.69290200000000002</c:v>
                </c:pt>
                <c:pt idx="672">
                  <c:v>-0.69244399999999995</c:v>
                </c:pt>
                <c:pt idx="673">
                  <c:v>-0.69198599999999999</c:v>
                </c:pt>
                <c:pt idx="674">
                  <c:v>-0.69152800000000003</c:v>
                </c:pt>
                <c:pt idx="675">
                  <c:v>-0.69107099999999999</c:v>
                </c:pt>
                <c:pt idx="676">
                  <c:v>-0.69061300000000003</c:v>
                </c:pt>
                <c:pt idx="677">
                  <c:v>-0.69015499999999996</c:v>
                </c:pt>
                <c:pt idx="678">
                  <c:v>-0.689697</c:v>
                </c:pt>
                <c:pt idx="679">
                  <c:v>-0.68923999999999996</c:v>
                </c:pt>
                <c:pt idx="680">
                  <c:v>-0.68878200000000001</c:v>
                </c:pt>
                <c:pt idx="681">
                  <c:v>-0.68832400000000005</c:v>
                </c:pt>
                <c:pt idx="682">
                  <c:v>-0.68786599999999998</c:v>
                </c:pt>
                <c:pt idx="683">
                  <c:v>-0.68740800000000002</c:v>
                </c:pt>
                <c:pt idx="684">
                  <c:v>-0.68695099999999998</c:v>
                </c:pt>
                <c:pt idx="685">
                  <c:v>-0.68649300000000002</c:v>
                </c:pt>
                <c:pt idx="686">
                  <c:v>-0.68603499999999995</c:v>
                </c:pt>
                <c:pt idx="687">
                  <c:v>-0.68557699999999999</c:v>
                </c:pt>
                <c:pt idx="688">
                  <c:v>-0.68511999999999995</c:v>
                </c:pt>
                <c:pt idx="689">
                  <c:v>-0.68466199999999999</c:v>
                </c:pt>
                <c:pt idx="690">
                  <c:v>-0.68420400000000003</c:v>
                </c:pt>
                <c:pt idx="691">
                  <c:v>-0.68374599999999996</c:v>
                </c:pt>
                <c:pt idx="692">
                  <c:v>-0.68328900000000004</c:v>
                </c:pt>
                <c:pt idx="693">
                  <c:v>-0.68283099999999997</c:v>
                </c:pt>
                <c:pt idx="694">
                  <c:v>-0.68237300000000001</c:v>
                </c:pt>
                <c:pt idx="695">
                  <c:v>-0.68191500000000005</c:v>
                </c:pt>
                <c:pt idx="696">
                  <c:v>-0.68145800000000001</c:v>
                </c:pt>
                <c:pt idx="697">
                  <c:v>-0.68100000000000005</c:v>
                </c:pt>
                <c:pt idx="698">
                  <c:v>-0.68054199999999998</c:v>
                </c:pt>
                <c:pt idx="699">
                  <c:v>-0.68008400000000002</c:v>
                </c:pt>
                <c:pt idx="700">
                  <c:v>-0.67962599999999995</c:v>
                </c:pt>
                <c:pt idx="701">
                  <c:v>-0.67916900000000002</c:v>
                </c:pt>
                <c:pt idx="702">
                  <c:v>-0.67871099999999995</c:v>
                </c:pt>
                <c:pt idx="703">
                  <c:v>-0.67825299999999999</c:v>
                </c:pt>
                <c:pt idx="704">
                  <c:v>-0.67779500000000004</c:v>
                </c:pt>
                <c:pt idx="705">
                  <c:v>-0.677338</c:v>
                </c:pt>
                <c:pt idx="706">
                  <c:v>-0.67688000000000004</c:v>
                </c:pt>
                <c:pt idx="707">
                  <c:v>-0.67642199999999997</c:v>
                </c:pt>
                <c:pt idx="708">
                  <c:v>-0.67596400000000001</c:v>
                </c:pt>
                <c:pt idx="709">
                  <c:v>-0.67550699999999997</c:v>
                </c:pt>
                <c:pt idx="710">
                  <c:v>-0.67504900000000001</c:v>
                </c:pt>
                <c:pt idx="711">
                  <c:v>-0.67459100000000005</c:v>
                </c:pt>
                <c:pt idx="712">
                  <c:v>-0.67413299999999998</c:v>
                </c:pt>
                <c:pt idx="713">
                  <c:v>-0.67367600000000005</c:v>
                </c:pt>
                <c:pt idx="714">
                  <c:v>-0.67321799999999998</c:v>
                </c:pt>
                <c:pt idx="715">
                  <c:v>-0.67276000000000002</c:v>
                </c:pt>
                <c:pt idx="716">
                  <c:v>-0.67230199999999996</c:v>
                </c:pt>
                <c:pt idx="717">
                  <c:v>-0.671844</c:v>
                </c:pt>
                <c:pt idx="718">
                  <c:v>-0.67138699999999996</c:v>
                </c:pt>
                <c:pt idx="719">
                  <c:v>-0.670929</c:v>
                </c:pt>
                <c:pt idx="720">
                  <c:v>-0.67047100000000004</c:v>
                </c:pt>
                <c:pt idx="721">
                  <c:v>-0.67001299999999997</c:v>
                </c:pt>
                <c:pt idx="722">
                  <c:v>-0.66955600000000004</c:v>
                </c:pt>
                <c:pt idx="723">
                  <c:v>-0.66909799999999997</c:v>
                </c:pt>
                <c:pt idx="724">
                  <c:v>-0.66864000000000001</c:v>
                </c:pt>
                <c:pt idx="725">
                  <c:v>-0.66818200000000005</c:v>
                </c:pt>
                <c:pt idx="726">
                  <c:v>-0.66772500000000001</c:v>
                </c:pt>
                <c:pt idx="727">
                  <c:v>-0.66726700000000005</c:v>
                </c:pt>
                <c:pt idx="728">
                  <c:v>-0.66680899999999999</c:v>
                </c:pt>
                <c:pt idx="729">
                  <c:v>-0.66635100000000003</c:v>
                </c:pt>
                <c:pt idx="730">
                  <c:v>-0.66589399999999999</c:v>
                </c:pt>
                <c:pt idx="731">
                  <c:v>-0.66543600000000003</c:v>
                </c:pt>
                <c:pt idx="732">
                  <c:v>-0.66497799999999996</c:v>
                </c:pt>
                <c:pt idx="733">
                  <c:v>-0.66452</c:v>
                </c:pt>
                <c:pt idx="734">
                  <c:v>-0.66406299999999996</c:v>
                </c:pt>
                <c:pt idx="735">
                  <c:v>-0.663605</c:v>
                </c:pt>
                <c:pt idx="736">
                  <c:v>-0.66314700000000004</c:v>
                </c:pt>
                <c:pt idx="737">
                  <c:v>-0.66268899999999997</c:v>
                </c:pt>
                <c:pt idx="738">
                  <c:v>-0.66223100000000001</c:v>
                </c:pt>
                <c:pt idx="739">
                  <c:v>-0.66177399999999997</c:v>
                </c:pt>
                <c:pt idx="740">
                  <c:v>-0.66131600000000001</c:v>
                </c:pt>
                <c:pt idx="741">
                  <c:v>-0.66085799999999995</c:v>
                </c:pt>
                <c:pt idx="742">
                  <c:v>-0.66039999999999999</c:v>
                </c:pt>
                <c:pt idx="743">
                  <c:v>-0.65994299999999995</c:v>
                </c:pt>
                <c:pt idx="744">
                  <c:v>-0.65948499999999999</c:v>
                </c:pt>
                <c:pt idx="745">
                  <c:v>-0.65902700000000003</c:v>
                </c:pt>
                <c:pt idx="746">
                  <c:v>-0.65856899999999996</c:v>
                </c:pt>
                <c:pt idx="747">
                  <c:v>-0.65811200000000003</c:v>
                </c:pt>
                <c:pt idx="748">
                  <c:v>-0.65765399999999996</c:v>
                </c:pt>
                <c:pt idx="749">
                  <c:v>-0.657196</c:v>
                </c:pt>
                <c:pt idx="750">
                  <c:v>-0.65673800000000004</c:v>
                </c:pt>
                <c:pt idx="751">
                  <c:v>-0.656281</c:v>
                </c:pt>
                <c:pt idx="752">
                  <c:v>-0.65582300000000004</c:v>
                </c:pt>
                <c:pt idx="753">
                  <c:v>-0.65536499999999998</c:v>
                </c:pt>
                <c:pt idx="754">
                  <c:v>-0.65490700000000002</c:v>
                </c:pt>
                <c:pt idx="755">
                  <c:v>-0.65444899999999995</c:v>
                </c:pt>
                <c:pt idx="756">
                  <c:v>-0.65399200000000002</c:v>
                </c:pt>
                <c:pt idx="757">
                  <c:v>-0.65353399999999995</c:v>
                </c:pt>
                <c:pt idx="758">
                  <c:v>-0.65307599999999999</c:v>
                </c:pt>
                <c:pt idx="759">
                  <c:v>-0.65261800000000003</c:v>
                </c:pt>
                <c:pt idx="760">
                  <c:v>-0.65216099999999999</c:v>
                </c:pt>
                <c:pt idx="761">
                  <c:v>-0.65170300000000003</c:v>
                </c:pt>
                <c:pt idx="762">
                  <c:v>-0.65124499999999996</c:v>
                </c:pt>
                <c:pt idx="763">
                  <c:v>-0.650787</c:v>
                </c:pt>
                <c:pt idx="764">
                  <c:v>-0.65032999999999996</c:v>
                </c:pt>
                <c:pt idx="765">
                  <c:v>-0.64987200000000001</c:v>
                </c:pt>
                <c:pt idx="766">
                  <c:v>-0.64941400000000005</c:v>
                </c:pt>
                <c:pt idx="767">
                  <c:v>-0.64895599999999998</c:v>
                </c:pt>
                <c:pt idx="768">
                  <c:v>-0.64849900000000005</c:v>
                </c:pt>
                <c:pt idx="769">
                  <c:v>-0.64804099999999998</c:v>
                </c:pt>
                <c:pt idx="770">
                  <c:v>-0.64758300000000002</c:v>
                </c:pt>
                <c:pt idx="771">
                  <c:v>-0.64712499999999995</c:v>
                </c:pt>
                <c:pt idx="772">
                  <c:v>-0.64666699999999999</c:v>
                </c:pt>
                <c:pt idx="773">
                  <c:v>-0.64620999999999995</c:v>
                </c:pt>
                <c:pt idx="774">
                  <c:v>-0.64575199999999999</c:v>
                </c:pt>
                <c:pt idx="775">
                  <c:v>-0.64529400000000003</c:v>
                </c:pt>
                <c:pt idx="776">
                  <c:v>-0.64483599999999996</c:v>
                </c:pt>
                <c:pt idx="777">
                  <c:v>-0.64437900000000004</c:v>
                </c:pt>
                <c:pt idx="778">
                  <c:v>-0.64392099999999997</c:v>
                </c:pt>
                <c:pt idx="779">
                  <c:v>-0.64346300000000001</c:v>
                </c:pt>
                <c:pt idx="780">
                  <c:v>-0.64300500000000005</c:v>
                </c:pt>
                <c:pt idx="781">
                  <c:v>-0.64254800000000001</c:v>
                </c:pt>
                <c:pt idx="782">
                  <c:v>-0.64209000000000005</c:v>
                </c:pt>
                <c:pt idx="783">
                  <c:v>-0.64163199999999998</c:v>
                </c:pt>
                <c:pt idx="784">
                  <c:v>-0.64117400000000002</c:v>
                </c:pt>
                <c:pt idx="785">
                  <c:v>-0.64071699999999998</c:v>
                </c:pt>
                <c:pt idx="786">
                  <c:v>-0.64025900000000002</c:v>
                </c:pt>
                <c:pt idx="787">
                  <c:v>-0.63980099999999995</c:v>
                </c:pt>
                <c:pt idx="788">
                  <c:v>-0.63934299999999999</c:v>
                </c:pt>
                <c:pt idx="789">
                  <c:v>-0.63888500000000004</c:v>
                </c:pt>
                <c:pt idx="790">
                  <c:v>-0.638428</c:v>
                </c:pt>
                <c:pt idx="791">
                  <c:v>-0.63797000000000004</c:v>
                </c:pt>
                <c:pt idx="792">
                  <c:v>-0.63751199999999997</c:v>
                </c:pt>
                <c:pt idx="793">
                  <c:v>-0.63705400000000001</c:v>
                </c:pt>
                <c:pt idx="794">
                  <c:v>-0.63659699999999997</c:v>
                </c:pt>
                <c:pt idx="795">
                  <c:v>-0.63613900000000001</c:v>
                </c:pt>
                <c:pt idx="796">
                  <c:v>-0.63568100000000005</c:v>
                </c:pt>
                <c:pt idx="797">
                  <c:v>-0.63522299999999998</c:v>
                </c:pt>
                <c:pt idx="798">
                  <c:v>-0.63476600000000005</c:v>
                </c:pt>
                <c:pt idx="799">
                  <c:v>-0.63430799999999998</c:v>
                </c:pt>
                <c:pt idx="800">
                  <c:v>-0.63385000000000002</c:v>
                </c:pt>
                <c:pt idx="801">
                  <c:v>-0.63339199999999996</c:v>
                </c:pt>
                <c:pt idx="802">
                  <c:v>-0.63293500000000003</c:v>
                </c:pt>
                <c:pt idx="803">
                  <c:v>-0.63247699999999996</c:v>
                </c:pt>
                <c:pt idx="804">
                  <c:v>-0.632019</c:v>
                </c:pt>
                <c:pt idx="805">
                  <c:v>-0.63156100000000004</c:v>
                </c:pt>
                <c:pt idx="806">
                  <c:v>-0.631104</c:v>
                </c:pt>
                <c:pt idx="807">
                  <c:v>-0.63064600000000004</c:v>
                </c:pt>
                <c:pt idx="808">
                  <c:v>-0.63018799999999997</c:v>
                </c:pt>
                <c:pt idx="809">
                  <c:v>-0.62973000000000001</c:v>
                </c:pt>
                <c:pt idx="810">
                  <c:v>-0.62927200000000005</c:v>
                </c:pt>
                <c:pt idx="811">
                  <c:v>-0.62881500000000001</c:v>
                </c:pt>
                <c:pt idx="812">
                  <c:v>-0.62835700000000005</c:v>
                </c:pt>
                <c:pt idx="813">
                  <c:v>-0.62789899999999998</c:v>
                </c:pt>
                <c:pt idx="814">
                  <c:v>-0.62744100000000003</c:v>
                </c:pt>
                <c:pt idx="815">
                  <c:v>-0.62698399999999999</c:v>
                </c:pt>
                <c:pt idx="816">
                  <c:v>-0.62652600000000003</c:v>
                </c:pt>
                <c:pt idx="817">
                  <c:v>-0.62606799999999996</c:v>
                </c:pt>
                <c:pt idx="818">
                  <c:v>-0.62561</c:v>
                </c:pt>
                <c:pt idx="819">
                  <c:v>-0.62515299999999996</c:v>
                </c:pt>
                <c:pt idx="820">
                  <c:v>-0.624695</c:v>
                </c:pt>
                <c:pt idx="821">
                  <c:v>-0.62423700000000004</c:v>
                </c:pt>
                <c:pt idx="822">
                  <c:v>-0.62377899999999997</c:v>
                </c:pt>
                <c:pt idx="823">
                  <c:v>-0.62332200000000004</c:v>
                </c:pt>
                <c:pt idx="824">
                  <c:v>-0.62286399999999997</c:v>
                </c:pt>
                <c:pt idx="825">
                  <c:v>-0.62240600000000001</c:v>
                </c:pt>
                <c:pt idx="826">
                  <c:v>-0.62194799999999995</c:v>
                </c:pt>
                <c:pt idx="827">
                  <c:v>-0.62148999999999999</c:v>
                </c:pt>
                <c:pt idx="828">
                  <c:v>-0.62103299999999995</c:v>
                </c:pt>
                <c:pt idx="829">
                  <c:v>-0.62057499999999999</c:v>
                </c:pt>
                <c:pt idx="830">
                  <c:v>-0.62011700000000003</c:v>
                </c:pt>
                <c:pt idx="831">
                  <c:v>-0.61965899999999996</c:v>
                </c:pt>
                <c:pt idx="832">
                  <c:v>-0.61920200000000003</c:v>
                </c:pt>
                <c:pt idx="833">
                  <c:v>-0.61874399999999996</c:v>
                </c:pt>
                <c:pt idx="834">
                  <c:v>-0.618286</c:v>
                </c:pt>
                <c:pt idx="835">
                  <c:v>-0.61782800000000004</c:v>
                </c:pt>
                <c:pt idx="836">
                  <c:v>-0.617371</c:v>
                </c:pt>
                <c:pt idx="837">
                  <c:v>-0.61691300000000004</c:v>
                </c:pt>
                <c:pt idx="838">
                  <c:v>-0.61645499999999998</c:v>
                </c:pt>
                <c:pt idx="839">
                  <c:v>-0.61599700000000002</c:v>
                </c:pt>
                <c:pt idx="840">
                  <c:v>-0.61553999999999998</c:v>
                </c:pt>
                <c:pt idx="841">
                  <c:v>-0.61508200000000002</c:v>
                </c:pt>
                <c:pt idx="842">
                  <c:v>-0.61462399999999995</c:v>
                </c:pt>
                <c:pt idx="843">
                  <c:v>-0.61416599999999999</c:v>
                </c:pt>
                <c:pt idx="844">
                  <c:v>-0.61370800000000003</c:v>
                </c:pt>
                <c:pt idx="845">
                  <c:v>-0.61325099999999999</c:v>
                </c:pt>
                <c:pt idx="846">
                  <c:v>-0.61279300000000003</c:v>
                </c:pt>
                <c:pt idx="847">
                  <c:v>-0.61233499999999996</c:v>
                </c:pt>
                <c:pt idx="848">
                  <c:v>-0.611877</c:v>
                </c:pt>
                <c:pt idx="849">
                  <c:v>-0.61141999999999996</c:v>
                </c:pt>
                <c:pt idx="850">
                  <c:v>-0.61096200000000001</c:v>
                </c:pt>
                <c:pt idx="851">
                  <c:v>-0.61050400000000005</c:v>
                </c:pt>
                <c:pt idx="852">
                  <c:v>-0.61004599999999998</c:v>
                </c:pt>
                <c:pt idx="853">
                  <c:v>-0.60958900000000005</c:v>
                </c:pt>
                <c:pt idx="854">
                  <c:v>-0.60913099999999998</c:v>
                </c:pt>
                <c:pt idx="855">
                  <c:v>-0.60867300000000002</c:v>
                </c:pt>
                <c:pt idx="856">
                  <c:v>-0.60821499999999995</c:v>
                </c:pt>
                <c:pt idx="857">
                  <c:v>-0.60775800000000002</c:v>
                </c:pt>
                <c:pt idx="858">
                  <c:v>-0.60729999999999995</c:v>
                </c:pt>
                <c:pt idx="859">
                  <c:v>-0.60684199999999999</c:v>
                </c:pt>
                <c:pt idx="860">
                  <c:v>-0.60638400000000003</c:v>
                </c:pt>
                <c:pt idx="861">
                  <c:v>-0.60592699999999999</c:v>
                </c:pt>
                <c:pt idx="862">
                  <c:v>-0.60546900000000003</c:v>
                </c:pt>
                <c:pt idx="863">
                  <c:v>-0.60501099999999997</c:v>
                </c:pt>
                <c:pt idx="864">
                  <c:v>-0.60455300000000001</c:v>
                </c:pt>
                <c:pt idx="865">
                  <c:v>-0.60409500000000005</c:v>
                </c:pt>
                <c:pt idx="866">
                  <c:v>-0.60363800000000001</c:v>
                </c:pt>
                <c:pt idx="867">
                  <c:v>-0.60318000000000005</c:v>
                </c:pt>
                <c:pt idx="868">
                  <c:v>-0.60272199999999998</c:v>
                </c:pt>
                <c:pt idx="869">
                  <c:v>-0.60226400000000002</c:v>
                </c:pt>
                <c:pt idx="870">
                  <c:v>-0.60180699999999998</c:v>
                </c:pt>
                <c:pt idx="871">
                  <c:v>-0.60134900000000002</c:v>
                </c:pt>
                <c:pt idx="872">
                  <c:v>-0.60089099999999995</c:v>
                </c:pt>
                <c:pt idx="873">
                  <c:v>-0.60043299999999999</c:v>
                </c:pt>
                <c:pt idx="874">
                  <c:v>-0.59997599999999995</c:v>
                </c:pt>
                <c:pt idx="875">
                  <c:v>-0.599518</c:v>
                </c:pt>
                <c:pt idx="876">
                  <c:v>-0.59906000000000004</c:v>
                </c:pt>
                <c:pt idx="877">
                  <c:v>-0.59860199999999997</c:v>
                </c:pt>
                <c:pt idx="878">
                  <c:v>-0.59814500000000004</c:v>
                </c:pt>
                <c:pt idx="879">
                  <c:v>-0.59768699999999997</c:v>
                </c:pt>
                <c:pt idx="880">
                  <c:v>-0.59722900000000001</c:v>
                </c:pt>
                <c:pt idx="881">
                  <c:v>-0.59677100000000005</c:v>
                </c:pt>
                <c:pt idx="882">
                  <c:v>-0.59631299999999998</c:v>
                </c:pt>
                <c:pt idx="883">
                  <c:v>-0.59585600000000005</c:v>
                </c:pt>
                <c:pt idx="884">
                  <c:v>-0.59539799999999998</c:v>
                </c:pt>
                <c:pt idx="885">
                  <c:v>-0.59494000000000002</c:v>
                </c:pt>
                <c:pt idx="886">
                  <c:v>-0.59448199999999995</c:v>
                </c:pt>
                <c:pt idx="887">
                  <c:v>-0.59402500000000003</c:v>
                </c:pt>
                <c:pt idx="888">
                  <c:v>-0.59356699999999996</c:v>
                </c:pt>
                <c:pt idx="889">
                  <c:v>-0.593109</c:v>
                </c:pt>
                <c:pt idx="890">
                  <c:v>-0.59265100000000004</c:v>
                </c:pt>
                <c:pt idx="891">
                  <c:v>-0.592194</c:v>
                </c:pt>
                <c:pt idx="892">
                  <c:v>-0.59173600000000004</c:v>
                </c:pt>
                <c:pt idx="893">
                  <c:v>-0.59127799999999997</c:v>
                </c:pt>
                <c:pt idx="894">
                  <c:v>-0.59082000000000001</c:v>
                </c:pt>
                <c:pt idx="895">
                  <c:v>-0.59036299999999997</c:v>
                </c:pt>
                <c:pt idx="896">
                  <c:v>-0.58990500000000001</c:v>
                </c:pt>
                <c:pt idx="897">
                  <c:v>-0.58944700000000005</c:v>
                </c:pt>
                <c:pt idx="898">
                  <c:v>-0.58898899999999998</c:v>
                </c:pt>
                <c:pt idx="899">
                  <c:v>-0.58853100000000003</c:v>
                </c:pt>
                <c:pt idx="900">
                  <c:v>-0.58807399999999999</c:v>
                </c:pt>
                <c:pt idx="901">
                  <c:v>-0.58761600000000003</c:v>
                </c:pt>
                <c:pt idx="902">
                  <c:v>-0.58715799999999996</c:v>
                </c:pt>
                <c:pt idx="903">
                  <c:v>-0.5867</c:v>
                </c:pt>
                <c:pt idx="904">
                  <c:v>-0.58624299999999996</c:v>
                </c:pt>
                <c:pt idx="905">
                  <c:v>-0.585785</c:v>
                </c:pt>
                <c:pt idx="906">
                  <c:v>-0.58532700000000004</c:v>
                </c:pt>
                <c:pt idx="907">
                  <c:v>-0.58486899999999997</c:v>
                </c:pt>
                <c:pt idx="908">
                  <c:v>-0.58441200000000004</c:v>
                </c:pt>
                <c:pt idx="909">
                  <c:v>-0.58395399999999997</c:v>
                </c:pt>
                <c:pt idx="910">
                  <c:v>-0.58349600000000001</c:v>
                </c:pt>
                <c:pt idx="911">
                  <c:v>-0.58303799999999995</c:v>
                </c:pt>
                <c:pt idx="912">
                  <c:v>-0.58258100000000002</c:v>
                </c:pt>
                <c:pt idx="913">
                  <c:v>-0.58212299999999995</c:v>
                </c:pt>
                <c:pt idx="914">
                  <c:v>-0.58166499999999999</c:v>
                </c:pt>
                <c:pt idx="915">
                  <c:v>-0.58120700000000003</c:v>
                </c:pt>
                <c:pt idx="916">
                  <c:v>-0.58074999999999999</c:v>
                </c:pt>
                <c:pt idx="917">
                  <c:v>-0.58029200000000003</c:v>
                </c:pt>
                <c:pt idx="918">
                  <c:v>-0.57983399999999996</c:v>
                </c:pt>
                <c:pt idx="919">
                  <c:v>-0.579376</c:v>
                </c:pt>
                <c:pt idx="920">
                  <c:v>-0.57891800000000004</c:v>
                </c:pt>
                <c:pt idx="921">
                  <c:v>-0.578461</c:v>
                </c:pt>
                <c:pt idx="922">
                  <c:v>-0.57800300000000004</c:v>
                </c:pt>
                <c:pt idx="923">
                  <c:v>-0.57754499999999998</c:v>
                </c:pt>
                <c:pt idx="924">
                  <c:v>-0.57708700000000002</c:v>
                </c:pt>
                <c:pt idx="925">
                  <c:v>-0.57662999999999998</c:v>
                </c:pt>
                <c:pt idx="926">
                  <c:v>-0.57617200000000002</c:v>
                </c:pt>
                <c:pt idx="927">
                  <c:v>-0.57571399999999995</c:v>
                </c:pt>
                <c:pt idx="928">
                  <c:v>-0.57525599999999999</c:v>
                </c:pt>
                <c:pt idx="929">
                  <c:v>-0.57479899999999995</c:v>
                </c:pt>
                <c:pt idx="930">
                  <c:v>-0.57434099999999999</c:v>
                </c:pt>
                <c:pt idx="931">
                  <c:v>-0.57388300000000003</c:v>
                </c:pt>
                <c:pt idx="932">
                  <c:v>-0.57342499999999996</c:v>
                </c:pt>
                <c:pt idx="933">
                  <c:v>-0.57296800000000003</c:v>
                </c:pt>
                <c:pt idx="934">
                  <c:v>-0.57250999999999996</c:v>
                </c:pt>
                <c:pt idx="935">
                  <c:v>-0.572052</c:v>
                </c:pt>
                <c:pt idx="936">
                  <c:v>-0.57159400000000005</c:v>
                </c:pt>
                <c:pt idx="937">
                  <c:v>-0.57113599999999998</c:v>
                </c:pt>
                <c:pt idx="938">
                  <c:v>-0.57067900000000005</c:v>
                </c:pt>
                <c:pt idx="939">
                  <c:v>-0.57022099999999998</c:v>
                </c:pt>
                <c:pt idx="940">
                  <c:v>-0.56976300000000002</c:v>
                </c:pt>
                <c:pt idx="941">
                  <c:v>-0.56930499999999995</c:v>
                </c:pt>
                <c:pt idx="942">
                  <c:v>-0.56884800000000002</c:v>
                </c:pt>
                <c:pt idx="943">
                  <c:v>-0.56838999999999995</c:v>
                </c:pt>
                <c:pt idx="944">
                  <c:v>-0.56793199999999999</c:v>
                </c:pt>
                <c:pt idx="945">
                  <c:v>-0.56747400000000003</c:v>
                </c:pt>
                <c:pt idx="946">
                  <c:v>-0.56701699999999999</c:v>
                </c:pt>
                <c:pt idx="947">
                  <c:v>-0.56655900000000003</c:v>
                </c:pt>
                <c:pt idx="948">
                  <c:v>-0.56610099999999997</c:v>
                </c:pt>
                <c:pt idx="949">
                  <c:v>-0.56564300000000001</c:v>
                </c:pt>
                <c:pt idx="950">
                  <c:v>-0.56518599999999997</c:v>
                </c:pt>
                <c:pt idx="951">
                  <c:v>-0.56472800000000001</c:v>
                </c:pt>
                <c:pt idx="952">
                  <c:v>-0.56427000000000005</c:v>
                </c:pt>
                <c:pt idx="953">
                  <c:v>-0.56381199999999998</c:v>
                </c:pt>
                <c:pt idx="954">
                  <c:v>-0.56335400000000002</c:v>
                </c:pt>
                <c:pt idx="955">
                  <c:v>-0.56289699999999998</c:v>
                </c:pt>
                <c:pt idx="956">
                  <c:v>-0.56243900000000002</c:v>
                </c:pt>
                <c:pt idx="957">
                  <c:v>-0.56198099999999995</c:v>
                </c:pt>
                <c:pt idx="958">
                  <c:v>-0.56152299999999999</c:v>
                </c:pt>
                <c:pt idx="959">
                  <c:v>-0.56106599999999995</c:v>
                </c:pt>
                <c:pt idx="960">
                  <c:v>-0.560608</c:v>
                </c:pt>
                <c:pt idx="961">
                  <c:v>-0.56015000000000004</c:v>
                </c:pt>
                <c:pt idx="962">
                  <c:v>-0.55969199999999997</c:v>
                </c:pt>
                <c:pt idx="963">
                  <c:v>-0.55923500000000004</c:v>
                </c:pt>
                <c:pt idx="964">
                  <c:v>-0.55877699999999997</c:v>
                </c:pt>
                <c:pt idx="965">
                  <c:v>-0.55831900000000001</c:v>
                </c:pt>
                <c:pt idx="966">
                  <c:v>-0.55786100000000005</c:v>
                </c:pt>
                <c:pt idx="967">
                  <c:v>-0.55740400000000001</c:v>
                </c:pt>
                <c:pt idx="968">
                  <c:v>-0.55694600000000005</c:v>
                </c:pt>
                <c:pt idx="969">
                  <c:v>-0.55648799999999998</c:v>
                </c:pt>
                <c:pt idx="970">
                  <c:v>-0.55603000000000002</c:v>
                </c:pt>
                <c:pt idx="971">
                  <c:v>-0.55557299999999998</c:v>
                </c:pt>
                <c:pt idx="972">
                  <c:v>-0.55511500000000003</c:v>
                </c:pt>
                <c:pt idx="973">
                  <c:v>-0.55465699999999996</c:v>
                </c:pt>
                <c:pt idx="974">
                  <c:v>-0.554199</c:v>
                </c:pt>
                <c:pt idx="975">
                  <c:v>-0.55374100000000004</c:v>
                </c:pt>
                <c:pt idx="976">
                  <c:v>-0.553284</c:v>
                </c:pt>
                <c:pt idx="977">
                  <c:v>-0.55282600000000004</c:v>
                </c:pt>
                <c:pt idx="978">
                  <c:v>-0.55236799999999997</c:v>
                </c:pt>
                <c:pt idx="979">
                  <c:v>-0.55191000000000001</c:v>
                </c:pt>
                <c:pt idx="980">
                  <c:v>-0.55145299999999997</c:v>
                </c:pt>
                <c:pt idx="981">
                  <c:v>-0.55099500000000001</c:v>
                </c:pt>
                <c:pt idx="982">
                  <c:v>-0.55053700000000005</c:v>
                </c:pt>
                <c:pt idx="983">
                  <c:v>-0.55007899999999998</c:v>
                </c:pt>
                <c:pt idx="984">
                  <c:v>-0.54962200000000005</c:v>
                </c:pt>
                <c:pt idx="985">
                  <c:v>-0.54916399999999999</c:v>
                </c:pt>
                <c:pt idx="986">
                  <c:v>-0.54870600000000003</c:v>
                </c:pt>
                <c:pt idx="987">
                  <c:v>-0.54824799999999996</c:v>
                </c:pt>
                <c:pt idx="988">
                  <c:v>-0.54779100000000003</c:v>
                </c:pt>
                <c:pt idx="989">
                  <c:v>-0.54733299999999996</c:v>
                </c:pt>
                <c:pt idx="990">
                  <c:v>-0.546875</c:v>
                </c:pt>
                <c:pt idx="991">
                  <c:v>-0.54641700000000004</c:v>
                </c:pt>
                <c:pt idx="992">
                  <c:v>-0.54595899999999997</c:v>
                </c:pt>
                <c:pt idx="993">
                  <c:v>-0.54550200000000004</c:v>
                </c:pt>
                <c:pt idx="994">
                  <c:v>-0.54504399999999997</c:v>
                </c:pt>
                <c:pt idx="995">
                  <c:v>-0.54458600000000001</c:v>
                </c:pt>
                <c:pt idx="996">
                  <c:v>-0.54412799999999995</c:v>
                </c:pt>
                <c:pt idx="997">
                  <c:v>-0.54367100000000002</c:v>
                </c:pt>
                <c:pt idx="998">
                  <c:v>-0.54321299999999995</c:v>
                </c:pt>
                <c:pt idx="999">
                  <c:v>-0.54275499999999999</c:v>
                </c:pt>
                <c:pt idx="1000">
                  <c:v>-0.54229700000000003</c:v>
                </c:pt>
                <c:pt idx="1001">
                  <c:v>-0.54183999999999999</c:v>
                </c:pt>
                <c:pt idx="1002">
                  <c:v>-0.54138200000000003</c:v>
                </c:pt>
                <c:pt idx="1003">
                  <c:v>-0.54092399999999996</c:v>
                </c:pt>
                <c:pt idx="1004">
                  <c:v>-0.540466</c:v>
                </c:pt>
                <c:pt idx="1005">
                  <c:v>-0.54000899999999996</c:v>
                </c:pt>
                <c:pt idx="1006">
                  <c:v>-0.539551</c:v>
                </c:pt>
                <c:pt idx="1007">
                  <c:v>-0.53909300000000004</c:v>
                </c:pt>
                <c:pt idx="1008">
                  <c:v>-0.53863499999999997</c:v>
                </c:pt>
                <c:pt idx="1009">
                  <c:v>-0.53817700000000002</c:v>
                </c:pt>
                <c:pt idx="1010">
                  <c:v>-0.53771999999999998</c:v>
                </c:pt>
                <c:pt idx="1011">
                  <c:v>-0.53726200000000002</c:v>
                </c:pt>
                <c:pt idx="1012">
                  <c:v>-0.53680399999999995</c:v>
                </c:pt>
                <c:pt idx="1013">
                  <c:v>-0.53634599999999999</c:v>
                </c:pt>
                <c:pt idx="1014">
                  <c:v>-0.53588899999999995</c:v>
                </c:pt>
                <c:pt idx="1015">
                  <c:v>-0.53543099999999999</c:v>
                </c:pt>
                <c:pt idx="1016">
                  <c:v>-0.53497300000000003</c:v>
                </c:pt>
                <c:pt idx="1017">
                  <c:v>-0.53451499999999996</c:v>
                </c:pt>
                <c:pt idx="1018">
                  <c:v>-0.53405800000000003</c:v>
                </c:pt>
                <c:pt idx="1019">
                  <c:v>-0.53359999999999996</c:v>
                </c:pt>
                <c:pt idx="1020">
                  <c:v>-0.533142</c:v>
                </c:pt>
                <c:pt idx="1021">
                  <c:v>-0.53268400000000005</c:v>
                </c:pt>
                <c:pt idx="1022">
                  <c:v>-0.53222700000000001</c:v>
                </c:pt>
                <c:pt idx="1023">
                  <c:v>-0.53176900000000005</c:v>
                </c:pt>
                <c:pt idx="1024">
                  <c:v>-0.53131099999999998</c:v>
                </c:pt>
                <c:pt idx="1025">
                  <c:v>-0.53085300000000002</c:v>
                </c:pt>
                <c:pt idx="1026">
                  <c:v>-0.53039599999999998</c:v>
                </c:pt>
                <c:pt idx="1027">
                  <c:v>-0.52993800000000002</c:v>
                </c:pt>
                <c:pt idx="1028">
                  <c:v>-0.52947999999999995</c:v>
                </c:pt>
                <c:pt idx="1029">
                  <c:v>-0.52902199999999999</c:v>
                </c:pt>
                <c:pt idx="1030">
                  <c:v>-0.52856400000000003</c:v>
                </c:pt>
                <c:pt idx="1031">
                  <c:v>-0.52810699999999999</c:v>
                </c:pt>
                <c:pt idx="1032">
                  <c:v>-0.52764900000000003</c:v>
                </c:pt>
                <c:pt idx="1033">
                  <c:v>-0.52719099999999997</c:v>
                </c:pt>
                <c:pt idx="1034">
                  <c:v>-0.52673300000000001</c:v>
                </c:pt>
                <c:pt idx="1035">
                  <c:v>-0.52627599999999997</c:v>
                </c:pt>
                <c:pt idx="1036">
                  <c:v>-0.52581800000000001</c:v>
                </c:pt>
                <c:pt idx="1037">
                  <c:v>-0.52536000000000005</c:v>
                </c:pt>
                <c:pt idx="1038">
                  <c:v>-0.52490199999999998</c:v>
                </c:pt>
                <c:pt idx="1039">
                  <c:v>-0.52444500000000005</c:v>
                </c:pt>
                <c:pt idx="1040">
                  <c:v>-0.52398699999999998</c:v>
                </c:pt>
                <c:pt idx="1041">
                  <c:v>-0.52352900000000002</c:v>
                </c:pt>
                <c:pt idx="1042">
                  <c:v>-0.52307099999999995</c:v>
                </c:pt>
                <c:pt idx="1043">
                  <c:v>-0.52261400000000002</c:v>
                </c:pt>
                <c:pt idx="1044">
                  <c:v>-0.52215599999999995</c:v>
                </c:pt>
                <c:pt idx="1045">
                  <c:v>-0.521698</c:v>
                </c:pt>
                <c:pt idx="1046">
                  <c:v>-0.52124000000000004</c:v>
                </c:pt>
                <c:pt idx="1047">
                  <c:v>-0.52078199999999997</c:v>
                </c:pt>
                <c:pt idx="1048">
                  <c:v>-0.52032500000000004</c:v>
                </c:pt>
                <c:pt idx="1049">
                  <c:v>-0.51986699999999997</c:v>
                </c:pt>
                <c:pt idx="1050">
                  <c:v>-0.51940900000000001</c:v>
                </c:pt>
                <c:pt idx="1051">
                  <c:v>-0.51895100000000005</c:v>
                </c:pt>
                <c:pt idx="1052">
                  <c:v>-0.51849400000000001</c:v>
                </c:pt>
                <c:pt idx="1053">
                  <c:v>-0.51803600000000005</c:v>
                </c:pt>
                <c:pt idx="1054">
                  <c:v>-0.51757799999999998</c:v>
                </c:pt>
                <c:pt idx="1055">
                  <c:v>-0.51712000000000002</c:v>
                </c:pt>
                <c:pt idx="1056">
                  <c:v>-0.51666299999999998</c:v>
                </c:pt>
                <c:pt idx="1057">
                  <c:v>-0.51620500000000002</c:v>
                </c:pt>
                <c:pt idx="1058">
                  <c:v>-0.51574699999999996</c:v>
                </c:pt>
                <c:pt idx="1059">
                  <c:v>-0.515289</c:v>
                </c:pt>
                <c:pt idx="1060">
                  <c:v>-0.51483199999999996</c:v>
                </c:pt>
                <c:pt idx="1061">
                  <c:v>-0.514374</c:v>
                </c:pt>
                <c:pt idx="1062">
                  <c:v>-0.51391600000000004</c:v>
                </c:pt>
                <c:pt idx="1063">
                  <c:v>-0.51345799999999997</c:v>
                </c:pt>
                <c:pt idx="1064">
                  <c:v>-0.51300000000000001</c:v>
                </c:pt>
                <c:pt idx="1065">
                  <c:v>-0.51254299999999997</c:v>
                </c:pt>
                <c:pt idx="1066">
                  <c:v>-0.51208500000000001</c:v>
                </c:pt>
                <c:pt idx="1067">
                  <c:v>-0.51162700000000005</c:v>
                </c:pt>
                <c:pt idx="1068">
                  <c:v>-0.51116899999999998</c:v>
                </c:pt>
                <c:pt idx="1069">
                  <c:v>-0.51071200000000005</c:v>
                </c:pt>
                <c:pt idx="1070">
                  <c:v>-0.51025399999999999</c:v>
                </c:pt>
                <c:pt idx="1071">
                  <c:v>-0.50979600000000003</c:v>
                </c:pt>
                <c:pt idx="1072">
                  <c:v>-0.50933799999999996</c:v>
                </c:pt>
                <c:pt idx="1073">
                  <c:v>-0.50888100000000003</c:v>
                </c:pt>
                <c:pt idx="1074">
                  <c:v>-0.50842299999999996</c:v>
                </c:pt>
                <c:pt idx="1075">
                  <c:v>-0.507965</c:v>
                </c:pt>
                <c:pt idx="1076">
                  <c:v>-0.50750700000000004</c:v>
                </c:pt>
                <c:pt idx="1077">
                  <c:v>-0.50705</c:v>
                </c:pt>
                <c:pt idx="1078">
                  <c:v>-0.50659200000000004</c:v>
                </c:pt>
                <c:pt idx="1079">
                  <c:v>-0.50613399999999997</c:v>
                </c:pt>
                <c:pt idx="1080">
                  <c:v>-0.50567600000000001</c:v>
                </c:pt>
                <c:pt idx="1081">
                  <c:v>-0.50521899999999997</c:v>
                </c:pt>
                <c:pt idx="1082">
                  <c:v>-0.50476100000000002</c:v>
                </c:pt>
                <c:pt idx="1083">
                  <c:v>-0.50430299999999995</c:v>
                </c:pt>
                <c:pt idx="1084">
                  <c:v>-0.50384499999999999</c:v>
                </c:pt>
                <c:pt idx="1085">
                  <c:v>-0.50338700000000003</c:v>
                </c:pt>
                <c:pt idx="1086">
                  <c:v>-0.50292999999999999</c:v>
                </c:pt>
                <c:pt idx="1087">
                  <c:v>-0.50247200000000003</c:v>
                </c:pt>
                <c:pt idx="1088">
                  <c:v>-0.50201399999999996</c:v>
                </c:pt>
                <c:pt idx="1089">
                  <c:v>-0.501556</c:v>
                </c:pt>
                <c:pt idx="1090">
                  <c:v>-0.50109899999999996</c:v>
                </c:pt>
                <c:pt idx="1091">
                  <c:v>-0.500641</c:v>
                </c:pt>
                <c:pt idx="1092">
                  <c:v>-0.50018300000000004</c:v>
                </c:pt>
                <c:pt idx="1093">
                  <c:v>-0.49972499999999997</c:v>
                </c:pt>
                <c:pt idx="1094">
                  <c:v>-0.49926799999999999</c:v>
                </c:pt>
                <c:pt idx="1095">
                  <c:v>-0.49880999999999998</c:v>
                </c:pt>
                <c:pt idx="1096">
                  <c:v>-0.49835200000000002</c:v>
                </c:pt>
                <c:pt idx="1097">
                  <c:v>-0.497894</c:v>
                </c:pt>
                <c:pt idx="1098">
                  <c:v>-0.49743700000000002</c:v>
                </c:pt>
                <c:pt idx="1099">
                  <c:v>-0.496979</c:v>
                </c:pt>
                <c:pt idx="1100">
                  <c:v>-0.49652099999999999</c:v>
                </c:pt>
                <c:pt idx="1101">
                  <c:v>-0.49606299999999998</c:v>
                </c:pt>
                <c:pt idx="1102">
                  <c:v>-0.49560500000000002</c:v>
                </c:pt>
                <c:pt idx="1103">
                  <c:v>-0.49514799999999998</c:v>
                </c:pt>
                <c:pt idx="1104">
                  <c:v>-0.49469000000000002</c:v>
                </c:pt>
                <c:pt idx="1105">
                  <c:v>-0.494232</c:v>
                </c:pt>
                <c:pt idx="1106">
                  <c:v>-0.49377399999999999</c:v>
                </c:pt>
                <c:pt idx="1107">
                  <c:v>-0.49331700000000001</c:v>
                </c:pt>
                <c:pt idx="1108">
                  <c:v>-0.49285899999999999</c:v>
                </c:pt>
                <c:pt idx="1109">
                  <c:v>-0.49240099999999998</c:v>
                </c:pt>
                <c:pt idx="1110">
                  <c:v>-0.49194300000000002</c:v>
                </c:pt>
                <c:pt idx="1111">
                  <c:v>-0.49148599999999998</c:v>
                </c:pt>
                <c:pt idx="1112">
                  <c:v>-0.49102800000000002</c:v>
                </c:pt>
                <c:pt idx="1113">
                  <c:v>-0.49057000000000001</c:v>
                </c:pt>
                <c:pt idx="1114">
                  <c:v>-0.49011199999999999</c:v>
                </c:pt>
                <c:pt idx="1115">
                  <c:v>-0.48965500000000001</c:v>
                </c:pt>
                <c:pt idx="1116">
                  <c:v>-0.48919699999999999</c:v>
                </c:pt>
                <c:pt idx="1117">
                  <c:v>-0.48873899999999998</c:v>
                </c:pt>
                <c:pt idx="1118">
                  <c:v>-0.48828100000000002</c:v>
                </c:pt>
                <c:pt idx="1119">
                  <c:v>-0.48782300000000001</c:v>
                </c:pt>
                <c:pt idx="1120">
                  <c:v>-0.48736600000000002</c:v>
                </c:pt>
                <c:pt idx="1121">
                  <c:v>-0.48690800000000001</c:v>
                </c:pt>
                <c:pt idx="1122">
                  <c:v>-0.48644999999999999</c:v>
                </c:pt>
                <c:pt idx="1123">
                  <c:v>-0.48599199999999998</c:v>
                </c:pt>
                <c:pt idx="1124">
                  <c:v>-0.48553499999999999</c:v>
                </c:pt>
                <c:pt idx="1125">
                  <c:v>-0.48507699999999998</c:v>
                </c:pt>
                <c:pt idx="1126">
                  <c:v>-0.48461900000000002</c:v>
                </c:pt>
                <c:pt idx="1127">
                  <c:v>-0.48416100000000001</c:v>
                </c:pt>
                <c:pt idx="1128">
                  <c:v>-0.48370400000000002</c:v>
                </c:pt>
                <c:pt idx="1129">
                  <c:v>-0.48324600000000001</c:v>
                </c:pt>
                <c:pt idx="1130">
                  <c:v>-0.48278799999999999</c:v>
                </c:pt>
                <c:pt idx="1131">
                  <c:v>-0.48232999999999998</c:v>
                </c:pt>
                <c:pt idx="1132">
                  <c:v>-0.481873</c:v>
                </c:pt>
                <c:pt idx="1133">
                  <c:v>-0.48141499999999998</c:v>
                </c:pt>
                <c:pt idx="1134">
                  <c:v>-0.48095700000000002</c:v>
                </c:pt>
                <c:pt idx="1135">
                  <c:v>-0.48049900000000001</c:v>
                </c:pt>
                <c:pt idx="1136">
                  <c:v>-0.48004200000000002</c:v>
                </c:pt>
                <c:pt idx="1137">
                  <c:v>-0.47958400000000001</c:v>
                </c:pt>
                <c:pt idx="1138">
                  <c:v>-0.479126</c:v>
                </c:pt>
                <c:pt idx="1139">
                  <c:v>-0.47866799999999998</c:v>
                </c:pt>
                <c:pt idx="1140">
                  <c:v>-0.47821000000000002</c:v>
                </c:pt>
                <c:pt idx="1141">
                  <c:v>-0.47775299999999998</c:v>
                </c:pt>
                <c:pt idx="1142">
                  <c:v>-0.47729500000000002</c:v>
                </c:pt>
                <c:pt idx="1143">
                  <c:v>-0.47683700000000001</c:v>
                </c:pt>
                <c:pt idx="1144">
                  <c:v>-0.476379</c:v>
                </c:pt>
                <c:pt idx="1145">
                  <c:v>-0.47592200000000001</c:v>
                </c:pt>
                <c:pt idx="1146">
                  <c:v>-0.475464</c:v>
                </c:pt>
                <c:pt idx="1147">
                  <c:v>-0.47500599999999998</c:v>
                </c:pt>
                <c:pt idx="1148">
                  <c:v>-0.47454800000000003</c:v>
                </c:pt>
                <c:pt idx="1149">
                  <c:v>-0.47409099999999998</c:v>
                </c:pt>
                <c:pt idx="1150">
                  <c:v>-0.47363300000000003</c:v>
                </c:pt>
                <c:pt idx="1151">
                  <c:v>-0.47317500000000001</c:v>
                </c:pt>
                <c:pt idx="1152">
                  <c:v>-0.472717</c:v>
                </c:pt>
                <c:pt idx="1153">
                  <c:v>-0.47226000000000001</c:v>
                </c:pt>
                <c:pt idx="1154">
                  <c:v>-0.471802</c:v>
                </c:pt>
                <c:pt idx="1155">
                  <c:v>-0.47134399999999999</c:v>
                </c:pt>
                <c:pt idx="1156">
                  <c:v>-0.47088600000000003</c:v>
                </c:pt>
                <c:pt idx="1157">
                  <c:v>-0.47042800000000001</c:v>
                </c:pt>
                <c:pt idx="1158">
                  <c:v>-0.46997100000000003</c:v>
                </c:pt>
                <c:pt idx="1159">
                  <c:v>-0.46951300000000001</c:v>
                </c:pt>
                <c:pt idx="1160">
                  <c:v>-0.469055</c:v>
                </c:pt>
                <c:pt idx="1161">
                  <c:v>-0.46859699999999999</c:v>
                </c:pt>
                <c:pt idx="1162">
                  <c:v>-0.46814</c:v>
                </c:pt>
                <c:pt idx="1163">
                  <c:v>-0.46768199999999999</c:v>
                </c:pt>
                <c:pt idx="1164">
                  <c:v>-0.46722399999999997</c:v>
                </c:pt>
                <c:pt idx="1165">
                  <c:v>-0.46676600000000001</c:v>
                </c:pt>
                <c:pt idx="1166">
                  <c:v>-0.46630899999999997</c:v>
                </c:pt>
                <c:pt idx="1167">
                  <c:v>-0.46585100000000002</c:v>
                </c:pt>
                <c:pt idx="1168">
                  <c:v>-0.465393</c:v>
                </c:pt>
                <c:pt idx="1169">
                  <c:v>-0.46493499999999999</c:v>
                </c:pt>
                <c:pt idx="1170">
                  <c:v>-0.464478</c:v>
                </c:pt>
                <c:pt idx="1171">
                  <c:v>-0.46401999999999999</c:v>
                </c:pt>
                <c:pt idx="1172">
                  <c:v>-0.46356199999999997</c:v>
                </c:pt>
                <c:pt idx="1173">
                  <c:v>-0.46310400000000002</c:v>
                </c:pt>
                <c:pt idx="1174">
                  <c:v>-0.462646</c:v>
                </c:pt>
                <c:pt idx="1175">
                  <c:v>-0.46218900000000002</c:v>
                </c:pt>
                <c:pt idx="1176">
                  <c:v>-0.461731</c:v>
                </c:pt>
                <c:pt idx="1177">
                  <c:v>-0.46127299999999999</c:v>
                </c:pt>
                <c:pt idx="1178">
                  <c:v>-0.46081499999999997</c:v>
                </c:pt>
                <c:pt idx="1179">
                  <c:v>-0.46035799999999999</c:v>
                </c:pt>
                <c:pt idx="1180">
                  <c:v>-0.45989999999999998</c:v>
                </c:pt>
                <c:pt idx="1181">
                  <c:v>-0.45944200000000002</c:v>
                </c:pt>
                <c:pt idx="1182">
                  <c:v>-0.458984</c:v>
                </c:pt>
                <c:pt idx="1183">
                  <c:v>-0.45852700000000002</c:v>
                </c:pt>
                <c:pt idx="1184">
                  <c:v>-0.458069</c:v>
                </c:pt>
                <c:pt idx="1185">
                  <c:v>-0.45761099999999999</c:v>
                </c:pt>
                <c:pt idx="1186">
                  <c:v>-0.45715299999999998</c:v>
                </c:pt>
                <c:pt idx="1187">
                  <c:v>-0.45669599999999999</c:v>
                </c:pt>
                <c:pt idx="1188">
                  <c:v>-0.45623799999999998</c:v>
                </c:pt>
                <c:pt idx="1189">
                  <c:v>-0.45578000000000002</c:v>
                </c:pt>
                <c:pt idx="1190">
                  <c:v>-0.455322</c:v>
                </c:pt>
                <c:pt idx="1191">
                  <c:v>-0.45486500000000002</c:v>
                </c:pt>
                <c:pt idx="1192">
                  <c:v>-0.45440700000000001</c:v>
                </c:pt>
                <c:pt idx="1193">
                  <c:v>-0.45394899999999999</c:v>
                </c:pt>
                <c:pt idx="1194">
                  <c:v>-0.45349099999999998</c:v>
                </c:pt>
                <c:pt idx="1195">
                  <c:v>-0.45303300000000002</c:v>
                </c:pt>
                <c:pt idx="1196">
                  <c:v>-0.45257599999999998</c:v>
                </c:pt>
                <c:pt idx="1197">
                  <c:v>-0.45211800000000002</c:v>
                </c:pt>
                <c:pt idx="1198">
                  <c:v>-0.45166000000000001</c:v>
                </c:pt>
                <c:pt idx="1199">
                  <c:v>-0.45120199999999999</c:v>
                </c:pt>
                <c:pt idx="1200">
                  <c:v>-0.45074500000000001</c:v>
                </c:pt>
                <c:pt idx="1201">
                  <c:v>-0.45028699999999999</c:v>
                </c:pt>
                <c:pt idx="1202">
                  <c:v>-0.44982899999999998</c:v>
                </c:pt>
                <c:pt idx="1203">
                  <c:v>-0.44937100000000002</c:v>
                </c:pt>
                <c:pt idx="1204">
                  <c:v>-0.44891399999999998</c:v>
                </c:pt>
                <c:pt idx="1205">
                  <c:v>-0.44845600000000002</c:v>
                </c:pt>
                <c:pt idx="1206">
                  <c:v>-0.44799800000000001</c:v>
                </c:pt>
                <c:pt idx="1207">
                  <c:v>-0.44753999999999999</c:v>
                </c:pt>
                <c:pt idx="1208">
                  <c:v>-0.44708300000000001</c:v>
                </c:pt>
                <c:pt idx="1209">
                  <c:v>-0.44662499999999999</c:v>
                </c:pt>
                <c:pt idx="1210">
                  <c:v>-0.44616699999999998</c:v>
                </c:pt>
                <c:pt idx="1211">
                  <c:v>-0.44570900000000002</c:v>
                </c:pt>
                <c:pt idx="1212">
                  <c:v>-0.44525100000000001</c:v>
                </c:pt>
                <c:pt idx="1213">
                  <c:v>-0.44479400000000002</c:v>
                </c:pt>
                <c:pt idx="1214">
                  <c:v>-0.44433600000000001</c:v>
                </c:pt>
                <c:pt idx="1215">
                  <c:v>-0.44387799999999999</c:v>
                </c:pt>
                <c:pt idx="1216">
                  <c:v>-0.44341999999999998</c:v>
                </c:pt>
                <c:pt idx="1217">
                  <c:v>-0.442963</c:v>
                </c:pt>
                <c:pt idx="1218">
                  <c:v>-0.44250499999999998</c:v>
                </c:pt>
                <c:pt idx="1219">
                  <c:v>-0.44204700000000002</c:v>
                </c:pt>
                <c:pt idx="1220">
                  <c:v>-0.44158900000000001</c:v>
                </c:pt>
                <c:pt idx="1221">
                  <c:v>-0.44113200000000002</c:v>
                </c:pt>
                <c:pt idx="1222">
                  <c:v>-0.44067400000000001</c:v>
                </c:pt>
                <c:pt idx="1223">
                  <c:v>-0.440216</c:v>
                </c:pt>
                <c:pt idx="1224">
                  <c:v>-0.43975799999999998</c:v>
                </c:pt>
                <c:pt idx="1225">
                  <c:v>-0.439301</c:v>
                </c:pt>
                <c:pt idx="1226">
                  <c:v>-0.43884299999999998</c:v>
                </c:pt>
                <c:pt idx="1227">
                  <c:v>-0.43838500000000002</c:v>
                </c:pt>
                <c:pt idx="1228">
                  <c:v>-0.43792700000000001</c:v>
                </c:pt>
                <c:pt idx="1229">
                  <c:v>-0.437469</c:v>
                </c:pt>
                <c:pt idx="1230">
                  <c:v>-0.43701200000000001</c:v>
                </c:pt>
                <c:pt idx="1231">
                  <c:v>-0.436554</c:v>
                </c:pt>
                <c:pt idx="1232">
                  <c:v>-0.43609599999999998</c:v>
                </c:pt>
                <c:pt idx="1233">
                  <c:v>-0.43563800000000003</c:v>
                </c:pt>
                <c:pt idx="1234">
                  <c:v>-0.43518099999999998</c:v>
                </c:pt>
                <c:pt idx="1235">
                  <c:v>-0.43472300000000003</c:v>
                </c:pt>
                <c:pt idx="1236">
                  <c:v>-0.43426500000000001</c:v>
                </c:pt>
                <c:pt idx="1237">
                  <c:v>-0.433807</c:v>
                </c:pt>
                <c:pt idx="1238">
                  <c:v>-0.43335000000000001</c:v>
                </c:pt>
                <c:pt idx="1239">
                  <c:v>-0.432892</c:v>
                </c:pt>
                <c:pt idx="1240">
                  <c:v>-0.43243399999999999</c:v>
                </c:pt>
                <c:pt idx="1241">
                  <c:v>-0.43197600000000003</c:v>
                </c:pt>
                <c:pt idx="1242">
                  <c:v>-0.43151899999999999</c:v>
                </c:pt>
                <c:pt idx="1243">
                  <c:v>-0.43106100000000003</c:v>
                </c:pt>
                <c:pt idx="1244">
                  <c:v>-0.43060300000000001</c:v>
                </c:pt>
                <c:pt idx="1245">
                  <c:v>-0.430145</c:v>
                </c:pt>
                <c:pt idx="1246">
                  <c:v>-0.42968800000000001</c:v>
                </c:pt>
                <c:pt idx="1247">
                  <c:v>-0.42923</c:v>
                </c:pt>
                <c:pt idx="1248">
                  <c:v>-0.42877199999999999</c:v>
                </c:pt>
                <c:pt idx="1249">
                  <c:v>-0.42831399999999997</c:v>
                </c:pt>
                <c:pt idx="1250">
                  <c:v>-0.42785600000000001</c:v>
                </c:pt>
                <c:pt idx="1251">
                  <c:v>-0.42739899999999997</c:v>
                </c:pt>
                <c:pt idx="1252">
                  <c:v>-0.42694100000000001</c:v>
                </c:pt>
                <c:pt idx="1253">
                  <c:v>-0.426483</c:v>
                </c:pt>
                <c:pt idx="1254">
                  <c:v>-0.42602499999999999</c:v>
                </c:pt>
                <c:pt idx="1255">
                  <c:v>-0.425568</c:v>
                </c:pt>
                <c:pt idx="1256">
                  <c:v>-0.42510999999999999</c:v>
                </c:pt>
                <c:pt idx="1257">
                  <c:v>-0.42465199999999997</c:v>
                </c:pt>
                <c:pt idx="1258">
                  <c:v>-0.42419400000000002</c:v>
                </c:pt>
                <c:pt idx="1259">
                  <c:v>-0.42373699999999997</c:v>
                </c:pt>
                <c:pt idx="1260">
                  <c:v>-0.42327900000000002</c:v>
                </c:pt>
                <c:pt idx="1261">
                  <c:v>-0.422821</c:v>
                </c:pt>
                <c:pt idx="1262">
                  <c:v>-0.42236299999999999</c:v>
                </c:pt>
                <c:pt idx="1263">
                  <c:v>-0.421906</c:v>
                </c:pt>
                <c:pt idx="1264">
                  <c:v>-0.42144799999999999</c:v>
                </c:pt>
                <c:pt idx="1265">
                  <c:v>-0.42098999999999998</c:v>
                </c:pt>
                <c:pt idx="1266">
                  <c:v>-0.42053200000000002</c:v>
                </c:pt>
                <c:pt idx="1267">
                  <c:v>-0.420074</c:v>
                </c:pt>
                <c:pt idx="1268">
                  <c:v>-0.41961700000000002</c:v>
                </c:pt>
                <c:pt idx="1269">
                  <c:v>-0.419159</c:v>
                </c:pt>
                <c:pt idx="1270">
                  <c:v>-0.41870099999999999</c:v>
                </c:pt>
                <c:pt idx="1271">
                  <c:v>-0.41824299999999998</c:v>
                </c:pt>
                <c:pt idx="1272">
                  <c:v>-0.41778599999999999</c:v>
                </c:pt>
                <c:pt idx="1273">
                  <c:v>-0.41732799999999998</c:v>
                </c:pt>
                <c:pt idx="1274">
                  <c:v>-0.41687000000000002</c:v>
                </c:pt>
                <c:pt idx="1275">
                  <c:v>-0.416412</c:v>
                </c:pt>
                <c:pt idx="1276">
                  <c:v>-0.41595500000000002</c:v>
                </c:pt>
                <c:pt idx="1277">
                  <c:v>-0.41549700000000001</c:v>
                </c:pt>
                <c:pt idx="1278">
                  <c:v>-0.41503899999999999</c:v>
                </c:pt>
                <c:pt idx="1279">
                  <c:v>-0.41458099999999998</c:v>
                </c:pt>
                <c:pt idx="1280">
                  <c:v>-0.41412399999999999</c:v>
                </c:pt>
                <c:pt idx="1281">
                  <c:v>-0.41366599999999998</c:v>
                </c:pt>
                <c:pt idx="1282">
                  <c:v>-0.41320800000000002</c:v>
                </c:pt>
                <c:pt idx="1283">
                  <c:v>-0.41275000000000001</c:v>
                </c:pt>
                <c:pt idx="1284">
                  <c:v>-0.41229199999999999</c:v>
                </c:pt>
                <c:pt idx="1285">
                  <c:v>-0.41183500000000001</c:v>
                </c:pt>
                <c:pt idx="1286">
                  <c:v>-0.41137699999999999</c:v>
                </c:pt>
                <c:pt idx="1287">
                  <c:v>-0.41091899999999998</c:v>
                </c:pt>
                <c:pt idx="1288">
                  <c:v>-0.41046100000000002</c:v>
                </c:pt>
                <c:pt idx="1289">
                  <c:v>-0.41000399999999998</c:v>
                </c:pt>
                <c:pt idx="1290">
                  <c:v>-0.40954600000000002</c:v>
                </c:pt>
                <c:pt idx="1291">
                  <c:v>-0.40908800000000001</c:v>
                </c:pt>
                <c:pt idx="1292">
                  <c:v>-0.40862999999999999</c:v>
                </c:pt>
                <c:pt idx="1293">
                  <c:v>-0.40817300000000001</c:v>
                </c:pt>
                <c:pt idx="1294">
                  <c:v>-0.40771499999999999</c:v>
                </c:pt>
                <c:pt idx="1295">
                  <c:v>-0.40725699999999998</c:v>
                </c:pt>
                <c:pt idx="1296">
                  <c:v>-0.40679900000000002</c:v>
                </c:pt>
                <c:pt idx="1297">
                  <c:v>-0.40634199999999998</c:v>
                </c:pt>
                <c:pt idx="1298">
                  <c:v>-0.40588400000000002</c:v>
                </c:pt>
                <c:pt idx="1299">
                  <c:v>-0.40542600000000001</c:v>
                </c:pt>
                <c:pt idx="1300">
                  <c:v>-0.40496799999999999</c:v>
                </c:pt>
                <c:pt idx="1301">
                  <c:v>-0.40450999999999998</c:v>
                </c:pt>
                <c:pt idx="1302">
                  <c:v>-0.404053</c:v>
                </c:pt>
                <c:pt idx="1303">
                  <c:v>-0.40359499999999998</c:v>
                </c:pt>
                <c:pt idx="1304">
                  <c:v>-0.40313700000000002</c:v>
                </c:pt>
                <c:pt idx="1305">
                  <c:v>-0.40267900000000001</c:v>
                </c:pt>
                <c:pt idx="1306">
                  <c:v>-0.40222200000000002</c:v>
                </c:pt>
                <c:pt idx="1307">
                  <c:v>-0.40176400000000001</c:v>
                </c:pt>
                <c:pt idx="1308">
                  <c:v>-0.401306</c:v>
                </c:pt>
                <c:pt idx="1309">
                  <c:v>-0.40084799999999998</c:v>
                </c:pt>
                <c:pt idx="1310">
                  <c:v>-0.400391</c:v>
                </c:pt>
                <c:pt idx="1311">
                  <c:v>-0.39993299999999998</c:v>
                </c:pt>
                <c:pt idx="1312">
                  <c:v>-0.39947500000000002</c:v>
                </c:pt>
                <c:pt idx="1313">
                  <c:v>-0.39901700000000001</c:v>
                </c:pt>
                <c:pt idx="1314">
                  <c:v>-0.39856000000000003</c:v>
                </c:pt>
                <c:pt idx="1315">
                  <c:v>-0.39810200000000001</c:v>
                </c:pt>
                <c:pt idx="1316">
                  <c:v>-0.397644</c:v>
                </c:pt>
                <c:pt idx="1317">
                  <c:v>-0.39718599999999998</c:v>
                </c:pt>
                <c:pt idx="1318">
                  <c:v>-0.396729</c:v>
                </c:pt>
                <c:pt idx="1319">
                  <c:v>-0.39627099999999998</c:v>
                </c:pt>
                <c:pt idx="1320">
                  <c:v>-0.39581300000000003</c:v>
                </c:pt>
                <c:pt idx="1321">
                  <c:v>-0.39535500000000001</c:v>
                </c:pt>
                <c:pt idx="1322">
                  <c:v>-0.394897</c:v>
                </c:pt>
                <c:pt idx="1323">
                  <c:v>-0.39444000000000001</c:v>
                </c:pt>
                <c:pt idx="1324">
                  <c:v>-0.393982</c:v>
                </c:pt>
                <c:pt idx="1325">
                  <c:v>-0.39352399999999998</c:v>
                </c:pt>
                <c:pt idx="1326">
                  <c:v>-0.39306600000000003</c:v>
                </c:pt>
                <c:pt idx="1327">
                  <c:v>-0.39260899999999999</c:v>
                </c:pt>
                <c:pt idx="1328">
                  <c:v>-0.39215100000000003</c:v>
                </c:pt>
                <c:pt idx="1329">
                  <c:v>-0.39169300000000001</c:v>
                </c:pt>
                <c:pt idx="1330">
                  <c:v>-0.391235</c:v>
                </c:pt>
                <c:pt idx="1331">
                  <c:v>-0.39077800000000001</c:v>
                </c:pt>
                <c:pt idx="1332">
                  <c:v>-0.39032</c:v>
                </c:pt>
                <c:pt idx="1333">
                  <c:v>-0.38986199999999999</c:v>
                </c:pt>
                <c:pt idx="1334">
                  <c:v>-0.38940399999999997</c:v>
                </c:pt>
                <c:pt idx="1335">
                  <c:v>-0.38894699999999999</c:v>
                </c:pt>
                <c:pt idx="1336">
                  <c:v>-0.38848899999999997</c:v>
                </c:pt>
                <c:pt idx="1337">
                  <c:v>-0.38803100000000001</c:v>
                </c:pt>
                <c:pt idx="1338">
                  <c:v>-0.387573</c:v>
                </c:pt>
                <c:pt idx="1339">
                  <c:v>-0.38711499999999999</c:v>
                </c:pt>
                <c:pt idx="1340">
                  <c:v>-0.386658</c:v>
                </c:pt>
                <c:pt idx="1341">
                  <c:v>-0.38619999999999999</c:v>
                </c:pt>
                <c:pt idx="1342">
                  <c:v>-0.38574199999999997</c:v>
                </c:pt>
                <c:pt idx="1343">
                  <c:v>-0.38528400000000002</c:v>
                </c:pt>
                <c:pt idx="1344">
                  <c:v>-0.38482699999999997</c:v>
                </c:pt>
                <c:pt idx="1345">
                  <c:v>-0.38436900000000002</c:v>
                </c:pt>
                <c:pt idx="1346">
                  <c:v>-0.383911</c:v>
                </c:pt>
                <c:pt idx="1347">
                  <c:v>-0.38345299999999999</c:v>
                </c:pt>
                <c:pt idx="1348">
                  <c:v>-0.382996</c:v>
                </c:pt>
                <c:pt idx="1349">
                  <c:v>-0.38253799999999999</c:v>
                </c:pt>
                <c:pt idx="1350">
                  <c:v>-0.38207999999999998</c:v>
                </c:pt>
                <c:pt idx="1351">
                  <c:v>-0.38162200000000002</c:v>
                </c:pt>
                <c:pt idx="1352">
                  <c:v>-0.38116499999999998</c:v>
                </c:pt>
                <c:pt idx="1353">
                  <c:v>-0.38070700000000002</c:v>
                </c:pt>
                <c:pt idx="1354">
                  <c:v>-0.380249</c:v>
                </c:pt>
                <c:pt idx="1355">
                  <c:v>-0.37979099999999999</c:v>
                </c:pt>
                <c:pt idx="1356">
                  <c:v>-0.37933299999999998</c:v>
                </c:pt>
                <c:pt idx="1357">
                  <c:v>-0.37887599999999999</c:v>
                </c:pt>
                <c:pt idx="1358">
                  <c:v>-0.37841799999999998</c:v>
                </c:pt>
                <c:pt idx="1359">
                  <c:v>-0.37796000000000002</c:v>
                </c:pt>
                <c:pt idx="1360">
                  <c:v>-0.377502</c:v>
                </c:pt>
                <c:pt idx="1361">
                  <c:v>-0.37704500000000002</c:v>
                </c:pt>
                <c:pt idx="1362">
                  <c:v>-0.37658700000000001</c:v>
                </c:pt>
                <c:pt idx="1363">
                  <c:v>-0.37612899999999999</c:v>
                </c:pt>
                <c:pt idx="1364">
                  <c:v>-0.37567099999999998</c:v>
                </c:pt>
                <c:pt idx="1365">
                  <c:v>-0.37521399999999999</c:v>
                </c:pt>
                <c:pt idx="1366">
                  <c:v>-0.37475599999999998</c:v>
                </c:pt>
                <c:pt idx="1367">
                  <c:v>-0.37429800000000002</c:v>
                </c:pt>
                <c:pt idx="1368">
                  <c:v>-0.37384000000000001</c:v>
                </c:pt>
                <c:pt idx="1369">
                  <c:v>-0.37338300000000002</c:v>
                </c:pt>
                <c:pt idx="1370">
                  <c:v>-0.37292500000000001</c:v>
                </c:pt>
                <c:pt idx="1371">
                  <c:v>-0.37246699999999999</c:v>
                </c:pt>
                <c:pt idx="1372">
                  <c:v>-0.37200899999999998</c:v>
                </c:pt>
                <c:pt idx="1373">
                  <c:v>-0.37155199999999999</c:v>
                </c:pt>
                <c:pt idx="1374">
                  <c:v>-0.37109399999999998</c:v>
                </c:pt>
                <c:pt idx="1375">
                  <c:v>-0.37063600000000002</c:v>
                </c:pt>
                <c:pt idx="1376">
                  <c:v>-0.37017800000000001</c:v>
                </c:pt>
                <c:pt idx="1377">
                  <c:v>-0.36971999999999999</c:v>
                </c:pt>
                <c:pt idx="1378">
                  <c:v>-0.36926300000000001</c:v>
                </c:pt>
                <c:pt idx="1379">
                  <c:v>-0.36880499999999999</c:v>
                </c:pt>
                <c:pt idx="1380">
                  <c:v>-0.36834699999999998</c:v>
                </c:pt>
                <c:pt idx="1381">
                  <c:v>-0.36788900000000002</c:v>
                </c:pt>
                <c:pt idx="1382">
                  <c:v>-0.36743199999999998</c:v>
                </c:pt>
                <c:pt idx="1383">
                  <c:v>-0.36697400000000002</c:v>
                </c:pt>
                <c:pt idx="1384">
                  <c:v>-0.36651600000000001</c:v>
                </c:pt>
                <c:pt idx="1385">
                  <c:v>-0.36605799999999999</c:v>
                </c:pt>
                <c:pt idx="1386">
                  <c:v>-0.36560100000000001</c:v>
                </c:pt>
                <c:pt idx="1387">
                  <c:v>-0.365143</c:v>
                </c:pt>
                <c:pt idx="1388">
                  <c:v>-0.36468499999999998</c:v>
                </c:pt>
                <c:pt idx="1389">
                  <c:v>-0.36422700000000002</c:v>
                </c:pt>
                <c:pt idx="1390">
                  <c:v>-0.36376999999999998</c:v>
                </c:pt>
                <c:pt idx="1391">
                  <c:v>-0.36331200000000002</c:v>
                </c:pt>
                <c:pt idx="1392">
                  <c:v>-0.36285400000000001</c:v>
                </c:pt>
                <c:pt idx="1393">
                  <c:v>-0.362396</c:v>
                </c:pt>
                <c:pt idx="1394">
                  <c:v>-0.36193799999999998</c:v>
                </c:pt>
                <c:pt idx="1395">
                  <c:v>-0.361481</c:v>
                </c:pt>
                <c:pt idx="1396">
                  <c:v>-0.36102299999999998</c:v>
                </c:pt>
                <c:pt idx="1397">
                  <c:v>-0.36056500000000002</c:v>
                </c:pt>
                <c:pt idx="1398">
                  <c:v>-0.36010700000000001</c:v>
                </c:pt>
                <c:pt idx="1399">
                  <c:v>-0.35965000000000003</c:v>
                </c:pt>
                <c:pt idx="1400">
                  <c:v>-0.35919200000000001</c:v>
                </c:pt>
                <c:pt idx="1401">
                  <c:v>-0.358734</c:v>
                </c:pt>
                <c:pt idx="1402">
                  <c:v>-0.35827599999999998</c:v>
                </c:pt>
                <c:pt idx="1403">
                  <c:v>-0.357819</c:v>
                </c:pt>
                <c:pt idx="1404">
                  <c:v>-0.35736099999999998</c:v>
                </c:pt>
                <c:pt idx="1405">
                  <c:v>-0.35690300000000003</c:v>
                </c:pt>
                <c:pt idx="1406">
                  <c:v>-0.35644500000000001</c:v>
                </c:pt>
                <c:pt idx="1407">
                  <c:v>-0.35598800000000003</c:v>
                </c:pt>
                <c:pt idx="1408">
                  <c:v>-0.35553000000000001</c:v>
                </c:pt>
                <c:pt idx="1409">
                  <c:v>-0.355072</c:v>
                </c:pt>
                <c:pt idx="1410">
                  <c:v>-0.35461399999999998</c:v>
                </c:pt>
                <c:pt idx="1411">
                  <c:v>-0.35415600000000003</c:v>
                </c:pt>
                <c:pt idx="1412">
                  <c:v>-0.35369899999999999</c:v>
                </c:pt>
                <c:pt idx="1413">
                  <c:v>-0.35324100000000003</c:v>
                </c:pt>
                <c:pt idx="1414">
                  <c:v>-0.35278300000000001</c:v>
                </c:pt>
                <c:pt idx="1415">
                  <c:v>-0.352325</c:v>
                </c:pt>
                <c:pt idx="1416">
                  <c:v>-0.35186800000000001</c:v>
                </c:pt>
                <c:pt idx="1417">
                  <c:v>-0.35141</c:v>
                </c:pt>
                <c:pt idx="1418">
                  <c:v>-0.35095199999999999</c:v>
                </c:pt>
                <c:pt idx="1419">
                  <c:v>-0.35049400000000003</c:v>
                </c:pt>
                <c:pt idx="1420">
                  <c:v>-0.35003699999999999</c:v>
                </c:pt>
                <c:pt idx="1421">
                  <c:v>-0.34957899999999997</c:v>
                </c:pt>
                <c:pt idx="1422">
                  <c:v>-0.34912100000000001</c:v>
                </c:pt>
                <c:pt idx="1423">
                  <c:v>-0.348663</c:v>
                </c:pt>
                <c:pt idx="1424">
                  <c:v>-0.34820600000000002</c:v>
                </c:pt>
                <c:pt idx="1425">
                  <c:v>-0.347748</c:v>
                </c:pt>
                <c:pt idx="1426">
                  <c:v>-0.34728999999999999</c:v>
                </c:pt>
                <c:pt idx="1427">
                  <c:v>-0.34683199999999997</c:v>
                </c:pt>
                <c:pt idx="1428">
                  <c:v>-0.34637499999999999</c:v>
                </c:pt>
                <c:pt idx="1429">
                  <c:v>-0.34591699999999997</c:v>
                </c:pt>
                <c:pt idx="1430">
                  <c:v>-0.34545900000000002</c:v>
                </c:pt>
                <c:pt idx="1431">
                  <c:v>-0.345001</c:v>
                </c:pt>
                <c:pt idx="1432">
                  <c:v>-0.34454299999999999</c:v>
                </c:pt>
                <c:pt idx="1433">
                  <c:v>-0.344086</c:v>
                </c:pt>
                <c:pt idx="1434">
                  <c:v>-0.34362799999999999</c:v>
                </c:pt>
                <c:pt idx="1435">
                  <c:v>-0.34316999999999998</c:v>
                </c:pt>
                <c:pt idx="1436">
                  <c:v>-0.34271200000000002</c:v>
                </c:pt>
                <c:pt idx="1437">
                  <c:v>-0.34225499999999998</c:v>
                </c:pt>
                <c:pt idx="1438">
                  <c:v>-0.34179700000000002</c:v>
                </c:pt>
                <c:pt idx="1439">
                  <c:v>-0.341339</c:v>
                </c:pt>
                <c:pt idx="1440">
                  <c:v>-0.34088099999999999</c:v>
                </c:pt>
                <c:pt idx="1441">
                  <c:v>-0.340424</c:v>
                </c:pt>
                <c:pt idx="1442">
                  <c:v>-0.33996599999999999</c:v>
                </c:pt>
                <c:pt idx="1443">
                  <c:v>-0.33950799999999998</c:v>
                </c:pt>
                <c:pt idx="1444">
                  <c:v>-0.33905000000000002</c:v>
                </c:pt>
                <c:pt idx="1445">
                  <c:v>-0.33859299999999998</c:v>
                </c:pt>
                <c:pt idx="1446">
                  <c:v>-0.33813500000000002</c:v>
                </c:pt>
                <c:pt idx="1447">
                  <c:v>-0.337677</c:v>
                </c:pt>
                <c:pt idx="1448">
                  <c:v>-0.33721899999999999</c:v>
                </c:pt>
                <c:pt idx="1449">
                  <c:v>-0.33676099999999998</c:v>
                </c:pt>
                <c:pt idx="1450">
                  <c:v>-0.33630399999999999</c:v>
                </c:pt>
                <c:pt idx="1451">
                  <c:v>-0.33584599999999998</c:v>
                </c:pt>
                <c:pt idx="1452">
                  <c:v>-0.33538800000000002</c:v>
                </c:pt>
                <c:pt idx="1453">
                  <c:v>-0.33493000000000001</c:v>
                </c:pt>
                <c:pt idx="1454">
                  <c:v>-0.33447300000000002</c:v>
                </c:pt>
                <c:pt idx="1455">
                  <c:v>-0.33401500000000001</c:v>
                </c:pt>
                <c:pt idx="1456">
                  <c:v>-0.33355699999999999</c:v>
                </c:pt>
                <c:pt idx="1457">
                  <c:v>-0.33309899999999998</c:v>
                </c:pt>
                <c:pt idx="1458">
                  <c:v>-0.33264199999999999</c:v>
                </c:pt>
                <c:pt idx="1459">
                  <c:v>-0.33218399999999998</c:v>
                </c:pt>
                <c:pt idx="1460">
                  <c:v>-0.33172600000000002</c:v>
                </c:pt>
                <c:pt idx="1461">
                  <c:v>-0.33126800000000001</c:v>
                </c:pt>
                <c:pt idx="1462">
                  <c:v>-0.33081100000000002</c:v>
                </c:pt>
                <c:pt idx="1463">
                  <c:v>-0.33035300000000001</c:v>
                </c:pt>
                <c:pt idx="1464">
                  <c:v>-0.32989499999999999</c:v>
                </c:pt>
                <c:pt idx="1465">
                  <c:v>-0.32943699999999998</c:v>
                </c:pt>
                <c:pt idx="1466">
                  <c:v>-0.32897900000000002</c:v>
                </c:pt>
                <c:pt idx="1467">
                  <c:v>-0.32852199999999998</c:v>
                </c:pt>
                <c:pt idx="1468">
                  <c:v>-0.32806400000000002</c:v>
                </c:pt>
                <c:pt idx="1469">
                  <c:v>-0.32760600000000001</c:v>
                </c:pt>
                <c:pt idx="1470">
                  <c:v>-0.32714799999999999</c:v>
                </c:pt>
                <c:pt idx="1471">
                  <c:v>-0.32669100000000001</c:v>
                </c:pt>
                <c:pt idx="1472">
                  <c:v>-0.326233</c:v>
                </c:pt>
                <c:pt idx="1473">
                  <c:v>-0.32577499999999998</c:v>
                </c:pt>
                <c:pt idx="1474">
                  <c:v>-0.32531700000000002</c:v>
                </c:pt>
                <c:pt idx="1475">
                  <c:v>-0.32485999999999998</c:v>
                </c:pt>
                <c:pt idx="1476">
                  <c:v>-0.32440200000000002</c:v>
                </c:pt>
                <c:pt idx="1477">
                  <c:v>-0.32394400000000001</c:v>
                </c:pt>
                <c:pt idx="1478">
                  <c:v>-0.323486</c:v>
                </c:pt>
                <c:pt idx="1479">
                  <c:v>-0.32302900000000001</c:v>
                </c:pt>
                <c:pt idx="1480">
                  <c:v>-0.322571</c:v>
                </c:pt>
                <c:pt idx="1481">
                  <c:v>-0.32211299999999998</c:v>
                </c:pt>
                <c:pt idx="1482">
                  <c:v>-0.32165500000000002</c:v>
                </c:pt>
                <c:pt idx="1483">
                  <c:v>-0.32119799999999998</c:v>
                </c:pt>
                <c:pt idx="1484">
                  <c:v>-0.32074000000000003</c:v>
                </c:pt>
                <c:pt idx="1485">
                  <c:v>-0.32028200000000001</c:v>
                </c:pt>
                <c:pt idx="1486">
                  <c:v>-0.319824</c:v>
                </c:pt>
                <c:pt idx="1487">
                  <c:v>-0.31936599999999998</c:v>
                </c:pt>
                <c:pt idx="1488">
                  <c:v>-0.318909</c:v>
                </c:pt>
                <c:pt idx="1489">
                  <c:v>-0.31845099999999998</c:v>
                </c:pt>
                <c:pt idx="1490">
                  <c:v>-0.31799300000000003</c:v>
                </c:pt>
                <c:pt idx="1491">
                  <c:v>-0.31753500000000001</c:v>
                </c:pt>
                <c:pt idx="1492">
                  <c:v>-0.31707800000000003</c:v>
                </c:pt>
                <c:pt idx="1493">
                  <c:v>-0.31662000000000001</c:v>
                </c:pt>
                <c:pt idx="1494">
                  <c:v>-0.316162</c:v>
                </c:pt>
                <c:pt idx="1495">
                  <c:v>-0.31570399999999998</c:v>
                </c:pt>
                <c:pt idx="1496">
                  <c:v>-0.315247</c:v>
                </c:pt>
                <c:pt idx="1497">
                  <c:v>-0.31478899999999999</c:v>
                </c:pt>
                <c:pt idx="1498">
                  <c:v>-0.31433100000000003</c:v>
                </c:pt>
                <c:pt idx="1499">
                  <c:v>-0.31387300000000001</c:v>
                </c:pt>
                <c:pt idx="1500">
                  <c:v>-0.31341599999999997</c:v>
                </c:pt>
                <c:pt idx="1501">
                  <c:v>-0.31295800000000001</c:v>
                </c:pt>
                <c:pt idx="1502">
                  <c:v>-0.3125</c:v>
                </c:pt>
                <c:pt idx="1503">
                  <c:v>-0.31204199999999999</c:v>
                </c:pt>
                <c:pt idx="1504">
                  <c:v>-0.31158400000000003</c:v>
                </c:pt>
                <c:pt idx="1505">
                  <c:v>-0.31112699999999999</c:v>
                </c:pt>
                <c:pt idx="1506">
                  <c:v>-0.31066899999999997</c:v>
                </c:pt>
                <c:pt idx="1507">
                  <c:v>-0.31021100000000001</c:v>
                </c:pt>
                <c:pt idx="1508">
                  <c:v>-0.309753</c:v>
                </c:pt>
                <c:pt idx="1509">
                  <c:v>-0.30929600000000002</c:v>
                </c:pt>
                <c:pt idx="1510">
                  <c:v>-0.308838</c:v>
                </c:pt>
                <c:pt idx="1511">
                  <c:v>-0.30837999999999999</c:v>
                </c:pt>
                <c:pt idx="1512">
                  <c:v>-0.30792199999999997</c:v>
                </c:pt>
                <c:pt idx="1513">
                  <c:v>-0.30746499999999999</c:v>
                </c:pt>
                <c:pt idx="1514">
                  <c:v>-0.30700699999999997</c:v>
                </c:pt>
                <c:pt idx="1515">
                  <c:v>-0.30654900000000002</c:v>
                </c:pt>
                <c:pt idx="1516">
                  <c:v>-0.306091</c:v>
                </c:pt>
                <c:pt idx="1517">
                  <c:v>-0.30563400000000002</c:v>
                </c:pt>
                <c:pt idx="1518">
                  <c:v>-0.305176</c:v>
                </c:pt>
                <c:pt idx="1519">
                  <c:v>-0.30471799999999999</c:v>
                </c:pt>
                <c:pt idx="1520">
                  <c:v>-0.30425999999999997</c:v>
                </c:pt>
                <c:pt idx="1521">
                  <c:v>-0.30380200000000002</c:v>
                </c:pt>
                <c:pt idx="1522">
                  <c:v>-0.30334499999999998</c:v>
                </c:pt>
                <c:pt idx="1523">
                  <c:v>-0.30288700000000002</c:v>
                </c:pt>
                <c:pt idx="1524">
                  <c:v>-0.302429</c:v>
                </c:pt>
                <c:pt idx="1525">
                  <c:v>-0.30197099999999999</c:v>
                </c:pt>
                <c:pt idx="1526">
                  <c:v>-0.301514</c:v>
                </c:pt>
                <c:pt idx="1527">
                  <c:v>-0.30105599999999999</c:v>
                </c:pt>
                <c:pt idx="1528">
                  <c:v>-0.30059799999999998</c:v>
                </c:pt>
                <c:pt idx="1529">
                  <c:v>-0.30014000000000002</c:v>
                </c:pt>
                <c:pt idx="1530">
                  <c:v>-0.29968299999999998</c:v>
                </c:pt>
                <c:pt idx="1531">
                  <c:v>-0.29922500000000002</c:v>
                </c:pt>
                <c:pt idx="1532">
                  <c:v>-0.298767</c:v>
                </c:pt>
                <c:pt idx="1533">
                  <c:v>-0.29830899999999999</c:v>
                </c:pt>
                <c:pt idx="1534">
                  <c:v>-0.29785200000000001</c:v>
                </c:pt>
                <c:pt idx="1535">
                  <c:v>-0.29739399999999999</c:v>
                </c:pt>
                <c:pt idx="1536">
                  <c:v>-0.29693599999999998</c:v>
                </c:pt>
                <c:pt idx="1537">
                  <c:v>-0.29647800000000002</c:v>
                </c:pt>
                <c:pt idx="1538">
                  <c:v>-0.29602099999999998</c:v>
                </c:pt>
                <c:pt idx="1539">
                  <c:v>-0.29556300000000002</c:v>
                </c:pt>
                <c:pt idx="1540">
                  <c:v>-0.29510500000000001</c:v>
                </c:pt>
                <c:pt idx="1541">
                  <c:v>-0.29464699999999999</c:v>
                </c:pt>
                <c:pt idx="1542">
                  <c:v>-0.29418899999999998</c:v>
                </c:pt>
                <c:pt idx="1543">
                  <c:v>-0.29373199999999999</c:v>
                </c:pt>
                <c:pt idx="1544">
                  <c:v>-0.29327399999999998</c:v>
                </c:pt>
                <c:pt idx="1545">
                  <c:v>-0.29281600000000002</c:v>
                </c:pt>
                <c:pt idx="1546">
                  <c:v>-0.29235800000000001</c:v>
                </c:pt>
                <c:pt idx="1547">
                  <c:v>-0.29190100000000002</c:v>
                </c:pt>
                <c:pt idx="1548">
                  <c:v>-0.29144300000000001</c:v>
                </c:pt>
                <c:pt idx="1549">
                  <c:v>-0.29098499999999999</c:v>
                </c:pt>
                <c:pt idx="1550">
                  <c:v>-0.29052699999999998</c:v>
                </c:pt>
                <c:pt idx="1551">
                  <c:v>-0.29006999999999999</c:v>
                </c:pt>
                <c:pt idx="1552">
                  <c:v>-0.28961199999999998</c:v>
                </c:pt>
                <c:pt idx="1553">
                  <c:v>-0.28915400000000002</c:v>
                </c:pt>
                <c:pt idx="1554">
                  <c:v>-0.28869600000000001</c:v>
                </c:pt>
                <c:pt idx="1555">
                  <c:v>-0.28823900000000002</c:v>
                </c:pt>
                <c:pt idx="1556">
                  <c:v>-0.28778100000000001</c:v>
                </c:pt>
                <c:pt idx="1557">
                  <c:v>-0.287323</c:v>
                </c:pt>
                <c:pt idx="1558">
                  <c:v>-0.28686499999999998</c:v>
                </c:pt>
                <c:pt idx="1559">
                  <c:v>-0.28640700000000002</c:v>
                </c:pt>
                <c:pt idx="1560">
                  <c:v>-0.28594999999999998</c:v>
                </c:pt>
                <c:pt idx="1561">
                  <c:v>-0.28549200000000002</c:v>
                </c:pt>
                <c:pt idx="1562">
                  <c:v>-0.28503400000000001</c:v>
                </c:pt>
                <c:pt idx="1563">
                  <c:v>-0.284576</c:v>
                </c:pt>
                <c:pt idx="1564">
                  <c:v>-0.28411900000000001</c:v>
                </c:pt>
                <c:pt idx="1565">
                  <c:v>-0.283661</c:v>
                </c:pt>
                <c:pt idx="1566">
                  <c:v>-0.28320299999999998</c:v>
                </c:pt>
                <c:pt idx="1567">
                  <c:v>-0.28274500000000002</c:v>
                </c:pt>
                <c:pt idx="1568">
                  <c:v>-0.28228799999999998</c:v>
                </c:pt>
                <c:pt idx="1569">
                  <c:v>-0.28183000000000002</c:v>
                </c:pt>
                <c:pt idx="1570">
                  <c:v>-0.28137200000000001</c:v>
                </c:pt>
                <c:pt idx="1571">
                  <c:v>-0.280914</c:v>
                </c:pt>
                <c:pt idx="1572">
                  <c:v>-0.28045700000000001</c:v>
                </c:pt>
                <c:pt idx="1573">
                  <c:v>-0.279999</c:v>
                </c:pt>
                <c:pt idx="1574">
                  <c:v>-0.27954099999999998</c:v>
                </c:pt>
                <c:pt idx="1575">
                  <c:v>-0.27908300000000003</c:v>
                </c:pt>
                <c:pt idx="1576">
                  <c:v>-0.27862500000000001</c:v>
                </c:pt>
                <c:pt idx="1577">
                  <c:v>-0.27816800000000003</c:v>
                </c:pt>
                <c:pt idx="1578">
                  <c:v>-0.27771000000000001</c:v>
                </c:pt>
                <c:pt idx="1579">
                  <c:v>-0.277252</c:v>
                </c:pt>
                <c:pt idx="1580">
                  <c:v>-0.27679399999999998</c:v>
                </c:pt>
                <c:pt idx="1581">
                  <c:v>-0.276337</c:v>
                </c:pt>
                <c:pt idx="1582">
                  <c:v>-0.27587899999999999</c:v>
                </c:pt>
                <c:pt idx="1583">
                  <c:v>-0.27542100000000003</c:v>
                </c:pt>
                <c:pt idx="1584">
                  <c:v>-0.27496300000000001</c:v>
                </c:pt>
                <c:pt idx="1585">
                  <c:v>-0.27450600000000003</c:v>
                </c:pt>
                <c:pt idx="1586">
                  <c:v>-0.27404800000000001</c:v>
                </c:pt>
                <c:pt idx="1587">
                  <c:v>-0.27359</c:v>
                </c:pt>
                <c:pt idx="1588">
                  <c:v>-0.27313199999999999</c:v>
                </c:pt>
                <c:pt idx="1589">
                  <c:v>-0.272675</c:v>
                </c:pt>
                <c:pt idx="1590">
                  <c:v>-0.27221699999999999</c:v>
                </c:pt>
                <c:pt idx="1591">
                  <c:v>-0.27175899999999997</c:v>
                </c:pt>
                <c:pt idx="1592">
                  <c:v>-0.27130100000000001</c:v>
                </c:pt>
                <c:pt idx="1593">
                  <c:v>-0.27084399999999997</c:v>
                </c:pt>
                <c:pt idx="1594">
                  <c:v>-0.27038600000000002</c:v>
                </c:pt>
                <c:pt idx="1595">
                  <c:v>-0.269928</c:v>
                </c:pt>
                <c:pt idx="1596">
                  <c:v>-0.26946999999999999</c:v>
                </c:pt>
                <c:pt idx="1597">
                  <c:v>-0.26901199999999997</c:v>
                </c:pt>
                <c:pt idx="1598">
                  <c:v>-0.26855499999999999</c:v>
                </c:pt>
                <c:pt idx="1599">
                  <c:v>-0.26809699999999997</c:v>
                </c:pt>
                <c:pt idx="1600">
                  <c:v>-0.26763900000000002</c:v>
                </c:pt>
                <c:pt idx="1601">
                  <c:v>-0.267181</c:v>
                </c:pt>
                <c:pt idx="1602">
                  <c:v>-0.26672400000000002</c:v>
                </c:pt>
                <c:pt idx="1603">
                  <c:v>-0.266266</c:v>
                </c:pt>
                <c:pt idx="1604">
                  <c:v>-0.26580799999999999</c:v>
                </c:pt>
                <c:pt idx="1605">
                  <c:v>-0.26534999999999997</c:v>
                </c:pt>
                <c:pt idx="1606">
                  <c:v>-0.26489299999999999</c:v>
                </c:pt>
                <c:pt idx="1607">
                  <c:v>-0.26443499999999998</c:v>
                </c:pt>
                <c:pt idx="1608">
                  <c:v>-0.26397700000000002</c:v>
                </c:pt>
                <c:pt idx="1609">
                  <c:v>-0.263519</c:v>
                </c:pt>
                <c:pt idx="1610">
                  <c:v>-0.26306200000000002</c:v>
                </c:pt>
                <c:pt idx="1611">
                  <c:v>-0.262604</c:v>
                </c:pt>
                <c:pt idx="1612">
                  <c:v>-0.26214599999999999</c:v>
                </c:pt>
                <c:pt idx="1613">
                  <c:v>-0.26168799999999998</c:v>
                </c:pt>
                <c:pt idx="1614">
                  <c:v>-0.26123000000000002</c:v>
                </c:pt>
                <c:pt idx="1615">
                  <c:v>-0.26077299999999998</c:v>
                </c:pt>
                <c:pt idx="1616">
                  <c:v>-0.26031500000000002</c:v>
                </c:pt>
                <c:pt idx="1617">
                  <c:v>-0.259857</c:v>
                </c:pt>
                <c:pt idx="1618">
                  <c:v>-0.25939899999999999</c:v>
                </c:pt>
                <c:pt idx="1619">
                  <c:v>-0.25894200000000001</c:v>
                </c:pt>
                <c:pt idx="1620">
                  <c:v>-0.25848399999999999</c:v>
                </c:pt>
                <c:pt idx="1621">
                  <c:v>-0.25802599999999998</c:v>
                </c:pt>
                <c:pt idx="1622">
                  <c:v>-0.25756800000000002</c:v>
                </c:pt>
                <c:pt idx="1623">
                  <c:v>-0.25711099999999998</c:v>
                </c:pt>
                <c:pt idx="1624">
                  <c:v>-0.25665300000000002</c:v>
                </c:pt>
                <c:pt idx="1625">
                  <c:v>-0.25619500000000001</c:v>
                </c:pt>
                <c:pt idx="1626">
                  <c:v>-0.25573699999999999</c:v>
                </c:pt>
                <c:pt idx="1627">
                  <c:v>-0.25528000000000001</c:v>
                </c:pt>
                <c:pt idx="1628">
                  <c:v>-0.25482199999999999</c:v>
                </c:pt>
                <c:pt idx="1629">
                  <c:v>-0.25436399999999998</c:v>
                </c:pt>
                <c:pt idx="1630">
                  <c:v>-0.25390600000000002</c:v>
                </c:pt>
                <c:pt idx="1631">
                  <c:v>-0.25344800000000001</c:v>
                </c:pt>
                <c:pt idx="1632">
                  <c:v>-0.25299100000000002</c:v>
                </c:pt>
                <c:pt idx="1633">
                  <c:v>-0.25253300000000001</c:v>
                </c:pt>
                <c:pt idx="1634">
                  <c:v>-0.25207499999999999</c:v>
                </c:pt>
                <c:pt idx="1635">
                  <c:v>-0.25161699999999998</c:v>
                </c:pt>
                <c:pt idx="1636">
                  <c:v>-0.25115999999999999</c:v>
                </c:pt>
                <c:pt idx="1637">
                  <c:v>-0.25070199999999998</c:v>
                </c:pt>
                <c:pt idx="1638">
                  <c:v>-0.25024400000000002</c:v>
                </c:pt>
                <c:pt idx="1639">
                  <c:v>-0.24978600000000001</c:v>
                </c:pt>
                <c:pt idx="1640">
                  <c:v>-0.249329</c:v>
                </c:pt>
                <c:pt idx="1641">
                  <c:v>-0.24887100000000001</c:v>
                </c:pt>
                <c:pt idx="1642">
                  <c:v>-0.24841299999999999</c:v>
                </c:pt>
                <c:pt idx="1643">
                  <c:v>-0.24795500000000001</c:v>
                </c:pt>
                <c:pt idx="1644">
                  <c:v>-0.247498</c:v>
                </c:pt>
                <c:pt idx="1645">
                  <c:v>-0.24704000000000001</c:v>
                </c:pt>
                <c:pt idx="1646">
                  <c:v>-0.246582</c:v>
                </c:pt>
                <c:pt idx="1647">
                  <c:v>-0.24612400000000001</c:v>
                </c:pt>
                <c:pt idx="1648">
                  <c:v>-0.245667</c:v>
                </c:pt>
                <c:pt idx="1649">
                  <c:v>-0.24520900000000001</c:v>
                </c:pt>
                <c:pt idx="1650">
                  <c:v>-0.244751</c:v>
                </c:pt>
                <c:pt idx="1651">
                  <c:v>-0.24429300000000001</c:v>
                </c:pt>
                <c:pt idx="1652">
                  <c:v>-0.243835</c:v>
                </c:pt>
                <c:pt idx="1653">
                  <c:v>-0.24337800000000001</c:v>
                </c:pt>
                <c:pt idx="1654">
                  <c:v>-0.24292</c:v>
                </c:pt>
                <c:pt idx="1655">
                  <c:v>-0.24246200000000001</c:v>
                </c:pt>
                <c:pt idx="1656">
                  <c:v>-0.242004</c:v>
                </c:pt>
                <c:pt idx="1657">
                  <c:v>-0.24154700000000001</c:v>
                </c:pt>
                <c:pt idx="1658">
                  <c:v>-0.241089</c:v>
                </c:pt>
                <c:pt idx="1659">
                  <c:v>-0.24063100000000001</c:v>
                </c:pt>
                <c:pt idx="1660">
                  <c:v>-0.240173</c:v>
                </c:pt>
                <c:pt idx="1661">
                  <c:v>-0.23971600000000001</c:v>
                </c:pt>
                <c:pt idx="1662">
                  <c:v>-0.239258</c:v>
                </c:pt>
                <c:pt idx="1663">
                  <c:v>-0.23880000000000001</c:v>
                </c:pt>
                <c:pt idx="1664">
                  <c:v>-0.238342</c:v>
                </c:pt>
                <c:pt idx="1665">
                  <c:v>-0.23788500000000001</c:v>
                </c:pt>
                <c:pt idx="1666">
                  <c:v>-0.237427</c:v>
                </c:pt>
                <c:pt idx="1667">
                  <c:v>-0.23696900000000001</c:v>
                </c:pt>
                <c:pt idx="1668">
                  <c:v>-0.236511</c:v>
                </c:pt>
                <c:pt idx="1669">
                  <c:v>-0.23605300000000001</c:v>
                </c:pt>
                <c:pt idx="1670">
                  <c:v>-0.235596</c:v>
                </c:pt>
                <c:pt idx="1671">
                  <c:v>-0.23513800000000001</c:v>
                </c:pt>
                <c:pt idx="1672">
                  <c:v>-0.23468</c:v>
                </c:pt>
                <c:pt idx="1673">
                  <c:v>-0.23422200000000001</c:v>
                </c:pt>
                <c:pt idx="1674">
                  <c:v>-0.233765</c:v>
                </c:pt>
                <c:pt idx="1675">
                  <c:v>-0.23330699999999999</c:v>
                </c:pt>
                <c:pt idx="1676">
                  <c:v>-0.232849</c:v>
                </c:pt>
                <c:pt idx="1677">
                  <c:v>-0.23239099999999999</c:v>
                </c:pt>
                <c:pt idx="1678">
                  <c:v>-0.231934</c:v>
                </c:pt>
                <c:pt idx="1679">
                  <c:v>-0.23147599999999999</c:v>
                </c:pt>
                <c:pt idx="1680">
                  <c:v>-0.231018</c:v>
                </c:pt>
                <c:pt idx="1681">
                  <c:v>-0.23055999999999999</c:v>
                </c:pt>
                <c:pt idx="1682">
                  <c:v>-0.230103</c:v>
                </c:pt>
                <c:pt idx="1683">
                  <c:v>-0.22964499999999999</c:v>
                </c:pt>
                <c:pt idx="1684">
                  <c:v>-0.229187</c:v>
                </c:pt>
                <c:pt idx="1685">
                  <c:v>-0.22872899999999999</c:v>
                </c:pt>
                <c:pt idx="1686">
                  <c:v>-0.228271</c:v>
                </c:pt>
                <c:pt idx="1687">
                  <c:v>-0.22781399999999999</c:v>
                </c:pt>
                <c:pt idx="1688">
                  <c:v>-0.227356</c:v>
                </c:pt>
                <c:pt idx="1689">
                  <c:v>-0.22689799999999999</c:v>
                </c:pt>
                <c:pt idx="1690">
                  <c:v>-0.22644</c:v>
                </c:pt>
                <c:pt idx="1691">
                  <c:v>-0.22598299999999999</c:v>
                </c:pt>
                <c:pt idx="1692">
                  <c:v>-0.225525</c:v>
                </c:pt>
                <c:pt idx="1693">
                  <c:v>-0.22506699999999999</c:v>
                </c:pt>
                <c:pt idx="1694">
                  <c:v>-0.224609</c:v>
                </c:pt>
                <c:pt idx="1695">
                  <c:v>-0.22415199999999999</c:v>
                </c:pt>
                <c:pt idx="1696">
                  <c:v>-0.223694</c:v>
                </c:pt>
                <c:pt idx="1697">
                  <c:v>-0.22323599999999999</c:v>
                </c:pt>
                <c:pt idx="1698">
                  <c:v>-0.222778</c:v>
                </c:pt>
                <c:pt idx="1699">
                  <c:v>-0.22232099999999999</c:v>
                </c:pt>
                <c:pt idx="1700">
                  <c:v>-0.221863</c:v>
                </c:pt>
                <c:pt idx="1701">
                  <c:v>-0.22140499999999999</c:v>
                </c:pt>
                <c:pt idx="1702">
                  <c:v>-0.220947</c:v>
                </c:pt>
                <c:pt idx="1703">
                  <c:v>-0.22048999999999999</c:v>
                </c:pt>
                <c:pt idx="1704">
                  <c:v>-0.22003200000000001</c:v>
                </c:pt>
                <c:pt idx="1705">
                  <c:v>-0.21957399999999999</c:v>
                </c:pt>
                <c:pt idx="1706">
                  <c:v>-0.21911600000000001</c:v>
                </c:pt>
                <c:pt idx="1707">
                  <c:v>-0.21865799999999999</c:v>
                </c:pt>
                <c:pt idx="1708">
                  <c:v>-0.21820100000000001</c:v>
                </c:pt>
                <c:pt idx="1709">
                  <c:v>-0.21774299999999999</c:v>
                </c:pt>
                <c:pt idx="1710">
                  <c:v>-0.21728500000000001</c:v>
                </c:pt>
                <c:pt idx="1711">
                  <c:v>-0.21682699999999999</c:v>
                </c:pt>
                <c:pt idx="1712">
                  <c:v>-0.21637000000000001</c:v>
                </c:pt>
                <c:pt idx="1713">
                  <c:v>-0.21591199999999999</c:v>
                </c:pt>
                <c:pt idx="1714">
                  <c:v>-0.21545400000000001</c:v>
                </c:pt>
                <c:pt idx="1715">
                  <c:v>-0.21499599999999999</c:v>
                </c:pt>
                <c:pt idx="1716">
                  <c:v>-0.21453900000000001</c:v>
                </c:pt>
                <c:pt idx="1717">
                  <c:v>-0.21408099999999999</c:v>
                </c:pt>
                <c:pt idx="1718">
                  <c:v>-0.21362300000000001</c:v>
                </c:pt>
                <c:pt idx="1719">
                  <c:v>-0.21316499999999999</c:v>
                </c:pt>
                <c:pt idx="1720">
                  <c:v>-0.21270800000000001</c:v>
                </c:pt>
                <c:pt idx="1721">
                  <c:v>-0.21224999999999999</c:v>
                </c:pt>
                <c:pt idx="1722">
                  <c:v>-0.21179200000000001</c:v>
                </c:pt>
                <c:pt idx="1723">
                  <c:v>-0.21133399999999999</c:v>
                </c:pt>
                <c:pt idx="1724">
                  <c:v>-0.21087600000000001</c:v>
                </c:pt>
                <c:pt idx="1725">
                  <c:v>-0.21041899999999999</c:v>
                </c:pt>
                <c:pt idx="1726">
                  <c:v>-0.20996100000000001</c:v>
                </c:pt>
                <c:pt idx="1727">
                  <c:v>-0.20950299999999999</c:v>
                </c:pt>
                <c:pt idx="1728">
                  <c:v>-0.20904500000000001</c:v>
                </c:pt>
                <c:pt idx="1729">
                  <c:v>-0.208588</c:v>
                </c:pt>
                <c:pt idx="1730">
                  <c:v>-0.20813000000000001</c:v>
                </c:pt>
                <c:pt idx="1731">
                  <c:v>-0.207672</c:v>
                </c:pt>
                <c:pt idx="1732">
                  <c:v>-0.20721400000000001</c:v>
                </c:pt>
                <c:pt idx="1733">
                  <c:v>-0.206757</c:v>
                </c:pt>
                <c:pt idx="1734">
                  <c:v>-0.20629900000000001</c:v>
                </c:pt>
                <c:pt idx="1735">
                  <c:v>-0.205841</c:v>
                </c:pt>
                <c:pt idx="1736">
                  <c:v>-0.20538300000000001</c:v>
                </c:pt>
                <c:pt idx="1737">
                  <c:v>-0.204926</c:v>
                </c:pt>
                <c:pt idx="1738">
                  <c:v>-0.20446800000000001</c:v>
                </c:pt>
                <c:pt idx="1739">
                  <c:v>-0.20401</c:v>
                </c:pt>
                <c:pt idx="1740">
                  <c:v>-0.20355200000000001</c:v>
                </c:pt>
                <c:pt idx="1741">
                  <c:v>-0.203094</c:v>
                </c:pt>
                <c:pt idx="1742">
                  <c:v>-0.20263700000000001</c:v>
                </c:pt>
                <c:pt idx="1743">
                  <c:v>-0.202179</c:v>
                </c:pt>
                <c:pt idx="1744">
                  <c:v>-0.20172100000000001</c:v>
                </c:pt>
                <c:pt idx="1745">
                  <c:v>-0.201263</c:v>
                </c:pt>
                <c:pt idx="1746">
                  <c:v>-0.20080600000000001</c:v>
                </c:pt>
                <c:pt idx="1747">
                  <c:v>-0.200348</c:v>
                </c:pt>
                <c:pt idx="1748">
                  <c:v>-0.19989000000000001</c:v>
                </c:pt>
                <c:pt idx="1749">
                  <c:v>-0.199432</c:v>
                </c:pt>
                <c:pt idx="1750">
                  <c:v>-0.19897500000000001</c:v>
                </c:pt>
                <c:pt idx="1751">
                  <c:v>-0.198517</c:v>
                </c:pt>
                <c:pt idx="1752">
                  <c:v>-0.19805900000000001</c:v>
                </c:pt>
                <c:pt idx="1753">
                  <c:v>-0.197601</c:v>
                </c:pt>
                <c:pt idx="1754">
                  <c:v>-0.19714400000000001</c:v>
                </c:pt>
                <c:pt idx="1755">
                  <c:v>-0.196686</c:v>
                </c:pt>
                <c:pt idx="1756">
                  <c:v>-0.19622800000000001</c:v>
                </c:pt>
                <c:pt idx="1757">
                  <c:v>-0.19577</c:v>
                </c:pt>
                <c:pt idx="1758">
                  <c:v>-0.19531299999999999</c:v>
                </c:pt>
                <c:pt idx="1759">
                  <c:v>-0.194855</c:v>
                </c:pt>
                <c:pt idx="1760">
                  <c:v>-0.19439699999999999</c:v>
                </c:pt>
                <c:pt idx="1761">
                  <c:v>-0.193939</c:v>
                </c:pt>
                <c:pt idx="1762">
                  <c:v>-0.19348099999999999</c:v>
                </c:pt>
                <c:pt idx="1763">
                  <c:v>-0.193024</c:v>
                </c:pt>
                <c:pt idx="1764">
                  <c:v>-0.19256599999999999</c:v>
                </c:pt>
                <c:pt idx="1765">
                  <c:v>-0.192108</c:v>
                </c:pt>
                <c:pt idx="1766">
                  <c:v>-0.19164999999999999</c:v>
                </c:pt>
                <c:pt idx="1767">
                  <c:v>-0.191193</c:v>
                </c:pt>
                <c:pt idx="1768">
                  <c:v>-0.19073499999999999</c:v>
                </c:pt>
                <c:pt idx="1769">
                  <c:v>-0.190277</c:v>
                </c:pt>
                <c:pt idx="1770">
                  <c:v>-0.18981899999999999</c:v>
                </c:pt>
                <c:pt idx="1771">
                  <c:v>-0.189362</c:v>
                </c:pt>
                <c:pt idx="1772">
                  <c:v>-0.18890399999999999</c:v>
                </c:pt>
                <c:pt idx="1773">
                  <c:v>-0.188446</c:v>
                </c:pt>
                <c:pt idx="1774">
                  <c:v>-0.18798799999999999</c:v>
                </c:pt>
                <c:pt idx="1775">
                  <c:v>-0.187531</c:v>
                </c:pt>
                <c:pt idx="1776">
                  <c:v>-0.18707299999999999</c:v>
                </c:pt>
                <c:pt idx="1777">
                  <c:v>-0.186615</c:v>
                </c:pt>
                <c:pt idx="1778">
                  <c:v>-0.18615699999999999</c:v>
                </c:pt>
                <c:pt idx="1779">
                  <c:v>-0.185699</c:v>
                </c:pt>
                <c:pt idx="1780">
                  <c:v>-0.18524199999999999</c:v>
                </c:pt>
                <c:pt idx="1781">
                  <c:v>-0.184784</c:v>
                </c:pt>
                <c:pt idx="1782">
                  <c:v>-0.18432599999999999</c:v>
                </c:pt>
                <c:pt idx="1783">
                  <c:v>-0.183868</c:v>
                </c:pt>
                <c:pt idx="1784">
                  <c:v>-0.18341099999999999</c:v>
                </c:pt>
                <c:pt idx="1785">
                  <c:v>-0.182953</c:v>
                </c:pt>
                <c:pt idx="1786">
                  <c:v>-0.18249499999999999</c:v>
                </c:pt>
                <c:pt idx="1787">
                  <c:v>-0.182037</c:v>
                </c:pt>
                <c:pt idx="1788">
                  <c:v>-0.18157999999999999</c:v>
                </c:pt>
                <c:pt idx="1789">
                  <c:v>-0.18112200000000001</c:v>
                </c:pt>
                <c:pt idx="1790">
                  <c:v>-0.18066399999999999</c:v>
                </c:pt>
                <c:pt idx="1791">
                  <c:v>-0.18020600000000001</c:v>
                </c:pt>
                <c:pt idx="1792">
                  <c:v>-0.17974899999999999</c:v>
                </c:pt>
                <c:pt idx="1793">
                  <c:v>-0.17929100000000001</c:v>
                </c:pt>
                <c:pt idx="1794">
                  <c:v>-0.17883299999999999</c:v>
                </c:pt>
                <c:pt idx="1795">
                  <c:v>-0.17837500000000001</c:v>
                </c:pt>
                <c:pt idx="1796">
                  <c:v>-0.17791699999999999</c:v>
                </c:pt>
                <c:pt idx="1797">
                  <c:v>-0.17746000000000001</c:v>
                </c:pt>
                <c:pt idx="1798">
                  <c:v>-0.17700199999999999</c:v>
                </c:pt>
                <c:pt idx="1799">
                  <c:v>-0.17654400000000001</c:v>
                </c:pt>
                <c:pt idx="1800">
                  <c:v>-0.17608599999999999</c:v>
                </c:pt>
                <c:pt idx="1801">
                  <c:v>-0.17562900000000001</c:v>
                </c:pt>
                <c:pt idx="1802">
                  <c:v>-0.17517099999999999</c:v>
                </c:pt>
                <c:pt idx="1803">
                  <c:v>-0.17471300000000001</c:v>
                </c:pt>
                <c:pt idx="1804">
                  <c:v>-0.17425499999999999</c:v>
                </c:pt>
                <c:pt idx="1805">
                  <c:v>-0.17379800000000001</c:v>
                </c:pt>
                <c:pt idx="1806">
                  <c:v>-0.17333999999999999</c:v>
                </c:pt>
                <c:pt idx="1807">
                  <c:v>-0.17288200000000001</c:v>
                </c:pt>
                <c:pt idx="1808">
                  <c:v>-0.17242399999999999</c:v>
                </c:pt>
                <c:pt idx="1809">
                  <c:v>-0.17196700000000001</c:v>
                </c:pt>
                <c:pt idx="1810">
                  <c:v>-0.17150899999999999</c:v>
                </c:pt>
                <c:pt idx="1811">
                  <c:v>-0.17105100000000001</c:v>
                </c:pt>
                <c:pt idx="1812">
                  <c:v>-0.17059299999999999</c:v>
                </c:pt>
                <c:pt idx="1813">
                  <c:v>-0.17013500000000001</c:v>
                </c:pt>
                <c:pt idx="1814">
                  <c:v>-0.169678</c:v>
                </c:pt>
                <c:pt idx="1815">
                  <c:v>-0.16922000000000001</c:v>
                </c:pt>
                <c:pt idx="1816">
                  <c:v>-0.168762</c:v>
                </c:pt>
                <c:pt idx="1817">
                  <c:v>-0.16830400000000001</c:v>
                </c:pt>
                <c:pt idx="1818">
                  <c:v>-0.167847</c:v>
                </c:pt>
                <c:pt idx="1819">
                  <c:v>-0.16738900000000001</c:v>
                </c:pt>
                <c:pt idx="1820">
                  <c:v>-0.166931</c:v>
                </c:pt>
                <c:pt idx="1821">
                  <c:v>-0.16647300000000001</c:v>
                </c:pt>
                <c:pt idx="1822">
                  <c:v>-0.166016</c:v>
                </c:pt>
                <c:pt idx="1823">
                  <c:v>-0.16555800000000001</c:v>
                </c:pt>
                <c:pt idx="1824">
                  <c:v>-0.1651</c:v>
                </c:pt>
                <c:pt idx="1825">
                  <c:v>-0.16464200000000001</c:v>
                </c:pt>
                <c:pt idx="1826">
                  <c:v>-0.164185</c:v>
                </c:pt>
                <c:pt idx="1827">
                  <c:v>-0.16372700000000001</c:v>
                </c:pt>
                <c:pt idx="1828">
                  <c:v>-0.163269</c:v>
                </c:pt>
                <c:pt idx="1829">
                  <c:v>-0.16281100000000001</c:v>
                </c:pt>
                <c:pt idx="1830">
                  <c:v>-0.162354</c:v>
                </c:pt>
                <c:pt idx="1831">
                  <c:v>-0.16189600000000001</c:v>
                </c:pt>
                <c:pt idx="1832">
                  <c:v>-0.161438</c:v>
                </c:pt>
                <c:pt idx="1833">
                  <c:v>-0.16098000000000001</c:v>
                </c:pt>
                <c:pt idx="1834">
                  <c:v>-0.160522</c:v>
                </c:pt>
                <c:pt idx="1835">
                  <c:v>-0.16006500000000001</c:v>
                </c:pt>
                <c:pt idx="1836">
                  <c:v>-0.159607</c:v>
                </c:pt>
                <c:pt idx="1837">
                  <c:v>-0.15914900000000001</c:v>
                </c:pt>
                <c:pt idx="1838">
                  <c:v>-0.158691</c:v>
                </c:pt>
                <c:pt idx="1839">
                  <c:v>-0.15823400000000001</c:v>
                </c:pt>
                <c:pt idx="1840">
                  <c:v>-0.157776</c:v>
                </c:pt>
                <c:pt idx="1841">
                  <c:v>-0.15731800000000001</c:v>
                </c:pt>
                <c:pt idx="1842">
                  <c:v>-0.15686</c:v>
                </c:pt>
                <c:pt idx="1843">
                  <c:v>-0.15640299999999999</c:v>
                </c:pt>
                <c:pt idx="1844">
                  <c:v>-0.155945</c:v>
                </c:pt>
                <c:pt idx="1845">
                  <c:v>-0.15548699999999999</c:v>
                </c:pt>
                <c:pt idx="1846">
                  <c:v>-0.155029</c:v>
                </c:pt>
                <c:pt idx="1847">
                  <c:v>-0.15457199999999999</c:v>
                </c:pt>
                <c:pt idx="1848">
                  <c:v>-0.154114</c:v>
                </c:pt>
                <c:pt idx="1849">
                  <c:v>-0.15365599999999999</c:v>
                </c:pt>
                <c:pt idx="1850">
                  <c:v>-0.153198</c:v>
                </c:pt>
                <c:pt idx="1851">
                  <c:v>-0.15273999999999999</c:v>
                </c:pt>
                <c:pt idx="1852">
                  <c:v>-0.152283</c:v>
                </c:pt>
                <c:pt idx="1853">
                  <c:v>-0.15182499999999999</c:v>
                </c:pt>
                <c:pt idx="1854">
                  <c:v>-0.151367</c:v>
                </c:pt>
                <c:pt idx="1855">
                  <c:v>-0.15090899999999999</c:v>
                </c:pt>
                <c:pt idx="1856">
                  <c:v>-0.150452</c:v>
                </c:pt>
                <c:pt idx="1857">
                  <c:v>-0.14999399999999999</c:v>
                </c:pt>
                <c:pt idx="1858">
                  <c:v>-0.149536</c:v>
                </c:pt>
                <c:pt idx="1859">
                  <c:v>-0.14907799999999999</c:v>
                </c:pt>
                <c:pt idx="1860">
                  <c:v>-0.148621</c:v>
                </c:pt>
                <c:pt idx="1861">
                  <c:v>-0.14816299999999999</c:v>
                </c:pt>
                <c:pt idx="1862">
                  <c:v>-0.147705</c:v>
                </c:pt>
                <c:pt idx="1863">
                  <c:v>-0.14724699999999999</c:v>
                </c:pt>
                <c:pt idx="1864">
                  <c:v>-0.14679</c:v>
                </c:pt>
                <c:pt idx="1865">
                  <c:v>-0.14633199999999999</c:v>
                </c:pt>
                <c:pt idx="1866">
                  <c:v>-0.145874</c:v>
                </c:pt>
                <c:pt idx="1867">
                  <c:v>-0.14541599999999999</c:v>
                </c:pt>
                <c:pt idx="1868">
                  <c:v>-0.144958</c:v>
                </c:pt>
                <c:pt idx="1869">
                  <c:v>-0.14450099999999999</c:v>
                </c:pt>
                <c:pt idx="1870">
                  <c:v>-0.144043</c:v>
                </c:pt>
                <c:pt idx="1871">
                  <c:v>-0.14358499999999999</c:v>
                </c:pt>
                <c:pt idx="1872">
                  <c:v>-0.143127</c:v>
                </c:pt>
                <c:pt idx="1873">
                  <c:v>-0.14266999999999999</c:v>
                </c:pt>
                <c:pt idx="1874">
                  <c:v>-0.14221200000000001</c:v>
                </c:pt>
                <c:pt idx="1875">
                  <c:v>-0.14175399999999999</c:v>
                </c:pt>
                <c:pt idx="1876">
                  <c:v>-0.141296</c:v>
                </c:pt>
                <c:pt idx="1877">
                  <c:v>-0.14083899999999999</c:v>
                </c:pt>
                <c:pt idx="1878">
                  <c:v>-0.14038100000000001</c:v>
                </c:pt>
                <c:pt idx="1879">
                  <c:v>-0.13992299999999999</c:v>
                </c:pt>
                <c:pt idx="1880">
                  <c:v>-0.13946500000000001</c:v>
                </c:pt>
                <c:pt idx="1881">
                  <c:v>-0.13900799999999999</c:v>
                </c:pt>
                <c:pt idx="1882">
                  <c:v>-0.13855000000000001</c:v>
                </c:pt>
                <c:pt idx="1883">
                  <c:v>-0.13809199999999999</c:v>
                </c:pt>
                <c:pt idx="1884">
                  <c:v>-0.13763400000000001</c:v>
                </c:pt>
                <c:pt idx="1885">
                  <c:v>-0.13717699999999999</c:v>
                </c:pt>
                <c:pt idx="1886">
                  <c:v>-0.13671900000000001</c:v>
                </c:pt>
                <c:pt idx="1887">
                  <c:v>-0.13626099999999999</c:v>
                </c:pt>
                <c:pt idx="1888">
                  <c:v>-0.13580300000000001</c:v>
                </c:pt>
                <c:pt idx="1889">
                  <c:v>-0.13534499999999999</c:v>
                </c:pt>
                <c:pt idx="1890">
                  <c:v>-0.13488800000000001</c:v>
                </c:pt>
                <c:pt idx="1891">
                  <c:v>-0.13442999999999999</c:v>
                </c:pt>
                <c:pt idx="1892">
                  <c:v>-0.13397200000000001</c:v>
                </c:pt>
                <c:pt idx="1893">
                  <c:v>-0.13351399999999999</c:v>
                </c:pt>
                <c:pt idx="1894">
                  <c:v>-0.13305700000000001</c:v>
                </c:pt>
                <c:pt idx="1895">
                  <c:v>-0.13259899999999999</c:v>
                </c:pt>
                <c:pt idx="1896">
                  <c:v>-0.13214100000000001</c:v>
                </c:pt>
                <c:pt idx="1897">
                  <c:v>-0.13168299999999999</c:v>
                </c:pt>
                <c:pt idx="1898">
                  <c:v>-0.13122600000000001</c:v>
                </c:pt>
                <c:pt idx="1899">
                  <c:v>-0.130768</c:v>
                </c:pt>
                <c:pt idx="1900">
                  <c:v>-0.13031000000000001</c:v>
                </c:pt>
                <c:pt idx="1901">
                  <c:v>-0.129852</c:v>
                </c:pt>
                <c:pt idx="1902">
                  <c:v>-0.12939500000000001</c:v>
                </c:pt>
                <c:pt idx="1903">
                  <c:v>-0.128937</c:v>
                </c:pt>
                <c:pt idx="1904">
                  <c:v>-0.12847900000000001</c:v>
                </c:pt>
                <c:pt idx="1905">
                  <c:v>-0.128021</c:v>
                </c:pt>
                <c:pt idx="1906">
                  <c:v>-0.12756300000000001</c:v>
                </c:pt>
                <c:pt idx="1907">
                  <c:v>-0.127106</c:v>
                </c:pt>
                <c:pt idx="1908">
                  <c:v>-0.12664800000000001</c:v>
                </c:pt>
                <c:pt idx="1909">
                  <c:v>-0.12619</c:v>
                </c:pt>
                <c:pt idx="1910">
                  <c:v>-0.12573200000000001</c:v>
                </c:pt>
                <c:pt idx="1911">
                  <c:v>-0.125275</c:v>
                </c:pt>
                <c:pt idx="1912">
                  <c:v>-0.124817</c:v>
                </c:pt>
                <c:pt idx="1913">
                  <c:v>-0.124359</c:v>
                </c:pt>
                <c:pt idx="1914">
                  <c:v>-0.123901</c:v>
                </c:pt>
                <c:pt idx="1915">
                  <c:v>-0.123444</c:v>
                </c:pt>
                <c:pt idx="1916">
                  <c:v>-0.122986</c:v>
                </c:pt>
                <c:pt idx="1917">
                  <c:v>-0.122528</c:v>
                </c:pt>
                <c:pt idx="1918">
                  <c:v>-0.12207</c:v>
                </c:pt>
                <c:pt idx="1919">
                  <c:v>-0.121613</c:v>
                </c:pt>
                <c:pt idx="1920">
                  <c:v>-0.121155</c:v>
                </c:pt>
                <c:pt idx="1921">
                  <c:v>-0.120697</c:v>
                </c:pt>
                <c:pt idx="1922">
                  <c:v>-0.120239</c:v>
                </c:pt>
                <c:pt idx="1923">
                  <c:v>-0.119781</c:v>
                </c:pt>
                <c:pt idx="1924">
                  <c:v>-0.119324</c:v>
                </c:pt>
                <c:pt idx="1925">
                  <c:v>-0.118866</c:v>
                </c:pt>
                <c:pt idx="1926">
                  <c:v>-0.118408</c:v>
                </c:pt>
                <c:pt idx="1927">
                  <c:v>-0.11795</c:v>
                </c:pt>
                <c:pt idx="1928">
                  <c:v>-0.117493</c:v>
                </c:pt>
                <c:pt idx="1929">
                  <c:v>-0.117035</c:v>
                </c:pt>
                <c:pt idx="1930">
                  <c:v>-0.116577</c:v>
                </c:pt>
                <c:pt idx="1931">
                  <c:v>-0.116119</c:v>
                </c:pt>
                <c:pt idx="1932">
                  <c:v>-0.115662</c:v>
                </c:pt>
                <c:pt idx="1933">
                  <c:v>-0.115204</c:v>
                </c:pt>
                <c:pt idx="1934">
                  <c:v>-0.114746</c:v>
                </c:pt>
                <c:pt idx="1935">
                  <c:v>-0.114288</c:v>
                </c:pt>
                <c:pt idx="1936">
                  <c:v>-0.113831</c:v>
                </c:pt>
                <c:pt idx="1937">
                  <c:v>-0.113373</c:v>
                </c:pt>
                <c:pt idx="1938">
                  <c:v>-0.112915</c:v>
                </c:pt>
                <c:pt idx="1939">
                  <c:v>-0.112457</c:v>
                </c:pt>
                <c:pt idx="1940">
                  <c:v>-0.112</c:v>
                </c:pt>
                <c:pt idx="1941">
                  <c:v>-0.111542</c:v>
                </c:pt>
                <c:pt idx="1942">
                  <c:v>-0.111084</c:v>
                </c:pt>
                <c:pt idx="1943">
                  <c:v>-0.110626</c:v>
                </c:pt>
                <c:pt idx="1944">
                  <c:v>-0.110168</c:v>
                </c:pt>
                <c:pt idx="1945">
                  <c:v>-0.109711</c:v>
                </c:pt>
                <c:pt idx="1946">
                  <c:v>-0.109253</c:v>
                </c:pt>
                <c:pt idx="1947">
                  <c:v>-0.108795</c:v>
                </c:pt>
                <c:pt idx="1948">
                  <c:v>-0.108337</c:v>
                </c:pt>
                <c:pt idx="1949">
                  <c:v>-0.10788</c:v>
                </c:pt>
                <c:pt idx="1950">
                  <c:v>-0.107422</c:v>
                </c:pt>
                <c:pt idx="1951">
                  <c:v>-0.106964</c:v>
                </c:pt>
                <c:pt idx="1952">
                  <c:v>-0.106506</c:v>
                </c:pt>
                <c:pt idx="1953">
                  <c:v>-0.106049</c:v>
                </c:pt>
                <c:pt idx="1954">
                  <c:v>-0.105591</c:v>
                </c:pt>
                <c:pt idx="1955">
                  <c:v>-0.105133</c:v>
                </c:pt>
                <c:pt idx="1956">
                  <c:v>-0.104675</c:v>
                </c:pt>
                <c:pt idx="1957">
                  <c:v>-0.10421800000000001</c:v>
                </c:pt>
                <c:pt idx="1958">
                  <c:v>-0.10376000000000001</c:v>
                </c:pt>
                <c:pt idx="1959">
                  <c:v>-0.103302</c:v>
                </c:pt>
                <c:pt idx="1960">
                  <c:v>-0.102844</c:v>
                </c:pt>
                <c:pt idx="1961">
                  <c:v>-0.102386</c:v>
                </c:pt>
                <c:pt idx="1962">
                  <c:v>-0.10192900000000001</c:v>
                </c:pt>
                <c:pt idx="1963">
                  <c:v>-0.10147100000000001</c:v>
                </c:pt>
                <c:pt idx="1964">
                  <c:v>-0.10101300000000001</c:v>
                </c:pt>
                <c:pt idx="1965">
                  <c:v>-0.10055500000000001</c:v>
                </c:pt>
                <c:pt idx="1966">
                  <c:v>-0.10009800000000001</c:v>
                </c:pt>
                <c:pt idx="1967">
                  <c:v>-9.9639900000000003E-2</c:v>
                </c:pt>
                <c:pt idx="1968">
                  <c:v>-9.9182099999999995E-2</c:v>
                </c:pt>
                <c:pt idx="1969">
                  <c:v>-9.8724400000000004E-2</c:v>
                </c:pt>
                <c:pt idx="1970">
                  <c:v>-9.8266599999999996E-2</c:v>
                </c:pt>
                <c:pt idx="1971">
                  <c:v>-9.7808800000000001E-2</c:v>
                </c:pt>
                <c:pt idx="1972">
                  <c:v>-9.7351099999999996E-2</c:v>
                </c:pt>
                <c:pt idx="1973">
                  <c:v>-9.6893300000000002E-2</c:v>
                </c:pt>
                <c:pt idx="1974">
                  <c:v>-9.6435499999999993E-2</c:v>
                </c:pt>
                <c:pt idx="1975">
                  <c:v>-9.5977800000000002E-2</c:v>
                </c:pt>
                <c:pt idx="1976">
                  <c:v>-9.5519999999999994E-2</c:v>
                </c:pt>
                <c:pt idx="1977">
                  <c:v>-9.5062300000000002E-2</c:v>
                </c:pt>
                <c:pt idx="1978">
                  <c:v>-9.4604499999999994E-2</c:v>
                </c:pt>
                <c:pt idx="1979">
                  <c:v>-9.41467E-2</c:v>
                </c:pt>
                <c:pt idx="1980">
                  <c:v>-9.3688999999999995E-2</c:v>
                </c:pt>
                <c:pt idx="1981">
                  <c:v>-9.32312E-2</c:v>
                </c:pt>
                <c:pt idx="1982">
                  <c:v>-9.2773400000000006E-2</c:v>
                </c:pt>
                <c:pt idx="1983">
                  <c:v>-9.2315700000000001E-2</c:v>
                </c:pt>
                <c:pt idx="1984">
                  <c:v>-9.1857900000000006E-2</c:v>
                </c:pt>
                <c:pt idx="1985">
                  <c:v>-9.1400099999999998E-2</c:v>
                </c:pt>
                <c:pt idx="1986">
                  <c:v>-9.0942400000000007E-2</c:v>
                </c:pt>
                <c:pt idx="1987">
                  <c:v>-9.0484599999999998E-2</c:v>
                </c:pt>
                <c:pt idx="1988">
                  <c:v>-9.0026900000000007E-2</c:v>
                </c:pt>
                <c:pt idx="1989">
                  <c:v>-8.9569099999999999E-2</c:v>
                </c:pt>
                <c:pt idx="1990">
                  <c:v>-8.9111300000000004E-2</c:v>
                </c:pt>
                <c:pt idx="1991">
                  <c:v>-8.8653599999999999E-2</c:v>
                </c:pt>
                <c:pt idx="1992">
                  <c:v>-8.8195800000000005E-2</c:v>
                </c:pt>
                <c:pt idx="1993">
                  <c:v>-8.7737999999999997E-2</c:v>
                </c:pt>
                <c:pt idx="1994">
                  <c:v>-8.7280300000000005E-2</c:v>
                </c:pt>
                <c:pt idx="1995">
                  <c:v>-8.6822499999999997E-2</c:v>
                </c:pt>
                <c:pt idx="1996">
                  <c:v>-8.6364700000000003E-2</c:v>
                </c:pt>
                <c:pt idx="1997">
                  <c:v>-8.5906999999999997E-2</c:v>
                </c:pt>
                <c:pt idx="1998">
                  <c:v>-8.5449200000000003E-2</c:v>
                </c:pt>
                <c:pt idx="1999">
                  <c:v>-8.4991499999999998E-2</c:v>
                </c:pt>
                <c:pt idx="2000">
                  <c:v>-8.4533700000000003E-2</c:v>
                </c:pt>
                <c:pt idx="2001">
                  <c:v>-8.4075899999999995E-2</c:v>
                </c:pt>
                <c:pt idx="2002">
                  <c:v>-8.3618200000000004E-2</c:v>
                </c:pt>
                <c:pt idx="2003">
                  <c:v>-8.3160399999999995E-2</c:v>
                </c:pt>
                <c:pt idx="2004">
                  <c:v>-8.2702600000000001E-2</c:v>
                </c:pt>
                <c:pt idx="2005">
                  <c:v>-8.2244899999999996E-2</c:v>
                </c:pt>
                <c:pt idx="2006">
                  <c:v>-8.1787100000000001E-2</c:v>
                </c:pt>
                <c:pt idx="2007">
                  <c:v>-8.1329299999999993E-2</c:v>
                </c:pt>
                <c:pt idx="2008">
                  <c:v>-8.0871600000000002E-2</c:v>
                </c:pt>
                <c:pt idx="2009">
                  <c:v>-8.0413799999999994E-2</c:v>
                </c:pt>
                <c:pt idx="2010">
                  <c:v>-7.9956100000000002E-2</c:v>
                </c:pt>
                <c:pt idx="2011">
                  <c:v>-7.9498299999999994E-2</c:v>
                </c:pt>
                <c:pt idx="2012">
                  <c:v>-7.90405E-2</c:v>
                </c:pt>
                <c:pt idx="2013">
                  <c:v>-7.8582799999999994E-2</c:v>
                </c:pt>
                <c:pt idx="2014">
                  <c:v>-7.8125E-2</c:v>
                </c:pt>
                <c:pt idx="2015">
                  <c:v>-7.7667200000000006E-2</c:v>
                </c:pt>
                <c:pt idx="2016">
                  <c:v>-7.72095E-2</c:v>
                </c:pt>
                <c:pt idx="2017">
                  <c:v>-7.6751700000000006E-2</c:v>
                </c:pt>
                <c:pt idx="2018">
                  <c:v>-7.6293899999999998E-2</c:v>
                </c:pt>
                <c:pt idx="2019">
                  <c:v>-7.5836200000000006E-2</c:v>
                </c:pt>
                <c:pt idx="2020">
                  <c:v>-7.5378399999999998E-2</c:v>
                </c:pt>
                <c:pt idx="2021">
                  <c:v>-7.4920700000000007E-2</c:v>
                </c:pt>
                <c:pt idx="2022">
                  <c:v>-7.4462899999999999E-2</c:v>
                </c:pt>
                <c:pt idx="2023">
                  <c:v>-7.4005100000000004E-2</c:v>
                </c:pt>
                <c:pt idx="2024">
                  <c:v>-7.3547399999999999E-2</c:v>
                </c:pt>
                <c:pt idx="2025">
                  <c:v>-7.3089600000000005E-2</c:v>
                </c:pt>
                <c:pt idx="2026">
                  <c:v>-7.2631799999999996E-2</c:v>
                </c:pt>
                <c:pt idx="2027">
                  <c:v>-7.2174100000000005E-2</c:v>
                </c:pt>
                <c:pt idx="2028">
                  <c:v>-7.1716299999999997E-2</c:v>
                </c:pt>
                <c:pt idx="2029">
                  <c:v>-7.1258500000000002E-2</c:v>
                </c:pt>
                <c:pt idx="2030">
                  <c:v>-7.0800799999999997E-2</c:v>
                </c:pt>
                <c:pt idx="2031">
                  <c:v>-7.0343000000000003E-2</c:v>
                </c:pt>
                <c:pt idx="2032">
                  <c:v>-6.9885299999999997E-2</c:v>
                </c:pt>
                <c:pt idx="2033">
                  <c:v>-6.9427500000000003E-2</c:v>
                </c:pt>
                <c:pt idx="2034">
                  <c:v>-6.8969699999999995E-2</c:v>
                </c:pt>
                <c:pt idx="2035">
                  <c:v>-6.8512000000000003E-2</c:v>
                </c:pt>
                <c:pt idx="2036">
                  <c:v>-6.8054199999999995E-2</c:v>
                </c:pt>
                <c:pt idx="2037">
                  <c:v>-6.7596400000000001E-2</c:v>
                </c:pt>
                <c:pt idx="2038">
                  <c:v>-6.7138699999999996E-2</c:v>
                </c:pt>
                <c:pt idx="2039">
                  <c:v>-6.6680900000000001E-2</c:v>
                </c:pt>
                <c:pt idx="2040">
                  <c:v>-6.6223099999999993E-2</c:v>
                </c:pt>
                <c:pt idx="2041">
                  <c:v>-6.5765400000000002E-2</c:v>
                </c:pt>
                <c:pt idx="2042">
                  <c:v>-6.5307599999999993E-2</c:v>
                </c:pt>
                <c:pt idx="2043">
                  <c:v>-6.4849900000000002E-2</c:v>
                </c:pt>
                <c:pt idx="2044">
                  <c:v>-6.4392099999999994E-2</c:v>
                </c:pt>
                <c:pt idx="2045">
                  <c:v>-6.3934299999999999E-2</c:v>
                </c:pt>
                <c:pt idx="2046">
                  <c:v>-6.3476599999999994E-2</c:v>
                </c:pt>
                <c:pt idx="2047">
                  <c:v>-6.30188E-2</c:v>
                </c:pt>
                <c:pt idx="2048">
                  <c:v>-6.2561000000000005E-2</c:v>
                </c:pt>
                <c:pt idx="2049">
                  <c:v>-6.21033E-2</c:v>
                </c:pt>
                <c:pt idx="2050">
                  <c:v>-6.1645499999999999E-2</c:v>
                </c:pt>
                <c:pt idx="2051">
                  <c:v>-6.1187699999999998E-2</c:v>
                </c:pt>
                <c:pt idx="2052">
                  <c:v>-6.0729999999999999E-2</c:v>
                </c:pt>
                <c:pt idx="2053">
                  <c:v>-6.0272199999999998E-2</c:v>
                </c:pt>
                <c:pt idx="2054">
                  <c:v>-5.98145E-2</c:v>
                </c:pt>
                <c:pt idx="2055">
                  <c:v>-5.9356699999999998E-2</c:v>
                </c:pt>
                <c:pt idx="2056">
                  <c:v>-5.8898899999999997E-2</c:v>
                </c:pt>
                <c:pt idx="2057">
                  <c:v>-5.8441199999999999E-2</c:v>
                </c:pt>
                <c:pt idx="2058">
                  <c:v>-5.7983399999999997E-2</c:v>
                </c:pt>
                <c:pt idx="2059">
                  <c:v>-5.7525600000000003E-2</c:v>
                </c:pt>
                <c:pt idx="2060">
                  <c:v>-5.7067899999999998E-2</c:v>
                </c:pt>
                <c:pt idx="2061">
                  <c:v>-5.6610099999999997E-2</c:v>
                </c:pt>
                <c:pt idx="2062">
                  <c:v>-5.6152300000000002E-2</c:v>
                </c:pt>
                <c:pt idx="2063">
                  <c:v>-5.5694599999999997E-2</c:v>
                </c:pt>
                <c:pt idx="2064">
                  <c:v>-5.5236800000000003E-2</c:v>
                </c:pt>
                <c:pt idx="2065">
                  <c:v>-5.4779099999999997E-2</c:v>
                </c:pt>
                <c:pt idx="2066">
                  <c:v>-5.4321300000000003E-2</c:v>
                </c:pt>
                <c:pt idx="2067">
                  <c:v>-5.3863500000000002E-2</c:v>
                </c:pt>
                <c:pt idx="2068">
                  <c:v>-5.3405800000000003E-2</c:v>
                </c:pt>
                <c:pt idx="2069">
                  <c:v>-5.2948000000000002E-2</c:v>
                </c:pt>
                <c:pt idx="2070">
                  <c:v>-5.2490200000000001E-2</c:v>
                </c:pt>
                <c:pt idx="2071">
                  <c:v>-5.2032500000000002E-2</c:v>
                </c:pt>
                <c:pt idx="2072">
                  <c:v>-5.1574700000000001E-2</c:v>
                </c:pt>
                <c:pt idx="2073">
                  <c:v>-5.11169E-2</c:v>
                </c:pt>
                <c:pt idx="2074">
                  <c:v>-5.0659200000000001E-2</c:v>
                </c:pt>
                <c:pt idx="2075">
                  <c:v>-5.02014E-2</c:v>
                </c:pt>
                <c:pt idx="2076">
                  <c:v>-4.9743700000000002E-2</c:v>
                </c:pt>
                <c:pt idx="2077">
                  <c:v>-4.9285900000000001E-2</c:v>
                </c:pt>
                <c:pt idx="2078">
                  <c:v>-4.8828099999999999E-2</c:v>
                </c:pt>
                <c:pt idx="2079">
                  <c:v>-4.8370400000000001E-2</c:v>
                </c:pt>
                <c:pt idx="2080">
                  <c:v>-4.79126E-2</c:v>
                </c:pt>
                <c:pt idx="2081">
                  <c:v>-4.7454799999999998E-2</c:v>
                </c:pt>
                <c:pt idx="2082">
                  <c:v>-4.69971E-2</c:v>
                </c:pt>
                <c:pt idx="2083">
                  <c:v>-4.6539299999999999E-2</c:v>
                </c:pt>
                <c:pt idx="2084">
                  <c:v>-4.6081499999999997E-2</c:v>
                </c:pt>
                <c:pt idx="2085">
                  <c:v>-4.5623799999999999E-2</c:v>
                </c:pt>
                <c:pt idx="2086">
                  <c:v>-4.5165999999999998E-2</c:v>
                </c:pt>
                <c:pt idx="2087">
                  <c:v>-4.4708299999999999E-2</c:v>
                </c:pt>
                <c:pt idx="2088">
                  <c:v>-4.4250499999999998E-2</c:v>
                </c:pt>
                <c:pt idx="2089">
                  <c:v>-4.3792699999999997E-2</c:v>
                </c:pt>
                <c:pt idx="2090">
                  <c:v>-4.3334999999999999E-2</c:v>
                </c:pt>
                <c:pt idx="2091">
                  <c:v>-4.2877199999999997E-2</c:v>
                </c:pt>
                <c:pt idx="2092">
                  <c:v>-4.2419400000000003E-2</c:v>
                </c:pt>
                <c:pt idx="2093">
                  <c:v>-4.1961699999999998E-2</c:v>
                </c:pt>
                <c:pt idx="2094">
                  <c:v>-4.1503900000000003E-2</c:v>
                </c:pt>
                <c:pt idx="2095">
                  <c:v>-4.1046100000000002E-2</c:v>
                </c:pt>
                <c:pt idx="2096">
                  <c:v>-4.0588399999999997E-2</c:v>
                </c:pt>
                <c:pt idx="2097">
                  <c:v>-4.0130600000000002E-2</c:v>
                </c:pt>
                <c:pt idx="2098">
                  <c:v>-3.9672899999999997E-2</c:v>
                </c:pt>
                <c:pt idx="2099">
                  <c:v>-3.9215100000000003E-2</c:v>
                </c:pt>
                <c:pt idx="2100">
                  <c:v>-3.8757300000000001E-2</c:v>
                </c:pt>
                <c:pt idx="2101">
                  <c:v>-3.8299600000000003E-2</c:v>
                </c:pt>
                <c:pt idx="2102">
                  <c:v>-3.7841800000000002E-2</c:v>
                </c:pt>
                <c:pt idx="2103">
                  <c:v>-3.7384000000000001E-2</c:v>
                </c:pt>
                <c:pt idx="2104">
                  <c:v>-3.6926300000000002E-2</c:v>
                </c:pt>
                <c:pt idx="2105">
                  <c:v>-3.6468500000000001E-2</c:v>
                </c:pt>
                <c:pt idx="2106">
                  <c:v>-3.60107E-2</c:v>
                </c:pt>
                <c:pt idx="2107">
                  <c:v>-3.5553000000000001E-2</c:v>
                </c:pt>
                <c:pt idx="2108">
                  <c:v>-3.50952E-2</c:v>
                </c:pt>
                <c:pt idx="2109">
                  <c:v>-3.4637500000000002E-2</c:v>
                </c:pt>
                <c:pt idx="2110">
                  <c:v>-3.41797E-2</c:v>
                </c:pt>
                <c:pt idx="2111">
                  <c:v>-3.3721899999999999E-2</c:v>
                </c:pt>
                <c:pt idx="2112">
                  <c:v>-3.3264200000000001E-2</c:v>
                </c:pt>
                <c:pt idx="2113">
                  <c:v>-3.2806399999999999E-2</c:v>
                </c:pt>
                <c:pt idx="2114">
                  <c:v>-3.2348599999999998E-2</c:v>
                </c:pt>
                <c:pt idx="2115">
                  <c:v>-3.18909E-2</c:v>
                </c:pt>
                <c:pt idx="2116">
                  <c:v>-3.1433099999999999E-2</c:v>
                </c:pt>
                <c:pt idx="2117">
                  <c:v>-3.0975300000000001E-2</c:v>
                </c:pt>
                <c:pt idx="2118">
                  <c:v>-3.0517599999999999E-2</c:v>
                </c:pt>
                <c:pt idx="2119">
                  <c:v>-3.0059800000000001E-2</c:v>
                </c:pt>
                <c:pt idx="2120">
                  <c:v>-2.9602099999999999E-2</c:v>
                </c:pt>
                <c:pt idx="2121">
                  <c:v>-2.9144300000000001E-2</c:v>
                </c:pt>
                <c:pt idx="2122">
                  <c:v>-2.86865E-2</c:v>
                </c:pt>
                <c:pt idx="2123">
                  <c:v>-2.8228799999999998E-2</c:v>
                </c:pt>
                <c:pt idx="2124">
                  <c:v>-2.7771000000000001E-2</c:v>
                </c:pt>
                <c:pt idx="2125">
                  <c:v>-2.7313199999999999E-2</c:v>
                </c:pt>
                <c:pt idx="2126">
                  <c:v>-2.6855500000000001E-2</c:v>
                </c:pt>
                <c:pt idx="2127">
                  <c:v>-2.63977E-2</c:v>
                </c:pt>
                <c:pt idx="2128">
                  <c:v>-2.5939899999999998E-2</c:v>
                </c:pt>
                <c:pt idx="2129">
                  <c:v>-2.54822E-2</c:v>
                </c:pt>
                <c:pt idx="2130">
                  <c:v>-2.5024399999999999E-2</c:v>
                </c:pt>
                <c:pt idx="2131">
                  <c:v>-2.45667E-2</c:v>
                </c:pt>
                <c:pt idx="2132">
                  <c:v>-2.4108899999999999E-2</c:v>
                </c:pt>
                <c:pt idx="2133">
                  <c:v>-2.3651100000000001E-2</c:v>
                </c:pt>
                <c:pt idx="2134">
                  <c:v>-2.3193399999999999E-2</c:v>
                </c:pt>
                <c:pt idx="2135">
                  <c:v>-2.2735600000000002E-2</c:v>
                </c:pt>
                <c:pt idx="2136">
                  <c:v>-2.22778E-2</c:v>
                </c:pt>
                <c:pt idx="2137">
                  <c:v>-2.1820099999999999E-2</c:v>
                </c:pt>
                <c:pt idx="2138">
                  <c:v>-2.1362300000000001E-2</c:v>
                </c:pt>
                <c:pt idx="2139">
                  <c:v>-2.0904499999999999E-2</c:v>
                </c:pt>
                <c:pt idx="2140">
                  <c:v>-2.0446800000000001E-2</c:v>
                </c:pt>
                <c:pt idx="2141">
                  <c:v>-1.9989E-2</c:v>
                </c:pt>
                <c:pt idx="2142">
                  <c:v>-1.9531300000000001E-2</c:v>
                </c:pt>
                <c:pt idx="2143">
                  <c:v>-1.90735E-2</c:v>
                </c:pt>
                <c:pt idx="2144">
                  <c:v>-1.8615699999999999E-2</c:v>
                </c:pt>
                <c:pt idx="2145">
                  <c:v>-1.8158000000000001E-2</c:v>
                </c:pt>
                <c:pt idx="2146">
                  <c:v>-1.7700199999999999E-2</c:v>
                </c:pt>
                <c:pt idx="2147">
                  <c:v>-1.7242400000000001E-2</c:v>
                </c:pt>
                <c:pt idx="2148">
                  <c:v>-1.67847E-2</c:v>
                </c:pt>
                <c:pt idx="2149">
                  <c:v>-1.6326899999999998E-2</c:v>
                </c:pt>
                <c:pt idx="2150">
                  <c:v>-1.5869100000000001E-2</c:v>
                </c:pt>
                <c:pt idx="2151">
                  <c:v>-1.54114E-2</c:v>
                </c:pt>
                <c:pt idx="2152">
                  <c:v>-1.4953599999999999E-2</c:v>
                </c:pt>
                <c:pt idx="2153">
                  <c:v>-1.44958E-2</c:v>
                </c:pt>
                <c:pt idx="2154">
                  <c:v>-1.40381E-2</c:v>
                </c:pt>
                <c:pt idx="2155">
                  <c:v>-1.35803E-2</c:v>
                </c:pt>
                <c:pt idx="2156">
                  <c:v>-1.31226E-2</c:v>
                </c:pt>
                <c:pt idx="2157">
                  <c:v>-1.26648E-2</c:v>
                </c:pt>
                <c:pt idx="2158">
                  <c:v>-1.2207000000000001E-2</c:v>
                </c:pt>
                <c:pt idx="2159">
                  <c:v>-1.1749300000000001E-2</c:v>
                </c:pt>
                <c:pt idx="2160">
                  <c:v>-1.1291499999999999E-2</c:v>
                </c:pt>
                <c:pt idx="2161">
                  <c:v>-1.08337E-2</c:v>
                </c:pt>
                <c:pt idx="2162">
                  <c:v>-1.0376E-2</c:v>
                </c:pt>
                <c:pt idx="2163">
                  <c:v>-9.9182100000000002E-3</c:v>
                </c:pt>
                <c:pt idx="2164">
                  <c:v>-9.4604500000000005E-3</c:v>
                </c:pt>
                <c:pt idx="2165">
                  <c:v>-9.0026900000000007E-3</c:v>
                </c:pt>
                <c:pt idx="2166">
                  <c:v>-8.5449199999999993E-3</c:v>
                </c:pt>
                <c:pt idx="2167">
                  <c:v>-8.0871599999999995E-3</c:v>
                </c:pt>
                <c:pt idx="2168">
                  <c:v>-7.6293899999999998E-3</c:v>
                </c:pt>
                <c:pt idx="2169">
                  <c:v>-7.17163E-3</c:v>
                </c:pt>
                <c:pt idx="2170">
                  <c:v>-6.7138700000000003E-3</c:v>
                </c:pt>
                <c:pt idx="2171">
                  <c:v>-6.2560999999999997E-3</c:v>
                </c:pt>
                <c:pt idx="2172">
                  <c:v>-5.7983399999999999E-3</c:v>
                </c:pt>
                <c:pt idx="2173">
                  <c:v>-5.3405800000000002E-3</c:v>
                </c:pt>
                <c:pt idx="2174">
                  <c:v>-4.8828099999999996E-3</c:v>
                </c:pt>
                <c:pt idx="2175">
                  <c:v>-4.4250499999999998E-3</c:v>
                </c:pt>
                <c:pt idx="2176">
                  <c:v>-3.9672900000000001E-3</c:v>
                </c:pt>
                <c:pt idx="2177">
                  <c:v>-3.5095199999999999E-3</c:v>
                </c:pt>
                <c:pt idx="2178">
                  <c:v>-3.0517600000000001E-3</c:v>
                </c:pt>
                <c:pt idx="2179">
                  <c:v>-2.59399E-3</c:v>
                </c:pt>
                <c:pt idx="2180">
                  <c:v>-2.1362299999999998E-3</c:v>
                </c:pt>
                <c:pt idx="2181">
                  <c:v>-1.67847E-3</c:v>
                </c:pt>
                <c:pt idx="2182">
                  <c:v>-1.2206999999999999E-3</c:v>
                </c:pt>
                <c:pt idx="2183">
                  <c:v>-7.6293900000000002E-4</c:v>
                </c:pt>
                <c:pt idx="2184">
                  <c:v>-3.0517599999999999E-4</c:v>
                </c:pt>
                <c:pt idx="2185">
                  <c:v>1.52588E-4</c:v>
                </c:pt>
                <c:pt idx="2186">
                  <c:v>6.1035199999999999E-4</c:v>
                </c:pt>
                <c:pt idx="2187">
                  <c:v>1.0681200000000001E-3</c:v>
                </c:pt>
                <c:pt idx="2188">
                  <c:v>1.5258800000000001E-3</c:v>
                </c:pt>
                <c:pt idx="2189">
                  <c:v>1.9836400000000001E-3</c:v>
                </c:pt>
                <c:pt idx="2190">
                  <c:v>2.4414100000000002E-3</c:v>
                </c:pt>
                <c:pt idx="2191">
                  <c:v>2.89917E-3</c:v>
                </c:pt>
                <c:pt idx="2192">
                  <c:v>3.3569300000000002E-3</c:v>
                </c:pt>
                <c:pt idx="2193">
                  <c:v>3.8146999999999999E-3</c:v>
                </c:pt>
                <c:pt idx="2194">
                  <c:v>4.2724599999999996E-3</c:v>
                </c:pt>
                <c:pt idx="2195">
                  <c:v>4.7302200000000003E-3</c:v>
                </c:pt>
                <c:pt idx="2196">
                  <c:v>5.18799E-3</c:v>
                </c:pt>
                <c:pt idx="2197">
                  <c:v>5.6457499999999997E-3</c:v>
                </c:pt>
                <c:pt idx="2198">
                  <c:v>6.1035200000000003E-3</c:v>
                </c:pt>
                <c:pt idx="2199">
                  <c:v>6.5612800000000001E-3</c:v>
                </c:pt>
                <c:pt idx="2200">
                  <c:v>7.0190399999999998E-3</c:v>
                </c:pt>
                <c:pt idx="2201">
                  <c:v>7.4768100000000004E-3</c:v>
                </c:pt>
                <c:pt idx="2202">
                  <c:v>7.9345700000000002E-3</c:v>
                </c:pt>
                <c:pt idx="2203">
                  <c:v>8.3923299999999999E-3</c:v>
                </c:pt>
                <c:pt idx="2204">
                  <c:v>8.8500999999999996E-3</c:v>
                </c:pt>
                <c:pt idx="2205">
                  <c:v>9.3078599999999994E-3</c:v>
                </c:pt>
                <c:pt idx="2206">
                  <c:v>9.7656300000000008E-3</c:v>
                </c:pt>
                <c:pt idx="2207">
                  <c:v>1.0223400000000001E-2</c:v>
                </c:pt>
                <c:pt idx="2208">
                  <c:v>1.06812E-2</c:v>
                </c:pt>
                <c:pt idx="2209">
                  <c:v>1.11389E-2</c:v>
                </c:pt>
                <c:pt idx="2210">
                  <c:v>1.15967E-2</c:v>
                </c:pt>
                <c:pt idx="2211">
                  <c:v>1.20544E-2</c:v>
                </c:pt>
                <c:pt idx="2212">
                  <c:v>1.2512199999999999E-2</c:v>
                </c:pt>
                <c:pt idx="2213">
                  <c:v>1.2970000000000001E-2</c:v>
                </c:pt>
                <c:pt idx="2214">
                  <c:v>1.3427700000000001E-2</c:v>
                </c:pt>
                <c:pt idx="2215">
                  <c:v>1.38855E-2</c:v>
                </c:pt>
                <c:pt idx="2216">
                  <c:v>1.43433E-2</c:v>
                </c:pt>
                <c:pt idx="2217">
                  <c:v>1.4801E-2</c:v>
                </c:pt>
                <c:pt idx="2218">
                  <c:v>1.5258799999999999E-2</c:v>
                </c:pt>
                <c:pt idx="2219">
                  <c:v>1.5716600000000001E-2</c:v>
                </c:pt>
                <c:pt idx="2220">
                  <c:v>1.6174299999999999E-2</c:v>
                </c:pt>
                <c:pt idx="2221">
                  <c:v>1.66321E-2</c:v>
                </c:pt>
                <c:pt idx="2222">
                  <c:v>1.7089799999999999E-2</c:v>
                </c:pt>
                <c:pt idx="2223">
                  <c:v>1.75476E-2</c:v>
                </c:pt>
                <c:pt idx="2224">
                  <c:v>1.8005400000000001E-2</c:v>
                </c:pt>
                <c:pt idx="2225">
                  <c:v>1.84631E-2</c:v>
                </c:pt>
                <c:pt idx="2226">
                  <c:v>1.8920900000000001E-2</c:v>
                </c:pt>
                <c:pt idx="2227">
                  <c:v>1.9378699999999999E-2</c:v>
                </c:pt>
                <c:pt idx="2228">
                  <c:v>1.9836400000000001E-2</c:v>
                </c:pt>
                <c:pt idx="2229">
                  <c:v>2.0294199999999998E-2</c:v>
                </c:pt>
                <c:pt idx="2230">
                  <c:v>2.0752E-2</c:v>
                </c:pt>
                <c:pt idx="2231">
                  <c:v>2.1209700000000001E-2</c:v>
                </c:pt>
                <c:pt idx="2232">
                  <c:v>2.1667499999999999E-2</c:v>
                </c:pt>
                <c:pt idx="2233">
                  <c:v>2.2125200000000001E-2</c:v>
                </c:pt>
                <c:pt idx="2234">
                  <c:v>2.2582999999999999E-2</c:v>
                </c:pt>
                <c:pt idx="2235">
                  <c:v>2.30408E-2</c:v>
                </c:pt>
                <c:pt idx="2236">
                  <c:v>2.3498499999999999E-2</c:v>
                </c:pt>
                <c:pt idx="2237">
                  <c:v>2.39563E-2</c:v>
                </c:pt>
                <c:pt idx="2238">
                  <c:v>2.4414100000000001E-2</c:v>
                </c:pt>
                <c:pt idx="2239">
                  <c:v>2.4871799999999999E-2</c:v>
                </c:pt>
                <c:pt idx="2240">
                  <c:v>2.5329600000000001E-2</c:v>
                </c:pt>
                <c:pt idx="2241">
                  <c:v>2.5787399999999999E-2</c:v>
                </c:pt>
                <c:pt idx="2242">
                  <c:v>2.62451E-2</c:v>
                </c:pt>
                <c:pt idx="2243">
                  <c:v>2.6702900000000002E-2</c:v>
                </c:pt>
                <c:pt idx="2244">
                  <c:v>2.71606E-2</c:v>
                </c:pt>
                <c:pt idx="2245">
                  <c:v>2.7618400000000001E-2</c:v>
                </c:pt>
                <c:pt idx="2246">
                  <c:v>2.8076199999999999E-2</c:v>
                </c:pt>
                <c:pt idx="2247">
                  <c:v>2.8533900000000001E-2</c:v>
                </c:pt>
                <c:pt idx="2248">
                  <c:v>2.8991699999999999E-2</c:v>
                </c:pt>
                <c:pt idx="2249">
                  <c:v>2.94495E-2</c:v>
                </c:pt>
                <c:pt idx="2250">
                  <c:v>2.9907199999999998E-2</c:v>
                </c:pt>
                <c:pt idx="2251">
                  <c:v>3.0365E-2</c:v>
                </c:pt>
                <c:pt idx="2252">
                  <c:v>3.0822800000000001E-2</c:v>
                </c:pt>
                <c:pt idx="2253">
                  <c:v>3.1280500000000003E-2</c:v>
                </c:pt>
                <c:pt idx="2254">
                  <c:v>3.1738299999999997E-2</c:v>
                </c:pt>
                <c:pt idx="2255">
                  <c:v>3.2196000000000002E-2</c:v>
                </c:pt>
                <c:pt idx="2256">
                  <c:v>3.2653799999999997E-2</c:v>
                </c:pt>
                <c:pt idx="2257">
                  <c:v>3.3111599999999998E-2</c:v>
                </c:pt>
                <c:pt idx="2258">
                  <c:v>3.3569300000000003E-2</c:v>
                </c:pt>
                <c:pt idx="2259">
                  <c:v>3.4027099999999998E-2</c:v>
                </c:pt>
                <c:pt idx="2260">
                  <c:v>3.4484899999999999E-2</c:v>
                </c:pt>
                <c:pt idx="2261">
                  <c:v>3.4942599999999997E-2</c:v>
                </c:pt>
                <c:pt idx="2262">
                  <c:v>3.5400399999999999E-2</c:v>
                </c:pt>
                <c:pt idx="2263">
                  <c:v>3.58582E-2</c:v>
                </c:pt>
                <c:pt idx="2264">
                  <c:v>3.6315899999999998E-2</c:v>
                </c:pt>
                <c:pt idx="2265">
                  <c:v>3.6773699999999999E-2</c:v>
                </c:pt>
                <c:pt idx="2266">
                  <c:v>3.7231399999999998E-2</c:v>
                </c:pt>
                <c:pt idx="2267">
                  <c:v>3.7689199999999999E-2</c:v>
                </c:pt>
                <c:pt idx="2268">
                  <c:v>3.8147E-2</c:v>
                </c:pt>
                <c:pt idx="2269">
                  <c:v>3.8604699999999999E-2</c:v>
                </c:pt>
                <c:pt idx="2270">
                  <c:v>3.90625E-2</c:v>
                </c:pt>
                <c:pt idx="2271">
                  <c:v>3.9520300000000001E-2</c:v>
                </c:pt>
                <c:pt idx="2272">
                  <c:v>3.9978E-2</c:v>
                </c:pt>
                <c:pt idx="2273">
                  <c:v>4.0435800000000001E-2</c:v>
                </c:pt>
                <c:pt idx="2274">
                  <c:v>4.0893600000000002E-2</c:v>
                </c:pt>
                <c:pt idx="2275">
                  <c:v>4.1351300000000001E-2</c:v>
                </c:pt>
                <c:pt idx="2276">
                  <c:v>4.1809100000000002E-2</c:v>
                </c:pt>
                <c:pt idx="2277">
                  <c:v>4.22668E-2</c:v>
                </c:pt>
                <c:pt idx="2278">
                  <c:v>4.2724600000000001E-2</c:v>
                </c:pt>
                <c:pt idx="2279">
                  <c:v>4.3182400000000003E-2</c:v>
                </c:pt>
                <c:pt idx="2280">
                  <c:v>4.3640100000000001E-2</c:v>
                </c:pt>
                <c:pt idx="2281">
                  <c:v>4.4097900000000002E-2</c:v>
                </c:pt>
                <c:pt idx="2282">
                  <c:v>4.4555699999999997E-2</c:v>
                </c:pt>
                <c:pt idx="2283">
                  <c:v>4.5013400000000002E-2</c:v>
                </c:pt>
                <c:pt idx="2284">
                  <c:v>4.5471200000000003E-2</c:v>
                </c:pt>
                <c:pt idx="2285">
                  <c:v>4.5928999999999998E-2</c:v>
                </c:pt>
                <c:pt idx="2286">
                  <c:v>4.6386700000000003E-2</c:v>
                </c:pt>
                <c:pt idx="2287">
                  <c:v>4.6844499999999997E-2</c:v>
                </c:pt>
                <c:pt idx="2288">
                  <c:v>4.7302200000000003E-2</c:v>
                </c:pt>
                <c:pt idx="2289">
                  <c:v>4.7759999999999997E-2</c:v>
                </c:pt>
                <c:pt idx="2290">
                  <c:v>4.8217799999999998E-2</c:v>
                </c:pt>
                <c:pt idx="2291">
                  <c:v>4.8675499999999997E-2</c:v>
                </c:pt>
                <c:pt idx="2292">
                  <c:v>4.9133299999999998E-2</c:v>
                </c:pt>
                <c:pt idx="2293">
                  <c:v>4.9591099999999999E-2</c:v>
                </c:pt>
                <c:pt idx="2294">
                  <c:v>5.0048799999999997E-2</c:v>
                </c:pt>
                <c:pt idx="2295">
                  <c:v>5.0506599999999999E-2</c:v>
                </c:pt>
                <c:pt idx="2296">
                  <c:v>5.09644E-2</c:v>
                </c:pt>
                <c:pt idx="2297">
                  <c:v>5.1422099999999998E-2</c:v>
                </c:pt>
                <c:pt idx="2298">
                  <c:v>5.18799E-2</c:v>
                </c:pt>
                <c:pt idx="2299">
                  <c:v>5.2337599999999998E-2</c:v>
                </c:pt>
                <c:pt idx="2300">
                  <c:v>5.2795399999999999E-2</c:v>
                </c:pt>
                <c:pt idx="2301">
                  <c:v>5.3253200000000001E-2</c:v>
                </c:pt>
                <c:pt idx="2302">
                  <c:v>5.3710899999999999E-2</c:v>
                </c:pt>
                <c:pt idx="2303">
                  <c:v>5.41687E-2</c:v>
                </c:pt>
                <c:pt idx="2304">
                  <c:v>5.4626500000000001E-2</c:v>
                </c:pt>
                <c:pt idx="2305">
                  <c:v>5.50842E-2</c:v>
                </c:pt>
                <c:pt idx="2306">
                  <c:v>5.5542000000000001E-2</c:v>
                </c:pt>
                <c:pt idx="2307">
                  <c:v>5.5999800000000002E-2</c:v>
                </c:pt>
                <c:pt idx="2308">
                  <c:v>5.6457500000000001E-2</c:v>
                </c:pt>
                <c:pt idx="2309">
                  <c:v>5.6915300000000002E-2</c:v>
                </c:pt>
                <c:pt idx="2310">
                  <c:v>5.7373E-2</c:v>
                </c:pt>
                <c:pt idx="2311">
                  <c:v>5.7830800000000002E-2</c:v>
                </c:pt>
                <c:pt idx="2312">
                  <c:v>5.8288600000000003E-2</c:v>
                </c:pt>
                <c:pt idx="2313">
                  <c:v>5.8746300000000001E-2</c:v>
                </c:pt>
                <c:pt idx="2314">
                  <c:v>5.9204100000000003E-2</c:v>
                </c:pt>
                <c:pt idx="2315">
                  <c:v>5.9661899999999997E-2</c:v>
                </c:pt>
                <c:pt idx="2316">
                  <c:v>6.0119600000000002E-2</c:v>
                </c:pt>
                <c:pt idx="2317">
                  <c:v>6.0577400000000003E-2</c:v>
                </c:pt>
                <c:pt idx="2318">
                  <c:v>6.1035199999999998E-2</c:v>
                </c:pt>
                <c:pt idx="2319">
                  <c:v>6.1492900000000003E-2</c:v>
                </c:pt>
                <c:pt idx="2320">
                  <c:v>6.1950699999999997E-2</c:v>
                </c:pt>
                <c:pt idx="2321">
                  <c:v>6.2408400000000003E-2</c:v>
                </c:pt>
                <c:pt idx="2322">
                  <c:v>6.2866199999999997E-2</c:v>
                </c:pt>
                <c:pt idx="2323">
                  <c:v>6.3324000000000005E-2</c:v>
                </c:pt>
                <c:pt idx="2324">
                  <c:v>6.3781699999999997E-2</c:v>
                </c:pt>
                <c:pt idx="2325">
                  <c:v>6.4239500000000005E-2</c:v>
                </c:pt>
                <c:pt idx="2326">
                  <c:v>6.4697299999999999E-2</c:v>
                </c:pt>
                <c:pt idx="2327">
                  <c:v>6.5155000000000005E-2</c:v>
                </c:pt>
                <c:pt idx="2328">
                  <c:v>6.5612799999999999E-2</c:v>
                </c:pt>
                <c:pt idx="2329">
                  <c:v>6.6070599999999993E-2</c:v>
                </c:pt>
                <c:pt idx="2330">
                  <c:v>6.6528299999999999E-2</c:v>
                </c:pt>
                <c:pt idx="2331">
                  <c:v>6.6986100000000007E-2</c:v>
                </c:pt>
                <c:pt idx="2332">
                  <c:v>6.7443799999999998E-2</c:v>
                </c:pt>
                <c:pt idx="2333">
                  <c:v>6.7901600000000006E-2</c:v>
                </c:pt>
                <c:pt idx="2334">
                  <c:v>6.8359400000000001E-2</c:v>
                </c:pt>
                <c:pt idx="2335">
                  <c:v>6.8817100000000006E-2</c:v>
                </c:pt>
                <c:pt idx="2336">
                  <c:v>6.92749E-2</c:v>
                </c:pt>
                <c:pt idx="2337">
                  <c:v>6.9732699999999995E-2</c:v>
                </c:pt>
                <c:pt idx="2338">
                  <c:v>7.01904E-2</c:v>
                </c:pt>
                <c:pt idx="2339">
                  <c:v>7.0648199999999994E-2</c:v>
                </c:pt>
                <c:pt idx="2340">
                  <c:v>7.1106000000000003E-2</c:v>
                </c:pt>
                <c:pt idx="2341">
                  <c:v>7.1563699999999994E-2</c:v>
                </c:pt>
                <c:pt idx="2342">
                  <c:v>7.2021500000000002E-2</c:v>
                </c:pt>
                <c:pt idx="2343">
                  <c:v>7.2479199999999994E-2</c:v>
                </c:pt>
                <c:pt idx="2344">
                  <c:v>7.2937000000000002E-2</c:v>
                </c:pt>
                <c:pt idx="2345">
                  <c:v>7.3394799999999996E-2</c:v>
                </c:pt>
                <c:pt idx="2346">
                  <c:v>7.3852500000000001E-2</c:v>
                </c:pt>
                <c:pt idx="2347">
                  <c:v>7.4310299999999996E-2</c:v>
                </c:pt>
                <c:pt idx="2348">
                  <c:v>7.4768100000000004E-2</c:v>
                </c:pt>
                <c:pt idx="2349">
                  <c:v>7.5225799999999995E-2</c:v>
                </c:pt>
                <c:pt idx="2350">
                  <c:v>7.5683600000000004E-2</c:v>
                </c:pt>
                <c:pt idx="2351">
                  <c:v>7.6141399999999998E-2</c:v>
                </c:pt>
                <c:pt idx="2352">
                  <c:v>7.6599100000000003E-2</c:v>
                </c:pt>
                <c:pt idx="2353">
                  <c:v>7.7056899999999998E-2</c:v>
                </c:pt>
                <c:pt idx="2354">
                  <c:v>7.7514600000000003E-2</c:v>
                </c:pt>
                <c:pt idx="2355">
                  <c:v>7.7972399999999997E-2</c:v>
                </c:pt>
                <c:pt idx="2356">
                  <c:v>7.8430200000000005E-2</c:v>
                </c:pt>
                <c:pt idx="2357">
                  <c:v>7.8887899999999997E-2</c:v>
                </c:pt>
                <c:pt idx="2358">
                  <c:v>7.9345700000000005E-2</c:v>
                </c:pt>
                <c:pt idx="2359">
                  <c:v>7.9803499999999999E-2</c:v>
                </c:pt>
                <c:pt idx="2360">
                  <c:v>8.0261200000000005E-2</c:v>
                </c:pt>
                <c:pt idx="2361">
                  <c:v>8.0718999999999999E-2</c:v>
                </c:pt>
                <c:pt idx="2362">
                  <c:v>8.1176799999999993E-2</c:v>
                </c:pt>
                <c:pt idx="2363">
                  <c:v>8.1634499999999999E-2</c:v>
                </c:pt>
                <c:pt idx="2364">
                  <c:v>8.2092300000000007E-2</c:v>
                </c:pt>
                <c:pt idx="2365">
                  <c:v>8.2549999999999998E-2</c:v>
                </c:pt>
                <c:pt idx="2366">
                  <c:v>8.3007800000000007E-2</c:v>
                </c:pt>
                <c:pt idx="2367">
                  <c:v>8.3465600000000001E-2</c:v>
                </c:pt>
                <c:pt idx="2368">
                  <c:v>8.3923300000000006E-2</c:v>
                </c:pt>
                <c:pt idx="2369">
                  <c:v>8.4381100000000001E-2</c:v>
                </c:pt>
                <c:pt idx="2370">
                  <c:v>8.4838899999999995E-2</c:v>
                </c:pt>
                <c:pt idx="2371">
                  <c:v>8.52966E-2</c:v>
                </c:pt>
                <c:pt idx="2372">
                  <c:v>8.5754399999999995E-2</c:v>
                </c:pt>
                <c:pt idx="2373">
                  <c:v>8.6212200000000003E-2</c:v>
                </c:pt>
                <c:pt idx="2374">
                  <c:v>8.6669899999999994E-2</c:v>
                </c:pt>
                <c:pt idx="2375">
                  <c:v>8.7127700000000002E-2</c:v>
                </c:pt>
                <c:pt idx="2376">
                  <c:v>8.7585399999999994E-2</c:v>
                </c:pt>
                <c:pt idx="2377">
                  <c:v>8.8043200000000002E-2</c:v>
                </c:pt>
                <c:pt idx="2378">
                  <c:v>8.8500999999999996E-2</c:v>
                </c:pt>
                <c:pt idx="2379">
                  <c:v>8.8958700000000002E-2</c:v>
                </c:pt>
                <c:pt idx="2380">
                  <c:v>8.9416499999999996E-2</c:v>
                </c:pt>
                <c:pt idx="2381">
                  <c:v>8.9874300000000004E-2</c:v>
                </c:pt>
                <c:pt idx="2382">
                  <c:v>9.0331999999999996E-2</c:v>
                </c:pt>
                <c:pt idx="2383">
                  <c:v>9.0789800000000004E-2</c:v>
                </c:pt>
                <c:pt idx="2384">
                  <c:v>9.1247599999999998E-2</c:v>
                </c:pt>
                <c:pt idx="2385">
                  <c:v>9.1705300000000003E-2</c:v>
                </c:pt>
                <c:pt idx="2386">
                  <c:v>9.2163099999999998E-2</c:v>
                </c:pt>
                <c:pt idx="2387">
                  <c:v>9.2620800000000003E-2</c:v>
                </c:pt>
                <c:pt idx="2388">
                  <c:v>9.3078599999999997E-2</c:v>
                </c:pt>
                <c:pt idx="2389">
                  <c:v>9.3536400000000006E-2</c:v>
                </c:pt>
                <c:pt idx="2390">
                  <c:v>9.3994099999999997E-2</c:v>
                </c:pt>
                <c:pt idx="2391">
                  <c:v>9.4451900000000005E-2</c:v>
                </c:pt>
                <c:pt idx="2392">
                  <c:v>9.49097E-2</c:v>
                </c:pt>
                <c:pt idx="2393">
                  <c:v>9.5367400000000005E-2</c:v>
                </c:pt>
                <c:pt idx="2394">
                  <c:v>9.5825199999999999E-2</c:v>
                </c:pt>
                <c:pt idx="2395">
                  <c:v>9.6282999999999994E-2</c:v>
                </c:pt>
                <c:pt idx="2396">
                  <c:v>9.6740699999999999E-2</c:v>
                </c:pt>
                <c:pt idx="2397">
                  <c:v>9.7198499999999993E-2</c:v>
                </c:pt>
                <c:pt idx="2398">
                  <c:v>9.7656300000000001E-2</c:v>
                </c:pt>
                <c:pt idx="2399">
                  <c:v>9.8114000000000007E-2</c:v>
                </c:pt>
                <c:pt idx="2400">
                  <c:v>9.8571800000000001E-2</c:v>
                </c:pt>
                <c:pt idx="2401">
                  <c:v>9.9029500000000006E-2</c:v>
                </c:pt>
                <c:pt idx="2402">
                  <c:v>9.9487300000000001E-2</c:v>
                </c:pt>
                <c:pt idx="2403">
                  <c:v>9.9945099999999995E-2</c:v>
                </c:pt>
                <c:pt idx="2404">
                  <c:v>0.10040300000000001</c:v>
                </c:pt>
                <c:pt idx="2405">
                  <c:v>0.10086100000000001</c:v>
                </c:pt>
                <c:pt idx="2406">
                  <c:v>0.10131800000000001</c:v>
                </c:pt>
                <c:pt idx="2407">
                  <c:v>0.10177600000000001</c:v>
                </c:pt>
                <c:pt idx="2408">
                  <c:v>0.10223400000000001</c:v>
                </c:pt>
                <c:pt idx="2409">
                  <c:v>0.10269200000000001</c:v>
                </c:pt>
                <c:pt idx="2410">
                  <c:v>0.103149</c:v>
                </c:pt>
                <c:pt idx="2411">
                  <c:v>0.103607</c:v>
                </c:pt>
                <c:pt idx="2412">
                  <c:v>0.104065</c:v>
                </c:pt>
                <c:pt idx="2413">
                  <c:v>0.104523</c:v>
                </c:pt>
                <c:pt idx="2414">
                  <c:v>0.10498</c:v>
                </c:pt>
                <c:pt idx="2415">
                  <c:v>0.105438</c:v>
                </c:pt>
                <c:pt idx="2416">
                  <c:v>0.105896</c:v>
                </c:pt>
                <c:pt idx="2417">
                  <c:v>0.106354</c:v>
                </c:pt>
                <c:pt idx="2418">
                  <c:v>0.106812</c:v>
                </c:pt>
                <c:pt idx="2419">
                  <c:v>0.107269</c:v>
                </c:pt>
                <c:pt idx="2420">
                  <c:v>0.107727</c:v>
                </c:pt>
                <c:pt idx="2421">
                  <c:v>0.108185</c:v>
                </c:pt>
                <c:pt idx="2422">
                  <c:v>0.108643</c:v>
                </c:pt>
                <c:pt idx="2423">
                  <c:v>0.1091</c:v>
                </c:pt>
                <c:pt idx="2424">
                  <c:v>0.109558</c:v>
                </c:pt>
                <c:pt idx="2425">
                  <c:v>0.110016</c:v>
                </c:pt>
                <c:pt idx="2426">
                  <c:v>0.110474</c:v>
                </c:pt>
                <c:pt idx="2427">
                  <c:v>0.110931</c:v>
                </c:pt>
                <c:pt idx="2428">
                  <c:v>0.111389</c:v>
                </c:pt>
                <c:pt idx="2429">
                  <c:v>0.111847</c:v>
                </c:pt>
                <c:pt idx="2430">
                  <c:v>0.112305</c:v>
                </c:pt>
                <c:pt idx="2431">
                  <c:v>0.112762</c:v>
                </c:pt>
                <c:pt idx="2432">
                  <c:v>0.11322</c:v>
                </c:pt>
                <c:pt idx="2433">
                  <c:v>0.113678</c:v>
                </c:pt>
                <c:pt idx="2434">
                  <c:v>0.114136</c:v>
                </c:pt>
                <c:pt idx="2435">
                  <c:v>0.114594</c:v>
                </c:pt>
                <c:pt idx="2436">
                  <c:v>0.115051</c:v>
                </c:pt>
                <c:pt idx="2437">
                  <c:v>0.115509</c:v>
                </c:pt>
                <c:pt idx="2438">
                  <c:v>0.115967</c:v>
                </c:pt>
                <c:pt idx="2439">
                  <c:v>0.116425</c:v>
                </c:pt>
                <c:pt idx="2440">
                  <c:v>0.116882</c:v>
                </c:pt>
                <c:pt idx="2441">
                  <c:v>0.11734</c:v>
                </c:pt>
                <c:pt idx="2442">
                  <c:v>0.117798</c:v>
                </c:pt>
                <c:pt idx="2443">
                  <c:v>0.118256</c:v>
                </c:pt>
                <c:pt idx="2444">
                  <c:v>0.118713</c:v>
                </c:pt>
                <c:pt idx="2445">
                  <c:v>0.119171</c:v>
                </c:pt>
                <c:pt idx="2446">
                  <c:v>0.119629</c:v>
                </c:pt>
                <c:pt idx="2447">
                  <c:v>0.120087</c:v>
                </c:pt>
                <c:pt idx="2448">
                  <c:v>0.120544</c:v>
                </c:pt>
                <c:pt idx="2449">
                  <c:v>0.121002</c:v>
                </c:pt>
                <c:pt idx="2450">
                  <c:v>0.12146</c:v>
                </c:pt>
                <c:pt idx="2451">
                  <c:v>0.121918</c:v>
                </c:pt>
                <c:pt idx="2452">
                  <c:v>0.122375</c:v>
                </c:pt>
                <c:pt idx="2453">
                  <c:v>0.122833</c:v>
                </c:pt>
                <c:pt idx="2454">
                  <c:v>0.123291</c:v>
                </c:pt>
                <c:pt idx="2455">
                  <c:v>0.123749</c:v>
                </c:pt>
                <c:pt idx="2456">
                  <c:v>0.124207</c:v>
                </c:pt>
                <c:pt idx="2457">
                  <c:v>0.124664</c:v>
                </c:pt>
                <c:pt idx="2458">
                  <c:v>0.12512200000000001</c:v>
                </c:pt>
                <c:pt idx="2459">
                  <c:v>0.12558</c:v>
                </c:pt>
                <c:pt idx="2460">
                  <c:v>0.12603800000000001</c:v>
                </c:pt>
                <c:pt idx="2461">
                  <c:v>0.126495</c:v>
                </c:pt>
                <c:pt idx="2462">
                  <c:v>0.12695300000000001</c:v>
                </c:pt>
                <c:pt idx="2463">
                  <c:v>0.127411</c:v>
                </c:pt>
                <c:pt idx="2464">
                  <c:v>0.12786900000000001</c:v>
                </c:pt>
                <c:pt idx="2465">
                  <c:v>0.128326</c:v>
                </c:pt>
                <c:pt idx="2466">
                  <c:v>0.12878400000000001</c:v>
                </c:pt>
                <c:pt idx="2467">
                  <c:v>0.129242</c:v>
                </c:pt>
                <c:pt idx="2468">
                  <c:v>0.12970000000000001</c:v>
                </c:pt>
                <c:pt idx="2469">
                  <c:v>0.13015699999999999</c:v>
                </c:pt>
                <c:pt idx="2470">
                  <c:v>0.13061500000000001</c:v>
                </c:pt>
                <c:pt idx="2471">
                  <c:v>0.131073</c:v>
                </c:pt>
                <c:pt idx="2472">
                  <c:v>0.13153100000000001</c:v>
                </c:pt>
                <c:pt idx="2473">
                  <c:v>0.131989</c:v>
                </c:pt>
                <c:pt idx="2474">
                  <c:v>0.13244600000000001</c:v>
                </c:pt>
                <c:pt idx="2475">
                  <c:v>0.13290399999999999</c:v>
                </c:pt>
                <c:pt idx="2476">
                  <c:v>0.13336200000000001</c:v>
                </c:pt>
                <c:pt idx="2477">
                  <c:v>0.13381999999999999</c:v>
                </c:pt>
                <c:pt idx="2478">
                  <c:v>0.13427700000000001</c:v>
                </c:pt>
                <c:pt idx="2479">
                  <c:v>0.13473499999999999</c:v>
                </c:pt>
                <c:pt idx="2480">
                  <c:v>0.13519300000000001</c:v>
                </c:pt>
                <c:pt idx="2481">
                  <c:v>0.13565099999999999</c:v>
                </c:pt>
                <c:pt idx="2482">
                  <c:v>0.13610800000000001</c:v>
                </c:pt>
                <c:pt idx="2483">
                  <c:v>0.13656599999999999</c:v>
                </c:pt>
                <c:pt idx="2484">
                  <c:v>0.13702400000000001</c:v>
                </c:pt>
                <c:pt idx="2485">
                  <c:v>0.13748199999999999</c:v>
                </c:pt>
                <c:pt idx="2486">
                  <c:v>0.13793900000000001</c:v>
                </c:pt>
                <c:pt idx="2487">
                  <c:v>0.13839699999999999</c:v>
                </c:pt>
                <c:pt idx="2488">
                  <c:v>0.13885500000000001</c:v>
                </c:pt>
                <c:pt idx="2489">
                  <c:v>0.13931299999999999</c:v>
                </c:pt>
                <c:pt idx="2490">
                  <c:v>0.13977100000000001</c:v>
                </c:pt>
                <c:pt idx="2491">
                  <c:v>0.14022799999999999</c:v>
                </c:pt>
                <c:pt idx="2492">
                  <c:v>0.14068600000000001</c:v>
                </c:pt>
                <c:pt idx="2493">
                  <c:v>0.14114399999999999</c:v>
                </c:pt>
                <c:pt idx="2494">
                  <c:v>0.14160200000000001</c:v>
                </c:pt>
                <c:pt idx="2495">
                  <c:v>0.14205899999999999</c:v>
                </c:pt>
                <c:pt idx="2496">
                  <c:v>0.142517</c:v>
                </c:pt>
                <c:pt idx="2497">
                  <c:v>0.14297499999999999</c:v>
                </c:pt>
                <c:pt idx="2498">
                  <c:v>0.143433</c:v>
                </c:pt>
                <c:pt idx="2499">
                  <c:v>0.14388999999999999</c:v>
                </c:pt>
                <c:pt idx="2500">
                  <c:v>0.144348</c:v>
                </c:pt>
                <c:pt idx="2501">
                  <c:v>0.14480599999999999</c:v>
                </c:pt>
                <c:pt idx="2502">
                  <c:v>0.145264</c:v>
                </c:pt>
                <c:pt idx="2503">
                  <c:v>0.14572099999999999</c:v>
                </c:pt>
                <c:pt idx="2504">
                  <c:v>0.146179</c:v>
                </c:pt>
                <c:pt idx="2505">
                  <c:v>0.14663699999999999</c:v>
                </c:pt>
                <c:pt idx="2506">
                  <c:v>0.147095</c:v>
                </c:pt>
                <c:pt idx="2507">
                  <c:v>0.14755199999999999</c:v>
                </c:pt>
                <c:pt idx="2508">
                  <c:v>0.14801</c:v>
                </c:pt>
                <c:pt idx="2509">
                  <c:v>0.14846799999999999</c:v>
                </c:pt>
                <c:pt idx="2510">
                  <c:v>0.148926</c:v>
                </c:pt>
                <c:pt idx="2511">
                  <c:v>0.14938399999999999</c:v>
                </c:pt>
                <c:pt idx="2512">
                  <c:v>0.149841</c:v>
                </c:pt>
                <c:pt idx="2513">
                  <c:v>0.15029899999999999</c:v>
                </c:pt>
                <c:pt idx="2514">
                  <c:v>0.150757</c:v>
                </c:pt>
                <c:pt idx="2515">
                  <c:v>0.15121499999999999</c:v>
                </c:pt>
                <c:pt idx="2516">
                  <c:v>0.151672</c:v>
                </c:pt>
                <c:pt idx="2517">
                  <c:v>0.15212999999999999</c:v>
                </c:pt>
                <c:pt idx="2518">
                  <c:v>0.152588</c:v>
                </c:pt>
                <c:pt idx="2519">
                  <c:v>0.15304599999999999</c:v>
                </c:pt>
                <c:pt idx="2520">
                  <c:v>0.153503</c:v>
                </c:pt>
                <c:pt idx="2521">
                  <c:v>0.15396099999999999</c:v>
                </c:pt>
                <c:pt idx="2522">
                  <c:v>0.154419</c:v>
                </c:pt>
                <c:pt idx="2523">
                  <c:v>0.15487699999999999</c:v>
                </c:pt>
                <c:pt idx="2524">
                  <c:v>0.155334</c:v>
                </c:pt>
                <c:pt idx="2525">
                  <c:v>0.15579200000000001</c:v>
                </c:pt>
                <c:pt idx="2526">
                  <c:v>0.15625</c:v>
                </c:pt>
                <c:pt idx="2527">
                  <c:v>0.15670799999999999</c:v>
                </c:pt>
                <c:pt idx="2528">
                  <c:v>0.157166</c:v>
                </c:pt>
                <c:pt idx="2529">
                  <c:v>0.15762300000000001</c:v>
                </c:pt>
                <c:pt idx="2530">
                  <c:v>0.158081</c:v>
                </c:pt>
                <c:pt idx="2531">
                  <c:v>0.15853900000000001</c:v>
                </c:pt>
                <c:pt idx="2532">
                  <c:v>0.158997</c:v>
                </c:pt>
                <c:pt idx="2533">
                  <c:v>0.15945400000000001</c:v>
                </c:pt>
                <c:pt idx="2534">
                  <c:v>0.159912</c:v>
                </c:pt>
                <c:pt idx="2535">
                  <c:v>0.16037000000000001</c:v>
                </c:pt>
                <c:pt idx="2536">
                  <c:v>0.160828</c:v>
                </c:pt>
                <c:pt idx="2537">
                  <c:v>0.16128500000000001</c:v>
                </c:pt>
                <c:pt idx="2538">
                  <c:v>0.161743</c:v>
                </c:pt>
                <c:pt idx="2539">
                  <c:v>0.16220100000000001</c:v>
                </c:pt>
                <c:pt idx="2540">
                  <c:v>0.162659</c:v>
                </c:pt>
                <c:pt idx="2541">
                  <c:v>0.16311600000000001</c:v>
                </c:pt>
                <c:pt idx="2542">
                  <c:v>0.163574</c:v>
                </c:pt>
                <c:pt idx="2543">
                  <c:v>0.16403200000000001</c:v>
                </c:pt>
                <c:pt idx="2544">
                  <c:v>0.16449</c:v>
                </c:pt>
                <c:pt idx="2545">
                  <c:v>0.16494800000000001</c:v>
                </c:pt>
                <c:pt idx="2546">
                  <c:v>0.165405</c:v>
                </c:pt>
                <c:pt idx="2547">
                  <c:v>0.16586300000000001</c:v>
                </c:pt>
                <c:pt idx="2548">
                  <c:v>0.166321</c:v>
                </c:pt>
                <c:pt idx="2549">
                  <c:v>0.16677900000000001</c:v>
                </c:pt>
                <c:pt idx="2550">
                  <c:v>0.167236</c:v>
                </c:pt>
                <c:pt idx="2551">
                  <c:v>0.16769400000000001</c:v>
                </c:pt>
                <c:pt idx="2552">
                  <c:v>0.168152</c:v>
                </c:pt>
                <c:pt idx="2553">
                  <c:v>0.16861000000000001</c:v>
                </c:pt>
                <c:pt idx="2554">
                  <c:v>0.169067</c:v>
                </c:pt>
                <c:pt idx="2555">
                  <c:v>0.16952500000000001</c:v>
                </c:pt>
                <c:pt idx="2556">
                  <c:v>0.169983</c:v>
                </c:pt>
                <c:pt idx="2557">
                  <c:v>0.17044100000000001</c:v>
                </c:pt>
                <c:pt idx="2558">
                  <c:v>0.17089799999999999</c:v>
                </c:pt>
                <c:pt idx="2559">
                  <c:v>0.17135600000000001</c:v>
                </c:pt>
                <c:pt idx="2560">
                  <c:v>0.17181399999999999</c:v>
                </c:pt>
                <c:pt idx="2561">
                  <c:v>0.17227200000000001</c:v>
                </c:pt>
                <c:pt idx="2562">
                  <c:v>0.17272899999999999</c:v>
                </c:pt>
                <c:pt idx="2563">
                  <c:v>0.17318700000000001</c:v>
                </c:pt>
                <c:pt idx="2564">
                  <c:v>0.17364499999999999</c:v>
                </c:pt>
                <c:pt idx="2565">
                  <c:v>0.17410300000000001</c:v>
                </c:pt>
                <c:pt idx="2566">
                  <c:v>0.17456099999999999</c:v>
                </c:pt>
                <c:pt idx="2567">
                  <c:v>0.17501800000000001</c:v>
                </c:pt>
                <c:pt idx="2568">
                  <c:v>0.17547599999999999</c:v>
                </c:pt>
                <c:pt idx="2569">
                  <c:v>0.17593400000000001</c:v>
                </c:pt>
                <c:pt idx="2570">
                  <c:v>0.17639199999999999</c:v>
                </c:pt>
                <c:pt idx="2571">
                  <c:v>0.17684900000000001</c:v>
                </c:pt>
                <c:pt idx="2572">
                  <c:v>0.17730699999999999</c:v>
                </c:pt>
                <c:pt idx="2573">
                  <c:v>0.17776500000000001</c:v>
                </c:pt>
                <c:pt idx="2574">
                  <c:v>0.17822299999999999</c:v>
                </c:pt>
                <c:pt idx="2575">
                  <c:v>0.17868000000000001</c:v>
                </c:pt>
                <c:pt idx="2576">
                  <c:v>0.17913799999999999</c:v>
                </c:pt>
                <c:pt idx="2577">
                  <c:v>0.17959600000000001</c:v>
                </c:pt>
                <c:pt idx="2578">
                  <c:v>0.18005399999999999</c:v>
                </c:pt>
                <c:pt idx="2579">
                  <c:v>0.180511</c:v>
                </c:pt>
                <c:pt idx="2580">
                  <c:v>0.18096899999999999</c:v>
                </c:pt>
                <c:pt idx="2581">
                  <c:v>0.181427</c:v>
                </c:pt>
                <c:pt idx="2582">
                  <c:v>0.18188499999999999</c:v>
                </c:pt>
                <c:pt idx="2583">
                  <c:v>0.18234300000000001</c:v>
                </c:pt>
                <c:pt idx="2584">
                  <c:v>0.18279999999999999</c:v>
                </c:pt>
                <c:pt idx="2585">
                  <c:v>0.183258</c:v>
                </c:pt>
                <c:pt idx="2586">
                  <c:v>0.18371599999999999</c:v>
                </c:pt>
                <c:pt idx="2587">
                  <c:v>0.184174</c:v>
                </c:pt>
                <c:pt idx="2588">
                  <c:v>0.18463099999999999</c:v>
                </c:pt>
                <c:pt idx="2589">
                  <c:v>0.185089</c:v>
                </c:pt>
                <c:pt idx="2590">
                  <c:v>0.18554699999999999</c:v>
                </c:pt>
                <c:pt idx="2591">
                  <c:v>0.186005</c:v>
                </c:pt>
                <c:pt idx="2592">
                  <c:v>0.18646199999999999</c:v>
                </c:pt>
                <c:pt idx="2593">
                  <c:v>0.18692</c:v>
                </c:pt>
                <c:pt idx="2594">
                  <c:v>0.18737799999999999</c:v>
                </c:pt>
                <c:pt idx="2595">
                  <c:v>0.187836</c:v>
                </c:pt>
                <c:pt idx="2596">
                  <c:v>0.18829299999999999</c:v>
                </c:pt>
                <c:pt idx="2597">
                  <c:v>0.188751</c:v>
                </c:pt>
                <c:pt idx="2598">
                  <c:v>0.18920899999999999</c:v>
                </c:pt>
                <c:pt idx="2599">
                  <c:v>0.189667</c:v>
                </c:pt>
                <c:pt idx="2600">
                  <c:v>0.19012499999999999</c:v>
                </c:pt>
                <c:pt idx="2601">
                  <c:v>0.190582</c:v>
                </c:pt>
                <c:pt idx="2602">
                  <c:v>0.19103999999999999</c:v>
                </c:pt>
                <c:pt idx="2603">
                  <c:v>0.191498</c:v>
                </c:pt>
                <c:pt idx="2604">
                  <c:v>0.19195599999999999</c:v>
                </c:pt>
                <c:pt idx="2605">
                  <c:v>0.192413</c:v>
                </c:pt>
                <c:pt idx="2606">
                  <c:v>0.19287099999999999</c:v>
                </c:pt>
                <c:pt idx="2607">
                  <c:v>0.193329</c:v>
                </c:pt>
                <c:pt idx="2608">
                  <c:v>0.19378699999999999</c:v>
                </c:pt>
                <c:pt idx="2609">
                  <c:v>0.194244</c:v>
                </c:pt>
                <c:pt idx="2610">
                  <c:v>0.19470199999999999</c:v>
                </c:pt>
                <c:pt idx="2611">
                  <c:v>0.19516</c:v>
                </c:pt>
                <c:pt idx="2612">
                  <c:v>0.19561799999999999</c:v>
                </c:pt>
                <c:pt idx="2613">
                  <c:v>0.196075</c:v>
                </c:pt>
                <c:pt idx="2614">
                  <c:v>0.19653300000000001</c:v>
                </c:pt>
                <c:pt idx="2615">
                  <c:v>0.196991</c:v>
                </c:pt>
                <c:pt idx="2616">
                  <c:v>0.19744900000000001</c:v>
                </c:pt>
                <c:pt idx="2617">
                  <c:v>0.197906</c:v>
                </c:pt>
                <c:pt idx="2618">
                  <c:v>0.19836400000000001</c:v>
                </c:pt>
                <c:pt idx="2619">
                  <c:v>0.198822</c:v>
                </c:pt>
                <c:pt idx="2620">
                  <c:v>0.19928000000000001</c:v>
                </c:pt>
                <c:pt idx="2621">
                  <c:v>0.199738</c:v>
                </c:pt>
                <c:pt idx="2622">
                  <c:v>0.20019500000000001</c:v>
                </c:pt>
                <c:pt idx="2623">
                  <c:v>0.200653</c:v>
                </c:pt>
                <c:pt idx="2624">
                  <c:v>0.20111100000000001</c:v>
                </c:pt>
                <c:pt idx="2625">
                  <c:v>0.201569</c:v>
                </c:pt>
                <c:pt idx="2626">
                  <c:v>0.20202600000000001</c:v>
                </c:pt>
                <c:pt idx="2627">
                  <c:v>0.202484</c:v>
                </c:pt>
                <c:pt idx="2628">
                  <c:v>0.20294200000000001</c:v>
                </c:pt>
                <c:pt idx="2629">
                  <c:v>0.2034</c:v>
                </c:pt>
                <c:pt idx="2630">
                  <c:v>0.20385700000000001</c:v>
                </c:pt>
                <c:pt idx="2631">
                  <c:v>0.204315</c:v>
                </c:pt>
                <c:pt idx="2632">
                  <c:v>0.20477300000000001</c:v>
                </c:pt>
                <c:pt idx="2633">
                  <c:v>0.205231</c:v>
                </c:pt>
                <c:pt idx="2634">
                  <c:v>0.20568800000000001</c:v>
                </c:pt>
                <c:pt idx="2635">
                  <c:v>0.206146</c:v>
                </c:pt>
                <c:pt idx="2636">
                  <c:v>0.20660400000000001</c:v>
                </c:pt>
                <c:pt idx="2637">
                  <c:v>0.207062</c:v>
                </c:pt>
                <c:pt idx="2638">
                  <c:v>0.20752000000000001</c:v>
                </c:pt>
                <c:pt idx="2639">
                  <c:v>0.207977</c:v>
                </c:pt>
                <c:pt idx="2640">
                  <c:v>0.20843500000000001</c:v>
                </c:pt>
                <c:pt idx="2641">
                  <c:v>0.208893</c:v>
                </c:pt>
                <c:pt idx="2642">
                  <c:v>0.20935100000000001</c:v>
                </c:pt>
                <c:pt idx="2643">
                  <c:v>0.20980799999999999</c:v>
                </c:pt>
                <c:pt idx="2644">
                  <c:v>0.21026600000000001</c:v>
                </c:pt>
                <c:pt idx="2645">
                  <c:v>0.21072399999999999</c:v>
                </c:pt>
                <c:pt idx="2646">
                  <c:v>0.21118200000000001</c:v>
                </c:pt>
                <c:pt idx="2647">
                  <c:v>0.21163899999999999</c:v>
                </c:pt>
                <c:pt idx="2648">
                  <c:v>0.21209700000000001</c:v>
                </c:pt>
                <c:pt idx="2649">
                  <c:v>0.21255499999999999</c:v>
                </c:pt>
                <c:pt idx="2650">
                  <c:v>0.21301300000000001</c:v>
                </c:pt>
                <c:pt idx="2651">
                  <c:v>0.21346999999999999</c:v>
                </c:pt>
                <c:pt idx="2652">
                  <c:v>0.21392800000000001</c:v>
                </c:pt>
                <c:pt idx="2653">
                  <c:v>0.21438599999999999</c:v>
                </c:pt>
                <c:pt idx="2654">
                  <c:v>0.21484400000000001</c:v>
                </c:pt>
                <c:pt idx="2655">
                  <c:v>0.21530199999999999</c:v>
                </c:pt>
                <c:pt idx="2656">
                  <c:v>0.21575900000000001</c:v>
                </c:pt>
                <c:pt idx="2657">
                  <c:v>0.21621699999999999</c:v>
                </c:pt>
                <c:pt idx="2658">
                  <c:v>0.21667500000000001</c:v>
                </c:pt>
                <c:pt idx="2659">
                  <c:v>0.21713299999999999</c:v>
                </c:pt>
                <c:pt idx="2660">
                  <c:v>0.21759000000000001</c:v>
                </c:pt>
                <c:pt idx="2661">
                  <c:v>0.21804799999999999</c:v>
                </c:pt>
                <c:pt idx="2662">
                  <c:v>0.21850600000000001</c:v>
                </c:pt>
                <c:pt idx="2663">
                  <c:v>0.21896399999999999</c:v>
                </c:pt>
                <c:pt idx="2664">
                  <c:v>0.219421</c:v>
                </c:pt>
                <c:pt idx="2665">
                  <c:v>0.21987899999999999</c:v>
                </c:pt>
                <c:pt idx="2666">
                  <c:v>0.22033700000000001</c:v>
                </c:pt>
                <c:pt idx="2667">
                  <c:v>0.22079499999999999</c:v>
                </c:pt>
                <c:pt idx="2668">
                  <c:v>0.221252</c:v>
                </c:pt>
                <c:pt idx="2669">
                  <c:v>0.22170999999999999</c:v>
                </c:pt>
                <c:pt idx="2670">
                  <c:v>0.222168</c:v>
                </c:pt>
                <c:pt idx="2671">
                  <c:v>0.22262599999999999</c:v>
                </c:pt>
                <c:pt idx="2672">
                  <c:v>0.223083</c:v>
                </c:pt>
                <c:pt idx="2673">
                  <c:v>0.22354099999999999</c:v>
                </c:pt>
                <c:pt idx="2674">
                  <c:v>0.223999</c:v>
                </c:pt>
                <c:pt idx="2675">
                  <c:v>0.22445699999999999</c:v>
                </c:pt>
                <c:pt idx="2676">
                  <c:v>0.224915</c:v>
                </c:pt>
                <c:pt idx="2677">
                  <c:v>0.22537199999999999</c:v>
                </c:pt>
                <c:pt idx="2678">
                  <c:v>0.22583</c:v>
                </c:pt>
                <c:pt idx="2679">
                  <c:v>0.22628799999999999</c:v>
                </c:pt>
                <c:pt idx="2680">
                  <c:v>0.226746</c:v>
                </c:pt>
                <c:pt idx="2681">
                  <c:v>0.22720299999999999</c:v>
                </c:pt>
                <c:pt idx="2682">
                  <c:v>0.227661</c:v>
                </c:pt>
                <c:pt idx="2683">
                  <c:v>0.22811899999999999</c:v>
                </c:pt>
                <c:pt idx="2684">
                  <c:v>0.228577</c:v>
                </c:pt>
                <c:pt idx="2685">
                  <c:v>0.22903399999999999</c:v>
                </c:pt>
                <c:pt idx="2686">
                  <c:v>0.229492</c:v>
                </c:pt>
                <c:pt idx="2687">
                  <c:v>0.22994999999999999</c:v>
                </c:pt>
                <c:pt idx="2688">
                  <c:v>0.230408</c:v>
                </c:pt>
                <c:pt idx="2689">
                  <c:v>0.23086499999999999</c:v>
                </c:pt>
                <c:pt idx="2690">
                  <c:v>0.231323</c:v>
                </c:pt>
                <c:pt idx="2691">
                  <c:v>0.23178099999999999</c:v>
                </c:pt>
                <c:pt idx="2692">
                  <c:v>0.232239</c:v>
                </c:pt>
                <c:pt idx="2693">
                  <c:v>0.23269699999999999</c:v>
                </c:pt>
                <c:pt idx="2694">
                  <c:v>0.233154</c:v>
                </c:pt>
                <c:pt idx="2695">
                  <c:v>0.23361199999999999</c:v>
                </c:pt>
                <c:pt idx="2696">
                  <c:v>0.23407</c:v>
                </c:pt>
                <c:pt idx="2697">
                  <c:v>0.23452799999999999</c:v>
                </c:pt>
                <c:pt idx="2698">
                  <c:v>0.234985</c:v>
                </c:pt>
                <c:pt idx="2699">
                  <c:v>0.23544300000000001</c:v>
                </c:pt>
                <c:pt idx="2700">
                  <c:v>0.235901</c:v>
                </c:pt>
                <c:pt idx="2701">
                  <c:v>0.23635900000000001</c:v>
                </c:pt>
                <c:pt idx="2702">
                  <c:v>0.236816</c:v>
                </c:pt>
                <c:pt idx="2703">
                  <c:v>0.23727400000000001</c:v>
                </c:pt>
                <c:pt idx="2704">
                  <c:v>0.237732</c:v>
                </c:pt>
                <c:pt idx="2705">
                  <c:v>0.23819000000000001</c:v>
                </c:pt>
                <c:pt idx="2706">
                  <c:v>0.238647</c:v>
                </c:pt>
                <c:pt idx="2707">
                  <c:v>0.23910500000000001</c:v>
                </c:pt>
                <c:pt idx="2708">
                  <c:v>0.239563</c:v>
                </c:pt>
                <c:pt idx="2709">
                  <c:v>0.24002100000000001</c:v>
                </c:pt>
                <c:pt idx="2710">
                  <c:v>0.240479</c:v>
                </c:pt>
                <c:pt idx="2711">
                  <c:v>0.24093600000000001</c:v>
                </c:pt>
                <c:pt idx="2712">
                  <c:v>0.241394</c:v>
                </c:pt>
                <c:pt idx="2713">
                  <c:v>0.24185200000000001</c:v>
                </c:pt>
                <c:pt idx="2714">
                  <c:v>0.24231</c:v>
                </c:pt>
                <c:pt idx="2715">
                  <c:v>0.24276700000000001</c:v>
                </c:pt>
                <c:pt idx="2716">
                  <c:v>0.243225</c:v>
                </c:pt>
                <c:pt idx="2717">
                  <c:v>0.24368300000000001</c:v>
                </c:pt>
                <c:pt idx="2718">
                  <c:v>0.244141</c:v>
                </c:pt>
                <c:pt idx="2719">
                  <c:v>0.24459800000000001</c:v>
                </c:pt>
                <c:pt idx="2720">
                  <c:v>0.245056</c:v>
                </c:pt>
                <c:pt idx="2721">
                  <c:v>0.24551400000000001</c:v>
                </c:pt>
                <c:pt idx="2722">
                  <c:v>0.245972</c:v>
                </c:pt>
                <c:pt idx="2723">
                  <c:v>0.24642900000000001</c:v>
                </c:pt>
                <c:pt idx="2724">
                  <c:v>0.246887</c:v>
                </c:pt>
                <c:pt idx="2725">
                  <c:v>0.24734500000000001</c:v>
                </c:pt>
                <c:pt idx="2726">
                  <c:v>0.247803</c:v>
                </c:pt>
                <c:pt idx="2727">
                  <c:v>0.24826000000000001</c:v>
                </c:pt>
                <c:pt idx="2728">
                  <c:v>0.24871799999999999</c:v>
                </c:pt>
                <c:pt idx="2729">
                  <c:v>0.24917600000000001</c:v>
                </c:pt>
                <c:pt idx="2730">
                  <c:v>0.24963399999999999</c:v>
                </c:pt>
                <c:pt idx="2731">
                  <c:v>0.25009199999999998</c:v>
                </c:pt>
                <c:pt idx="2732">
                  <c:v>0.25054900000000002</c:v>
                </c:pt>
                <c:pt idx="2733">
                  <c:v>0.25100699999999998</c:v>
                </c:pt>
                <c:pt idx="2734">
                  <c:v>0.25146499999999999</c:v>
                </c:pt>
                <c:pt idx="2735">
                  <c:v>0.25192300000000001</c:v>
                </c:pt>
                <c:pt idx="2736">
                  <c:v>0.25237999999999999</c:v>
                </c:pt>
                <c:pt idx="2737">
                  <c:v>0.25283800000000001</c:v>
                </c:pt>
                <c:pt idx="2738">
                  <c:v>0.25329600000000002</c:v>
                </c:pt>
                <c:pt idx="2739">
                  <c:v>0.25375399999999998</c:v>
                </c:pt>
                <c:pt idx="2740">
                  <c:v>0.25421100000000002</c:v>
                </c:pt>
                <c:pt idx="2741">
                  <c:v>0.25466899999999998</c:v>
                </c:pt>
                <c:pt idx="2742">
                  <c:v>0.25512699999999999</c:v>
                </c:pt>
                <c:pt idx="2743">
                  <c:v>0.25558500000000001</c:v>
                </c:pt>
                <c:pt idx="2744">
                  <c:v>0.25604199999999999</c:v>
                </c:pt>
                <c:pt idx="2745">
                  <c:v>0.25650000000000001</c:v>
                </c:pt>
                <c:pt idx="2746">
                  <c:v>0.25695800000000002</c:v>
                </c:pt>
                <c:pt idx="2747">
                  <c:v>0.25741599999999998</c:v>
                </c:pt>
                <c:pt idx="2748">
                  <c:v>0.25787399999999999</c:v>
                </c:pt>
                <c:pt idx="2749">
                  <c:v>0.25833099999999998</c:v>
                </c:pt>
                <c:pt idx="2750">
                  <c:v>0.25878899999999999</c:v>
                </c:pt>
                <c:pt idx="2751">
                  <c:v>0.25924700000000001</c:v>
                </c:pt>
                <c:pt idx="2752">
                  <c:v>0.25970500000000002</c:v>
                </c:pt>
                <c:pt idx="2753">
                  <c:v>0.260162</c:v>
                </c:pt>
                <c:pt idx="2754">
                  <c:v>0.26062000000000002</c:v>
                </c:pt>
                <c:pt idx="2755">
                  <c:v>0.26107799999999998</c:v>
                </c:pt>
                <c:pt idx="2756">
                  <c:v>0.26153599999999999</c:v>
                </c:pt>
                <c:pt idx="2757">
                  <c:v>0.26199299999999998</c:v>
                </c:pt>
                <c:pt idx="2758">
                  <c:v>0.26245099999999999</c:v>
                </c:pt>
                <c:pt idx="2759">
                  <c:v>0.262909</c:v>
                </c:pt>
                <c:pt idx="2760">
                  <c:v>0.26336700000000002</c:v>
                </c:pt>
                <c:pt idx="2761">
                  <c:v>0.263824</c:v>
                </c:pt>
                <c:pt idx="2762">
                  <c:v>0.26428200000000002</c:v>
                </c:pt>
                <c:pt idx="2763">
                  <c:v>0.26473999999999998</c:v>
                </c:pt>
                <c:pt idx="2764">
                  <c:v>0.26519799999999999</c:v>
                </c:pt>
                <c:pt idx="2765">
                  <c:v>0.265656</c:v>
                </c:pt>
                <c:pt idx="2766">
                  <c:v>0.26611299999999999</c:v>
                </c:pt>
                <c:pt idx="2767">
                  <c:v>0.266571</c:v>
                </c:pt>
                <c:pt idx="2768">
                  <c:v>0.26702900000000002</c:v>
                </c:pt>
                <c:pt idx="2769">
                  <c:v>0.26748699999999997</c:v>
                </c:pt>
                <c:pt idx="2770">
                  <c:v>0.26794400000000002</c:v>
                </c:pt>
                <c:pt idx="2771">
                  <c:v>0.26840199999999997</c:v>
                </c:pt>
                <c:pt idx="2772">
                  <c:v>0.26885999999999999</c:v>
                </c:pt>
                <c:pt idx="2773">
                  <c:v>0.269318</c:v>
                </c:pt>
                <c:pt idx="2774">
                  <c:v>0.26977499999999999</c:v>
                </c:pt>
                <c:pt idx="2775">
                  <c:v>0.270233</c:v>
                </c:pt>
                <c:pt idx="2776">
                  <c:v>0.27069100000000001</c:v>
                </c:pt>
                <c:pt idx="2777">
                  <c:v>0.27114899999999997</c:v>
                </c:pt>
                <c:pt idx="2778">
                  <c:v>0.27160600000000001</c:v>
                </c:pt>
                <c:pt idx="2779">
                  <c:v>0.27206399999999997</c:v>
                </c:pt>
                <c:pt idx="2780">
                  <c:v>0.27252199999999999</c:v>
                </c:pt>
                <c:pt idx="2781">
                  <c:v>0.27298</c:v>
                </c:pt>
                <c:pt idx="2782">
                  <c:v>0.27343800000000001</c:v>
                </c:pt>
                <c:pt idx="2783">
                  <c:v>0.273895</c:v>
                </c:pt>
                <c:pt idx="2784">
                  <c:v>0.27435300000000001</c:v>
                </c:pt>
                <c:pt idx="2785">
                  <c:v>0.27481100000000003</c:v>
                </c:pt>
                <c:pt idx="2786">
                  <c:v>0.27526899999999999</c:v>
                </c:pt>
                <c:pt idx="2787">
                  <c:v>0.27572600000000003</c:v>
                </c:pt>
                <c:pt idx="2788">
                  <c:v>0.27618399999999999</c:v>
                </c:pt>
                <c:pt idx="2789">
                  <c:v>0.276642</c:v>
                </c:pt>
                <c:pt idx="2790">
                  <c:v>0.27710000000000001</c:v>
                </c:pt>
                <c:pt idx="2791">
                  <c:v>0.277557</c:v>
                </c:pt>
                <c:pt idx="2792">
                  <c:v>0.27801500000000001</c:v>
                </c:pt>
                <c:pt idx="2793">
                  <c:v>0.27847300000000003</c:v>
                </c:pt>
                <c:pt idx="2794">
                  <c:v>0.27893099999999998</c:v>
                </c:pt>
                <c:pt idx="2795">
                  <c:v>0.27938800000000003</c:v>
                </c:pt>
                <c:pt idx="2796">
                  <c:v>0.27984599999999998</c:v>
                </c:pt>
                <c:pt idx="2797">
                  <c:v>0.280304</c:v>
                </c:pt>
                <c:pt idx="2798">
                  <c:v>0.28076200000000001</c:v>
                </c:pt>
                <c:pt idx="2799">
                  <c:v>0.281219</c:v>
                </c:pt>
                <c:pt idx="2800">
                  <c:v>0.28167700000000001</c:v>
                </c:pt>
                <c:pt idx="2801">
                  <c:v>0.28213500000000002</c:v>
                </c:pt>
                <c:pt idx="2802">
                  <c:v>0.28259299999999998</c:v>
                </c:pt>
                <c:pt idx="2803">
                  <c:v>0.283051</c:v>
                </c:pt>
                <c:pt idx="2804">
                  <c:v>0.28350799999999998</c:v>
                </c:pt>
                <c:pt idx="2805">
                  <c:v>0.283966</c:v>
                </c:pt>
                <c:pt idx="2806">
                  <c:v>0.28442400000000001</c:v>
                </c:pt>
                <c:pt idx="2807">
                  <c:v>0.28488200000000002</c:v>
                </c:pt>
                <c:pt idx="2808">
                  <c:v>0.28533900000000001</c:v>
                </c:pt>
                <c:pt idx="2809">
                  <c:v>0.28579700000000002</c:v>
                </c:pt>
                <c:pt idx="2810">
                  <c:v>0.28625499999999998</c:v>
                </c:pt>
                <c:pt idx="2811">
                  <c:v>0.286713</c:v>
                </c:pt>
                <c:pt idx="2812">
                  <c:v>0.28716999999999998</c:v>
                </c:pt>
                <c:pt idx="2813">
                  <c:v>0.28762799999999999</c:v>
                </c:pt>
                <c:pt idx="2814">
                  <c:v>0.28808600000000001</c:v>
                </c:pt>
                <c:pt idx="2815">
                  <c:v>0.28854400000000002</c:v>
                </c:pt>
                <c:pt idx="2816">
                  <c:v>0.28900100000000001</c:v>
                </c:pt>
                <c:pt idx="2817">
                  <c:v>0.28945900000000002</c:v>
                </c:pt>
                <c:pt idx="2818">
                  <c:v>0.28991699999999998</c:v>
                </c:pt>
                <c:pt idx="2819">
                  <c:v>0.29037499999999999</c:v>
                </c:pt>
                <c:pt idx="2820">
                  <c:v>0.29083300000000001</c:v>
                </c:pt>
                <c:pt idx="2821">
                  <c:v>0.29128999999999999</c:v>
                </c:pt>
                <c:pt idx="2822">
                  <c:v>0.29174800000000001</c:v>
                </c:pt>
                <c:pt idx="2823">
                  <c:v>0.29220600000000002</c:v>
                </c:pt>
                <c:pt idx="2824">
                  <c:v>0.29266399999999998</c:v>
                </c:pt>
                <c:pt idx="2825">
                  <c:v>0.29312100000000002</c:v>
                </c:pt>
                <c:pt idx="2826">
                  <c:v>0.29357899999999998</c:v>
                </c:pt>
                <c:pt idx="2827">
                  <c:v>0.29403699999999999</c:v>
                </c:pt>
                <c:pt idx="2828">
                  <c:v>0.29449500000000001</c:v>
                </c:pt>
                <c:pt idx="2829">
                  <c:v>0.29495199999999999</c:v>
                </c:pt>
                <c:pt idx="2830">
                  <c:v>0.29541000000000001</c:v>
                </c:pt>
                <c:pt idx="2831">
                  <c:v>0.29586800000000002</c:v>
                </c:pt>
                <c:pt idx="2832">
                  <c:v>0.29632599999999998</c:v>
                </c:pt>
                <c:pt idx="2833">
                  <c:v>0.29678300000000002</c:v>
                </c:pt>
                <c:pt idx="2834">
                  <c:v>0.29724099999999998</c:v>
                </c:pt>
                <c:pt idx="2835">
                  <c:v>0.29769899999999999</c:v>
                </c:pt>
                <c:pt idx="2836">
                  <c:v>0.29815700000000001</c:v>
                </c:pt>
                <c:pt idx="2837">
                  <c:v>0.29861500000000002</c:v>
                </c:pt>
                <c:pt idx="2838">
                  <c:v>0.299072</c:v>
                </c:pt>
                <c:pt idx="2839">
                  <c:v>0.29953000000000002</c:v>
                </c:pt>
                <c:pt idx="2840">
                  <c:v>0.29998799999999998</c:v>
                </c:pt>
                <c:pt idx="2841">
                  <c:v>0.30044599999999999</c:v>
                </c:pt>
                <c:pt idx="2842">
                  <c:v>0.30090299999999998</c:v>
                </c:pt>
                <c:pt idx="2843">
                  <c:v>0.30136099999999999</c:v>
                </c:pt>
                <c:pt idx="2844">
                  <c:v>0.301819</c:v>
                </c:pt>
                <c:pt idx="2845">
                  <c:v>0.30227700000000002</c:v>
                </c:pt>
                <c:pt idx="2846">
                  <c:v>0.302734</c:v>
                </c:pt>
                <c:pt idx="2847">
                  <c:v>0.30319200000000002</c:v>
                </c:pt>
                <c:pt idx="2848">
                  <c:v>0.30364999999999998</c:v>
                </c:pt>
                <c:pt idx="2849">
                  <c:v>0.30410799999999999</c:v>
                </c:pt>
                <c:pt idx="2850">
                  <c:v>0.30456499999999997</c:v>
                </c:pt>
                <c:pt idx="2851">
                  <c:v>0.30502299999999999</c:v>
                </c:pt>
                <c:pt idx="2852">
                  <c:v>0.305481</c:v>
                </c:pt>
                <c:pt idx="2853">
                  <c:v>0.30593900000000002</c:v>
                </c:pt>
                <c:pt idx="2854">
                  <c:v>0.306396</c:v>
                </c:pt>
                <c:pt idx="2855">
                  <c:v>0.30685400000000002</c:v>
                </c:pt>
                <c:pt idx="2856">
                  <c:v>0.30731199999999997</c:v>
                </c:pt>
                <c:pt idx="2857">
                  <c:v>0.30776999999999999</c:v>
                </c:pt>
                <c:pt idx="2858">
                  <c:v>0.308228</c:v>
                </c:pt>
                <c:pt idx="2859">
                  <c:v>0.30868499999999999</c:v>
                </c:pt>
                <c:pt idx="2860">
                  <c:v>0.309143</c:v>
                </c:pt>
                <c:pt idx="2861">
                  <c:v>0.30960100000000002</c:v>
                </c:pt>
                <c:pt idx="2862">
                  <c:v>0.31005899999999997</c:v>
                </c:pt>
                <c:pt idx="2863">
                  <c:v>0.31051600000000001</c:v>
                </c:pt>
                <c:pt idx="2864">
                  <c:v>0.31097399999999997</c:v>
                </c:pt>
                <c:pt idx="2865">
                  <c:v>0.31143199999999999</c:v>
                </c:pt>
                <c:pt idx="2866">
                  <c:v>0.31189</c:v>
                </c:pt>
                <c:pt idx="2867">
                  <c:v>0.31234699999999999</c:v>
                </c:pt>
                <c:pt idx="2868">
                  <c:v>0.312805</c:v>
                </c:pt>
                <c:pt idx="2869">
                  <c:v>0.31326300000000001</c:v>
                </c:pt>
                <c:pt idx="2870">
                  <c:v>0.31372100000000003</c:v>
                </c:pt>
                <c:pt idx="2871">
                  <c:v>0.31417800000000001</c:v>
                </c:pt>
                <c:pt idx="2872">
                  <c:v>0.31463600000000003</c:v>
                </c:pt>
                <c:pt idx="2873">
                  <c:v>0.31509399999999999</c:v>
                </c:pt>
                <c:pt idx="2874">
                  <c:v>0.315552</c:v>
                </c:pt>
                <c:pt idx="2875">
                  <c:v>0.31601000000000001</c:v>
                </c:pt>
                <c:pt idx="2876">
                  <c:v>0.316467</c:v>
                </c:pt>
                <c:pt idx="2877">
                  <c:v>0.31692500000000001</c:v>
                </c:pt>
                <c:pt idx="2878">
                  <c:v>0.31738300000000003</c:v>
                </c:pt>
                <c:pt idx="2879">
                  <c:v>0.31784099999999998</c:v>
                </c:pt>
                <c:pt idx="2880">
                  <c:v>0.31829800000000003</c:v>
                </c:pt>
                <c:pt idx="2881">
                  <c:v>0.31875599999999998</c:v>
                </c:pt>
                <c:pt idx="2882">
                  <c:v>0.319214</c:v>
                </c:pt>
                <c:pt idx="2883">
                  <c:v>0.31967200000000001</c:v>
                </c:pt>
                <c:pt idx="2884">
                  <c:v>0.320129</c:v>
                </c:pt>
                <c:pt idx="2885">
                  <c:v>0.32058700000000001</c:v>
                </c:pt>
                <c:pt idx="2886">
                  <c:v>0.32104500000000002</c:v>
                </c:pt>
                <c:pt idx="2887">
                  <c:v>0.32150299999999998</c:v>
                </c:pt>
                <c:pt idx="2888">
                  <c:v>0.32196000000000002</c:v>
                </c:pt>
                <c:pt idx="2889">
                  <c:v>0.32241799999999998</c:v>
                </c:pt>
                <c:pt idx="2890">
                  <c:v>0.322876</c:v>
                </c:pt>
                <c:pt idx="2891">
                  <c:v>0.32333400000000001</c:v>
                </c:pt>
                <c:pt idx="2892">
                  <c:v>0.32379200000000002</c:v>
                </c:pt>
                <c:pt idx="2893">
                  <c:v>0.32424900000000001</c:v>
                </c:pt>
                <c:pt idx="2894">
                  <c:v>0.32470700000000002</c:v>
                </c:pt>
                <c:pt idx="2895">
                  <c:v>0.32516499999999998</c:v>
                </c:pt>
                <c:pt idx="2896">
                  <c:v>0.325623</c:v>
                </c:pt>
                <c:pt idx="2897">
                  <c:v>0.32607999999999998</c:v>
                </c:pt>
                <c:pt idx="2898">
                  <c:v>0.32653799999999999</c:v>
                </c:pt>
                <c:pt idx="2899">
                  <c:v>0.32699600000000001</c:v>
                </c:pt>
                <c:pt idx="2900">
                  <c:v>0.32745400000000002</c:v>
                </c:pt>
                <c:pt idx="2901">
                  <c:v>0.32791100000000001</c:v>
                </c:pt>
                <c:pt idx="2902">
                  <c:v>0.32836900000000002</c:v>
                </c:pt>
                <c:pt idx="2903">
                  <c:v>0.32882699999999998</c:v>
                </c:pt>
                <c:pt idx="2904">
                  <c:v>0.32928499999999999</c:v>
                </c:pt>
                <c:pt idx="2905">
                  <c:v>0.32974199999999998</c:v>
                </c:pt>
                <c:pt idx="2906">
                  <c:v>0.33019999999999999</c:v>
                </c:pt>
                <c:pt idx="2907">
                  <c:v>0.33065800000000001</c:v>
                </c:pt>
                <c:pt idx="2908">
                  <c:v>0.33111600000000002</c:v>
                </c:pt>
                <c:pt idx="2909">
                  <c:v>0.33157300000000001</c:v>
                </c:pt>
                <c:pt idx="2910">
                  <c:v>0.33203100000000002</c:v>
                </c:pt>
                <c:pt idx="2911">
                  <c:v>0.33248899999999998</c:v>
                </c:pt>
                <c:pt idx="2912">
                  <c:v>0.33294699999999999</c:v>
                </c:pt>
                <c:pt idx="2913">
                  <c:v>0.33340500000000001</c:v>
                </c:pt>
                <c:pt idx="2914">
                  <c:v>0.33386199999999999</c:v>
                </c:pt>
                <c:pt idx="2915">
                  <c:v>0.33432000000000001</c:v>
                </c:pt>
                <c:pt idx="2916">
                  <c:v>0.33477800000000002</c:v>
                </c:pt>
                <c:pt idx="2917">
                  <c:v>0.33523599999999998</c:v>
                </c:pt>
                <c:pt idx="2918">
                  <c:v>0.33569300000000002</c:v>
                </c:pt>
                <c:pt idx="2919">
                  <c:v>0.33615099999999998</c:v>
                </c:pt>
                <c:pt idx="2920">
                  <c:v>0.33660899999999999</c:v>
                </c:pt>
                <c:pt idx="2921">
                  <c:v>0.33706700000000001</c:v>
                </c:pt>
                <c:pt idx="2922">
                  <c:v>0.33752399999999999</c:v>
                </c:pt>
                <c:pt idx="2923">
                  <c:v>0.337982</c:v>
                </c:pt>
                <c:pt idx="2924">
                  <c:v>0.33844000000000002</c:v>
                </c:pt>
                <c:pt idx="2925">
                  <c:v>0.33889799999999998</c:v>
                </c:pt>
                <c:pt idx="2926">
                  <c:v>0.33935500000000002</c:v>
                </c:pt>
                <c:pt idx="2927">
                  <c:v>0.33981299999999998</c:v>
                </c:pt>
                <c:pt idx="2928">
                  <c:v>0.34027099999999999</c:v>
                </c:pt>
                <c:pt idx="2929">
                  <c:v>0.340729</c:v>
                </c:pt>
                <c:pt idx="2930">
                  <c:v>0.34118700000000002</c:v>
                </c:pt>
                <c:pt idx="2931">
                  <c:v>0.341644</c:v>
                </c:pt>
                <c:pt idx="2932">
                  <c:v>0.34210200000000002</c:v>
                </c:pt>
                <c:pt idx="2933">
                  <c:v>0.34255999999999998</c:v>
                </c:pt>
                <c:pt idx="2934">
                  <c:v>0.34301799999999999</c:v>
                </c:pt>
                <c:pt idx="2935">
                  <c:v>0.34347499999999997</c:v>
                </c:pt>
                <c:pt idx="2936">
                  <c:v>0.34393299999999999</c:v>
                </c:pt>
                <c:pt idx="2937">
                  <c:v>0.344391</c:v>
                </c:pt>
                <c:pt idx="2938">
                  <c:v>0.34484900000000002</c:v>
                </c:pt>
                <c:pt idx="2939">
                  <c:v>0.345306</c:v>
                </c:pt>
                <c:pt idx="2940">
                  <c:v>0.34576400000000002</c:v>
                </c:pt>
                <c:pt idx="2941">
                  <c:v>0.34622199999999997</c:v>
                </c:pt>
                <c:pt idx="2942">
                  <c:v>0.34667999999999999</c:v>
                </c:pt>
                <c:pt idx="2943">
                  <c:v>0.34713699999999997</c:v>
                </c:pt>
                <c:pt idx="2944">
                  <c:v>0.34759499999999999</c:v>
                </c:pt>
                <c:pt idx="2945">
                  <c:v>0.348053</c:v>
                </c:pt>
                <c:pt idx="2946">
                  <c:v>0.34851100000000002</c:v>
                </c:pt>
                <c:pt idx="2947">
                  <c:v>0.34896899999999997</c:v>
                </c:pt>
                <c:pt idx="2948">
                  <c:v>0.34942600000000001</c:v>
                </c:pt>
                <c:pt idx="2949">
                  <c:v>0.34988399999999997</c:v>
                </c:pt>
                <c:pt idx="2950">
                  <c:v>0.35034199999999999</c:v>
                </c:pt>
                <c:pt idx="2951">
                  <c:v>0.3508</c:v>
                </c:pt>
                <c:pt idx="2952">
                  <c:v>0.35125699999999999</c:v>
                </c:pt>
                <c:pt idx="2953">
                  <c:v>0.351715</c:v>
                </c:pt>
                <c:pt idx="2954">
                  <c:v>0.35217300000000001</c:v>
                </c:pt>
                <c:pt idx="2955">
                  <c:v>0.35263100000000003</c:v>
                </c:pt>
                <c:pt idx="2956">
                  <c:v>0.35308800000000001</c:v>
                </c:pt>
                <c:pt idx="2957">
                  <c:v>0.35354600000000003</c:v>
                </c:pt>
                <c:pt idx="2958">
                  <c:v>0.35400399999999999</c:v>
                </c:pt>
                <c:pt idx="2959">
                  <c:v>0.354462</c:v>
                </c:pt>
                <c:pt idx="2960">
                  <c:v>0.35491899999999998</c:v>
                </c:pt>
                <c:pt idx="2961">
                  <c:v>0.355377</c:v>
                </c:pt>
                <c:pt idx="2962">
                  <c:v>0.35583500000000001</c:v>
                </c:pt>
                <c:pt idx="2963">
                  <c:v>0.35629300000000003</c:v>
                </c:pt>
                <c:pt idx="2964">
                  <c:v>0.35675000000000001</c:v>
                </c:pt>
                <c:pt idx="2965">
                  <c:v>0.35720800000000003</c:v>
                </c:pt>
                <c:pt idx="2966">
                  <c:v>0.35766599999999998</c:v>
                </c:pt>
                <c:pt idx="2967">
                  <c:v>0.358124</c:v>
                </c:pt>
                <c:pt idx="2968">
                  <c:v>0.35858200000000001</c:v>
                </c:pt>
                <c:pt idx="2969">
                  <c:v>0.359039</c:v>
                </c:pt>
                <c:pt idx="2970">
                  <c:v>0.35949700000000001</c:v>
                </c:pt>
                <c:pt idx="2971">
                  <c:v>0.35995500000000002</c:v>
                </c:pt>
                <c:pt idx="2972">
                  <c:v>0.36041299999999998</c:v>
                </c:pt>
                <c:pt idx="2973">
                  <c:v>0.36087000000000002</c:v>
                </c:pt>
                <c:pt idx="2974">
                  <c:v>0.36132799999999998</c:v>
                </c:pt>
                <c:pt idx="2975">
                  <c:v>0.361786</c:v>
                </c:pt>
                <c:pt idx="2976">
                  <c:v>0.36224400000000001</c:v>
                </c:pt>
                <c:pt idx="2977">
                  <c:v>0.362701</c:v>
                </c:pt>
                <c:pt idx="2978">
                  <c:v>0.36315900000000001</c:v>
                </c:pt>
                <c:pt idx="2979">
                  <c:v>0.36361700000000002</c:v>
                </c:pt>
                <c:pt idx="2980">
                  <c:v>0.36407499999999998</c:v>
                </c:pt>
                <c:pt idx="2981">
                  <c:v>0.36453200000000002</c:v>
                </c:pt>
                <c:pt idx="2982">
                  <c:v>0.36498999999999998</c:v>
                </c:pt>
                <c:pt idx="2983">
                  <c:v>0.365448</c:v>
                </c:pt>
                <c:pt idx="2984">
                  <c:v>0.36590600000000001</c:v>
                </c:pt>
                <c:pt idx="2985">
                  <c:v>0.36636400000000002</c:v>
                </c:pt>
                <c:pt idx="2986">
                  <c:v>0.36682100000000001</c:v>
                </c:pt>
                <c:pt idx="2987">
                  <c:v>0.36727900000000002</c:v>
                </c:pt>
                <c:pt idx="2988">
                  <c:v>0.36773699999999998</c:v>
                </c:pt>
                <c:pt idx="2989">
                  <c:v>0.36819499999999999</c:v>
                </c:pt>
                <c:pt idx="2990">
                  <c:v>0.36865199999999998</c:v>
                </c:pt>
                <c:pt idx="2991">
                  <c:v>0.36910999999999999</c:v>
                </c:pt>
                <c:pt idx="2992">
                  <c:v>0.36956800000000001</c:v>
                </c:pt>
                <c:pt idx="2993">
                  <c:v>0.37002600000000002</c:v>
                </c:pt>
                <c:pt idx="2994">
                  <c:v>0.37048300000000001</c:v>
                </c:pt>
                <c:pt idx="2995">
                  <c:v>0.37094100000000002</c:v>
                </c:pt>
                <c:pt idx="2996">
                  <c:v>0.37139899999999998</c:v>
                </c:pt>
                <c:pt idx="2997">
                  <c:v>0.37185699999999999</c:v>
                </c:pt>
                <c:pt idx="2998">
                  <c:v>0.37231399999999998</c:v>
                </c:pt>
                <c:pt idx="2999">
                  <c:v>0.37277199999999999</c:v>
                </c:pt>
                <c:pt idx="3000">
                  <c:v>0.37323000000000001</c:v>
                </c:pt>
                <c:pt idx="3001">
                  <c:v>0.37368800000000002</c:v>
                </c:pt>
                <c:pt idx="3002">
                  <c:v>0.37414599999999998</c:v>
                </c:pt>
                <c:pt idx="3003">
                  <c:v>0.37460300000000002</c:v>
                </c:pt>
                <c:pt idx="3004">
                  <c:v>0.37506099999999998</c:v>
                </c:pt>
                <c:pt idx="3005">
                  <c:v>0.37551899999999999</c:v>
                </c:pt>
                <c:pt idx="3006">
                  <c:v>0.37597700000000001</c:v>
                </c:pt>
                <c:pt idx="3007">
                  <c:v>0.37643399999999999</c:v>
                </c:pt>
                <c:pt idx="3008">
                  <c:v>0.376892</c:v>
                </c:pt>
                <c:pt idx="3009">
                  <c:v>0.37735000000000002</c:v>
                </c:pt>
                <c:pt idx="3010">
                  <c:v>0.37780799999999998</c:v>
                </c:pt>
                <c:pt idx="3011">
                  <c:v>0.37826500000000002</c:v>
                </c:pt>
                <c:pt idx="3012">
                  <c:v>0.37872299999999998</c:v>
                </c:pt>
                <c:pt idx="3013">
                  <c:v>0.37918099999999999</c:v>
                </c:pt>
                <c:pt idx="3014">
                  <c:v>0.379639</c:v>
                </c:pt>
                <c:pt idx="3015">
                  <c:v>0.38009599999999999</c:v>
                </c:pt>
                <c:pt idx="3016">
                  <c:v>0.380554</c:v>
                </c:pt>
                <c:pt idx="3017">
                  <c:v>0.38101200000000002</c:v>
                </c:pt>
                <c:pt idx="3018">
                  <c:v>0.38146999999999998</c:v>
                </c:pt>
                <c:pt idx="3019">
                  <c:v>0.38192700000000002</c:v>
                </c:pt>
                <c:pt idx="3020">
                  <c:v>0.38238499999999997</c:v>
                </c:pt>
                <c:pt idx="3021">
                  <c:v>0.38284299999999999</c:v>
                </c:pt>
                <c:pt idx="3022">
                  <c:v>0.383301</c:v>
                </c:pt>
                <c:pt idx="3023">
                  <c:v>0.38375900000000002</c:v>
                </c:pt>
                <c:pt idx="3024">
                  <c:v>0.384216</c:v>
                </c:pt>
                <c:pt idx="3025">
                  <c:v>0.38467400000000002</c:v>
                </c:pt>
                <c:pt idx="3026">
                  <c:v>0.38513199999999997</c:v>
                </c:pt>
                <c:pt idx="3027">
                  <c:v>0.38558999999999999</c:v>
                </c:pt>
                <c:pt idx="3028">
                  <c:v>0.38604699999999997</c:v>
                </c:pt>
                <c:pt idx="3029">
                  <c:v>0.38650499999999999</c:v>
                </c:pt>
                <c:pt idx="3030">
                  <c:v>0.386963</c:v>
                </c:pt>
                <c:pt idx="3031">
                  <c:v>0.38742100000000002</c:v>
                </c:pt>
                <c:pt idx="3032">
                  <c:v>0.387878</c:v>
                </c:pt>
                <c:pt idx="3033">
                  <c:v>0.38833600000000001</c:v>
                </c:pt>
                <c:pt idx="3034">
                  <c:v>0.38879399999999997</c:v>
                </c:pt>
                <c:pt idx="3035">
                  <c:v>0.38925199999999999</c:v>
                </c:pt>
                <c:pt idx="3036">
                  <c:v>0.38970900000000003</c:v>
                </c:pt>
                <c:pt idx="3037">
                  <c:v>0.39016699999999999</c:v>
                </c:pt>
                <c:pt idx="3038">
                  <c:v>0.390625</c:v>
                </c:pt>
                <c:pt idx="3039">
                  <c:v>0.39108300000000001</c:v>
                </c:pt>
                <c:pt idx="3040">
                  <c:v>0.39154099999999997</c:v>
                </c:pt>
                <c:pt idx="3041">
                  <c:v>0.39199800000000001</c:v>
                </c:pt>
                <c:pt idx="3042">
                  <c:v>0.39245600000000003</c:v>
                </c:pt>
                <c:pt idx="3043">
                  <c:v>0.39291399999999999</c:v>
                </c:pt>
                <c:pt idx="3044">
                  <c:v>0.393372</c:v>
                </c:pt>
                <c:pt idx="3045">
                  <c:v>0.39382899999999998</c:v>
                </c:pt>
                <c:pt idx="3046">
                  <c:v>0.394287</c:v>
                </c:pt>
                <c:pt idx="3047">
                  <c:v>0.39474500000000001</c:v>
                </c:pt>
                <c:pt idx="3048">
                  <c:v>0.39520300000000003</c:v>
                </c:pt>
                <c:pt idx="3049">
                  <c:v>0.39566000000000001</c:v>
                </c:pt>
                <c:pt idx="3050">
                  <c:v>0.39611800000000003</c:v>
                </c:pt>
                <c:pt idx="3051">
                  <c:v>0.39657599999999998</c:v>
                </c:pt>
                <c:pt idx="3052">
                  <c:v>0.397034</c:v>
                </c:pt>
                <c:pt idx="3053">
                  <c:v>0.39749099999999998</c:v>
                </c:pt>
                <c:pt idx="3054">
                  <c:v>0.397949</c:v>
                </c:pt>
                <c:pt idx="3055">
                  <c:v>0.39840700000000001</c:v>
                </c:pt>
                <c:pt idx="3056">
                  <c:v>0.39886500000000003</c:v>
                </c:pt>
                <c:pt idx="3057">
                  <c:v>0.39932299999999998</c:v>
                </c:pt>
                <c:pt idx="3058">
                  <c:v>0.39978000000000002</c:v>
                </c:pt>
                <c:pt idx="3059">
                  <c:v>0.40023799999999998</c:v>
                </c:pt>
                <c:pt idx="3060">
                  <c:v>0.400696</c:v>
                </c:pt>
                <c:pt idx="3061">
                  <c:v>0.40115400000000001</c:v>
                </c:pt>
                <c:pt idx="3062">
                  <c:v>0.401611</c:v>
                </c:pt>
                <c:pt idx="3063">
                  <c:v>0.40206900000000001</c:v>
                </c:pt>
                <c:pt idx="3064">
                  <c:v>0.40252700000000002</c:v>
                </c:pt>
                <c:pt idx="3065">
                  <c:v>0.40298499999999998</c:v>
                </c:pt>
                <c:pt idx="3066">
                  <c:v>0.40344200000000002</c:v>
                </c:pt>
                <c:pt idx="3067">
                  <c:v>0.40389999999999998</c:v>
                </c:pt>
                <c:pt idx="3068">
                  <c:v>0.404358</c:v>
                </c:pt>
                <c:pt idx="3069">
                  <c:v>0.40481600000000001</c:v>
                </c:pt>
                <c:pt idx="3070">
                  <c:v>0.40527299999999999</c:v>
                </c:pt>
                <c:pt idx="3071">
                  <c:v>0.40573100000000001</c:v>
                </c:pt>
                <c:pt idx="3072">
                  <c:v>0.40618900000000002</c:v>
                </c:pt>
                <c:pt idx="3073">
                  <c:v>0.40664699999999998</c:v>
                </c:pt>
                <c:pt idx="3074">
                  <c:v>0.40710400000000002</c:v>
                </c:pt>
                <c:pt idx="3075">
                  <c:v>0.40756199999999998</c:v>
                </c:pt>
                <c:pt idx="3076">
                  <c:v>0.40801999999999999</c:v>
                </c:pt>
                <c:pt idx="3077">
                  <c:v>0.40847800000000001</c:v>
                </c:pt>
                <c:pt idx="3078">
                  <c:v>0.40893600000000002</c:v>
                </c:pt>
                <c:pt idx="3079">
                  <c:v>0.40939300000000001</c:v>
                </c:pt>
                <c:pt idx="3080">
                  <c:v>0.40985100000000002</c:v>
                </c:pt>
                <c:pt idx="3081">
                  <c:v>0.41030899999999998</c:v>
                </c:pt>
                <c:pt idx="3082">
                  <c:v>0.41076699999999999</c:v>
                </c:pt>
                <c:pt idx="3083">
                  <c:v>0.41122399999999998</c:v>
                </c:pt>
                <c:pt idx="3084">
                  <c:v>0.41168199999999999</c:v>
                </c:pt>
                <c:pt idx="3085">
                  <c:v>0.41214000000000001</c:v>
                </c:pt>
                <c:pt idx="3086">
                  <c:v>0.41259800000000002</c:v>
                </c:pt>
                <c:pt idx="3087">
                  <c:v>0.41305500000000001</c:v>
                </c:pt>
                <c:pt idx="3088">
                  <c:v>0.41351300000000002</c:v>
                </c:pt>
                <c:pt idx="3089">
                  <c:v>0.41397099999999998</c:v>
                </c:pt>
                <c:pt idx="3090">
                  <c:v>0.41442899999999999</c:v>
                </c:pt>
                <c:pt idx="3091">
                  <c:v>0.41488599999999998</c:v>
                </c:pt>
                <c:pt idx="3092">
                  <c:v>0.41534399999999999</c:v>
                </c:pt>
                <c:pt idx="3093">
                  <c:v>0.415802</c:v>
                </c:pt>
                <c:pt idx="3094">
                  <c:v>0.41626000000000002</c:v>
                </c:pt>
                <c:pt idx="3095">
                  <c:v>0.41671799999999998</c:v>
                </c:pt>
                <c:pt idx="3096">
                  <c:v>0.41717500000000002</c:v>
                </c:pt>
                <c:pt idx="3097">
                  <c:v>0.41763299999999998</c:v>
                </c:pt>
                <c:pt idx="3098">
                  <c:v>0.41809099999999999</c:v>
                </c:pt>
                <c:pt idx="3099">
                  <c:v>0.418549</c:v>
                </c:pt>
                <c:pt idx="3100">
                  <c:v>0.41900599999999999</c:v>
                </c:pt>
                <c:pt idx="3101">
                  <c:v>0.419464</c:v>
                </c:pt>
                <c:pt idx="3102">
                  <c:v>0.41992200000000002</c:v>
                </c:pt>
                <c:pt idx="3103">
                  <c:v>0.42037999999999998</c:v>
                </c:pt>
                <c:pt idx="3104">
                  <c:v>0.42083700000000002</c:v>
                </c:pt>
                <c:pt idx="3105">
                  <c:v>0.42129499999999998</c:v>
                </c:pt>
                <c:pt idx="3106">
                  <c:v>0.42175299999999999</c:v>
                </c:pt>
                <c:pt idx="3107">
                  <c:v>0.422211</c:v>
                </c:pt>
                <c:pt idx="3108">
                  <c:v>0.42266799999999999</c:v>
                </c:pt>
                <c:pt idx="3109">
                  <c:v>0.423126</c:v>
                </c:pt>
                <c:pt idx="3110">
                  <c:v>0.42358400000000002</c:v>
                </c:pt>
                <c:pt idx="3111">
                  <c:v>0.42404199999999997</c:v>
                </c:pt>
                <c:pt idx="3112">
                  <c:v>0.42449999999999999</c:v>
                </c:pt>
                <c:pt idx="3113">
                  <c:v>0.42495699999999997</c:v>
                </c:pt>
                <c:pt idx="3114">
                  <c:v>0.42541499999999999</c:v>
                </c:pt>
                <c:pt idx="3115">
                  <c:v>0.425873</c:v>
                </c:pt>
                <c:pt idx="3116">
                  <c:v>0.42633100000000002</c:v>
                </c:pt>
                <c:pt idx="3117">
                  <c:v>0.426788</c:v>
                </c:pt>
                <c:pt idx="3118">
                  <c:v>0.42724600000000001</c:v>
                </c:pt>
                <c:pt idx="3119">
                  <c:v>0.42770399999999997</c:v>
                </c:pt>
                <c:pt idx="3120">
                  <c:v>0.42816199999999999</c:v>
                </c:pt>
                <c:pt idx="3121">
                  <c:v>0.42861900000000003</c:v>
                </c:pt>
                <c:pt idx="3122">
                  <c:v>0.42907699999999999</c:v>
                </c:pt>
                <c:pt idx="3123">
                  <c:v>0.429535</c:v>
                </c:pt>
                <c:pt idx="3124">
                  <c:v>0.42999300000000001</c:v>
                </c:pt>
                <c:pt idx="3125">
                  <c:v>0.43045</c:v>
                </c:pt>
                <c:pt idx="3126">
                  <c:v>0.43090800000000001</c:v>
                </c:pt>
                <c:pt idx="3127">
                  <c:v>0.43136600000000003</c:v>
                </c:pt>
                <c:pt idx="3128">
                  <c:v>0.43182399999999999</c:v>
                </c:pt>
                <c:pt idx="3129">
                  <c:v>0.43228100000000003</c:v>
                </c:pt>
                <c:pt idx="3130">
                  <c:v>0.43273899999999998</c:v>
                </c:pt>
                <c:pt idx="3131">
                  <c:v>0.433197</c:v>
                </c:pt>
                <c:pt idx="3132">
                  <c:v>0.43365500000000001</c:v>
                </c:pt>
                <c:pt idx="3133">
                  <c:v>0.43411300000000003</c:v>
                </c:pt>
                <c:pt idx="3134">
                  <c:v>0.43457000000000001</c:v>
                </c:pt>
                <c:pt idx="3135">
                  <c:v>0.43502800000000003</c:v>
                </c:pt>
                <c:pt idx="3136">
                  <c:v>0.43548599999999998</c:v>
                </c:pt>
                <c:pt idx="3137">
                  <c:v>0.435944</c:v>
                </c:pt>
                <c:pt idx="3138">
                  <c:v>0.43640099999999998</c:v>
                </c:pt>
                <c:pt idx="3139">
                  <c:v>0.436859</c:v>
                </c:pt>
                <c:pt idx="3140">
                  <c:v>0.43731700000000001</c:v>
                </c:pt>
                <c:pt idx="3141">
                  <c:v>0.43777500000000003</c:v>
                </c:pt>
                <c:pt idx="3142">
                  <c:v>0.43823200000000001</c:v>
                </c:pt>
                <c:pt idx="3143">
                  <c:v>0.43869000000000002</c:v>
                </c:pt>
                <c:pt idx="3144">
                  <c:v>0.43914799999999998</c:v>
                </c:pt>
                <c:pt idx="3145">
                  <c:v>0.439606</c:v>
                </c:pt>
                <c:pt idx="3146">
                  <c:v>0.44006299999999998</c:v>
                </c:pt>
                <c:pt idx="3147">
                  <c:v>0.440521</c:v>
                </c:pt>
                <c:pt idx="3148">
                  <c:v>0.44097900000000001</c:v>
                </c:pt>
                <c:pt idx="3149">
                  <c:v>0.44143700000000002</c:v>
                </c:pt>
                <c:pt idx="3150">
                  <c:v>0.44189499999999998</c:v>
                </c:pt>
                <c:pt idx="3151">
                  <c:v>0.44235200000000002</c:v>
                </c:pt>
                <c:pt idx="3152">
                  <c:v>0.44280999999999998</c:v>
                </c:pt>
                <c:pt idx="3153">
                  <c:v>0.443268</c:v>
                </c:pt>
                <c:pt idx="3154">
                  <c:v>0.44372600000000001</c:v>
                </c:pt>
                <c:pt idx="3155">
                  <c:v>0.44418299999999999</c:v>
                </c:pt>
                <c:pt idx="3156">
                  <c:v>0.44464100000000001</c:v>
                </c:pt>
                <c:pt idx="3157">
                  <c:v>0.44509900000000002</c:v>
                </c:pt>
                <c:pt idx="3158">
                  <c:v>0.44555699999999998</c:v>
                </c:pt>
                <c:pt idx="3159">
                  <c:v>0.44601400000000002</c:v>
                </c:pt>
                <c:pt idx="3160">
                  <c:v>0.44647199999999998</c:v>
                </c:pt>
                <c:pt idx="3161">
                  <c:v>0.44692999999999999</c:v>
                </c:pt>
                <c:pt idx="3162">
                  <c:v>0.44738800000000001</c:v>
                </c:pt>
                <c:pt idx="3163">
                  <c:v>0.44784499999999999</c:v>
                </c:pt>
                <c:pt idx="3164">
                  <c:v>0.44830300000000001</c:v>
                </c:pt>
                <c:pt idx="3165">
                  <c:v>0.44876100000000002</c:v>
                </c:pt>
                <c:pt idx="3166">
                  <c:v>0.44921899999999998</c:v>
                </c:pt>
                <c:pt idx="3167">
                  <c:v>0.44967699999999999</c:v>
                </c:pt>
                <c:pt idx="3168">
                  <c:v>0.45013399999999998</c:v>
                </c:pt>
                <c:pt idx="3169">
                  <c:v>0.45059199999999999</c:v>
                </c:pt>
                <c:pt idx="3170">
                  <c:v>0.45105000000000001</c:v>
                </c:pt>
                <c:pt idx="3171">
                  <c:v>0.45150800000000002</c:v>
                </c:pt>
                <c:pt idx="3172">
                  <c:v>0.45196500000000001</c:v>
                </c:pt>
                <c:pt idx="3173">
                  <c:v>0.45242300000000002</c:v>
                </c:pt>
                <c:pt idx="3174">
                  <c:v>0.45288099999999998</c:v>
                </c:pt>
                <c:pt idx="3175">
                  <c:v>0.45333899999999999</c:v>
                </c:pt>
                <c:pt idx="3176">
                  <c:v>0.45379599999999998</c:v>
                </c:pt>
                <c:pt idx="3177">
                  <c:v>0.45425399999999999</c:v>
                </c:pt>
                <c:pt idx="3178">
                  <c:v>0.45471200000000001</c:v>
                </c:pt>
                <c:pt idx="3179">
                  <c:v>0.45517000000000002</c:v>
                </c:pt>
                <c:pt idx="3180">
                  <c:v>0.455627</c:v>
                </c:pt>
                <c:pt idx="3181">
                  <c:v>0.45608500000000002</c:v>
                </c:pt>
                <c:pt idx="3182">
                  <c:v>0.45654299999999998</c:v>
                </c:pt>
                <c:pt idx="3183">
                  <c:v>0.45700099999999999</c:v>
                </c:pt>
                <c:pt idx="3184">
                  <c:v>0.45745799999999998</c:v>
                </c:pt>
                <c:pt idx="3185">
                  <c:v>0.45791599999999999</c:v>
                </c:pt>
                <c:pt idx="3186">
                  <c:v>0.458374</c:v>
                </c:pt>
                <c:pt idx="3187">
                  <c:v>0.45883200000000002</c:v>
                </c:pt>
                <c:pt idx="3188">
                  <c:v>0.45928999999999998</c:v>
                </c:pt>
                <c:pt idx="3189">
                  <c:v>0.45974700000000002</c:v>
                </c:pt>
                <c:pt idx="3190">
                  <c:v>0.46020499999999998</c:v>
                </c:pt>
                <c:pt idx="3191">
                  <c:v>0.46066299999999999</c:v>
                </c:pt>
                <c:pt idx="3192">
                  <c:v>0.461121</c:v>
                </c:pt>
                <c:pt idx="3193">
                  <c:v>0.46157799999999999</c:v>
                </c:pt>
                <c:pt idx="3194">
                  <c:v>0.462036</c:v>
                </c:pt>
                <c:pt idx="3195">
                  <c:v>0.46249400000000002</c:v>
                </c:pt>
                <c:pt idx="3196">
                  <c:v>0.46295199999999997</c:v>
                </c:pt>
                <c:pt idx="3197">
                  <c:v>0.46340900000000002</c:v>
                </c:pt>
                <c:pt idx="3198">
                  <c:v>0.46386699999999997</c:v>
                </c:pt>
                <c:pt idx="3199">
                  <c:v>0.46432499999999999</c:v>
                </c:pt>
                <c:pt idx="3200">
                  <c:v>0.464783</c:v>
                </c:pt>
                <c:pt idx="3201">
                  <c:v>0.46523999999999999</c:v>
                </c:pt>
                <c:pt idx="3202">
                  <c:v>0.465698</c:v>
                </c:pt>
                <c:pt idx="3203">
                  <c:v>0.46615600000000001</c:v>
                </c:pt>
                <c:pt idx="3204">
                  <c:v>0.46661399999999997</c:v>
                </c:pt>
                <c:pt idx="3205">
                  <c:v>0.46707199999999999</c:v>
                </c:pt>
                <c:pt idx="3206">
                  <c:v>0.46752899999999997</c:v>
                </c:pt>
                <c:pt idx="3207">
                  <c:v>0.46798699999999999</c:v>
                </c:pt>
                <c:pt idx="3208">
                  <c:v>0.468445</c:v>
                </c:pt>
                <c:pt idx="3209">
                  <c:v>0.46890300000000001</c:v>
                </c:pt>
                <c:pt idx="3210">
                  <c:v>0.46936</c:v>
                </c:pt>
                <c:pt idx="3211">
                  <c:v>0.46981800000000001</c:v>
                </c:pt>
                <c:pt idx="3212">
                  <c:v>0.47027600000000003</c:v>
                </c:pt>
                <c:pt idx="3213">
                  <c:v>0.47073399999999999</c:v>
                </c:pt>
                <c:pt idx="3214">
                  <c:v>0.47119100000000003</c:v>
                </c:pt>
                <c:pt idx="3215">
                  <c:v>0.47164899999999998</c:v>
                </c:pt>
                <c:pt idx="3216">
                  <c:v>0.472107</c:v>
                </c:pt>
                <c:pt idx="3217">
                  <c:v>0.47256500000000001</c:v>
                </c:pt>
                <c:pt idx="3218">
                  <c:v>0.473022</c:v>
                </c:pt>
                <c:pt idx="3219">
                  <c:v>0.47348000000000001</c:v>
                </c:pt>
                <c:pt idx="3220">
                  <c:v>0.47393800000000003</c:v>
                </c:pt>
                <c:pt idx="3221">
                  <c:v>0.47439599999999998</c:v>
                </c:pt>
                <c:pt idx="3222">
                  <c:v>0.474854</c:v>
                </c:pt>
                <c:pt idx="3223">
                  <c:v>0.47531099999999998</c:v>
                </c:pt>
                <c:pt idx="3224">
                  <c:v>0.475769</c:v>
                </c:pt>
                <c:pt idx="3225">
                  <c:v>0.47622700000000001</c:v>
                </c:pt>
                <c:pt idx="3226">
                  <c:v>0.47668500000000003</c:v>
                </c:pt>
                <c:pt idx="3227">
                  <c:v>0.47714200000000001</c:v>
                </c:pt>
                <c:pt idx="3228">
                  <c:v>0.47760000000000002</c:v>
                </c:pt>
                <c:pt idx="3229">
                  <c:v>0.47805799999999998</c:v>
                </c:pt>
                <c:pt idx="3230">
                  <c:v>0.478516</c:v>
                </c:pt>
                <c:pt idx="3231">
                  <c:v>0.47897299999999998</c:v>
                </c:pt>
                <c:pt idx="3232">
                  <c:v>0.479431</c:v>
                </c:pt>
                <c:pt idx="3233">
                  <c:v>0.47988900000000001</c:v>
                </c:pt>
                <c:pt idx="3234">
                  <c:v>0.48034700000000002</c:v>
                </c:pt>
                <c:pt idx="3235">
                  <c:v>0.48080400000000001</c:v>
                </c:pt>
                <c:pt idx="3236">
                  <c:v>0.48126200000000002</c:v>
                </c:pt>
                <c:pt idx="3237">
                  <c:v>0.48171999999999998</c:v>
                </c:pt>
                <c:pt idx="3238">
                  <c:v>0.482178</c:v>
                </c:pt>
                <c:pt idx="3239">
                  <c:v>0.48263499999999998</c:v>
                </c:pt>
                <c:pt idx="3240">
                  <c:v>0.48309299999999999</c:v>
                </c:pt>
                <c:pt idx="3241">
                  <c:v>0.48355100000000001</c:v>
                </c:pt>
                <c:pt idx="3242">
                  <c:v>0.48400900000000002</c:v>
                </c:pt>
                <c:pt idx="3243">
                  <c:v>0.48446699999999998</c:v>
                </c:pt>
                <c:pt idx="3244">
                  <c:v>0.48492400000000002</c:v>
                </c:pt>
                <c:pt idx="3245">
                  <c:v>0.48538199999999998</c:v>
                </c:pt>
                <c:pt idx="3246">
                  <c:v>0.48583999999999999</c:v>
                </c:pt>
                <c:pt idx="3247">
                  <c:v>0.48629800000000001</c:v>
                </c:pt>
                <c:pt idx="3248">
                  <c:v>0.48675499999999999</c:v>
                </c:pt>
                <c:pt idx="3249">
                  <c:v>0.48721300000000001</c:v>
                </c:pt>
                <c:pt idx="3250">
                  <c:v>0.48767100000000002</c:v>
                </c:pt>
                <c:pt idx="3251">
                  <c:v>0.48812899999999998</c:v>
                </c:pt>
                <c:pt idx="3252">
                  <c:v>0.48858600000000002</c:v>
                </c:pt>
                <c:pt idx="3253">
                  <c:v>0.48904399999999998</c:v>
                </c:pt>
                <c:pt idx="3254">
                  <c:v>0.48950199999999999</c:v>
                </c:pt>
                <c:pt idx="3255">
                  <c:v>0.48996000000000001</c:v>
                </c:pt>
                <c:pt idx="3256">
                  <c:v>0.49041699999999999</c:v>
                </c:pt>
                <c:pt idx="3257">
                  <c:v>0.49087500000000001</c:v>
                </c:pt>
                <c:pt idx="3258">
                  <c:v>0.49133300000000002</c:v>
                </c:pt>
                <c:pt idx="3259">
                  <c:v>0.49179099999999998</c:v>
                </c:pt>
                <c:pt idx="3260">
                  <c:v>0.49224899999999999</c:v>
                </c:pt>
                <c:pt idx="3261">
                  <c:v>0.49270599999999998</c:v>
                </c:pt>
                <c:pt idx="3262">
                  <c:v>0.49316399999999999</c:v>
                </c:pt>
                <c:pt idx="3263">
                  <c:v>0.49362200000000001</c:v>
                </c:pt>
                <c:pt idx="3264">
                  <c:v>0.49408000000000002</c:v>
                </c:pt>
                <c:pt idx="3265">
                  <c:v>0.494537</c:v>
                </c:pt>
                <c:pt idx="3266">
                  <c:v>0.49499500000000002</c:v>
                </c:pt>
                <c:pt idx="3267">
                  <c:v>0.49545299999999998</c:v>
                </c:pt>
                <c:pt idx="3268">
                  <c:v>0.49591099999999999</c:v>
                </c:pt>
                <c:pt idx="3269">
                  <c:v>0.49636799999999998</c:v>
                </c:pt>
                <c:pt idx="3270">
                  <c:v>0.49682599999999999</c:v>
                </c:pt>
                <c:pt idx="3271">
                  <c:v>0.497284</c:v>
                </c:pt>
                <c:pt idx="3272">
                  <c:v>0.49774200000000002</c:v>
                </c:pt>
                <c:pt idx="3273">
                  <c:v>0.498199</c:v>
                </c:pt>
                <c:pt idx="3274">
                  <c:v>0.49865700000000002</c:v>
                </c:pt>
                <c:pt idx="3275">
                  <c:v>0.49911499999999998</c:v>
                </c:pt>
                <c:pt idx="3276">
                  <c:v>0.49957299999999999</c:v>
                </c:pt>
                <c:pt idx="3277">
                  <c:v>0.500031</c:v>
                </c:pt>
                <c:pt idx="3278">
                  <c:v>0.50048800000000004</c:v>
                </c:pt>
                <c:pt idx="3279">
                  <c:v>0.500946</c:v>
                </c:pt>
                <c:pt idx="3280">
                  <c:v>0.50140399999999996</c:v>
                </c:pt>
                <c:pt idx="3281">
                  <c:v>0.50186200000000003</c:v>
                </c:pt>
                <c:pt idx="3282">
                  <c:v>0.50231899999999996</c:v>
                </c:pt>
                <c:pt idx="3283">
                  <c:v>0.50277700000000003</c:v>
                </c:pt>
                <c:pt idx="3284">
                  <c:v>0.50323499999999999</c:v>
                </c:pt>
                <c:pt idx="3285">
                  <c:v>0.50369299999999995</c:v>
                </c:pt>
                <c:pt idx="3286">
                  <c:v>0.50414999999999999</c:v>
                </c:pt>
                <c:pt idx="3287">
                  <c:v>0.50460799999999995</c:v>
                </c:pt>
                <c:pt idx="3288">
                  <c:v>0.50506600000000001</c:v>
                </c:pt>
                <c:pt idx="3289">
                  <c:v>0.50552399999999997</c:v>
                </c:pt>
                <c:pt idx="3290">
                  <c:v>0.50598100000000001</c:v>
                </c:pt>
                <c:pt idx="3291">
                  <c:v>0.50643899999999997</c:v>
                </c:pt>
                <c:pt idx="3292">
                  <c:v>0.50689700000000004</c:v>
                </c:pt>
                <c:pt idx="3293">
                  <c:v>0.507355</c:v>
                </c:pt>
                <c:pt idx="3294">
                  <c:v>0.50781299999999996</c:v>
                </c:pt>
                <c:pt idx="3295">
                  <c:v>0.50827</c:v>
                </c:pt>
                <c:pt idx="3296">
                  <c:v>0.50872799999999996</c:v>
                </c:pt>
                <c:pt idx="3297">
                  <c:v>0.50918600000000003</c:v>
                </c:pt>
                <c:pt idx="3298">
                  <c:v>0.50964399999999999</c:v>
                </c:pt>
                <c:pt idx="3299">
                  <c:v>0.51010100000000003</c:v>
                </c:pt>
                <c:pt idx="3300">
                  <c:v>0.51055899999999999</c:v>
                </c:pt>
                <c:pt idx="3301">
                  <c:v>0.51101700000000005</c:v>
                </c:pt>
                <c:pt idx="3302">
                  <c:v>0.51147500000000001</c:v>
                </c:pt>
                <c:pt idx="3303">
                  <c:v>0.51193200000000005</c:v>
                </c:pt>
                <c:pt idx="3304">
                  <c:v>0.51239000000000001</c:v>
                </c:pt>
                <c:pt idx="3305">
                  <c:v>0.51284799999999997</c:v>
                </c:pt>
                <c:pt idx="3306">
                  <c:v>0.51330600000000004</c:v>
                </c:pt>
                <c:pt idx="3307">
                  <c:v>0.51376299999999997</c:v>
                </c:pt>
                <c:pt idx="3308">
                  <c:v>0.51422100000000004</c:v>
                </c:pt>
                <c:pt idx="3309">
                  <c:v>0.514679</c:v>
                </c:pt>
                <c:pt idx="3310">
                  <c:v>0.51513699999999996</c:v>
                </c:pt>
                <c:pt idx="3311">
                  <c:v>0.515594</c:v>
                </c:pt>
                <c:pt idx="3312">
                  <c:v>0.51605199999999996</c:v>
                </c:pt>
                <c:pt idx="3313">
                  <c:v>0.51651000000000002</c:v>
                </c:pt>
                <c:pt idx="3314">
                  <c:v>0.51696799999999998</c:v>
                </c:pt>
                <c:pt idx="3315">
                  <c:v>0.51742600000000005</c:v>
                </c:pt>
                <c:pt idx="3316">
                  <c:v>0.51788299999999998</c:v>
                </c:pt>
                <c:pt idx="3317">
                  <c:v>0.51834100000000005</c:v>
                </c:pt>
                <c:pt idx="3318">
                  <c:v>0.51879900000000001</c:v>
                </c:pt>
                <c:pt idx="3319">
                  <c:v>0.51925699999999997</c:v>
                </c:pt>
                <c:pt idx="3320">
                  <c:v>0.51971400000000001</c:v>
                </c:pt>
                <c:pt idx="3321">
                  <c:v>0.52017199999999997</c:v>
                </c:pt>
                <c:pt idx="3322">
                  <c:v>0.52063000000000004</c:v>
                </c:pt>
                <c:pt idx="3323">
                  <c:v>0.521088</c:v>
                </c:pt>
                <c:pt idx="3324">
                  <c:v>0.52154500000000004</c:v>
                </c:pt>
                <c:pt idx="3325">
                  <c:v>0.52200299999999999</c:v>
                </c:pt>
                <c:pt idx="3326">
                  <c:v>0.52246099999999995</c:v>
                </c:pt>
                <c:pt idx="3327">
                  <c:v>0.52291900000000002</c:v>
                </c:pt>
                <c:pt idx="3328">
                  <c:v>0.52337599999999995</c:v>
                </c:pt>
                <c:pt idx="3329">
                  <c:v>0.52383400000000002</c:v>
                </c:pt>
                <c:pt idx="3330">
                  <c:v>0.52429199999999998</c:v>
                </c:pt>
                <c:pt idx="3331">
                  <c:v>0.52475000000000005</c:v>
                </c:pt>
                <c:pt idx="3332">
                  <c:v>0.52520800000000001</c:v>
                </c:pt>
                <c:pt idx="3333">
                  <c:v>0.52566500000000005</c:v>
                </c:pt>
                <c:pt idx="3334">
                  <c:v>0.52612300000000001</c:v>
                </c:pt>
                <c:pt idx="3335">
                  <c:v>0.52658099999999997</c:v>
                </c:pt>
                <c:pt idx="3336">
                  <c:v>0.52703900000000004</c:v>
                </c:pt>
                <c:pt idx="3337">
                  <c:v>0.52749599999999996</c:v>
                </c:pt>
                <c:pt idx="3338">
                  <c:v>0.52795400000000003</c:v>
                </c:pt>
                <c:pt idx="3339">
                  <c:v>0.52841199999999999</c:v>
                </c:pt>
                <c:pt idx="3340">
                  <c:v>0.52886999999999995</c:v>
                </c:pt>
                <c:pt idx="3341">
                  <c:v>0.52932699999999999</c:v>
                </c:pt>
                <c:pt idx="3342">
                  <c:v>0.52978499999999995</c:v>
                </c:pt>
                <c:pt idx="3343">
                  <c:v>0.53024300000000002</c:v>
                </c:pt>
                <c:pt idx="3344">
                  <c:v>0.53070099999999998</c:v>
                </c:pt>
                <c:pt idx="3345">
                  <c:v>0.53115800000000002</c:v>
                </c:pt>
                <c:pt idx="3346">
                  <c:v>0.53161599999999998</c:v>
                </c:pt>
                <c:pt idx="3347">
                  <c:v>0.53207400000000005</c:v>
                </c:pt>
                <c:pt idx="3348">
                  <c:v>0.53253200000000001</c:v>
                </c:pt>
                <c:pt idx="3349">
                  <c:v>0.53298999999999996</c:v>
                </c:pt>
                <c:pt idx="3350">
                  <c:v>0.533447</c:v>
                </c:pt>
                <c:pt idx="3351">
                  <c:v>0.53390499999999996</c:v>
                </c:pt>
                <c:pt idx="3352">
                  <c:v>0.53436300000000003</c:v>
                </c:pt>
                <c:pt idx="3353">
                  <c:v>0.53482099999999999</c:v>
                </c:pt>
                <c:pt idx="3354">
                  <c:v>0.53527800000000003</c:v>
                </c:pt>
                <c:pt idx="3355">
                  <c:v>0.53573599999999999</c:v>
                </c:pt>
                <c:pt idx="3356">
                  <c:v>0.53619399999999995</c:v>
                </c:pt>
                <c:pt idx="3357">
                  <c:v>0.53665200000000002</c:v>
                </c:pt>
                <c:pt idx="3358">
                  <c:v>0.53710899999999995</c:v>
                </c:pt>
                <c:pt idx="3359">
                  <c:v>0.53756700000000002</c:v>
                </c:pt>
                <c:pt idx="3360">
                  <c:v>0.53802499999999998</c:v>
                </c:pt>
                <c:pt idx="3361">
                  <c:v>0.53848300000000004</c:v>
                </c:pt>
                <c:pt idx="3362">
                  <c:v>0.53893999999999997</c:v>
                </c:pt>
                <c:pt idx="3363">
                  <c:v>0.53939800000000004</c:v>
                </c:pt>
                <c:pt idx="3364">
                  <c:v>0.539856</c:v>
                </c:pt>
                <c:pt idx="3365">
                  <c:v>0.54031399999999996</c:v>
                </c:pt>
                <c:pt idx="3366">
                  <c:v>0.540771</c:v>
                </c:pt>
                <c:pt idx="3367">
                  <c:v>0.54122899999999996</c:v>
                </c:pt>
                <c:pt idx="3368">
                  <c:v>0.54168700000000003</c:v>
                </c:pt>
                <c:pt idx="3369">
                  <c:v>0.54214499999999999</c:v>
                </c:pt>
                <c:pt idx="3370">
                  <c:v>0.54260299999999995</c:v>
                </c:pt>
                <c:pt idx="3371">
                  <c:v>0.54305999999999999</c:v>
                </c:pt>
                <c:pt idx="3372">
                  <c:v>0.54351799999999995</c:v>
                </c:pt>
                <c:pt idx="3373">
                  <c:v>0.54397600000000002</c:v>
                </c:pt>
                <c:pt idx="3374">
                  <c:v>0.54443399999999997</c:v>
                </c:pt>
                <c:pt idx="3375">
                  <c:v>0.54489100000000001</c:v>
                </c:pt>
                <c:pt idx="3376">
                  <c:v>0.54534899999999997</c:v>
                </c:pt>
                <c:pt idx="3377">
                  <c:v>0.54580700000000004</c:v>
                </c:pt>
                <c:pt idx="3378">
                  <c:v>0.546265</c:v>
                </c:pt>
                <c:pt idx="3379">
                  <c:v>0.54672200000000004</c:v>
                </c:pt>
                <c:pt idx="3380">
                  <c:v>0.54718</c:v>
                </c:pt>
                <c:pt idx="3381">
                  <c:v>0.54763799999999996</c:v>
                </c:pt>
                <c:pt idx="3382">
                  <c:v>0.54809600000000003</c:v>
                </c:pt>
                <c:pt idx="3383">
                  <c:v>0.54855299999999996</c:v>
                </c:pt>
                <c:pt idx="3384">
                  <c:v>0.54901100000000003</c:v>
                </c:pt>
                <c:pt idx="3385">
                  <c:v>0.54946899999999999</c:v>
                </c:pt>
                <c:pt idx="3386">
                  <c:v>0.54992700000000005</c:v>
                </c:pt>
                <c:pt idx="3387">
                  <c:v>0.55038500000000001</c:v>
                </c:pt>
                <c:pt idx="3388">
                  <c:v>0.55084200000000005</c:v>
                </c:pt>
                <c:pt idx="3389">
                  <c:v>0.55130000000000001</c:v>
                </c:pt>
                <c:pt idx="3390">
                  <c:v>0.55175799999999997</c:v>
                </c:pt>
                <c:pt idx="3391">
                  <c:v>0.55221600000000004</c:v>
                </c:pt>
                <c:pt idx="3392">
                  <c:v>0.55267299999999997</c:v>
                </c:pt>
                <c:pt idx="3393">
                  <c:v>0.55313100000000004</c:v>
                </c:pt>
                <c:pt idx="3394">
                  <c:v>0.553589</c:v>
                </c:pt>
                <c:pt idx="3395">
                  <c:v>0.55404699999999996</c:v>
                </c:pt>
                <c:pt idx="3396">
                  <c:v>0.554504</c:v>
                </c:pt>
                <c:pt idx="3397">
                  <c:v>0.55496199999999996</c:v>
                </c:pt>
                <c:pt idx="3398">
                  <c:v>0.55542000000000002</c:v>
                </c:pt>
                <c:pt idx="3399">
                  <c:v>0.55587799999999998</c:v>
                </c:pt>
                <c:pt idx="3400">
                  <c:v>0.55633500000000002</c:v>
                </c:pt>
                <c:pt idx="3401">
                  <c:v>0.55679299999999998</c:v>
                </c:pt>
                <c:pt idx="3402">
                  <c:v>0.55725100000000005</c:v>
                </c:pt>
                <c:pt idx="3403">
                  <c:v>0.55770900000000001</c:v>
                </c:pt>
                <c:pt idx="3404">
                  <c:v>0.55816699999999997</c:v>
                </c:pt>
                <c:pt idx="3405">
                  <c:v>0.55862400000000001</c:v>
                </c:pt>
                <c:pt idx="3406">
                  <c:v>0.55908199999999997</c:v>
                </c:pt>
                <c:pt idx="3407">
                  <c:v>0.55954000000000004</c:v>
                </c:pt>
                <c:pt idx="3408">
                  <c:v>0.559998</c:v>
                </c:pt>
                <c:pt idx="3409">
                  <c:v>0.56045500000000004</c:v>
                </c:pt>
                <c:pt idx="3410">
                  <c:v>0.56091299999999999</c:v>
                </c:pt>
                <c:pt idx="3411">
                  <c:v>0.56137099999999995</c:v>
                </c:pt>
                <c:pt idx="3412">
                  <c:v>0.56182900000000002</c:v>
                </c:pt>
                <c:pt idx="3413">
                  <c:v>0.56228599999999995</c:v>
                </c:pt>
                <c:pt idx="3414">
                  <c:v>0.56274400000000002</c:v>
                </c:pt>
                <c:pt idx="3415">
                  <c:v>0.56320199999999998</c:v>
                </c:pt>
                <c:pt idx="3416">
                  <c:v>0.56366000000000005</c:v>
                </c:pt>
                <c:pt idx="3417">
                  <c:v>0.56411699999999998</c:v>
                </c:pt>
                <c:pt idx="3418">
                  <c:v>0.56457500000000005</c:v>
                </c:pt>
                <c:pt idx="3419">
                  <c:v>0.56503300000000001</c:v>
                </c:pt>
                <c:pt idx="3420">
                  <c:v>0.56549099999999997</c:v>
                </c:pt>
                <c:pt idx="3421">
                  <c:v>0.56594800000000001</c:v>
                </c:pt>
                <c:pt idx="3422">
                  <c:v>0.56640599999999997</c:v>
                </c:pt>
                <c:pt idx="3423">
                  <c:v>0.56686400000000003</c:v>
                </c:pt>
                <c:pt idx="3424">
                  <c:v>0.56732199999999999</c:v>
                </c:pt>
                <c:pt idx="3425">
                  <c:v>0.56777999999999995</c:v>
                </c:pt>
                <c:pt idx="3426">
                  <c:v>0.56823699999999999</c:v>
                </c:pt>
                <c:pt idx="3427">
                  <c:v>0.56869499999999995</c:v>
                </c:pt>
                <c:pt idx="3428">
                  <c:v>0.56915300000000002</c:v>
                </c:pt>
                <c:pt idx="3429">
                  <c:v>0.56961099999999998</c:v>
                </c:pt>
                <c:pt idx="3430">
                  <c:v>0.57006800000000002</c:v>
                </c:pt>
                <c:pt idx="3431">
                  <c:v>0.57052599999999998</c:v>
                </c:pt>
                <c:pt idx="3432">
                  <c:v>0.57098400000000005</c:v>
                </c:pt>
                <c:pt idx="3433">
                  <c:v>0.57144200000000001</c:v>
                </c:pt>
                <c:pt idx="3434">
                  <c:v>0.57189900000000005</c:v>
                </c:pt>
                <c:pt idx="3435">
                  <c:v>0.572357</c:v>
                </c:pt>
                <c:pt idx="3436">
                  <c:v>0.57281499999999996</c:v>
                </c:pt>
                <c:pt idx="3437">
                  <c:v>0.57327300000000003</c:v>
                </c:pt>
                <c:pt idx="3438">
                  <c:v>0.57372999999999996</c:v>
                </c:pt>
                <c:pt idx="3439">
                  <c:v>0.57418800000000003</c:v>
                </c:pt>
                <c:pt idx="3440">
                  <c:v>0.57464599999999999</c:v>
                </c:pt>
                <c:pt idx="3441">
                  <c:v>0.57510399999999995</c:v>
                </c:pt>
                <c:pt idx="3442">
                  <c:v>0.57556200000000002</c:v>
                </c:pt>
                <c:pt idx="3443">
                  <c:v>0.57601899999999995</c:v>
                </c:pt>
                <c:pt idx="3444">
                  <c:v>0.57647700000000002</c:v>
                </c:pt>
                <c:pt idx="3445">
                  <c:v>0.57693499999999998</c:v>
                </c:pt>
                <c:pt idx="3446">
                  <c:v>0.57739300000000005</c:v>
                </c:pt>
                <c:pt idx="3447">
                  <c:v>0.57784999999999997</c:v>
                </c:pt>
                <c:pt idx="3448">
                  <c:v>0.57830800000000004</c:v>
                </c:pt>
                <c:pt idx="3449">
                  <c:v>0.578766</c:v>
                </c:pt>
                <c:pt idx="3450">
                  <c:v>0.57922399999999996</c:v>
                </c:pt>
                <c:pt idx="3451">
                  <c:v>0.579681</c:v>
                </c:pt>
                <c:pt idx="3452">
                  <c:v>0.58013899999999996</c:v>
                </c:pt>
                <c:pt idx="3453">
                  <c:v>0.58059700000000003</c:v>
                </c:pt>
                <c:pt idx="3454">
                  <c:v>0.58105499999999999</c:v>
                </c:pt>
                <c:pt idx="3455">
                  <c:v>0.58151200000000003</c:v>
                </c:pt>
                <c:pt idx="3456">
                  <c:v>0.58196999999999999</c:v>
                </c:pt>
                <c:pt idx="3457">
                  <c:v>0.58242799999999995</c:v>
                </c:pt>
                <c:pt idx="3458">
                  <c:v>0.58288600000000002</c:v>
                </c:pt>
                <c:pt idx="3459">
                  <c:v>0.58334399999999997</c:v>
                </c:pt>
                <c:pt idx="3460">
                  <c:v>0.58380100000000001</c:v>
                </c:pt>
                <c:pt idx="3461">
                  <c:v>0.58425899999999997</c:v>
                </c:pt>
                <c:pt idx="3462">
                  <c:v>0.58471700000000004</c:v>
                </c:pt>
                <c:pt idx="3463">
                  <c:v>0.585175</c:v>
                </c:pt>
                <c:pt idx="3464">
                  <c:v>0.58563200000000004</c:v>
                </c:pt>
                <c:pt idx="3465">
                  <c:v>0.58609</c:v>
                </c:pt>
                <c:pt idx="3466">
                  <c:v>0.58654799999999996</c:v>
                </c:pt>
                <c:pt idx="3467">
                  <c:v>0.58700600000000003</c:v>
                </c:pt>
                <c:pt idx="3468">
                  <c:v>0.58746299999999996</c:v>
                </c:pt>
                <c:pt idx="3469">
                  <c:v>0.58792100000000003</c:v>
                </c:pt>
                <c:pt idx="3470">
                  <c:v>0.58837899999999999</c:v>
                </c:pt>
                <c:pt idx="3471">
                  <c:v>0.58883700000000005</c:v>
                </c:pt>
                <c:pt idx="3472">
                  <c:v>0.58929399999999998</c:v>
                </c:pt>
                <c:pt idx="3473">
                  <c:v>0.58975200000000005</c:v>
                </c:pt>
                <c:pt idx="3474">
                  <c:v>0.59021000000000001</c:v>
                </c:pt>
                <c:pt idx="3475">
                  <c:v>0.59066799999999997</c:v>
                </c:pt>
                <c:pt idx="3476">
                  <c:v>0.59112500000000001</c:v>
                </c:pt>
                <c:pt idx="3477">
                  <c:v>0.59158299999999997</c:v>
                </c:pt>
                <c:pt idx="3478">
                  <c:v>0.59204100000000004</c:v>
                </c:pt>
                <c:pt idx="3479">
                  <c:v>0.592499</c:v>
                </c:pt>
                <c:pt idx="3480">
                  <c:v>0.59295699999999996</c:v>
                </c:pt>
                <c:pt idx="3481">
                  <c:v>0.593414</c:v>
                </c:pt>
                <c:pt idx="3482">
                  <c:v>0.59387199999999996</c:v>
                </c:pt>
                <c:pt idx="3483">
                  <c:v>0.59433000000000002</c:v>
                </c:pt>
                <c:pt idx="3484">
                  <c:v>0.59478799999999998</c:v>
                </c:pt>
                <c:pt idx="3485">
                  <c:v>0.59524500000000002</c:v>
                </c:pt>
                <c:pt idx="3486">
                  <c:v>0.59570299999999998</c:v>
                </c:pt>
                <c:pt idx="3487">
                  <c:v>0.59616100000000005</c:v>
                </c:pt>
                <c:pt idx="3488">
                  <c:v>0.59661900000000001</c:v>
                </c:pt>
                <c:pt idx="3489">
                  <c:v>0.59707600000000005</c:v>
                </c:pt>
                <c:pt idx="3490">
                  <c:v>0.59753400000000001</c:v>
                </c:pt>
                <c:pt idx="3491">
                  <c:v>0.59799199999999997</c:v>
                </c:pt>
                <c:pt idx="3492">
                  <c:v>0.59845000000000004</c:v>
                </c:pt>
                <c:pt idx="3493">
                  <c:v>0.59890699999999997</c:v>
                </c:pt>
                <c:pt idx="3494">
                  <c:v>0.59936500000000004</c:v>
                </c:pt>
                <c:pt idx="3495">
                  <c:v>0.599823</c:v>
                </c:pt>
                <c:pt idx="3496">
                  <c:v>0.60028099999999995</c:v>
                </c:pt>
                <c:pt idx="3497">
                  <c:v>0.60073900000000002</c:v>
                </c:pt>
                <c:pt idx="3498">
                  <c:v>0.60119599999999995</c:v>
                </c:pt>
                <c:pt idx="3499">
                  <c:v>0.60165400000000002</c:v>
                </c:pt>
                <c:pt idx="3500">
                  <c:v>0.60211199999999998</c:v>
                </c:pt>
                <c:pt idx="3501">
                  <c:v>0.60257000000000005</c:v>
                </c:pt>
                <c:pt idx="3502">
                  <c:v>0.60302699999999998</c:v>
                </c:pt>
                <c:pt idx="3503">
                  <c:v>0.60348500000000005</c:v>
                </c:pt>
                <c:pt idx="3504">
                  <c:v>0.60394300000000001</c:v>
                </c:pt>
                <c:pt idx="3505">
                  <c:v>0.60440099999999997</c:v>
                </c:pt>
                <c:pt idx="3506">
                  <c:v>0.60485800000000001</c:v>
                </c:pt>
                <c:pt idx="3507">
                  <c:v>0.60531599999999997</c:v>
                </c:pt>
                <c:pt idx="3508">
                  <c:v>0.60577400000000003</c:v>
                </c:pt>
                <c:pt idx="3509">
                  <c:v>0.60623199999999999</c:v>
                </c:pt>
                <c:pt idx="3510">
                  <c:v>0.60668900000000003</c:v>
                </c:pt>
                <c:pt idx="3511">
                  <c:v>0.60714699999999999</c:v>
                </c:pt>
                <c:pt idx="3512">
                  <c:v>0.60760499999999995</c:v>
                </c:pt>
                <c:pt idx="3513">
                  <c:v>0.60806300000000002</c:v>
                </c:pt>
                <c:pt idx="3514">
                  <c:v>0.60852099999999998</c:v>
                </c:pt>
                <c:pt idx="3515">
                  <c:v>0.60897800000000002</c:v>
                </c:pt>
                <c:pt idx="3516">
                  <c:v>0.60943599999999998</c:v>
                </c:pt>
                <c:pt idx="3517">
                  <c:v>0.60989400000000005</c:v>
                </c:pt>
                <c:pt idx="3518">
                  <c:v>0.61035200000000001</c:v>
                </c:pt>
                <c:pt idx="3519">
                  <c:v>0.61080900000000005</c:v>
                </c:pt>
                <c:pt idx="3520">
                  <c:v>0.611267</c:v>
                </c:pt>
                <c:pt idx="3521">
                  <c:v>0.61172499999999996</c:v>
                </c:pt>
                <c:pt idx="3522">
                  <c:v>0.61218300000000003</c:v>
                </c:pt>
                <c:pt idx="3523">
                  <c:v>0.61263999999999996</c:v>
                </c:pt>
                <c:pt idx="3524">
                  <c:v>0.61309800000000003</c:v>
                </c:pt>
                <c:pt idx="3525">
                  <c:v>0.61355599999999999</c:v>
                </c:pt>
                <c:pt idx="3526">
                  <c:v>0.61401399999999995</c:v>
                </c:pt>
                <c:pt idx="3527">
                  <c:v>0.61447099999999999</c:v>
                </c:pt>
                <c:pt idx="3528">
                  <c:v>0.61492899999999995</c:v>
                </c:pt>
                <c:pt idx="3529">
                  <c:v>0.61538700000000002</c:v>
                </c:pt>
                <c:pt idx="3530">
                  <c:v>0.61584499999999998</c:v>
                </c:pt>
                <c:pt idx="3531">
                  <c:v>0.61630200000000002</c:v>
                </c:pt>
                <c:pt idx="3532">
                  <c:v>0.61675999999999997</c:v>
                </c:pt>
                <c:pt idx="3533">
                  <c:v>0.61721800000000004</c:v>
                </c:pt>
                <c:pt idx="3534">
                  <c:v>0.617676</c:v>
                </c:pt>
                <c:pt idx="3535">
                  <c:v>0.61813399999999996</c:v>
                </c:pt>
                <c:pt idx="3536">
                  <c:v>0.618591</c:v>
                </c:pt>
                <c:pt idx="3537">
                  <c:v>0.61904899999999996</c:v>
                </c:pt>
                <c:pt idx="3538">
                  <c:v>0.61950700000000003</c:v>
                </c:pt>
                <c:pt idx="3539">
                  <c:v>0.61996499999999999</c:v>
                </c:pt>
                <c:pt idx="3540">
                  <c:v>0.62042200000000003</c:v>
                </c:pt>
                <c:pt idx="3541">
                  <c:v>0.62087999999999999</c:v>
                </c:pt>
                <c:pt idx="3542">
                  <c:v>0.62133799999999995</c:v>
                </c:pt>
                <c:pt idx="3543">
                  <c:v>0.62179600000000002</c:v>
                </c:pt>
                <c:pt idx="3544">
                  <c:v>0.62225299999999995</c:v>
                </c:pt>
                <c:pt idx="3545">
                  <c:v>0.62271100000000001</c:v>
                </c:pt>
                <c:pt idx="3546">
                  <c:v>0.62316899999999997</c:v>
                </c:pt>
                <c:pt idx="3547">
                  <c:v>0.62362700000000004</c:v>
                </c:pt>
                <c:pt idx="3548">
                  <c:v>0.62408399999999997</c:v>
                </c:pt>
                <c:pt idx="3549">
                  <c:v>0.62454200000000004</c:v>
                </c:pt>
                <c:pt idx="3550">
                  <c:v>0.625</c:v>
                </c:pt>
                <c:pt idx="3551">
                  <c:v>0.62545799999999996</c:v>
                </c:pt>
                <c:pt idx="3552">
                  <c:v>0.62591600000000003</c:v>
                </c:pt>
                <c:pt idx="3553">
                  <c:v>0.62637299999999996</c:v>
                </c:pt>
                <c:pt idx="3554">
                  <c:v>0.62683100000000003</c:v>
                </c:pt>
                <c:pt idx="3555">
                  <c:v>0.62728899999999999</c:v>
                </c:pt>
                <c:pt idx="3556">
                  <c:v>0.62774700000000005</c:v>
                </c:pt>
                <c:pt idx="3557">
                  <c:v>0.62820399999999998</c:v>
                </c:pt>
                <c:pt idx="3558">
                  <c:v>0.62866200000000005</c:v>
                </c:pt>
                <c:pt idx="3559">
                  <c:v>0.62912000000000001</c:v>
                </c:pt>
                <c:pt idx="3560">
                  <c:v>0.62957799999999997</c:v>
                </c:pt>
                <c:pt idx="3561">
                  <c:v>0.63003500000000001</c:v>
                </c:pt>
                <c:pt idx="3562">
                  <c:v>0.63049299999999997</c:v>
                </c:pt>
                <c:pt idx="3563">
                  <c:v>0.63095100000000004</c:v>
                </c:pt>
                <c:pt idx="3564">
                  <c:v>0.631409</c:v>
                </c:pt>
                <c:pt idx="3565">
                  <c:v>0.63186600000000004</c:v>
                </c:pt>
                <c:pt idx="3566">
                  <c:v>0.632324</c:v>
                </c:pt>
                <c:pt idx="3567">
                  <c:v>0.63278199999999996</c:v>
                </c:pt>
                <c:pt idx="3568">
                  <c:v>0.63324000000000003</c:v>
                </c:pt>
                <c:pt idx="3569">
                  <c:v>0.63369799999999998</c:v>
                </c:pt>
                <c:pt idx="3570">
                  <c:v>0.63415500000000002</c:v>
                </c:pt>
                <c:pt idx="3571">
                  <c:v>0.63461299999999998</c:v>
                </c:pt>
                <c:pt idx="3572">
                  <c:v>0.63507100000000005</c:v>
                </c:pt>
                <c:pt idx="3573">
                  <c:v>0.63552900000000001</c:v>
                </c:pt>
                <c:pt idx="3574">
                  <c:v>0.63598600000000005</c:v>
                </c:pt>
                <c:pt idx="3575">
                  <c:v>0.63644400000000001</c:v>
                </c:pt>
                <c:pt idx="3576">
                  <c:v>0.63690199999999997</c:v>
                </c:pt>
                <c:pt idx="3577">
                  <c:v>0.63736000000000004</c:v>
                </c:pt>
                <c:pt idx="3578">
                  <c:v>0.63781699999999997</c:v>
                </c:pt>
                <c:pt idx="3579">
                  <c:v>0.63827500000000004</c:v>
                </c:pt>
                <c:pt idx="3580">
                  <c:v>0.638733</c:v>
                </c:pt>
                <c:pt idx="3581">
                  <c:v>0.63919099999999995</c:v>
                </c:pt>
                <c:pt idx="3582">
                  <c:v>0.63964799999999999</c:v>
                </c:pt>
                <c:pt idx="3583">
                  <c:v>0.64010599999999995</c:v>
                </c:pt>
                <c:pt idx="3584">
                  <c:v>0.64056400000000002</c:v>
                </c:pt>
                <c:pt idx="3585">
                  <c:v>0.64102199999999998</c:v>
                </c:pt>
                <c:pt idx="3586">
                  <c:v>0.64147900000000002</c:v>
                </c:pt>
                <c:pt idx="3587">
                  <c:v>0.64193699999999998</c:v>
                </c:pt>
                <c:pt idx="3588">
                  <c:v>0.64239500000000005</c:v>
                </c:pt>
                <c:pt idx="3589">
                  <c:v>0.64285300000000001</c:v>
                </c:pt>
                <c:pt idx="3590">
                  <c:v>0.64331099999999997</c:v>
                </c:pt>
                <c:pt idx="3591">
                  <c:v>0.64376800000000001</c:v>
                </c:pt>
                <c:pt idx="3592">
                  <c:v>0.64422599999999997</c:v>
                </c:pt>
                <c:pt idx="3593">
                  <c:v>0.64468400000000003</c:v>
                </c:pt>
                <c:pt idx="3594">
                  <c:v>0.64514199999999999</c:v>
                </c:pt>
                <c:pt idx="3595">
                  <c:v>0.64559900000000003</c:v>
                </c:pt>
                <c:pt idx="3596">
                  <c:v>0.64605699999999999</c:v>
                </c:pt>
                <c:pt idx="3597">
                  <c:v>0.64651499999999995</c:v>
                </c:pt>
                <c:pt idx="3598">
                  <c:v>0.64697300000000002</c:v>
                </c:pt>
                <c:pt idx="3599">
                  <c:v>0.64742999999999995</c:v>
                </c:pt>
                <c:pt idx="3600">
                  <c:v>0.64788800000000002</c:v>
                </c:pt>
                <c:pt idx="3601">
                  <c:v>0.64834599999999998</c:v>
                </c:pt>
                <c:pt idx="3602">
                  <c:v>0.64880400000000005</c:v>
                </c:pt>
                <c:pt idx="3603">
                  <c:v>0.64926099999999998</c:v>
                </c:pt>
                <c:pt idx="3604">
                  <c:v>0.64971900000000005</c:v>
                </c:pt>
                <c:pt idx="3605">
                  <c:v>0.650177</c:v>
                </c:pt>
                <c:pt idx="3606">
                  <c:v>0.65063499999999996</c:v>
                </c:pt>
                <c:pt idx="3607">
                  <c:v>0.65109300000000003</c:v>
                </c:pt>
                <c:pt idx="3608">
                  <c:v>0.65154999999999996</c:v>
                </c:pt>
                <c:pt idx="3609">
                  <c:v>0.65200800000000003</c:v>
                </c:pt>
                <c:pt idx="3610">
                  <c:v>0.65246599999999999</c:v>
                </c:pt>
                <c:pt idx="3611">
                  <c:v>0.65292399999999995</c:v>
                </c:pt>
                <c:pt idx="3612">
                  <c:v>0.65338099999999999</c:v>
                </c:pt>
                <c:pt idx="3613">
                  <c:v>0.65383899999999995</c:v>
                </c:pt>
                <c:pt idx="3614">
                  <c:v>0.65429700000000002</c:v>
                </c:pt>
                <c:pt idx="3615">
                  <c:v>0.65475499999999998</c:v>
                </c:pt>
                <c:pt idx="3616">
                  <c:v>0.65521200000000002</c:v>
                </c:pt>
                <c:pt idx="3617">
                  <c:v>0.65566999999999998</c:v>
                </c:pt>
                <c:pt idx="3618">
                  <c:v>0.65612800000000004</c:v>
                </c:pt>
                <c:pt idx="3619">
                  <c:v>0.656586</c:v>
                </c:pt>
                <c:pt idx="3620">
                  <c:v>0.65704300000000004</c:v>
                </c:pt>
                <c:pt idx="3621">
                  <c:v>0.657501</c:v>
                </c:pt>
                <c:pt idx="3622">
                  <c:v>0.65795899999999996</c:v>
                </c:pt>
                <c:pt idx="3623">
                  <c:v>0.65841700000000003</c:v>
                </c:pt>
                <c:pt idx="3624">
                  <c:v>0.65887499999999999</c:v>
                </c:pt>
                <c:pt idx="3625">
                  <c:v>0.65933200000000003</c:v>
                </c:pt>
                <c:pt idx="3626">
                  <c:v>0.65978999999999999</c:v>
                </c:pt>
                <c:pt idx="3627">
                  <c:v>0.66024799999999995</c:v>
                </c:pt>
                <c:pt idx="3628">
                  <c:v>0.66070600000000002</c:v>
                </c:pt>
                <c:pt idx="3629">
                  <c:v>0.66116299999999995</c:v>
                </c:pt>
                <c:pt idx="3630">
                  <c:v>0.66162100000000001</c:v>
                </c:pt>
                <c:pt idx="3631">
                  <c:v>0.66207899999999997</c:v>
                </c:pt>
                <c:pt idx="3632">
                  <c:v>0.66253700000000004</c:v>
                </c:pt>
                <c:pt idx="3633">
                  <c:v>0.66299399999999997</c:v>
                </c:pt>
                <c:pt idx="3634">
                  <c:v>0.66345200000000004</c:v>
                </c:pt>
                <c:pt idx="3635">
                  <c:v>0.66391</c:v>
                </c:pt>
                <c:pt idx="3636">
                  <c:v>0.66436799999999996</c:v>
                </c:pt>
                <c:pt idx="3637">
                  <c:v>0.664825</c:v>
                </c:pt>
                <c:pt idx="3638">
                  <c:v>0.66528299999999996</c:v>
                </c:pt>
                <c:pt idx="3639">
                  <c:v>0.66574100000000003</c:v>
                </c:pt>
                <c:pt idx="3640">
                  <c:v>0.66619899999999999</c:v>
                </c:pt>
                <c:pt idx="3641">
                  <c:v>0.66665600000000003</c:v>
                </c:pt>
                <c:pt idx="3642">
                  <c:v>0.66711399999999998</c:v>
                </c:pt>
                <c:pt idx="3643">
                  <c:v>0.66757200000000005</c:v>
                </c:pt>
                <c:pt idx="3644">
                  <c:v>0.66803000000000001</c:v>
                </c:pt>
                <c:pt idx="3645">
                  <c:v>0.66848799999999997</c:v>
                </c:pt>
                <c:pt idx="3646">
                  <c:v>0.66894500000000001</c:v>
                </c:pt>
                <c:pt idx="3647">
                  <c:v>0.66940299999999997</c:v>
                </c:pt>
                <c:pt idx="3648">
                  <c:v>0.66986100000000004</c:v>
                </c:pt>
                <c:pt idx="3649">
                  <c:v>0.670319</c:v>
                </c:pt>
                <c:pt idx="3650">
                  <c:v>0.67077600000000004</c:v>
                </c:pt>
                <c:pt idx="3651">
                  <c:v>0.671234</c:v>
                </c:pt>
                <c:pt idx="3652">
                  <c:v>0.67169199999999996</c:v>
                </c:pt>
                <c:pt idx="3653">
                  <c:v>0.67215000000000003</c:v>
                </c:pt>
                <c:pt idx="3654">
                  <c:v>0.67260699999999995</c:v>
                </c:pt>
                <c:pt idx="3655">
                  <c:v>0.67306500000000002</c:v>
                </c:pt>
                <c:pt idx="3656">
                  <c:v>0.67352299999999998</c:v>
                </c:pt>
                <c:pt idx="3657">
                  <c:v>0.67398100000000005</c:v>
                </c:pt>
                <c:pt idx="3658">
                  <c:v>0.67443799999999998</c:v>
                </c:pt>
                <c:pt idx="3659">
                  <c:v>0.67489600000000005</c:v>
                </c:pt>
                <c:pt idx="3660">
                  <c:v>0.67535400000000001</c:v>
                </c:pt>
                <c:pt idx="3661">
                  <c:v>0.67581199999999997</c:v>
                </c:pt>
                <c:pt idx="3662">
                  <c:v>0.67627000000000004</c:v>
                </c:pt>
                <c:pt idx="3663">
                  <c:v>0.67672699999999997</c:v>
                </c:pt>
                <c:pt idx="3664">
                  <c:v>0.67718500000000004</c:v>
                </c:pt>
                <c:pt idx="3665">
                  <c:v>0.677643</c:v>
                </c:pt>
                <c:pt idx="3666">
                  <c:v>0.67810099999999995</c:v>
                </c:pt>
                <c:pt idx="3667">
                  <c:v>0.67855799999999999</c:v>
                </c:pt>
                <c:pt idx="3668">
                  <c:v>0.67901599999999995</c:v>
                </c:pt>
                <c:pt idx="3669">
                  <c:v>0.67947400000000002</c:v>
                </c:pt>
                <c:pt idx="3670">
                  <c:v>0.67993199999999998</c:v>
                </c:pt>
                <c:pt idx="3671">
                  <c:v>0.68038900000000002</c:v>
                </c:pt>
                <c:pt idx="3672">
                  <c:v>0.68084699999999998</c:v>
                </c:pt>
                <c:pt idx="3673">
                  <c:v>0.68130500000000005</c:v>
                </c:pt>
                <c:pt idx="3674">
                  <c:v>0.68176300000000001</c:v>
                </c:pt>
                <c:pt idx="3675">
                  <c:v>0.68222000000000005</c:v>
                </c:pt>
                <c:pt idx="3676">
                  <c:v>0.68267800000000001</c:v>
                </c:pt>
                <c:pt idx="3677">
                  <c:v>0.68313599999999997</c:v>
                </c:pt>
                <c:pt idx="3678">
                  <c:v>0.68359400000000003</c:v>
                </c:pt>
                <c:pt idx="3679">
                  <c:v>0.68405199999999999</c:v>
                </c:pt>
                <c:pt idx="3680">
                  <c:v>0.68450900000000003</c:v>
                </c:pt>
                <c:pt idx="3681">
                  <c:v>0.68496699999999999</c:v>
                </c:pt>
                <c:pt idx="3682">
                  <c:v>0.68542499999999995</c:v>
                </c:pt>
                <c:pt idx="3683">
                  <c:v>0.68588300000000002</c:v>
                </c:pt>
                <c:pt idx="3684">
                  <c:v>0.68633999999999995</c:v>
                </c:pt>
                <c:pt idx="3685">
                  <c:v>0.68679800000000002</c:v>
                </c:pt>
                <c:pt idx="3686">
                  <c:v>0.68725599999999998</c:v>
                </c:pt>
                <c:pt idx="3687">
                  <c:v>0.68771400000000005</c:v>
                </c:pt>
                <c:pt idx="3688">
                  <c:v>0.68817099999999998</c:v>
                </c:pt>
                <c:pt idx="3689">
                  <c:v>0.68862900000000005</c:v>
                </c:pt>
                <c:pt idx="3690">
                  <c:v>0.68908700000000001</c:v>
                </c:pt>
                <c:pt idx="3691">
                  <c:v>0.68954499999999996</c:v>
                </c:pt>
                <c:pt idx="3692">
                  <c:v>0.690002</c:v>
                </c:pt>
                <c:pt idx="3693">
                  <c:v>0.69045999999999996</c:v>
                </c:pt>
                <c:pt idx="3694">
                  <c:v>0.69091800000000003</c:v>
                </c:pt>
                <c:pt idx="3695">
                  <c:v>0.69137599999999999</c:v>
                </c:pt>
                <c:pt idx="3696">
                  <c:v>0.69183300000000003</c:v>
                </c:pt>
                <c:pt idx="3697">
                  <c:v>0.69229099999999999</c:v>
                </c:pt>
                <c:pt idx="3698">
                  <c:v>0.69274899999999995</c:v>
                </c:pt>
                <c:pt idx="3699">
                  <c:v>0.69320700000000002</c:v>
                </c:pt>
                <c:pt idx="3700">
                  <c:v>0.69366499999999998</c:v>
                </c:pt>
                <c:pt idx="3701">
                  <c:v>0.69412200000000002</c:v>
                </c:pt>
                <c:pt idx="3702">
                  <c:v>0.69457999999999998</c:v>
                </c:pt>
                <c:pt idx="3703">
                  <c:v>0.69503800000000004</c:v>
                </c:pt>
                <c:pt idx="3704">
                  <c:v>0.695496</c:v>
                </c:pt>
                <c:pt idx="3705">
                  <c:v>0.69595300000000004</c:v>
                </c:pt>
                <c:pt idx="3706">
                  <c:v>0.696411</c:v>
                </c:pt>
                <c:pt idx="3707">
                  <c:v>0.69686899999999996</c:v>
                </c:pt>
                <c:pt idx="3708">
                  <c:v>0.69732700000000003</c:v>
                </c:pt>
                <c:pt idx="3709">
                  <c:v>0.69778399999999996</c:v>
                </c:pt>
                <c:pt idx="3710">
                  <c:v>0.69824200000000003</c:v>
                </c:pt>
                <c:pt idx="3711">
                  <c:v>0.69869999999999999</c:v>
                </c:pt>
                <c:pt idx="3712">
                  <c:v>0.69915799999999995</c:v>
                </c:pt>
                <c:pt idx="3713">
                  <c:v>0.69961499999999999</c:v>
                </c:pt>
                <c:pt idx="3714">
                  <c:v>0.70007299999999995</c:v>
                </c:pt>
                <c:pt idx="3715">
                  <c:v>0.70053100000000001</c:v>
                </c:pt>
                <c:pt idx="3716">
                  <c:v>0.70098899999999997</c:v>
                </c:pt>
                <c:pt idx="3717">
                  <c:v>0.70144700000000004</c:v>
                </c:pt>
                <c:pt idx="3718">
                  <c:v>0.70190399999999997</c:v>
                </c:pt>
                <c:pt idx="3719">
                  <c:v>0.70236200000000004</c:v>
                </c:pt>
                <c:pt idx="3720">
                  <c:v>0.70282</c:v>
                </c:pt>
                <c:pt idx="3721">
                  <c:v>0.70327799999999996</c:v>
                </c:pt>
                <c:pt idx="3722">
                  <c:v>0.703735</c:v>
                </c:pt>
                <c:pt idx="3723">
                  <c:v>0.70419299999999996</c:v>
                </c:pt>
                <c:pt idx="3724">
                  <c:v>0.70465100000000003</c:v>
                </c:pt>
                <c:pt idx="3725">
                  <c:v>0.70510899999999999</c:v>
                </c:pt>
                <c:pt idx="3726">
                  <c:v>0.70556600000000003</c:v>
                </c:pt>
                <c:pt idx="3727">
                  <c:v>0.70602399999999998</c:v>
                </c:pt>
                <c:pt idx="3728">
                  <c:v>0.70648200000000005</c:v>
                </c:pt>
                <c:pt idx="3729">
                  <c:v>0.70694000000000001</c:v>
                </c:pt>
                <c:pt idx="3730">
                  <c:v>0.70739700000000005</c:v>
                </c:pt>
                <c:pt idx="3731">
                  <c:v>0.70785500000000001</c:v>
                </c:pt>
                <c:pt idx="3732">
                  <c:v>0.70831299999999997</c:v>
                </c:pt>
                <c:pt idx="3733">
                  <c:v>0.70877100000000004</c:v>
                </c:pt>
                <c:pt idx="3734">
                  <c:v>0.709229</c:v>
                </c:pt>
                <c:pt idx="3735">
                  <c:v>0.70968600000000004</c:v>
                </c:pt>
                <c:pt idx="3736">
                  <c:v>0.710144</c:v>
                </c:pt>
                <c:pt idx="3737">
                  <c:v>0.71060199999999996</c:v>
                </c:pt>
                <c:pt idx="3738">
                  <c:v>0.71106000000000003</c:v>
                </c:pt>
                <c:pt idx="3739">
                  <c:v>0.71151699999999996</c:v>
                </c:pt>
                <c:pt idx="3740">
                  <c:v>0.71197500000000002</c:v>
                </c:pt>
                <c:pt idx="3741">
                  <c:v>0.71243299999999998</c:v>
                </c:pt>
                <c:pt idx="3742">
                  <c:v>0.71289100000000005</c:v>
                </c:pt>
                <c:pt idx="3743">
                  <c:v>0.71334799999999998</c:v>
                </c:pt>
                <c:pt idx="3744">
                  <c:v>0.71380600000000005</c:v>
                </c:pt>
                <c:pt idx="3745">
                  <c:v>0.71426400000000001</c:v>
                </c:pt>
                <c:pt idx="3746">
                  <c:v>0.71472199999999997</c:v>
                </c:pt>
                <c:pt idx="3747">
                  <c:v>0.71517900000000001</c:v>
                </c:pt>
                <c:pt idx="3748">
                  <c:v>0.71563699999999997</c:v>
                </c:pt>
                <c:pt idx="3749">
                  <c:v>0.71609500000000004</c:v>
                </c:pt>
                <c:pt idx="3750">
                  <c:v>0.716553</c:v>
                </c:pt>
                <c:pt idx="3751">
                  <c:v>0.71701000000000004</c:v>
                </c:pt>
                <c:pt idx="3752">
                  <c:v>0.71746799999999999</c:v>
                </c:pt>
                <c:pt idx="3753">
                  <c:v>0.71792599999999995</c:v>
                </c:pt>
                <c:pt idx="3754">
                  <c:v>0.71838400000000002</c:v>
                </c:pt>
                <c:pt idx="3755">
                  <c:v>0.71884199999999998</c:v>
                </c:pt>
                <c:pt idx="3756">
                  <c:v>0.71929900000000002</c:v>
                </c:pt>
                <c:pt idx="3757">
                  <c:v>0.71975699999999998</c:v>
                </c:pt>
                <c:pt idx="3758">
                  <c:v>0.72021500000000005</c:v>
                </c:pt>
                <c:pt idx="3759">
                  <c:v>0.72067300000000001</c:v>
                </c:pt>
                <c:pt idx="3760">
                  <c:v>0.72113000000000005</c:v>
                </c:pt>
                <c:pt idx="3761">
                  <c:v>0.72158800000000001</c:v>
                </c:pt>
                <c:pt idx="3762">
                  <c:v>0.72204599999999997</c:v>
                </c:pt>
                <c:pt idx="3763">
                  <c:v>0.72250400000000004</c:v>
                </c:pt>
                <c:pt idx="3764">
                  <c:v>0.72296099999999996</c:v>
                </c:pt>
                <c:pt idx="3765">
                  <c:v>0.72341900000000003</c:v>
                </c:pt>
                <c:pt idx="3766">
                  <c:v>0.72387699999999999</c:v>
                </c:pt>
                <c:pt idx="3767">
                  <c:v>0.72433499999999995</c:v>
                </c:pt>
                <c:pt idx="3768">
                  <c:v>0.72479199999999999</c:v>
                </c:pt>
                <c:pt idx="3769">
                  <c:v>0.72524999999999995</c:v>
                </c:pt>
                <c:pt idx="3770">
                  <c:v>0.72570800000000002</c:v>
                </c:pt>
                <c:pt idx="3771">
                  <c:v>0.72616599999999998</c:v>
                </c:pt>
                <c:pt idx="3772">
                  <c:v>0.72662400000000005</c:v>
                </c:pt>
                <c:pt idx="3773">
                  <c:v>0.72708099999999998</c:v>
                </c:pt>
                <c:pt idx="3774">
                  <c:v>0.72753900000000005</c:v>
                </c:pt>
                <c:pt idx="3775">
                  <c:v>0.72799700000000001</c:v>
                </c:pt>
                <c:pt idx="3776">
                  <c:v>0.72845499999999996</c:v>
                </c:pt>
                <c:pt idx="3777">
                  <c:v>0.728912</c:v>
                </c:pt>
                <c:pt idx="3778">
                  <c:v>0.72936999999999996</c:v>
                </c:pt>
                <c:pt idx="3779">
                  <c:v>0.72982800000000003</c:v>
                </c:pt>
                <c:pt idx="3780">
                  <c:v>0.73028599999999999</c:v>
                </c:pt>
                <c:pt idx="3781">
                  <c:v>0.73074300000000003</c:v>
                </c:pt>
                <c:pt idx="3782">
                  <c:v>0.73120099999999999</c:v>
                </c:pt>
                <c:pt idx="3783">
                  <c:v>0.73165899999999995</c:v>
                </c:pt>
                <c:pt idx="3784">
                  <c:v>0.73211700000000002</c:v>
                </c:pt>
                <c:pt idx="3785">
                  <c:v>0.73257399999999995</c:v>
                </c:pt>
                <c:pt idx="3786">
                  <c:v>0.73303200000000002</c:v>
                </c:pt>
                <c:pt idx="3787">
                  <c:v>0.73348999999999998</c:v>
                </c:pt>
                <c:pt idx="3788">
                  <c:v>0.73394800000000004</c:v>
                </c:pt>
                <c:pt idx="3789">
                  <c:v>0.734406</c:v>
                </c:pt>
                <c:pt idx="3790">
                  <c:v>0.73486300000000004</c:v>
                </c:pt>
                <c:pt idx="3791">
                  <c:v>0.735321</c:v>
                </c:pt>
                <c:pt idx="3792">
                  <c:v>0.73577899999999996</c:v>
                </c:pt>
                <c:pt idx="3793">
                  <c:v>0.73623700000000003</c:v>
                </c:pt>
                <c:pt idx="3794">
                  <c:v>0.73669399999999996</c:v>
                </c:pt>
                <c:pt idx="3795">
                  <c:v>0.73715200000000003</c:v>
                </c:pt>
                <c:pt idx="3796">
                  <c:v>0.73760999999999999</c:v>
                </c:pt>
                <c:pt idx="3797">
                  <c:v>0.73806799999999995</c:v>
                </c:pt>
                <c:pt idx="3798">
                  <c:v>0.73852499999999999</c:v>
                </c:pt>
                <c:pt idx="3799">
                  <c:v>0.73898299999999995</c:v>
                </c:pt>
                <c:pt idx="3800">
                  <c:v>0.73944100000000001</c:v>
                </c:pt>
                <c:pt idx="3801">
                  <c:v>0.73989899999999997</c:v>
                </c:pt>
                <c:pt idx="3802">
                  <c:v>0.74035600000000001</c:v>
                </c:pt>
                <c:pt idx="3803">
                  <c:v>0.74081399999999997</c:v>
                </c:pt>
                <c:pt idx="3804">
                  <c:v>0.74127200000000004</c:v>
                </c:pt>
                <c:pt idx="3805">
                  <c:v>0.74173</c:v>
                </c:pt>
                <c:pt idx="3806">
                  <c:v>0.74218799999999996</c:v>
                </c:pt>
                <c:pt idx="3807">
                  <c:v>0.742645</c:v>
                </c:pt>
                <c:pt idx="3808">
                  <c:v>0.74310299999999996</c:v>
                </c:pt>
                <c:pt idx="3809">
                  <c:v>0.74356100000000003</c:v>
                </c:pt>
                <c:pt idx="3810">
                  <c:v>0.74401899999999999</c:v>
                </c:pt>
                <c:pt idx="3811">
                  <c:v>0.74447600000000003</c:v>
                </c:pt>
                <c:pt idx="3812">
                  <c:v>0.74493399999999999</c:v>
                </c:pt>
                <c:pt idx="3813">
                  <c:v>0.74539200000000005</c:v>
                </c:pt>
                <c:pt idx="3814">
                  <c:v>0.74585000000000001</c:v>
                </c:pt>
                <c:pt idx="3815">
                  <c:v>0.74630700000000005</c:v>
                </c:pt>
                <c:pt idx="3816">
                  <c:v>0.74676500000000001</c:v>
                </c:pt>
                <c:pt idx="3817">
                  <c:v>0.74722299999999997</c:v>
                </c:pt>
                <c:pt idx="3818">
                  <c:v>0.74768100000000004</c:v>
                </c:pt>
                <c:pt idx="3819">
                  <c:v>0.74813799999999997</c:v>
                </c:pt>
                <c:pt idx="3820">
                  <c:v>0.74859600000000004</c:v>
                </c:pt>
                <c:pt idx="3821">
                  <c:v>0.749054</c:v>
                </c:pt>
                <c:pt idx="3822">
                  <c:v>0.74951199999999996</c:v>
                </c:pt>
                <c:pt idx="3823">
                  <c:v>0.749969</c:v>
                </c:pt>
                <c:pt idx="3824">
                  <c:v>0.75042699999999996</c:v>
                </c:pt>
                <c:pt idx="3825">
                  <c:v>0.75088500000000002</c:v>
                </c:pt>
                <c:pt idx="3826">
                  <c:v>0.75134299999999998</c:v>
                </c:pt>
                <c:pt idx="3827">
                  <c:v>0.75180100000000005</c:v>
                </c:pt>
                <c:pt idx="3828">
                  <c:v>0.75225799999999998</c:v>
                </c:pt>
                <c:pt idx="3829">
                  <c:v>0.75271600000000005</c:v>
                </c:pt>
                <c:pt idx="3830">
                  <c:v>0.75317400000000001</c:v>
                </c:pt>
                <c:pt idx="3831">
                  <c:v>0.75363199999999997</c:v>
                </c:pt>
                <c:pt idx="3832">
                  <c:v>0.75408900000000001</c:v>
                </c:pt>
                <c:pt idx="3833">
                  <c:v>0.75454699999999997</c:v>
                </c:pt>
                <c:pt idx="3834">
                  <c:v>0.75500500000000004</c:v>
                </c:pt>
                <c:pt idx="3835">
                  <c:v>0.755463</c:v>
                </c:pt>
                <c:pt idx="3836">
                  <c:v>0.75592000000000004</c:v>
                </c:pt>
                <c:pt idx="3837">
                  <c:v>0.75637799999999999</c:v>
                </c:pt>
                <c:pt idx="3838">
                  <c:v>0.75683599999999995</c:v>
                </c:pt>
                <c:pt idx="3839">
                  <c:v>0.75729400000000002</c:v>
                </c:pt>
                <c:pt idx="3840">
                  <c:v>0.75775099999999995</c:v>
                </c:pt>
                <c:pt idx="3841">
                  <c:v>0.75820900000000002</c:v>
                </c:pt>
                <c:pt idx="3842">
                  <c:v>0.75866699999999998</c:v>
                </c:pt>
                <c:pt idx="3843">
                  <c:v>0.75912500000000005</c:v>
                </c:pt>
                <c:pt idx="3844">
                  <c:v>0.75958300000000001</c:v>
                </c:pt>
                <c:pt idx="3845">
                  <c:v>0.76004000000000005</c:v>
                </c:pt>
                <c:pt idx="3846">
                  <c:v>0.76049800000000001</c:v>
                </c:pt>
                <c:pt idx="3847">
                  <c:v>0.76095599999999997</c:v>
                </c:pt>
                <c:pt idx="3848">
                  <c:v>0.76141400000000004</c:v>
                </c:pt>
                <c:pt idx="3849">
                  <c:v>0.76187099999999996</c:v>
                </c:pt>
                <c:pt idx="3850">
                  <c:v>0.76232900000000003</c:v>
                </c:pt>
                <c:pt idx="3851">
                  <c:v>0.76278699999999999</c:v>
                </c:pt>
                <c:pt idx="3852">
                  <c:v>0.76324499999999995</c:v>
                </c:pt>
                <c:pt idx="3853">
                  <c:v>0.76370199999999999</c:v>
                </c:pt>
                <c:pt idx="3854">
                  <c:v>0.76415999999999995</c:v>
                </c:pt>
                <c:pt idx="3855">
                  <c:v>0.76461800000000002</c:v>
                </c:pt>
                <c:pt idx="3856">
                  <c:v>0.76507599999999998</c:v>
                </c:pt>
                <c:pt idx="3857">
                  <c:v>0.76553300000000002</c:v>
                </c:pt>
                <c:pt idx="3858">
                  <c:v>0.76599099999999998</c:v>
                </c:pt>
                <c:pt idx="3859">
                  <c:v>0.76644900000000005</c:v>
                </c:pt>
                <c:pt idx="3860">
                  <c:v>0.76690700000000001</c:v>
                </c:pt>
                <c:pt idx="3861">
                  <c:v>0.76736499999999996</c:v>
                </c:pt>
                <c:pt idx="3862">
                  <c:v>0.767822</c:v>
                </c:pt>
                <c:pt idx="3863">
                  <c:v>0.76827999999999996</c:v>
                </c:pt>
                <c:pt idx="3864">
                  <c:v>0.76873800000000003</c:v>
                </c:pt>
                <c:pt idx="3865">
                  <c:v>0.76919599999999999</c:v>
                </c:pt>
                <c:pt idx="3866">
                  <c:v>0.76965300000000003</c:v>
                </c:pt>
                <c:pt idx="3867">
                  <c:v>0.77011099999999999</c:v>
                </c:pt>
                <c:pt idx="3868">
                  <c:v>0.77056899999999995</c:v>
                </c:pt>
                <c:pt idx="3869">
                  <c:v>0.77102700000000002</c:v>
                </c:pt>
                <c:pt idx="3870">
                  <c:v>0.77148399999999995</c:v>
                </c:pt>
                <c:pt idx="3871">
                  <c:v>0.77194200000000002</c:v>
                </c:pt>
                <c:pt idx="3872">
                  <c:v>0.77239999999999998</c:v>
                </c:pt>
                <c:pt idx="3873">
                  <c:v>0.77285800000000004</c:v>
                </c:pt>
                <c:pt idx="3874">
                  <c:v>0.77331499999999997</c:v>
                </c:pt>
                <c:pt idx="3875">
                  <c:v>0.77377300000000004</c:v>
                </c:pt>
                <c:pt idx="3876">
                  <c:v>0.774231</c:v>
                </c:pt>
                <c:pt idx="3877">
                  <c:v>0.77468899999999996</c:v>
                </c:pt>
                <c:pt idx="3878">
                  <c:v>0.775146</c:v>
                </c:pt>
                <c:pt idx="3879">
                  <c:v>0.77560399999999996</c:v>
                </c:pt>
                <c:pt idx="3880">
                  <c:v>0.77606200000000003</c:v>
                </c:pt>
                <c:pt idx="3881">
                  <c:v>0.77651999999999999</c:v>
                </c:pt>
                <c:pt idx="3882">
                  <c:v>0.77697799999999995</c:v>
                </c:pt>
                <c:pt idx="3883">
                  <c:v>0.77743499999999999</c:v>
                </c:pt>
                <c:pt idx="3884">
                  <c:v>0.77789299999999995</c:v>
                </c:pt>
                <c:pt idx="3885">
                  <c:v>0.77835100000000002</c:v>
                </c:pt>
                <c:pt idx="3886">
                  <c:v>0.77880899999999997</c:v>
                </c:pt>
                <c:pt idx="3887">
                  <c:v>0.77926600000000001</c:v>
                </c:pt>
                <c:pt idx="3888">
                  <c:v>0.77972399999999997</c:v>
                </c:pt>
                <c:pt idx="3889">
                  <c:v>0.78018200000000004</c:v>
                </c:pt>
                <c:pt idx="3890">
                  <c:v>0.78064</c:v>
                </c:pt>
                <c:pt idx="3891">
                  <c:v>0.78109700000000004</c:v>
                </c:pt>
                <c:pt idx="3892">
                  <c:v>0.781555</c:v>
                </c:pt>
                <c:pt idx="3893">
                  <c:v>0.78201299999999996</c:v>
                </c:pt>
                <c:pt idx="3894">
                  <c:v>0.78247100000000003</c:v>
                </c:pt>
                <c:pt idx="3895">
                  <c:v>0.78292799999999996</c:v>
                </c:pt>
                <c:pt idx="3896">
                  <c:v>0.78338600000000003</c:v>
                </c:pt>
                <c:pt idx="3897">
                  <c:v>0.78384399999999999</c:v>
                </c:pt>
                <c:pt idx="3898">
                  <c:v>0.78430200000000005</c:v>
                </c:pt>
                <c:pt idx="3899">
                  <c:v>0.78476000000000001</c:v>
                </c:pt>
                <c:pt idx="3900">
                  <c:v>0.78521700000000005</c:v>
                </c:pt>
                <c:pt idx="3901">
                  <c:v>0.78567500000000001</c:v>
                </c:pt>
                <c:pt idx="3902">
                  <c:v>0.78613299999999997</c:v>
                </c:pt>
                <c:pt idx="3903">
                  <c:v>0.78659100000000004</c:v>
                </c:pt>
                <c:pt idx="3904">
                  <c:v>0.78704799999999997</c:v>
                </c:pt>
                <c:pt idx="3905">
                  <c:v>0.78750600000000004</c:v>
                </c:pt>
                <c:pt idx="3906">
                  <c:v>0.787964</c:v>
                </c:pt>
                <c:pt idx="3907">
                  <c:v>0.78842199999999996</c:v>
                </c:pt>
                <c:pt idx="3908">
                  <c:v>0.788879</c:v>
                </c:pt>
                <c:pt idx="3909">
                  <c:v>0.78933699999999996</c:v>
                </c:pt>
                <c:pt idx="3910">
                  <c:v>0.78979500000000002</c:v>
                </c:pt>
                <c:pt idx="3911">
                  <c:v>0.79025299999999998</c:v>
                </c:pt>
                <c:pt idx="3912">
                  <c:v>0.79071000000000002</c:v>
                </c:pt>
                <c:pt idx="3913">
                  <c:v>0.79116799999999998</c:v>
                </c:pt>
                <c:pt idx="3914">
                  <c:v>0.79162600000000005</c:v>
                </c:pt>
                <c:pt idx="3915">
                  <c:v>0.79208400000000001</c:v>
                </c:pt>
                <c:pt idx="3916">
                  <c:v>0.79254199999999997</c:v>
                </c:pt>
                <c:pt idx="3917">
                  <c:v>0.79299900000000001</c:v>
                </c:pt>
                <c:pt idx="3918">
                  <c:v>0.79345699999999997</c:v>
                </c:pt>
                <c:pt idx="3919">
                  <c:v>0.79391500000000004</c:v>
                </c:pt>
                <c:pt idx="3920">
                  <c:v>0.794373</c:v>
                </c:pt>
                <c:pt idx="3921">
                  <c:v>0.79483000000000004</c:v>
                </c:pt>
                <c:pt idx="3922">
                  <c:v>0.79528799999999999</c:v>
                </c:pt>
                <c:pt idx="3923">
                  <c:v>0.79574599999999995</c:v>
                </c:pt>
                <c:pt idx="3924">
                  <c:v>0.79620400000000002</c:v>
                </c:pt>
                <c:pt idx="3925">
                  <c:v>0.79666099999999995</c:v>
                </c:pt>
                <c:pt idx="3926">
                  <c:v>0.79711900000000002</c:v>
                </c:pt>
                <c:pt idx="3927">
                  <c:v>0.79757699999999998</c:v>
                </c:pt>
                <c:pt idx="3928">
                  <c:v>0.79803500000000005</c:v>
                </c:pt>
                <c:pt idx="3929">
                  <c:v>0.79849199999999998</c:v>
                </c:pt>
                <c:pt idx="3930">
                  <c:v>0.79895000000000005</c:v>
                </c:pt>
                <c:pt idx="3931">
                  <c:v>0.79940800000000001</c:v>
                </c:pt>
                <c:pt idx="3932">
                  <c:v>0.79986599999999997</c:v>
                </c:pt>
                <c:pt idx="3933">
                  <c:v>0.80032300000000001</c:v>
                </c:pt>
                <c:pt idx="3934">
                  <c:v>0.80078099999999997</c:v>
                </c:pt>
                <c:pt idx="3935">
                  <c:v>0.80123900000000003</c:v>
                </c:pt>
                <c:pt idx="3936">
                  <c:v>0.80169699999999999</c:v>
                </c:pt>
                <c:pt idx="3937">
                  <c:v>0.80215499999999995</c:v>
                </c:pt>
                <c:pt idx="3938">
                  <c:v>0.80261199999999999</c:v>
                </c:pt>
                <c:pt idx="3939">
                  <c:v>0.80306999999999995</c:v>
                </c:pt>
                <c:pt idx="3940">
                  <c:v>0.80352800000000002</c:v>
                </c:pt>
                <c:pt idx="3941">
                  <c:v>0.80398599999999998</c:v>
                </c:pt>
                <c:pt idx="3942">
                  <c:v>0.80444300000000002</c:v>
                </c:pt>
                <c:pt idx="3943">
                  <c:v>0.80490099999999998</c:v>
                </c:pt>
                <c:pt idx="3944">
                  <c:v>0.80535900000000005</c:v>
                </c:pt>
                <c:pt idx="3945">
                  <c:v>0.80581700000000001</c:v>
                </c:pt>
                <c:pt idx="3946">
                  <c:v>0.80627400000000005</c:v>
                </c:pt>
                <c:pt idx="3947">
                  <c:v>0.806732</c:v>
                </c:pt>
                <c:pt idx="3948">
                  <c:v>0.80718999999999996</c:v>
                </c:pt>
                <c:pt idx="3949">
                  <c:v>0.80764800000000003</c:v>
                </c:pt>
                <c:pt idx="3950">
                  <c:v>0.80810499999999996</c:v>
                </c:pt>
                <c:pt idx="3951">
                  <c:v>0.80856300000000003</c:v>
                </c:pt>
                <c:pt idx="3952">
                  <c:v>0.80902099999999999</c:v>
                </c:pt>
                <c:pt idx="3953">
                  <c:v>0.80947899999999995</c:v>
                </c:pt>
                <c:pt idx="3954">
                  <c:v>0.80993700000000002</c:v>
                </c:pt>
                <c:pt idx="3955">
                  <c:v>0.81039399999999995</c:v>
                </c:pt>
                <c:pt idx="3956">
                  <c:v>0.81085200000000002</c:v>
                </c:pt>
                <c:pt idx="3957">
                  <c:v>0.81130999999999998</c:v>
                </c:pt>
                <c:pt idx="3958">
                  <c:v>0.81176800000000005</c:v>
                </c:pt>
                <c:pt idx="3959">
                  <c:v>0.81222499999999997</c:v>
                </c:pt>
                <c:pt idx="3960">
                  <c:v>0.81268300000000004</c:v>
                </c:pt>
                <c:pt idx="3961">
                  <c:v>0.813141</c:v>
                </c:pt>
                <c:pt idx="3962">
                  <c:v>0.81359899999999996</c:v>
                </c:pt>
                <c:pt idx="3963">
                  <c:v>0.814056</c:v>
                </c:pt>
                <c:pt idx="3964">
                  <c:v>0.81451399999999996</c:v>
                </c:pt>
                <c:pt idx="3965">
                  <c:v>0.81497200000000003</c:v>
                </c:pt>
                <c:pt idx="3966">
                  <c:v>0.81542999999999999</c:v>
                </c:pt>
                <c:pt idx="3967">
                  <c:v>0.81588700000000003</c:v>
                </c:pt>
                <c:pt idx="3968">
                  <c:v>0.81634499999999999</c:v>
                </c:pt>
                <c:pt idx="3969">
                  <c:v>0.81680299999999995</c:v>
                </c:pt>
                <c:pt idx="3970">
                  <c:v>0.81726100000000002</c:v>
                </c:pt>
                <c:pt idx="3971">
                  <c:v>0.81771899999999997</c:v>
                </c:pt>
                <c:pt idx="3972">
                  <c:v>0.81817600000000001</c:v>
                </c:pt>
                <c:pt idx="3973">
                  <c:v>0.81863399999999997</c:v>
                </c:pt>
                <c:pt idx="3974">
                  <c:v>0.81909200000000004</c:v>
                </c:pt>
                <c:pt idx="3975">
                  <c:v>0.81955</c:v>
                </c:pt>
                <c:pt idx="3976">
                  <c:v>0.82000700000000004</c:v>
                </c:pt>
                <c:pt idx="3977">
                  <c:v>0.820465</c:v>
                </c:pt>
                <c:pt idx="3978">
                  <c:v>0.82092299999999996</c:v>
                </c:pt>
                <c:pt idx="3979">
                  <c:v>0.82138100000000003</c:v>
                </c:pt>
                <c:pt idx="3980">
                  <c:v>0.82183799999999996</c:v>
                </c:pt>
                <c:pt idx="3981">
                  <c:v>0.82229600000000003</c:v>
                </c:pt>
                <c:pt idx="3982">
                  <c:v>0.82275399999999999</c:v>
                </c:pt>
                <c:pt idx="3983">
                  <c:v>0.82321200000000005</c:v>
                </c:pt>
                <c:pt idx="3984">
                  <c:v>0.82366899999999998</c:v>
                </c:pt>
                <c:pt idx="3985">
                  <c:v>0.82412700000000005</c:v>
                </c:pt>
                <c:pt idx="3986">
                  <c:v>0.82458500000000001</c:v>
                </c:pt>
                <c:pt idx="3987">
                  <c:v>0.82504299999999997</c:v>
                </c:pt>
                <c:pt idx="3988">
                  <c:v>0.82550000000000001</c:v>
                </c:pt>
                <c:pt idx="3989">
                  <c:v>0.82595799999999997</c:v>
                </c:pt>
                <c:pt idx="3990">
                  <c:v>0.82641600000000004</c:v>
                </c:pt>
                <c:pt idx="3991">
                  <c:v>0.826874</c:v>
                </c:pt>
                <c:pt idx="3992">
                  <c:v>0.82733199999999996</c:v>
                </c:pt>
                <c:pt idx="3993">
                  <c:v>0.827789</c:v>
                </c:pt>
                <c:pt idx="3994">
                  <c:v>0.82824699999999996</c:v>
                </c:pt>
                <c:pt idx="3995">
                  <c:v>0.82870500000000002</c:v>
                </c:pt>
                <c:pt idx="3996">
                  <c:v>0.82916299999999998</c:v>
                </c:pt>
                <c:pt idx="3997">
                  <c:v>0.82962000000000002</c:v>
                </c:pt>
                <c:pt idx="3998">
                  <c:v>0.83007799999999998</c:v>
                </c:pt>
                <c:pt idx="3999">
                  <c:v>0.83053600000000005</c:v>
                </c:pt>
                <c:pt idx="4000">
                  <c:v>0.83099400000000001</c:v>
                </c:pt>
                <c:pt idx="4001">
                  <c:v>0.83145100000000005</c:v>
                </c:pt>
                <c:pt idx="4002">
                  <c:v>0.83190900000000001</c:v>
                </c:pt>
                <c:pt idx="4003">
                  <c:v>0.83236699999999997</c:v>
                </c:pt>
                <c:pt idx="4004">
                  <c:v>0.83282500000000004</c:v>
                </c:pt>
                <c:pt idx="4005">
                  <c:v>0.83328199999999997</c:v>
                </c:pt>
                <c:pt idx="4006">
                  <c:v>0.83374000000000004</c:v>
                </c:pt>
                <c:pt idx="4007">
                  <c:v>0.834198</c:v>
                </c:pt>
                <c:pt idx="4008">
                  <c:v>0.83465599999999995</c:v>
                </c:pt>
                <c:pt idx="4009">
                  <c:v>0.83511400000000002</c:v>
                </c:pt>
                <c:pt idx="4010">
                  <c:v>0.83557099999999995</c:v>
                </c:pt>
                <c:pt idx="4011">
                  <c:v>0.83602900000000002</c:v>
                </c:pt>
                <c:pt idx="4012">
                  <c:v>0.83648699999999998</c:v>
                </c:pt>
                <c:pt idx="4013">
                  <c:v>0.83694500000000005</c:v>
                </c:pt>
                <c:pt idx="4014">
                  <c:v>0.83740199999999998</c:v>
                </c:pt>
                <c:pt idx="4015">
                  <c:v>0.83786000000000005</c:v>
                </c:pt>
                <c:pt idx="4016">
                  <c:v>0.83831800000000001</c:v>
                </c:pt>
                <c:pt idx="4017">
                  <c:v>0.83877599999999997</c:v>
                </c:pt>
                <c:pt idx="4018">
                  <c:v>0.83923300000000001</c:v>
                </c:pt>
                <c:pt idx="4019">
                  <c:v>0.83969099999999997</c:v>
                </c:pt>
              </c:numCache>
            </c:numRef>
          </c:xVal>
          <c:yVal>
            <c:numRef>
              <c:f>'Data_PWS tests_Concentration'!$G$3:$G$4022</c:f>
              <c:numCache>
                <c:formatCode>0.00E+00</c:formatCode>
                <c:ptCount val="4020"/>
                <c:pt idx="0">
                  <c:v>-0.13276114649681531</c:v>
                </c:pt>
                <c:pt idx="1">
                  <c:v>-0.12935987261146498</c:v>
                </c:pt>
                <c:pt idx="2">
                  <c:v>-0.12639490445859872</c:v>
                </c:pt>
                <c:pt idx="3">
                  <c:v>-0.12367356687898091</c:v>
                </c:pt>
                <c:pt idx="4">
                  <c:v>-0.12119585987261147</c:v>
                </c:pt>
                <c:pt idx="5">
                  <c:v>-0.11886305732484077</c:v>
                </c:pt>
                <c:pt idx="6">
                  <c:v>-0.11655493630573251</c:v>
                </c:pt>
                <c:pt idx="7">
                  <c:v>-0.11448964968152867</c:v>
                </c:pt>
                <c:pt idx="8">
                  <c:v>-0.11247292993630574</c:v>
                </c:pt>
                <c:pt idx="9">
                  <c:v>-0.11060191082802548</c:v>
                </c:pt>
                <c:pt idx="10">
                  <c:v>-0.10873089171974525</c:v>
                </c:pt>
                <c:pt idx="11">
                  <c:v>-0.10698168789808918</c:v>
                </c:pt>
                <c:pt idx="12">
                  <c:v>-0.10537818471337582</c:v>
                </c:pt>
                <c:pt idx="13">
                  <c:v>-0.10375</c:v>
                </c:pt>
                <c:pt idx="14">
                  <c:v>-0.10224363057324842</c:v>
                </c:pt>
                <c:pt idx="15">
                  <c:v>-0.10080971337579618</c:v>
                </c:pt>
                <c:pt idx="16">
                  <c:v>-9.9351910828025483E-2</c:v>
                </c:pt>
                <c:pt idx="17">
                  <c:v>-9.7942675159235673E-2</c:v>
                </c:pt>
                <c:pt idx="18">
                  <c:v>-9.6655254777070071E-2</c:v>
                </c:pt>
                <c:pt idx="19">
                  <c:v>-9.5416401273885357E-2</c:v>
                </c:pt>
                <c:pt idx="20">
                  <c:v>-9.4176751592356694E-2</c:v>
                </c:pt>
                <c:pt idx="21">
                  <c:v>-9.3010350318471338E-2</c:v>
                </c:pt>
                <c:pt idx="22">
                  <c:v>-9.1843949044585996E-2</c:v>
                </c:pt>
                <c:pt idx="23">
                  <c:v>-9.0726910828025489E-2</c:v>
                </c:pt>
                <c:pt idx="24">
                  <c:v>-8.9632961783439491E-2</c:v>
                </c:pt>
                <c:pt idx="25">
                  <c:v>-8.8613057324840774E-2</c:v>
                </c:pt>
                <c:pt idx="26">
                  <c:v>-8.7495222929936306E-2</c:v>
                </c:pt>
                <c:pt idx="27">
                  <c:v>-8.6571656050955417E-2</c:v>
                </c:pt>
                <c:pt idx="28">
                  <c:v>-8.5575636942675171E-2</c:v>
                </c:pt>
                <c:pt idx="29">
                  <c:v>-8.4652070063694268E-2</c:v>
                </c:pt>
                <c:pt idx="30">
                  <c:v>-8.3777866242038215E-2</c:v>
                </c:pt>
                <c:pt idx="31">
                  <c:v>-8.2854299363057327E-2</c:v>
                </c:pt>
                <c:pt idx="32">
                  <c:v>-8.197929936305734E-2</c:v>
                </c:pt>
                <c:pt idx="33">
                  <c:v>-8.1226114649681533E-2</c:v>
                </c:pt>
                <c:pt idx="34">
                  <c:v>-8.0327229299363062E-2</c:v>
                </c:pt>
                <c:pt idx="35">
                  <c:v>-7.9574124203821664E-2</c:v>
                </c:pt>
                <c:pt idx="36">
                  <c:v>-7.8723726114649686E-2</c:v>
                </c:pt>
                <c:pt idx="37">
                  <c:v>-7.7946178343949055E-2</c:v>
                </c:pt>
                <c:pt idx="38">
                  <c:v>-7.7192914012738867E-2</c:v>
                </c:pt>
                <c:pt idx="39">
                  <c:v>-7.6488296178343948E-2</c:v>
                </c:pt>
                <c:pt idx="40">
                  <c:v>-7.5735111464968155E-2</c:v>
                </c:pt>
                <c:pt idx="41">
                  <c:v>-7.5030493630573264E-2</c:v>
                </c:pt>
                <c:pt idx="42">
                  <c:v>-7.4350159235668803E-2</c:v>
                </c:pt>
                <c:pt idx="43">
                  <c:v>-7.3742675159235674E-2</c:v>
                </c:pt>
                <c:pt idx="44">
                  <c:v>-7.3013773885350325E-2</c:v>
                </c:pt>
                <c:pt idx="45">
                  <c:v>-7.2333439490445864E-2</c:v>
                </c:pt>
                <c:pt idx="46">
                  <c:v>-7.1750318471337587E-2</c:v>
                </c:pt>
                <c:pt idx="47">
                  <c:v>-7.1118630573248409E-2</c:v>
                </c:pt>
                <c:pt idx="48">
                  <c:v>-7.0486863057324836E-2</c:v>
                </c:pt>
                <c:pt idx="49">
                  <c:v>-6.9928025477707004E-2</c:v>
                </c:pt>
                <c:pt idx="50">
                  <c:v>-6.9320621019108283E-2</c:v>
                </c:pt>
                <c:pt idx="51">
                  <c:v>-6.876170382165607E-2</c:v>
                </c:pt>
                <c:pt idx="52">
                  <c:v>-6.8105732484076448E-2</c:v>
                </c:pt>
                <c:pt idx="53">
                  <c:v>-6.7595461783439489E-2</c:v>
                </c:pt>
                <c:pt idx="54">
                  <c:v>-6.7085191082802545E-2</c:v>
                </c:pt>
                <c:pt idx="55">
                  <c:v>-6.6477786624203825E-2</c:v>
                </c:pt>
                <c:pt idx="56">
                  <c:v>-6.6064729299363065E-2</c:v>
                </c:pt>
                <c:pt idx="57">
                  <c:v>-6.5481608280254788E-2</c:v>
                </c:pt>
                <c:pt idx="58">
                  <c:v>-6.5019904458598732E-2</c:v>
                </c:pt>
                <c:pt idx="59">
                  <c:v>-6.4461066878980899E-2</c:v>
                </c:pt>
                <c:pt idx="60">
                  <c:v>-6.3975159235668794E-2</c:v>
                </c:pt>
                <c:pt idx="61">
                  <c:v>-6.3489171974522293E-2</c:v>
                </c:pt>
                <c:pt idx="62">
                  <c:v>-6.3027547770700645E-2</c:v>
                </c:pt>
                <c:pt idx="63">
                  <c:v>-6.2468710191082806E-2</c:v>
                </c:pt>
                <c:pt idx="64">
                  <c:v>-6.2007085987261151E-2</c:v>
                </c:pt>
                <c:pt idx="65">
                  <c:v>-6.1545382165605102E-2</c:v>
                </c:pt>
                <c:pt idx="66">
                  <c:v>-6.1156608280254786E-2</c:v>
                </c:pt>
                <c:pt idx="67">
                  <c:v>-6.0670700636942673E-2</c:v>
                </c:pt>
                <c:pt idx="68">
                  <c:v>-6.0257643312101913E-2</c:v>
                </c:pt>
                <c:pt idx="69">
                  <c:v>-5.982030254777071E-2</c:v>
                </c:pt>
                <c:pt idx="70">
                  <c:v>-5.9382961783439492E-2</c:v>
                </c:pt>
                <c:pt idx="71">
                  <c:v>-5.8994187898089176E-2</c:v>
                </c:pt>
                <c:pt idx="72">
                  <c:v>-5.8629697452229304E-2</c:v>
                </c:pt>
                <c:pt idx="73">
                  <c:v>-5.8168073248407649E-2</c:v>
                </c:pt>
                <c:pt idx="74">
                  <c:v>-5.7779299363057333E-2</c:v>
                </c:pt>
                <c:pt idx="75">
                  <c:v>-5.7341958598726116E-2</c:v>
                </c:pt>
                <c:pt idx="76">
                  <c:v>-5.6977468152866244E-2</c:v>
                </c:pt>
                <c:pt idx="77">
                  <c:v>-5.6613057324840774E-2</c:v>
                </c:pt>
                <c:pt idx="78">
                  <c:v>-5.6272850318471339E-2</c:v>
                </c:pt>
                <c:pt idx="79">
                  <c:v>-5.5908359872611474E-2</c:v>
                </c:pt>
                <c:pt idx="80">
                  <c:v>-5.54953025477707E-2</c:v>
                </c:pt>
                <c:pt idx="81">
                  <c:v>-5.5203742038216562E-2</c:v>
                </c:pt>
                <c:pt idx="82">
                  <c:v>-5.4766401273885351E-2</c:v>
                </c:pt>
                <c:pt idx="83">
                  <c:v>-5.4426273885350325E-2</c:v>
                </c:pt>
                <c:pt idx="84">
                  <c:v>-5.4037500000000002E-2</c:v>
                </c:pt>
                <c:pt idx="85">
                  <c:v>-5.367300955414013E-2</c:v>
                </c:pt>
                <c:pt idx="86">
                  <c:v>-5.3381449044585999E-2</c:v>
                </c:pt>
                <c:pt idx="87">
                  <c:v>-5.3065605095541403E-2</c:v>
                </c:pt>
                <c:pt idx="88">
                  <c:v>-5.2676831210191087E-2</c:v>
                </c:pt>
                <c:pt idx="89">
                  <c:v>-5.2312340764331215E-2</c:v>
                </c:pt>
                <c:pt idx="90">
                  <c:v>-5.2020780254777077E-2</c:v>
                </c:pt>
                <c:pt idx="91">
                  <c:v>-5.1729219745222939E-2</c:v>
                </c:pt>
                <c:pt idx="92">
                  <c:v>-5.1364808917197462E-2</c:v>
                </c:pt>
                <c:pt idx="93">
                  <c:v>-5.1097531847133761E-2</c:v>
                </c:pt>
                <c:pt idx="94">
                  <c:v>-5.0805971337579622E-2</c:v>
                </c:pt>
                <c:pt idx="95">
                  <c:v>-5.0490047770700645E-2</c:v>
                </c:pt>
                <c:pt idx="96">
                  <c:v>-5.0174203821656056E-2</c:v>
                </c:pt>
                <c:pt idx="97">
                  <c:v>-4.9834076433121016E-2</c:v>
                </c:pt>
                <c:pt idx="98">
                  <c:v>-4.9615366242038224E-2</c:v>
                </c:pt>
                <c:pt idx="99">
                  <c:v>-4.9250875796178345E-2</c:v>
                </c:pt>
                <c:pt idx="100">
                  <c:v>-4.8935031847133763E-2</c:v>
                </c:pt>
                <c:pt idx="101">
                  <c:v>-4.8716321656050963E-2</c:v>
                </c:pt>
                <c:pt idx="102">
                  <c:v>-4.8400477707006374E-2</c:v>
                </c:pt>
                <c:pt idx="103">
                  <c:v>-4.8084633757961785E-2</c:v>
                </c:pt>
                <c:pt idx="104">
                  <c:v>-4.789020700636943E-2</c:v>
                </c:pt>
                <c:pt idx="105">
                  <c:v>-4.7550079617834397E-2</c:v>
                </c:pt>
                <c:pt idx="106">
                  <c:v>-4.7209952229299371E-2</c:v>
                </c:pt>
                <c:pt idx="107">
                  <c:v>-4.7015525477707001E-2</c:v>
                </c:pt>
                <c:pt idx="108">
                  <c:v>-4.6699681528662426E-2</c:v>
                </c:pt>
                <c:pt idx="109">
                  <c:v>-4.6456687898089176E-2</c:v>
                </c:pt>
                <c:pt idx="110">
                  <c:v>-4.6165127388535038E-2</c:v>
                </c:pt>
                <c:pt idx="111">
                  <c:v>-4.5897850318471344E-2</c:v>
                </c:pt>
                <c:pt idx="112">
                  <c:v>-4.5484792993630577E-2</c:v>
                </c:pt>
                <c:pt idx="113">
                  <c:v>-4.5290445859872616E-2</c:v>
                </c:pt>
                <c:pt idx="114">
                  <c:v>-4.5047452229299359E-2</c:v>
                </c:pt>
                <c:pt idx="115">
                  <c:v>-4.482874203821656E-2</c:v>
                </c:pt>
                <c:pt idx="116">
                  <c:v>-4.4585828025477711E-2</c:v>
                </c:pt>
                <c:pt idx="117">
                  <c:v>-4.4367117834394905E-2</c:v>
                </c:pt>
                <c:pt idx="118">
                  <c:v>-4.4099840764331218E-2</c:v>
                </c:pt>
                <c:pt idx="119">
                  <c:v>-4.390549363057325E-2</c:v>
                </c:pt>
                <c:pt idx="120">
                  <c:v>-4.3613933121019119E-2</c:v>
                </c:pt>
                <c:pt idx="121">
                  <c:v>-4.3395222929936306E-2</c:v>
                </c:pt>
                <c:pt idx="122">
                  <c:v>-4.3176512738853506E-2</c:v>
                </c:pt>
                <c:pt idx="123">
                  <c:v>-4.2884952229299361E-2</c:v>
                </c:pt>
                <c:pt idx="124">
                  <c:v>-4.2690605095541401E-2</c:v>
                </c:pt>
                <c:pt idx="125">
                  <c:v>-4.2423328025477706E-2</c:v>
                </c:pt>
                <c:pt idx="126">
                  <c:v>-4.2228980891719753E-2</c:v>
                </c:pt>
                <c:pt idx="127">
                  <c:v>-4.2010270700636947E-2</c:v>
                </c:pt>
                <c:pt idx="128">
                  <c:v>-4.1767277070063696E-2</c:v>
                </c:pt>
                <c:pt idx="129">
                  <c:v>-4.1572929936305736E-2</c:v>
                </c:pt>
                <c:pt idx="130">
                  <c:v>-4.1378503184713381E-2</c:v>
                </c:pt>
                <c:pt idx="131">
                  <c:v>-4.1159872611464976E-2</c:v>
                </c:pt>
                <c:pt idx="132">
                  <c:v>-4.0916878980891719E-2</c:v>
                </c:pt>
                <c:pt idx="133">
                  <c:v>-4.0746815286624209E-2</c:v>
                </c:pt>
                <c:pt idx="134">
                  <c:v>-4.0503821656050959E-2</c:v>
                </c:pt>
                <c:pt idx="135">
                  <c:v>-4.0260828025477709E-2</c:v>
                </c:pt>
                <c:pt idx="136">
                  <c:v>-4.0090764331210199E-2</c:v>
                </c:pt>
                <c:pt idx="137">
                  <c:v>-3.9896417197452239E-2</c:v>
                </c:pt>
                <c:pt idx="138">
                  <c:v>-3.9653423566878981E-2</c:v>
                </c:pt>
                <c:pt idx="139">
                  <c:v>-3.953192675159236E-2</c:v>
                </c:pt>
                <c:pt idx="140">
                  <c:v>-3.931321656050956E-2</c:v>
                </c:pt>
                <c:pt idx="141">
                  <c:v>-3.9094585987261142E-2</c:v>
                </c:pt>
                <c:pt idx="142">
                  <c:v>-3.8900159235668787E-2</c:v>
                </c:pt>
                <c:pt idx="143">
                  <c:v>-3.8705812101910826E-2</c:v>
                </c:pt>
                <c:pt idx="144">
                  <c:v>-3.8518710191082807E-2</c:v>
                </c:pt>
                <c:pt idx="145">
                  <c:v>-3.8326751592356691E-2</c:v>
                </c:pt>
                <c:pt idx="146">
                  <c:v>-3.8108121019108286E-2</c:v>
                </c:pt>
                <c:pt idx="147">
                  <c:v>-3.7933121019108278E-2</c:v>
                </c:pt>
                <c:pt idx="148">
                  <c:v>-3.7763057324840775E-2</c:v>
                </c:pt>
                <c:pt idx="149">
                  <c:v>-3.7588136942675161E-2</c:v>
                </c:pt>
                <c:pt idx="150">
                  <c:v>-3.7425318471337579E-2</c:v>
                </c:pt>
                <c:pt idx="151">
                  <c:v>-3.722850318471338E-2</c:v>
                </c:pt>
                <c:pt idx="152">
                  <c:v>-3.7058439490445863E-2</c:v>
                </c:pt>
                <c:pt idx="153">
                  <c:v>-3.6905334394904461E-2</c:v>
                </c:pt>
                <c:pt idx="154">
                  <c:v>-3.6667277070063696E-2</c:v>
                </c:pt>
                <c:pt idx="155">
                  <c:v>-3.6796019108280259E-2</c:v>
                </c:pt>
                <c:pt idx="156">
                  <c:v>-3.6487420382165604E-2</c:v>
                </c:pt>
                <c:pt idx="157">
                  <c:v>-3.6344108280254778E-2</c:v>
                </c:pt>
                <c:pt idx="158">
                  <c:v>-3.6115684713375798E-2</c:v>
                </c:pt>
                <c:pt idx="159">
                  <c:v>-3.5960191082802552E-2</c:v>
                </c:pt>
                <c:pt idx="160">
                  <c:v>-3.5746417197452231E-2</c:v>
                </c:pt>
                <c:pt idx="161">
                  <c:v>-3.5564171974522295E-2</c:v>
                </c:pt>
                <c:pt idx="162">
                  <c:v>-3.5398964968152868E-2</c:v>
                </c:pt>
                <c:pt idx="163">
                  <c:v>-3.5294426751592362E-2</c:v>
                </c:pt>
                <c:pt idx="164">
                  <c:v>-3.5119506369426748E-2</c:v>
                </c:pt>
                <c:pt idx="165">
                  <c:v>-3.4895939490445865E-2</c:v>
                </c:pt>
                <c:pt idx="166">
                  <c:v>-3.4776910828025476E-2</c:v>
                </c:pt>
                <c:pt idx="167">
                  <c:v>-3.4553343949044586E-2</c:v>
                </c:pt>
                <c:pt idx="168">
                  <c:v>-3.4422213375796179E-2</c:v>
                </c:pt>
                <c:pt idx="169">
                  <c:v>-3.4181608280254773E-2</c:v>
                </c:pt>
                <c:pt idx="170">
                  <c:v>-3.4082006369426758E-2</c:v>
                </c:pt>
                <c:pt idx="171">
                  <c:v>-3.3894904458598725E-2</c:v>
                </c:pt>
                <c:pt idx="172">
                  <c:v>-3.3753980891719743E-2</c:v>
                </c:pt>
                <c:pt idx="173">
                  <c:v>-3.3574203821656053E-2</c:v>
                </c:pt>
                <c:pt idx="174">
                  <c:v>-3.345517515923567E-2</c:v>
                </c:pt>
                <c:pt idx="175">
                  <c:v>-3.3265605095541405E-2</c:v>
                </c:pt>
                <c:pt idx="176">
                  <c:v>-3.3076114649681534E-2</c:v>
                </c:pt>
                <c:pt idx="177">
                  <c:v>-3.2920621019108288E-2</c:v>
                </c:pt>
                <c:pt idx="178">
                  <c:v>-3.2786942675159234E-2</c:v>
                </c:pt>
                <c:pt idx="179">
                  <c:v>-3.2609554140127395E-2</c:v>
                </c:pt>
                <c:pt idx="180">
                  <c:v>-3.2480812101910832E-2</c:v>
                </c:pt>
                <c:pt idx="181">
                  <c:v>-3.232285031847134E-2</c:v>
                </c:pt>
                <c:pt idx="182">
                  <c:v>-3.214792993630574E-2</c:v>
                </c:pt>
                <c:pt idx="183">
                  <c:v>-3.1992436305732487E-2</c:v>
                </c:pt>
                <c:pt idx="184">
                  <c:v>-3.1802945859872617E-2</c:v>
                </c:pt>
                <c:pt idx="185">
                  <c:v>-3.1659554140127388E-2</c:v>
                </c:pt>
                <c:pt idx="186">
                  <c:v>-3.1513773885350323E-2</c:v>
                </c:pt>
                <c:pt idx="187">
                  <c:v>-3.1304777070063697E-2</c:v>
                </c:pt>
                <c:pt idx="188">
                  <c:v>-3.1168710191082805E-2</c:v>
                </c:pt>
                <c:pt idx="189">
                  <c:v>-3.1035111464968151E-2</c:v>
                </c:pt>
                <c:pt idx="190">
                  <c:v>-3.0913614649681533E-2</c:v>
                </c:pt>
                <c:pt idx="191">
                  <c:v>-3.0677945859872616E-2</c:v>
                </c:pt>
                <c:pt idx="192">
                  <c:v>-3.0568630573248406E-2</c:v>
                </c:pt>
                <c:pt idx="193">
                  <c:v>-3.0454378980891719E-2</c:v>
                </c:pt>
                <c:pt idx="194">
                  <c:v>-3.0228423566878986E-2</c:v>
                </c:pt>
                <c:pt idx="195">
                  <c:v>-3.0150716560509556E-2</c:v>
                </c:pt>
                <c:pt idx="196">
                  <c:v>-2.9980573248407645E-2</c:v>
                </c:pt>
                <c:pt idx="197">
                  <c:v>-2.9766799363057331E-2</c:v>
                </c:pt>
                <c:pt idx="198">
                  <c:v>-2.970119426751593E-2</c:v>
                </c:pt>
                <c:pt idx="199">
                  <c:v>-2.9475238853503186E-2</c:v>
                </c:pt>
                <c:pt idx="200">
                  <c:v>-2.9399920382165608E-2</c:v>
                </c:pt>
                <c:pt idx="201">
                  <c:v>-2.929299363057325E-2</c:v>
                </c:pt>
                <c:pt idx="202">
                  <c:v>-2.906457006369427E-2</c:v>
                </c:pt>
                <c:pt idx="203">
                  <c:v>-2.8913933121019107E-2</c:v>
                </c:pt>
                <c:pt idx="204">
                  <c:v>-2.8787579617834399E-2</c:v>
                </c:pt>
                <c:pt idx="205">
                  <c:v>-2.8636942675159236E-2</c:v>
                </c:pt>
                <c:pt idx="206">
                  <c:v>-2.8554378980891724E-2</c:v>
                </c:pt>
                <c:pt idx="207">
                  <c:v>-2.8357563694267521E-2</c:v>
                </c:pt>
                <c:pt idx="208">
                  <c:v>-2.8223885350318473E-2</c:v>
                </c:pt>
                <c:pt idx="209">
                  <c:v>-2.8078105095541404E-2</c:v>
                </c:pt>
                <c:pt idx="210">
                  <c:v>-2.7944506369426751E-2</c:v>
                </c:pt>
                <c:pt idx="211">
                  <c:v>-2.7789012738853505E-2</c:v>
                </c:pt>
                <c:pt idx="212">
                  <c:v>-2.7706369426751594E-2</c:v>
                </c:pt>
                <c:pt idx="213">
                  <c:v>-2.7507165605095543E-2</c:v>
                </c:pt>
                <c:pt idx="214">
                  <c:v>-2.7380812101910831E-2</c:v>
                </c:pt>
                <c:pt idx="215">
                  <c:v>-2.7215525477707007E-2</c:v>
                </c:pt>
                <c:pt idx="216">
                  <c:v>-2.7096496815286628E-2</c:v>
                </c:pt>
                <c:pt idx="217">
                  <c:v>-2.6955573248407645E-2</c:v>
                </c:pt>
                <c:pt idx="218">
                  <c:v>-2.6778184713375796E-2</c:v>
                </c:pt>
                <c:pt idx="219">
                  <c:v>-2.6615445859872612E-2</c:v>
                </c:pt>
                <c:pt idx="220">
                  <c:v>-2.6527945859872615E-2</c:v>
                </c:pt>
                <c:pt idx="221">
                  <c:v>-2.641616242038217E-2</c:v>
                </c:pt>
                <c:pt idx="222">
                  <c:v>-2.6316560509554141E-2</c:v>
                </c:pt>
                <c:pt idx="223">
                  <c:v>-2.6102707006369429E-2</c:v>
                </c:pt>
                <c:pt idx="224">
                  <c:v>-2.5998248407643313E-2</c:v>
                </c:pt>
                <c:pt idx="225">
                  <c:v>-2.5823328025477706E-2</c:v>
                </c:pt>
                <c:pt idx="226">
                  <c:v>-2.5745541401273889E-2</c:v>
                </c:pt>
                <c:pt idx="227">
                  <c:v>-2.558519108280255E-2</c:v>
                </c:pt>
                <c:pt idx="228">
                  <c:v>-2.550262738853503E-2</c:v>
                </c:pt>
                <c:pt idx="229">
                  <c:v>-2.5330095541401278E-2</c:v>
                </c:pt>
                <c:pt idx="230">
                  <c:v>-2.519156050955414E-2</c:v>
                </c:pt>
                <c:pt idx="231">
                  <c:v>-2.5021496815286627E-2</c:v>
                </c:pt>
                <c:pt idx="232">
                  <c:v>-2.4931608280254779E-2</c:v>
                </c:pt>
                <c:pt idx="233">
                  <c:v>-2.4797929936305734E-2</c:v>
                </c:pt>
                <c:pt idx="234">
                  <c:v>-2.4661863057324842E-2</c:v>
                </c:pt>
                <c:pt idx="235">
                  <c:v>-2.4535589171974525E-2</c:v>
                </c:pt>
                <c:pt idx="236">
                  <c:v>-2.442866242038217E-2</c:v>
                </c:pt>
                <c:pt idx="237">
                  <c:v>-2.4316878980891719E-2</c:v>
                </c:pt>
                <c:pt idx="238">
                  <c:v>-2.415891719745223E-2</c:v>
                </c:pt>
                <c:pt idx="239">
                  <c:v>-2.3981528662420381E-2</c:v>
                </c:pt>
                <c:pt idx="240">
                  <c:v>-2.3889251592356692E-2</c:v>
                </c:pt>
                <c:pt idx="241">
                  <c:v>-2.3770143312101911E-2</c:v>
                </c:pt>
                <c:pt idx="242">
                  <c:v>-2.370453821656051E-2</c:v>
                </c:pt>
                <c:pt idx="243">
                  <c:v>-2.3553901273885354E-2</c:v>
                </c:pt>
                <c:pt idx="244">
                  <c:v>-2.3405732484076434E-2</c:v>
                </c:pt>
                <c:pt idx="245">
                  <c:v>-2.3289092356687899E-2</c:v>
                </c:pt>
                <c:pt idx="246">
                  <c:v>-2.3162738853503187E-2</c:v>
                </c:pt>
                <c:pt idx="247">
                  <c:v>-2.3067993630573252E-2</c:v>
                </c:pt>
                <c:pt idx="248">
                  <c:v>-2.2890605095541403E-2</c:v>
                </c:pt>
                <c:pt idx="249">
                  <c:v>-2.2769108280254781E-2</c:v>
                </c:pt>
                <c:pt idx="250">
                  <c:v>-2.2688933121019109E-2</c:v>
                </c:pt>
                <c:pt idx="251">
                  <c:v>-2.253829617834395E-2</c:v>
                </c:pt>
                <c:pt idx="252">
                  <c:v>-2.2433837579617835E-2</c:v>
                </c:pt>
                <c:pt idx="253">
                  <c:v>-2.2324522292993632E-2</c:v>
                </c:pt>
                <c:pt idx="254">
                  <c:v>-2.2149522292993631E-2</c:v>
                </c:pt>
                <c:pt idx="255">
                  <c:v>-2.2071815286624205E-2</c:v>
                </c:pt>
                <c:pt idx="256">
                  <c:v>-2.1921178343949046E-2</c:v>
                </c:pt>
                <c:pt idx="257">
                  <c:v>-2.1845859872611468E-2</c:v>
                </c:pt>
                <c:pt idx="258">
                  <c:v>-2.1700000000000004E-2</c:v>
                </c:pt>
                <c:pt idx="259">
                  <c:v>-2.1561544585987264E-2</c:v>
                </c:pt>
                <c:pt idx="260">
                  <c:v>-2.1549363057324841E-2</c:v>
                </c:pt>
                <c:pt idx="261">
                  <c:v>-2.1352547770700638E-2</c:v>
                </c:pt>
                <c:pt idx="262">
                  <c:v>-2.1279697452229299E-2</c:v>
                </c:pt>
                <c:pt idx="263">
                  <c:v>-2.1175238853503187E-2</c:v>
                </c:pt>
                <c:pt idx="264">
                  <c:v>-2.1041560509554143E-2</c:v>
                </c:pt>
                <c:pt idx="265">
                  <c:v>-2.0961385350318471E-2</c:v>
                </c:pt>
                <c:pt idx="266">
                  <c:v>-2.0813216560509554E-2</c:v>
                </c:pt>
                <c:pt idx="267">
                  <c:v>-2.067953821656051E-2</c:v>
                </c:pt>
                <c:pt idx="268">
                  <c:v>-2.0604219745222932E-2</c:v>
                </c:pt>
                <c:pt idx="269">
                  <c:v>-2.0463296178343953E-2</c:v>
                </c:pt>
                <c:pt idx="270">
                  <c:v>-2.0293232484076433E-2</c:v>
                </c:pt>
                <c:pt idx="271">
                  <c:v>-2.028837579617835E-2</c:v>
                </c:pt>
                <c:pt idx="272">
                  <c:v>-2.011831210191083E-2</c:v>
                </c:pt>
                <c:pt idx="273">
                  <c:v>-2.0030812101910829E-2</c:v>
                </c:pt>
                <c:pt idx="274">
                  <c:v>-1.9955493630573251E-2</c:v>
                </c:pt>
                <c:pt idx="275">
                  <c:v>-1.9833996815286626E-2</c:v>
                </c:pt>
                <c:pt idx="276">
                  <c:v>-1.965660828025478E-2</c:v>
                </c:pt>
                <c:pt idx="277">
                  <c:v>-1.9554538216560512E-2</c:v>
                </c:pt>
                <c:pt idx="278">
                  <c:v>-1.9554538216560512E-2</c:v>
                </c:pt>
                <c:pt idx="279">
                  <c:v>-1.9357802547770704E-2</c:v>
                </c:pt>
                <c:pt idx="280">
                  <c:v>-1.9250875796178346E-2</c:v>
                </c:pt>
                <c:pt idx="281">
                  <c:v>-1.9129378980891721E-2</c:v>
                </c:pt>
                <c:pt idx="282">
                  <c:v>-1.909052547770701E-2</c:v>
                </c:pt>
                <c:pt idx="283">
                  <c:v>-1.8922850318471338E-2</c:v>
                </c:pt>
                <c:pt idx="284">
                  <c:v>-1.8888853503184717E-2</c:v>
                </c:pt>
                <c:pt idx="285">
                  <c:v>-1.8735748407643315E-2</c:v>
                </c:pt>
                <c:pt idx="286">
                  <c:v>-1.8504936305732484E-2</c:v>
                </c:pt>
                <c:pt idx="287">
                  <c:v>-1.8551114649681528E-2</c:v>
                </c:pt>
                <c:pt idx="288">
                  <c:v>-1.8536544585987264E-2</c:v>
                </c:pt>
                <c:pt idx="289">
                  <c:v>-1.8487898089171978E-2</c:v>
                </c:pt>
                <c:pt idx="290">
                  <c:v>-1.8356687898089172E-2</c:v>
                </c:pt>
                <c:pt idx="291">
                  <c:v>-1.8261942675159241E-2</c:v>
                </c:pt>
                <c:pt idx="292">
                  <c:v>-1.8087022292993634E-2</c:v>
                </c:pt>
                <c:pt idx="293">
                  <c:v>-1.8006847133757966E-2</c:v>
                </c:pt>
                <c:pt idx="294">
                  <c:v>-1.7919347133757962E-2</c:v>
                </c:pt>
                <c:pt idx="295">
                  <c:v>-1.781974522292994E-2</c:v>
                </c:pt>
                <c:pt idx="296">
                  <c:v>-1.7690923566878982E-2</c:v>
                </c:pt>
                <c:pt idx="297">
                  <c:v>-1.7637499999999997E-2</c:v>
                </c:pt>
                <c:pt idx="298">
                  <c:v>-1.7494187898089174E-2</c:v>
                </c:pt>
                <c:pt idx="299">
                  <c:v>-1.7401831210191086E-2</c:v>
                </c:pt>
                <c:pt idx="300">
                  <c:v>-1.7309474522292995E-2</c:v>
                </c:pt>
                <c:pt idx="301">
                  <c:v>-1.728765923566879E-2</c:v>
                </c:pt>
                <c:pt idx="302">
                  <c:v>-1.7107802547770702E-2</c:v>
                </c:pt>
                <c:pt idx="303">
                  <c:v>-1.696687898089172E-2</c:v>
                </c:pt>
                <c:pt idx="304">
                  <c:v>-1.6906130573248412E-2</c:v>
                </c:pt>
                <c:pt idx="305">
                  <c:v>-1.6808996815286626E-2</c:v>
                </c:pt>
                <c:pt idx="306">
                  <c:v>-1.6728821656050958E-2</c:v>
                </c:pt>
                <c:pt idx="307">
                  <c:v>-1.6585429936305737E-2</c:v>
                </c:pt>
                <c:pt idx="308">
                  <c:v>-1.6476114649681531E-2</c:v>
                </c:pt>
                <c:pt idx="309">
                  <c:v>-1.6449363057324844E-2</c:v>
                </c:pt>
                <c:pt idx="310">
                  <c:v>-1.6337579617834396E-2</c:v>
                </c:pt>
                <c:pt idx="311">
                  <c:v>-1.6230652866242038E-2</c:v>
                </c:pt>
                <c:pt idx="312">
                  <c:v>-1.6126194267515923E-2</c:v>
                </c:pt>
                <c:pt idx="313">
                  <c:v>-1.6065445859872615E-2</c:v>
                </c:pt>
                <c:pt idx="314">
                  <c:v>-1.5909952229299366E-2</c:v>
                </c:pt>
                <c:pt idx="315">
                  <c:v>-1.5851671974522294E-2</c:v>
                </c:pt>
                <c:pt idx="316">
                  <c:v>-1.5756847133757964E-2</c:v>
                </c:pt>
                <c:pt idx="317">
                  <c:v>-1.5713136942675159E-2</c:v>
                </c:pt>
                <c:pt idx="318">
                  <c:v>-1.5572213375796177E-2</c:v>
                </c:pt>
                <c:pt idx="319">
                  <c:v>-1.5438614649681527E-2</c:v>
                </c:pt>
                <c:pt idx="320">
                  <c:v>-1.534625796178344E-2</c:v>
                </c:pt>
                <c:pt idx="321">
                  <c:v>-1.5270939490445862E-2</c:v>
                </c:pt>
                <c:pt idx="322">
                  <c:v>-1.5215047770700636E-2</c:v>
                </c:pt>
                <c:pt idx="323">
                  <c:v>-1.5064410828025478E-2</c:v>
                </c:pt>
                <c:pt idx="324">
                  <c:v>-1.5020700636942677E-2</c:v>
                </c:pt>
                <c:pt idx="325">
                  <c:v>-1.4940525477707007E-2</c:v>
                </c:pt>
                <c:pt idx="326">
                  <c:v>-1.4840843949044587E-2</c:v>
                </c:pt>
                <c:pt idx="327">
                  <c:v>-1.476313694267516E-2</c:v>
                </c:pt>
                <c:pt idx="328">
                  <c:v>-1.4695063694267518E-2</c:v>
                </c:pt>
                <c:pt idx="329">
                  <c:v>-1.4593073248407645E-2</c:v>
                </c:pt>
                <c:pt idx="330">
                  <c:v>-1.4495859872611466E-2</c:v>
                </c:pt>
                <c:pt idx="331">
                  <c:v>-1.4826273885350318E-2</c:v>
                </c:pt>
                <c:pt idx="332">
                  <c:v>-1.4580891719745224E-2</c:v>
                </c:pt>
                <c:pt idx="333">
                  <c:v>-1.4447292993630576E-2</c:v>
                </c:pt>
                <c:pt idx="334">
                  <c:v>-1.4354936305732485E-2</c:v>
                </c:pt>
                <c:pt idx="335">
                  <c:v>-1.4235828025477707E-2</c:v>
                </c:pt>
                <c:pt idx="336">
                  <c:v>-1.4180015923566882E-2</c:v>
                </c:pt>
                <c:pt idx="337">
                  <c:v>-1.4063375796178347E-2</c:v>
                </c:pt>
                <c:pt idx="338">
                  <c:v>-1.3961305732484079E-2</c:v>
                </c:pt>
                <c:pt idx="339">
                  <c:v>-1.3881130573248407E-2</c:v>
                </c:pt>
                <c:pt idx="340">
                  <c:v>-1.3781528662420384E-2</c:v>
                </c:pt>
                <c:pt idx="341">
                  <c:v>-1.3694028662420385E-2</c:v>
                </c:pt>
                <c:pt idx="342">
                  <c:v>-1.3616321656050956E-2</c:v>
                </c:pt>
                <c:pt idx="343">
                  <c:v>-1.3523964968152868E-2</c:v>
                </c:pt>
                <c:pt idx="344">
                  <c:v>-1.3431608280254779E-2</c:v>
                </c:pt>
                <c:pt idx="345">
                  <c:v>-1.3383041401273886E-2</c:v>
                </c:pt>
                <c:pt idx="346">
                  <c:v>-1.3234792993630574E-2</c:v>
                </c:pt>
                <c:pt idx="347">
                  <c:v>-1.3208121019108281E-2</c:v>
                </c:pt>
                <c:pt idx="348">
                  <c:v>-1.3123009554140129E-2</c:v>
                </c:pt>
                <c:pt idx="349">
                  <c:v>-1.3096337579617836E-2</c:v>
                </c:pt>
                <c:pt idx="350">
                  <c:v>-1.2943232484076434E-2</c:v>
                </c:pt>
                <c:pt idx="351">
                  <c:v>-1.2894665605095543E-2</c:v>
                </c:pt>
                <c:pt idx="352">
                  <c:v>-1.2819347133757963E-2</c:v>
                </c:pt>
                <c:pt idx="353">
                  <c:v>-1.2702707006369426E-2</c:v>
                </c:pt>
                <c:pt idx="354">
                  <c:v>-1.2627388535031848E-2</c:v>
                </c:pt>
                <c:pt idx="355">
                  <c:v>-1.2539888535031848E-2</c:v>
                </c:pt>
                <c:pt idx="356">
                  <c:v>-1.2488853503184712E-2</c:v>
                </c:pt>
                <c:pt idx="357">
                  <c:v>-1.2391719745222931E-2</c:v>
                </c:pt>
                <c:pt idx="358">
                  <c:v>-1.232125796178344E-2</c:v>
                </c:pt>
                <c:pt idx="359">
                  <c:v>-1.2248328025477708E-2</c:v>
                </c:pt>
                <c:pt idx="360">
                  <c:v>-1.2207006369426752E-2</c:v>
                </c:pt>
                <c:pt idx="361">
                  <c:v>-1.2041799363057326E-2</c:v>
                </c:pt>
                <c:pt idx="362">
                  <c:v>-1.2029697452229302E-2</c:v>
                </c:pt>
                <c:pt idx="363">
                  <c:v>-1.1942197452229301E-2</c:v>
                </c:pt>
                <c:pt idx="364">
                  <c:v>-1.1927627388535032E-2</c:v>
                </c:pt>
                <c:pt idx="365">
                  <c:v>-1.1752707006369429E-2</c:v>
                </c:pt>
                <c:pt idx="366">
                  <c:v>-1.1735668789808919E-2</c:v>
                </c:pt>
                <c:pt idx="367">
                  <c:v>-1.1657882165605097E-2</c:v>
                </c:pt>
                <c:pt idx="368">
                  <c:v>-1.1609315286624204E-2</c:v>
                </c:pt>
                <c:pt idx="369">
                  <c:v>-1.1560748407643314E-2</c:v>
                </c:pt>
                <c:pt idx="370">
                  <c:v>-1.1478105095541404E-2</c:v>
                </c:pt>
                <c:pt idx="371">
                  <c:v>-1.1322611464968154E-2</c:v>
                </c:pt>
                <c:pt idx="372">
                  <c:v>-1.1283757961783441E-2</c:v>
                </c:pt>
                <c:pt idx="373">
                  <c:v>-1.1213296178343952E-2</c:v>
                </c:pt>
                <c:pt idx="374">
                  <c:v>-1.1181687898089172E-2</c:v>
                </c:pt>
                <c:pt idx="375">
                  <c:v>-1.1154936305732483E-2</c:v>
                </c:pt>
                <c:pt idx="376">
                  <c:v>-1.1014012738853503E-2</c:v>
                </c:pt>
                <c:pt idx="377">
                  <c:v>-1.0960589171974523E-2</c:v>
                </c:pt>
                <c:pt idx="378">
                  <c:v>-1.0916799363057327E-2</c:v>
                </c:pt>
                <c:pt idx="379">
                  <c:v>-1.0819665605095542E-2</c:v>
                </c:pt>
                <c:pt idx="380">
                  <c:v>-1.073702229299363E-2</c:v>
                </c:pt>
                <c:pt idx="381">
                  <c:v>-1.0656847133757962E-2</c:v>
                </c:pt>
                <c:pt idx="382">
                  <c:v>-1.0642277070063696E-2</c:v>
                </c:pt>
                <c:pt idx="383">
                  <c:v>-1.0513535031847135E-2</c:v>
                </c:pt>
                <c:pt idx="384">
                  <c:v>-1.0450318471337582E-2</c:v>
                </c:pt>
                <c:pt idx="385">
                  <c:v>-1.039203821656051E-2</c:v>
                </c:pt>
                <c:pt idx="386">
                  <c:v>-1.0350716560509555E-2</c:v>
                </c:pt>
                <c:pt idx="387">
                  <c:v>-1.0319108280254778E-2</c:v>
                </c:pt>
                <c:pt idx="388">
                  <c:v>-1.021218152866242E-2</c:v>
                </c:pt>
                <c:pt idx="389">
                  <c:v>-1.0183041401273888E-2</c:v>
                </c:pt>
                <c:pt idx="390">
                  <c:v>-1.0115047770700637E-2</c:v>
                </c:pt>
                <c:pt idx="391">
                  <c:v>-9.9935509554140139E-3</c:v>
                </c:pt>
                <c:pt idx="392">
                  <c:v>-1.0012977707006371E-2</c:v>
                </c:pt>
                <c:pt idx="393">
                  <c:v>-9.8866242038216576E-3</c:v>
                </c:pt>
                <c:pt idx="394">
                  <c:v>-9.8842356687898099E-3</c:v>
                </c:pt>
                <c:pt idx="395">
                  <c:v>-9.7870222929936305E-3</c:v>
                </c:pt>
                <c:pt idx="396">
                  <c:v>-9.7311305732484081E-3</c:v>
                </c:pt>
                <c:pt idx="397">
                  <c:v>-9.6218152866242041E-3</c:v>
                </c:pt>
                <c:pt idx="398">
                  <c:v>-9.629060509554142E-3</c:v>
                </c:pt>
                <c:pt idx="399">
                  <c:v>-9.5100318471337576E-3</c:v>
                </c:pt>
                <c:pt idx="400">
                  <c:v>-9.4857484076433119E-3</c:v>
                </c:pt>
                <c:pt idx="401">
                  <c:v>-9.3957802547770704E-3</c:v>
                </c:pt>
                <c:pt idx="402">
                  <c:v>-9.344824840764333E-3</c:v>
                </c:pt>
                <c:pt idx="403">
                  <c:v>-9.296178343949045E-3</c:v>
                </c:pt>
                <c:pt idx="404">
                  <c:v>-9.252468152866242E-3</c:v>
                </c:pt>
                <c:pt idx="405">
                  <c:v>-9.1795382165605101E-3</c:v>
                </c:pt>
                <c:pt idx="406">
                  <c:v>-9.1528662420382167E-3</c:v>
                </c:pt>
                <c:pt idx="407">
                  <c:v>-9.0531847133757965E-3</c:v>
                </c:pt>
                <c:pt idx="408">
                  <c:v>-8.9997611464968166E-3</c:v>
                </c:pt>
                <c:pt idx="409">
                  <c:v>-8.9876592356687903E-3</c:v>
                </c:pt>
                <c:pt idx="410">
                  <c:v>-8.8904458598726126E-3</c:v>
                </c:pt>
                <c:pt idx="411">
                  <c:v>-8.9025477707006372E-3</c:v>
                </c:pt>
                <c:pt idx="412">
                  <c:v>-8.8078025477707021E-3</c:v>
                </c:pt>
                <c:pt idx="413">
                  <c:v>-8.7252388535031845E-3</c:v>
                </c:pt>
                <c:pt idx="414">
                  <c:v>-8.6911624203821654E-3</c:v>
                </c:pt>
                <c:pt idx="415">
                  <c:v>-8.6061305732484088E-3</c:v>
                </c:pt>
                <c:pt idx="416">
                  <c:v>-8.6012738853503187E-3</c:v>
                </c:pt>
                <c:pt idx="417">
                  <c:v>-8.5113853503184719E-3</c:v>
                </c:pt>
                <c:pt idx="418">
                  <c:v>-8.4749203821656068E-3</c:v>
                </c:pt>
                <c:pt idx="419">
                  <c:v>-8.4725318471337574E-3</c:v>
                </c:pt>
                <c:pt idx="420">
                  <c:v>-8.3339968152866244E-3</c:v>
                </c:pt>
                <c:pt idx="421">
                  <c:v>-8.2805732484076446E-3</c:v>
                </c:pt>
                <c:pt idx="422">
                  <c:v>-8.2757165605095544E-3</c:v>
                </c:pt>
                <c:pt idx="423">
                  <c:v>-8.1736464968152865E-3</c:v>
                </c:pt>
                <c:pt idx="424">
                  <c:v>-8.1250796178343951E-3</c:v>
                </c:pt>
                <c:pt idx="425">
                  <c:v>-8.0546178343949039E-3</c:v>
                </c:pt>
                <c:pt idx="426">
                  <c:v>-8.0618630573248418E-3</c:v>
                </c:pt>
                <c:pt idx="427">
                  <c:v>-8.0035828025477717E-3</c:v>
                </c:pt>
                <c:pt idx="428">
                  <c:v>-7.9719745222929933E-3</c:v>
                </c:pt>
                <c:pt idx="429">
                  <c:v>-7.8456449044586006E-3</c:v>
                </c:pt>
                <c:pt idx="430">
                  <c:v>-7.865079617834397E-3</c:v>
                </c:pt>
                <c:pt idx="431">
                  <c:v>-7.8091958598726112E-3</c:v>
                </c:pt>
                <c:pt idx="432">
                  <c:v>-7.7776114649681536E-3</c:v>
                </c:pt>
                <c:pt idx="433">
                  <c:v>-7.6852786624203827E-3</c:v>
                </c:pt>
                <c:pt idx="434">
                  <c:v>-7.6585509554140145E-3</c:v>
                </c:pt>
                <c:pt idx="435">
                  <c:v>-7.609960191082803E-3</c:v>
                </c:pt>
                <c:pt idx="436">
                  <c:v>-7.6269665605095543E-3</c:v>
                </c:pt>
                <c:pt idx="437">
                  <c:v>-7.5394904458598727E-3</c:v>
                </c:pt>
                <c:pt idx="438">
                  <c:v>-7.4714649681528666E-3</c:v>
                </c:pt>
                <c:pt idx="439">
                  <c:v>-7.4131449044585991E-3</c:v>
                </c:pt>
                <c:pt idx="440">
                  <c:v>-7.3742675159235681E-3</c:v>
                </c:pt>
                <c:pt idx="441">
                  <c:v>-7.3742675159235681E-3</c:v>
                </c:pt>
                <c:pt idx="442">
                  <c:v>-7.2867993630573256E-3</c:v>
                </c:pt>
                <c:pt idx="443">
                  <c:v>-7.2357722929936317E-3</c:v>
                </c:pt>
                <c:pt idx="444">
                  <c:v>-7.2139092356687902E-3</c:v>
                </c:pt>
                <c:pt idx="445">
                  <c:v>-7.1628821656050971E-3</c:v>
                </c:pt>
                <c:pt idx="446">
                  <c:v>-7.1142914012738857E-3</c:v>
                </c:pt>
                <c:pt idx="447">
                  <c:v>-7.0365366242038227E-3</c:v>
                </c:pt>
                <c:pt idx="448">
                  <c:v>-7.0000875796178341E-3</c:v>
                </c:pt>
                <c:pt idx="449">
                  <c:v>-6.9369187898089182E-3</c:v>
                </c:pt>
                <c:pt idx="450">
                  <c:v>-6.9369187898089182E-3</c:v>
                </c:pt>
                <c:pt idx="451">
                  <c:v>-6.8640286624203828E-3</c:v>
                </c:pt>
                <c:pt idx="452">
                  <c:v>-6.8178582802547773E-3</c:v>
                </c:pt>
                <c:pt idx="453">
                  <c:v>-6.7789808917197453E-3</c:v>
                </c:pt>
                <c:pt idx="454">
                  <c:v>-6.7546894904458605E-3</c:v>
                </c:pt>
                <c:pt idx="455">
                  <c:v>-6.696369426751593E-3</c:v>
                </c:pt>
                <c:pt idx="456">
                  <c:v>-6.5797452229299364E-3</c:v>
                </c:pt>
                <c:pt idx="457">
                  <c:v>-6.6089012738853514E-3</c:v>
                </c:pt>
                <c:pt idx="458">
                  <c:v>-6.5700238853503195E-3</c:v>
                </c:pt>
                <c:pt idx="459">
                  <c:v>-6.5117117834394903E-3</c:v>
                </c:pt>
                <c:pt idx="460">
                  <c:v>-6.470406050955415E-3</c:v>
                </c:pt>
                <c:pt idx="461">
                  <c:v>-6.4169506369426751E-3</c:v>
                </c:pt>
                <c:pt idx="462">
                  <c:v>-6.3707882165605105E-3</c:v>
                </c:pt>
                <c:pt idx="463">
                  <c:v>-3.948335987261146E-3</c:v>
                </c:pt>
                <c:pt idx="464">
                  <c:v>-4.9809713375796177E-3</c:v>
                </c:pt>
                <c:pt idx="465">
                  <c:v>-5.3041321656050961E-3</c:v>
                </c:pt>
                <c:pt idx="466">
                  <c:v>-5.4304777070063696E-3</c:v>
                </c:pt>
                <c:pt idx="467">
                  <c:v>-5.4644904458598731E-3</c:v>
                </c:pt>
                <c:pt idx="468">
                  <c:v>-5.4717834394904467E-3</c:v>
                </c:pt>
                <c:pt idx="469">
                  <c:v>-5.4547770700636954E-3</c:v>
                </c:pt>
                <c:pt idx="470">
                  <c:v>-5.3794506369426757E-3</c:v>
                </c:pt>
                <c:pt idx="471">
                  <c:v>-5.3673009554140129E-3</c:v>
                </c:pt>
                <c:pt idx="472">
                  <c:v>-5.3600159235668802E-3</c:v>
                </c:pt>
                <c:pt idx="473">
                  <c:v>-5.3114171974522305E-3</c:v>
                </c:pt>
                <c:pt idx="474">
                  <c:v>-5.1875000000000011E-3</c:v>
                </c:pt>
                <c:pt idx="475">
                  <c:v>-5.185071656050956E-3</c:v>
                </c:pt>
                <c:pt idx="476">
                  <c:v>-5.1340445859872613E-3</c:v>
                </c:pt>
                <c:pt idx="477">
                  <c:v>-5.092738853503186E-3</c:v>
                </c:pt>
                <c:pt idx="478">
                  <c:v>-5.0514331210191089E-3</c:v>
                </c:pt>
                <c:pt idx="479">
                  <c:v>-4.9736863057324842E-3</c:v>
                </c:pt>
                <c:pt idx="480">
                  <c:v>-4.893503184713377E-3</c:v>
                </c:pt>
                <c:pt idx="481">
                  <c:v>-4.8716321656050963E-3</c:v>
                </c:pt>
                <c:pt idx="482">
                  <c:v>-4.82546974522293E-3</c:v>
                </c:pt>
                <c:pt idx="483">
                  <c:v>-4.7671576433121025E-3</c:v>
                </c:pt>
                <c:pt idx="484">
                  <c:v>-4.6966958598726113E-3</c:v>
                </c:pt>
                <c:pt idx="485">
                  <c:v>-4.6286624203821661E-3</c:v>
                </c:pt>
                <c:pt idx="486">
                  <c:v>-4.626234076433121E-3</c:v>
                </c:pt>
                <c:pt idx="487">
                  <c:v>-4.5363296178343943E-3</c:v>
                </c:pt>
                <c:pt idx="488">
                  <c:v>-4.56062898089172E-3</c:v>
                </c:pt>
                <c:pt idx="489">
                  <c:v>-4.4318550955414013E-3</c:v>
                </c:pt>
                <c:pt idx="490">
                  <c:v>-4.4440047770700651E-3</c:v>
                </c:pt>
                <c:pt idx="491">
                  <c:v>-4.3322292993630577E-3</c:v>
                </c:pt>
                <c:pt idx="492">
                  <c:v>-4.3030732484076436E-3</c:v>
                </c:pt>
                <c:pt idx="493">
                  <c:v>-4.2228980891719746E-3</c:v>
                </c:pt>
                <c:pt idx="494">
                  <c:v>-4.1718710191082815E-3</c:v>
                </c:pt>
                <c:pt idx="495">
                  <c:v>-4.1402866242038223E-3</c:v>
                </c:pt>
                <c:pt idx="496">
                  <c:v>-4.0819665605095548E-3</c:v>
                </c:pt>
                <c:pt idx="497">
                  <c:v>-4.0017914012738858E-3</c:v>
                </c:pt>
                <c:pt idx="498">
                  <c:v>-3.9677707006369432E-3</c:v>
                </c:pt>
                <c:pt idx="499">
                  <c:v>-3.9556210191082804E-3</c:v>
                </c:pt>
                <c:pt idx="500">
                  <c:v>-3.9070302547770707E-3</c:v>
                </c:pt>
                <c:pt idx="501">
                  <c:v>-3.8778742038216569E-3</c:v>
                </c:pt>
                <c:pt idx="502">
                  <c:v>-3.7952627388535033E-3</c:v>
                </c:pt>
                <c:pt idx="503">
                  <c:v>-3.7733917197452231E-3</c:v>
                </c:pt>
                <c:pt idx="504">
                  <c:v>-3.7636703821656049E-3</c:v>
                </c:pt>
                <c:pt idx="505">
                  <c:v>-5.4572054140127387E-3</c:v>
                </c:pt>
                <c:pt idx="506">
                  <c:v>-5.8702627388535038E-3</c:v>
                </c:pt>
                <c:pt idx="507">
                  <c:v>-5.3940286624203828E-3</c:v>
                </c:pt>
                <c:pt idx="508">
                  <c:v>-5.248248407643312E-3</c:v>
                </c:pt>
                <c:pt idx="509">
                  <c:v>-5.1170382165605099E-3</c:v>
                </c:pt>
                <c:pt idx="510">
                  <c:v>-4.9396656050955416E-3</c:v>
                </c:pt>
                <c:pt idx="511">
                  <c:v>-4.8327627388535044E-3</c:v>
                </c:pt>
                <c:pt idx="512">
                  <c:v>-4.7695859872611459E-3</c:v>
                </c:pt>
                <c:pt idx="513">
                  <c:v>-4.6869745222929936E-3</c:v>
                </c:pt>
                <c:pt idx="514">
                  <c:v>-4.5217515923566881E-3</c:v>
                </c:pt>
                <c:pt idx="515">
                  <c:v>-4.5460509554140129E-3</c:v>
                </c:pt>
                <c:pt idx="516">
                  <c:v>-4.4780175159235677E-3</c:v>
                </c:pt>
                <c:pt idx="517">
                  <c:v>-4.4294187898089171E-3</c:v>
                </c:pt>
                <c:pt idx="518">
                  <c:v>-4.3419506369426746E-3</c:v>
                </c:pt>
                <c:pt idx="519">
                  <c:v>-4.3030732484076436E-3</c:v>
                </c:pt>
                <c:pt idx="520">
                  <c:v>-4.2787818471337587E-3</c:v>
                </c:pt>
                <c:pt idx="521">
                  <c:v>-4.2739171974522294E-3</c:v>
                </c:pt>
                <c:pt idx="522">
                  <c:v>-4.2180334394904461E-3</c:v>
                </c:pt>
                <c:pt idx="523">
                  <c:v>-4.108694267515923E-3</c:v>
                </c:pt>
                <c:pt idx="524">
                  <c:v>-4.0989808917197453E-3</c:v>
                </c:pt>
                <c:pt idx="525">
                  <c:v>-4.0552388535031849E-3</c:v>
                </c:pt>
                <c:pt idx="526">
                  <c:v>-4.0649601910828026E-3</c:v>
                </c:pt>
                <c:pt idx="527">
                  <c:v>-3.9434713375796192E-3</c:v>
                </c:pt>
                <c:pt idx="528">
                  <c:v>-3.9361863057324848E-3</c:v>
                </c:pt>
                <c:pt idx="529">
                  <c:v>-3.870581210191083E-3</c:v>
                </c:pt>
                <c:pt idx="530">
                  <c:v>-3.88515923566879E-3</c:v>
                </c:pt>
                <c:pt idx="531">
                  <c:v>-3.8487101910828028E-3</c:v>
                </c:pt>
                <c:pt idx="532">
                  <c:v>-3.7709633757961789E-3</c:v>
                </c:pt>
                <c:pt idx="533">
                  <c:v>-3.7175079617834399E-3</c:v>
                </c:pt>
                <c:pt idx="534">
                  <c:v>-3.7418073248407647E-3</c:v>
                </c:pt>
                <c:pt idx="535">
                  <c:v>-3.6907802547770708E-3</c:v>
                </c:pt>
                <c:pt idx="536">
                  <c:v>-3.605740445859873E-3</c:v>
                </c:pt>
                <c:pt idx="537">
                  <c:v>-3.5717197452229303E-3</c:v>
                </c:pt>
                <c:pt idx="538">
                  <c:v>-3.5620063694267517E-3</c:v>
                </c:pt>
                <c:pt idx="539">
                  <c:v>-3.5182722929936309E-3</c:v>
                </c:pt>
                <c:pt idx="540">
                  <c:v>-3.5207006369426756E-3</c:v>
                </c:pt>
                <c:pt idx="541">
                  <c:v>-3.4648168789808919E-3</c:v>
                </c:pt>
                <c:pt idx="542">
                  <c:v>-3.4307961783439493E-3</c:v>
                </c:pt>
                <c:pt idx="543">
                  <c:v>-3.3894904458598727E-3</c:v>
                </c:pt>
                <c:pt idx="544">
                  <c:v>-3.3457563694267519E-3</c:v>
                </c:pt>
                <c:pt idx="545">
                  <c:v>-3.2680015923566884E-3</c:v>
                </c:pt>
                <c:pt idx="546">
                  <c:v>-3.2923009554140128E-3</c:v>
                </c:pt>
                <c:pt idx="547">
                  <c:v>-3.2437101910828031E-3</c:v>
                </c:pt>
                <c:pt idx="548">
                  <c:v>-3.1902547770700641E-3</c:v>
                </c:pt>
                <c:pt idx="549">
                  <c:v>-3.1440843949044586E-3</c:v>
                </c:pt>
                <c:pt idx="550">
                  <c:v>-3.1052149681528667E-3</c:v>
                </c:pt>
                <c:pt idx="551">
                  <c:v>-3.0930652866242038E-3</c:v>
                </c:pt>
                <c:pt idx="552">
                  <c:v>-3.0529697452229302E-3</c:v>
                </c:pt>
                <c:pt idx="553">
                  <c:v>-3.05515923566879E-3</c:v>
                </c:pt>
                <c:pt idx="554">
                  <c:v>-3.0201671974522297E-3</c:v>
                </c:pt>
                <c:pt idx="555">
                  <c:v>-2.9764331210191089E-3</c:v>
                </c:pt>
                <c:pt idx="556">
                  <c:v>-3.0216321656050958E-3</c:v>
                </c:pt>
                <c:pt idx="557">
                  <c:v>-2.9667197452229303E-3</c:v>
                </c:pt>
                <c:pt idx="558">
                  <c:v>-2.9047611464968152E-3</c:v>
                </c:pt>
                <c:pt idx="559">
                  <c:v>-2.8304060509554145E-3</c:v>
                </c:pt>
                <c:pt idx="560">
                  <c:v>-2.8158280254777074E-3</c:v>
                </c:pt>
                <c:pt idx="561">
                  <c:v>-2.7735509554140127E-3</c:v>
                </c:pt>
                <c:pt idx="562">
                  <c:v>-2.7626194267515924E-3</c:v>
                </c:pt>
                <c:pt idx="563">
                  <c:v>-2.7159633757961785E-3</c:v>
                </c:pt>
                <c:pt idx="564">
                  <c:v>-2.6907006369426755E-3</c:v>
                </c:pt>
                <c:pt idx="565">
                  <c:v>-2.6474522292993631E-3</c:v>
                </c:pt>
                <c:pt idx="566">
                  <c:v>-2.5816003184713373E-3</c:v>
                </c:pt>
                <c:pt idx="567">
                  <c:v>-2.5701831210191081E-3</c:v>
                </c:pt>
                <c:pt idx="568">
                  <c:v>-2.5534156050955417E-3</c:v>
                </c:pt>
                <c:pt idx="569">
                  <c:v>-2.5740684713375802E-3</c:v>
                </c:pt>
                <c:pt idx="570">
                  <c:v>-2.5101671974522297E-3</c:v>
                </c:pt>
                <c:pt idx="571">
                  <c:v>-2.5118710191082807E-3</c:v>
                </c:pt>
                <c:pt idx="572">
                  <c:v>-2.461815286624204E-3</c:v>
                </c:pt>
                <c:pt idx="573">
                  <c:v>-2.4324124203821658E-3</c:v>
                </c:pt>
                <c:pt idx="574">
                  <c:v>-2.3724044585987261E-3</c:v>
                </c:pt>
                <c:pt idx="575">
                  <c:v>-2.327937898089172E-3</c:v>
                </c:pt>
                <c:pt idx="576">
                  <c:v>-2.2953821656050959E-3</c:v>
                </c:pt>
                <c:pt idx="577">
                  <c:v>-2.2858996815286626E-3</c:v>
                </c:pt>
                <c:pt idx="578">
                  <c:v>-2.292221337579618E-3</c:v>
                </c:pt>
                <c:pt idx="579">
                  <c:v>-2.1942993630573253E-3</c:v>
                </c:pt>
                <c:pt idx="580">
                  <c:v>-2.1712181528662422E-3</c:v>
                </c:pt>
                <c:pt idx="581">
                  <c:v>-2.1590684713375797E-3</c:v>
                </c:pt>
                <c:pt idx="582">
                  <c:v>-2.1294267515923567E-3</c:v>
                </c:pt>
                <c:pt idx="583">
                  <c:v>-2.0477866242038217E-3</c:v>
                </c:pt>
                <c:pt idx="584">
                  <c:v>-2.1143630573248412E-3</c:v>
                </c:pt>
                <c:pt idx="585">
                  <c:v>-2.0667436305732484E-3</c:v>
                </c:pt>
                <c:pt idx="586">
                  <c:v>-2.0385509554140132E-3</c:v>
                </c:pt>
                <c:pt idx="587">
                  <c:v>-1.9906926751592359E-3</c:v>
                </c:pt>
                <c:pt idx="588">
                  <c:v>-1.9802388535031848E-3</c:v>
                </c:pt>
                <c:pt idx="589">
                  <c:v>-1.9659076433121022E-3</c:v>
                </c:pt>
                <c:pt idx="590">
                  <c:v>-1.8910668789808918E-3</c:v>
                </c:pt>
                <c:pt idx="591">
                  <c:v>-1.9029777070063698E-3</c:v>
                </c:pt>
                <c:pt idx="592">
                  <c:v>-1.8298407643312106E-3</c:v>
                </c:pt>
                <c:pt idx="593">
                  <c:v>-1.8286226114649683E-3</c:v>
                </c:pt>
                <c:pt idx="594">
                  <c:v>-1.7817277070063696E-3</c:v>
                </c:pt>
                <c:pt idx="595">
                  <c:v>-1.7649681528662422E-3</c:v>
                </c:pt>
                <c:pt idx="596">
                  <c:v>-1.7307085987261148E-3</c:v>
                </c:pt>
                <c:pt idx="597">
                  <c:v>-1.7302229299363059E-3</c:v>
                </c:pt>
                <c:pt idx="598">
                  <c:v>-1.7030095541401276E-3</c:v>
                </c:pt>
                <c:pt idx="599">
                  <c:v>-1.7032484076433122E-3</c:v>
                </c:pt>
                <c:pt idx="600">
                  <c:v>-1.6446894904458601E-3</c:v>
                </c:pt>
                <c:pt idx="601">
                  <c:v>-1.5800636942675159E-3</c:v>
                </c:pt>
                <c:pt idx="602">
                  <c:v>-1.5489649681528664E-3</c:v>
                </c:pt>
                <c:pt idx="603">
                  <c:v>-1.5596496815286625E-3</c:v>
                </c:pt>
                <c:pt idx="604">
                  <c:v>-1.4952627388535034E-3</c:v>
                </c:pt>
                <c:pt idx="605">
                  <c:v>-1.4515286624203823E-3</c:v>
                </c:pt>
                <c:pt idx="606">
                  <c:v>-1.4063375796178345E-3</c:v>
                </c:pt>
                <c:pt idx="607">
                  <c:v>-1.4364649681528662E-3</c:v>
                </c:pt>
                <c:pt idx="608">
                  <c:v>-1.3771815286624204E-3</c:v>
                </c:pt>
                <c:pt idx="609">
                  <c:v>-1.4153264331210193E-3</c:v>
                </c:pt>
                <c:pt idx="610">
                  <c:v>-1.3701353503184715E-3</c:v>
                </c:pt>
                <c:pt idx="611">
                  <c:v>-1.3536066878980894E-3</c:v>
                </c:pt>
                <c:pt idx="612">
                  <c:v>-1.296265923566879E-3</c:v>
                </c:pt>
                <c:pt idx="613">
                  <c:v>-1.2702707006369428E-3</c:v>
                </c:pt>
                <c:pt idx="614">
                  <c:v>-1.2544745222929938E-3</c:v>
                </c:pt>
                <c:pt idx="615">
                  <c:v>-1.2719745222929937E-3</c:v>
                </c:pt>
                <c:pt idx="616">
                  <c:v>-1.1966480891719745E-3</c:v>
                </c:pt>
                <c:pt idx="617">
                  <c:v>-1.1589888535031847E-3</c:v>
                </c:pt>
                <c:pt idx="618">
                  <c:v>-1.1227866242038218E-3</c:v>
                </c:pt>
                <c:pt idx="619">
                  <c:v>-1.1315286624203824E-3</c:v>
                </c:pt>
                <c:pt idx="620">
                  <c:v>-1.1055334394904459E-3</c:v>
                </c:pt>
                <c:pt idx="621">
                  <c:v>-1.0644745222929937E-3</c:v>
                </c:pt>
                <c:pt idx="622">
                  <c:v>-1.0583996815286623E-3</c:v>
                </c:pt>
                <c:pt idx="623">
                  <c:v>-1.0477070063694268E-3</c:v>
                </c:pt>
                <c:pt idx="624">
                  <c:v>-9.5780254777070087E-4</c:v>
                </c:pt>
                <c:pt idx="625">
                  <c:v>-9.4929936305732478E-4</c:v>
                </c:pt>
                <c:pt idx="626">
                  <c:v>-9.4444267515923579E-4</c:v>
                </c:pt>
                <c:pt idx="627">
                  <c:v>-8.6304140127388548E-4</c:v>
                </c:pt>
                <c:pt idx="628">
                  <c:v>-8.8564490445859883E-4</c:v>
                </c:pt>
                <c:pt idx="629">
                  <c:v>-8.4020700636942684E-4</c:v>
                </c:pt>
                <c:pt idx="630">
                  <c:v>-8.4238853503184718E-4</c:v>
                </c:pt>
                <c:pt idx="631">
                  <c:v>-8.0618630573248422E-4</c:v>
                </c:pt>
                <c:pt idx="632">
                  <c:v>-8.2562898089171975E-4</c:v>
                </c:pt>
                <c:pt idx="633">
                  <c:v>-7.2673646496815292E-4</c:v>
                </c:pt>
                <c:pt idx="634">
                  <c:v>-7.2236305732484068E-4</c:v>
                </c:pt>
                <c:pt idx="635">
                  <c:v>6.3926512738853502E-3</c:v>
                </c:pt>
                <c:pt idx="636">
                  <c:v>5.1316162420382179E-3</c:v>
                </c:pt>
                <c:pt idx="637">
                  <c:v>4.6092197452229306E-3</c:v>
                </c:pt>
                <c:pt idx="638">
                  <c:v>4.310366242038218E-3</c:v>
                </c:pt>
                <c:pt idx="639">
                  <c:v>4.1159872611464966E-3</c:v>
                </c:pt>
                <c:pt idx="640">
                  <c:v>3.9701990445859875E-3</c:v>
                </c:pt>
                <c:pt idx="641">
                  <c:v>3.9944984076433123E-3</c:v>
                </c:pt>
                <c:pt idx="642">
                  <c:v>3.8730095541401276E-3</c:v>
                </c:pt>
                <c:pt idx="643">
                  <c:v>3.8584315286624205E-3</c:v>
                </c:pt>
                <c:pt idx="644">
                  <c:v>3.8341321656050957E-3</c:v>
                </c:pt>
                <c:pt idx="645">
                  <c:v>3.8195541401273886E-3</c:v>
                </c:pt>
                <c:pt idx="646">
                  <c:v>3.8827308917197463E-3</c:v>
                </c:pt>
                <c:pt idx="647">
                  <c:v>3.831703821656051E-3</c:v>
                </c:pt>
                <c:pt idx="648">
                  <c:v>3.8511464968152874E-3</c:v>
                </c:pt>
                <c:pt idx="649">
                  <c:v>3.8900159235668798E-3</c:v>
                </c:pt>
                <c:pt idx="650">
                  <c:v>3.948335987261146E-3</c:v>
                </c:pt>
                <c:pt idx="651">
                  <c:v>3.9653423566878981E-3</c:v>
                </c:pt>
                <c:pt idx="652">
                  <c:v>3.9774920382165619E-3</c:v>
                </c:pt>
                <c:pt idx="653">
                  <c:v>4.0382324840764336E-3</c:v>
                </c:pt>
                <c:pt idx="654">
                  <c:v>4.072253184713377E-3</c:v>
                </c:pt>
                <c:pt idx="655">
                  <c:v>4.0941162420382168E-3</c:v>
                </c:pt>
                <c:pt idx="656">
                  <c:v>4.2253264331210197E-3</c:v>
                </c:pt>
                <c:pt idx="657">
                  <c:v>4.1135589171974523E-3</c:v>
                </c:pt>
                <c:pt idx="658">
                  <c:v>4.2399044585987268E-3</c:v>
                </c:pt>
                <c:pt idx="659">
                  <c:v>4.2569108280254781E-3</c:v>
                </c:pt>
                <c:pt idx="660">
                  <c:v>4.3176512738853506E-3</c:v>
                </c:pt>
                <c:pt idx="661">
                  <c:v>4.4415684713375791E-3</c:v>
                </c:pt>
                <c:pt idx="662">
                  <c:v>4.4221337579617836E-3</c:v>
                </c:pt>
                <c:pt idx="663">
                  <c:v>4.4585828025477713E-3</c:v>
                </c:pt>
                <c:pt idx="664">
                  <c:v>4.5168949044585988E-3</c:v>
                </c:pt>
                <c:pt idx="665">
                  <c:v>4.5290445859872616E-3</c:v>
                </c:pt>
                <c:pt idx="666">
                  <c:v>4.6189410828025483E-3</c:v>
                </c:pt>
                <c:pt idx="667">
                  <c:v>4.6578184713375803E-3</c:v>
                </c:pt>
                <c:pt idx="668">
                  <c:v>4.665111464968153E-3</c:v>
                </c:pt>
                <c:pt idx="669">
                  <c:v>4.7258519108280255E-3</c:v>
                </c:pt>
                <c:pt idx="670">
                  <c:v>4.8036066878980894E-3</c:v>
                </c:pt>
                <c:pt idx="671">
                  <c:v>4.8692038216560513E-3</c:v>
                </c:pt>
                <c:pt idx="672">
                  <c:v>4.8643471337579619E-3</c:v>
                </c:pt>
                <c:pt idx="673">
                  <c:v>4.8983598726114663E-3</c:v>
                </c:pt>
                <c:pt idx="674">
                  <c:v>5.0344267515923568E-3</c:v>
                </c:pt>
                <c:pt idx="675">
                  <c:v>5.0441480891719745E-3</c:v>
                </c:pt>
                <c:pt idx="676">
                  <c:v>5.0878821656050966E-3</c:v>
                </c:pt>
                <c:pt idx="677">
                  <c:v>5.1607722929936312E-3</c:v>
                </c:pt>
                <c:pt idx="678">
                  <c:v>5.182643312101911E-3</c:v>
                </c:pt>
                <c:pt idx="679">
                  <c:v>-2.1410907643312103E-3</c:v>
                </c:pt>
                <c:pt idx="680">
                  <c:v>-1.5737420382165605E-3</c:v>
                </c:pt>
                <c:pt idx="681">
                  <c:v>-1.1842595541401275E-3</c:v>
                </c:pt>
                <c:pt idx="682">
                  <c:v>-9.2889331210191091E-4</c:v>
                </c:pt>
                <c:pt idx="683">
                  <c:v>-7.8675079617834397E-4</c:v>
                </c:pt>
                <c:pt idx="684">
                  <c:v>-6.1739808917197451E-4</c:v>
                </c:pt>
                <c:pt idx="685">
                  <c:v>-5.3770222929936306E-4</c:v>
                </c:pt>
                <c:pt idx="686">
                  <c:v>-3.9823487261146504E-4</c:v>
                </c:pt>
                <c:pt idx="687">
                  <c:v>-3.1538057324840771E-4</c:v>
                </c:pt>
                <c:pt idx="688">
                  <c:v>-2.7796257961783445E-4</c:v>
                </c:pt>
                <c:pt idx="689">
                  <c:v>-1.6327866242038216E-4</c:v>
                </c:pt>
                <c:pt idx="690">
                  <c:v>-1.3436464968152867E-4</c:v>
                </c:pt>
                <c:pt idx="691">
                  <c:v>-5.9771656050955424E-5</c:v>
                </c:pt>
                <c:pt idx="692">
                  <c:v>-1.4578423566878983E-6</c:v>
                </c:pt>
                <c:pt idx="693">
                  <c:v>3.5474283439490445E-5</c:v>
                </c:pt>
                <c:pt idx="694">
                  <c:v>1.2901910828025479E-4</c:v>
                </c:pt>
                <c:pt idx="695">
                  <c:v>1.4019585987261148E-4</c:v>
                </c:pt>
                <c:pt idx="696">
                  <c:v>1.8951990445859873E-4</c:v>
                </c:pt>
                <c:pt idx="697">
                  <c:v>2.2572292993630575E-4</c:v>
                </c:pt>
                <c:pt idx="698">
                  <c:v>2.9594267515923575E-4</c:v>
                </c:pt>
                <c:pt idx="699">
                  <c:v>3.8875875796178346E-4</c:v>
                </c:pt>
                <c:pt idx="700">
                  <c:v>3.7126512738853501E-4</c:v>
                </c:pt>
                <c:pt idx="701">
                  <c:v>3.6276035031847134E-4</c:v>
                </c:pt>
                <c:pt idx="702">
                  <c:v>3.8365684713375801E-4</c:v>
                </c:pt>
                <c:pt idx="703">
                  <c:v>4.7938853503184719E-4</c:v>
                </c:pt>
                <c:pt idx="704">
                  <c:v>4.9396656050955422E-4</c:v>
                </c:pt>
                <c:pt idx="705">
                  <c:v>5.4426273885350334E-4</c:v>
                </c:pt>
                <c:pt idx="706">
                  <c:v>6.1909872611464974E-4</c:v>
                </c:pt>
                <c:pt idx="707">
                  <c:v>5.979601910828026E-4</c:v>
                </c:pt>
                <c:pt idx="708">
                  <c:v>6.2347213375796176E-4</c:v>
                </c:pt>
                <c:pt idx="709">
                  <c:v>7.1021417197452232E-4</c:v>
                </c:pt>
                <c:pt idx="710">
                  <c:v>6.6453503184713382E-4</c:v>
                </c:pt>
                <c:pt idx="711">
                  <c:v>7.5492117834394907E-4</c:v>
                </c:pt>
                <c:pt idx="712">
                  <c:v>7.4471656050955422E-4</c:v>
                </c:pt>
                <c:pt idx="713">
                  <c:v>7.6731289808917207E-4</c:v>
                </c:pt>
                <c:pt idx="714">
                  <c:v>7.9452627388535042E-4</c:v>
                </c:pt>
                <c:pt idx="715">
                  <c:v>8.2343949044585995E-4</c:v>
                </c:pt>
                <c:pt idx="716">
                  <c:v>8.6887738853503194E-4</c:v>
                </c:pt>
                <c:pt idx="717">
                  <c:v>8.8734076433121022E-4</c:v>
                </c:pt>
                <c:pt idx="718">
                  <c:v>8.6109872611464977E-4</c:v>
                </c:pt>
                <c:pt idx="719">
                  <c:v>9.2718949044586006E-4</c:v>
                </c:pt>
                <c:pt idx="720">
                  <c:v>9.3957802547770712E-4</c:v>
                </c:pt>
                <c:pt idx="721">
                  <c:v>9.782165605095542E-4</c:v>
                </c:pt>
                <c:pt idx="722">
                  <c:v>9.4857484076433119E-4</c:v>
                </c:pt>
                <c:pt idx="723">
                  <c:v>9.8598726114649681E-4</c:v>
                </c:pt>
                <c:pt idx="724">
                  <c:v>1.0416321656050958E-3</c:v>
                </c:pt>
                <c:pt idx="725">
                  <c:v>1.0307006369426751E-3</c:v>
                </c:pt>
                <c:pt idx="726">
                  <c:v>1.09703025477707E-3</c:v>
                </c:pt>
                <c:pt idx="727">
                  <c:v>1.0596098726114651E-3</c:v>
                </c:pt>
                <c:pt idx="728">
                  <c:v>1.1597133757961784E-3</c:v>
                </c:pt>
                <c:pt idx="729">
                  <c:v>1.1519426751592356E-3</c:v>
                </c:pt>
                <c:pt idx="730">
                  <c:v>1.1614171974522294E-3</c:v>
                </c:pt>
                <c:pt idx="731">
                  <c:v>1.2335828025477709E-3</c:v>
                </c:pt>
                <c:pt idx="732">
                  <c:v>1.2134156050955414E-3</c:v>
                </c:pt>
                <c:pt idx="733">
                  <c:v>1.2165764331210191E-3</c:v>
                </c:pt>
                <c:pt idx="734">
                  <c:v>1.3013694267515925E-3</c:v>
                </c:pt>
                <c:pt idx="735">
                  <c:v>1.3081767515923566E-3</c:v>
                </c:pt>
                <c:pt idx="736">
                  <c:v>1.3084156050955414E-3</c:v>
                </c:pt>
                <c:pt idx="737">
                  <c:v>1.3601671974522295E-3</c:v>
                </c:pt>
                <c:pt idx="738">
                  <c:v>1.365517515923567E-3</c:v>
                </c:pt>
                <c:pt idx="739">
                  <c:v>1.3839808917197455E-3</c:v>
                </c:pt>
                <c:pt idx="740">
                  <c:v>1.3536066878980894E-3</c:v>
                </c:pt>
                <c:pt idx="741">
                  <c:v>1.3866560509554139E-3</c:v>
                </c:pt>
                <c:pt idx="742">
                  <c:v>1.4094904458598727E-3</c:v>
                </c:pt>
                <c:pt idx="743">
                  <c:v>1.416783439490446E-3</c:v>
                </c:pt>
                <c:pt idx="744">
                  <c:v>1.4576035031847135E-3</c:v>
                </c:pt>
                <c:pt idx="745">
                  <c:v>1.4733996815286625E-3</c:v>
                </c:pt>
                <c:pt idx="746">
                  <c:v>1.5287977707006371E-3</c:v>
                </c:pt>
                <c:pt idx="747">
                  <c:v>1.5620859872611465E-3</c:v>
                </c:pt>
                <c:pt idx="748">
                  <c:v>1.5528503184713378E-3</c:v>
                </c:pt>
                <c:pt idx="749">
                  <c:v>1.5535748407643315E-3</c:v>
                </c:pt>
                <c:pt idx="750">
                  <c:v>1.604363057324841E-3</c:v>
                </c:pt>
                <c:pt idx="751">
                  <c:v>1.5526035031847134E-3</c:v>
                </c:pt>
                <c:pt idx="752">
                  <c:v>1.6271974522292995E-3</c:v>
                </c:pt>
                <c:pt idx="753">
                  <c:v>1.697906050955414E-3</c:v>
                </c:pt>
                <c:pt idx="754">
                  <c:v>1.5739888535031847E-3</c:v>
                </c:pt>
                <c:pt idx="755">
                  <c:v>1.707627388535032E-3</c:v>
                </c:pt>
                <c:pt idx="756">
                  <c:v>1.6952308917197454E-3</c:v>
                </c:pt>
                <c:pt idx="757">
                  <c:v>1.736783439490446E-3</c:v>
                </c:pt>
                <c:pt idx="758">
                  <c:v>1.7202547770700639E-3</c:v>
                </c:pt>
                <c:pt idx="759">
                  <c:v>1.7032484076433122E-3</c:v>
                </c:pt>
                <c:pt idx="760">
                  <c:v>1.7941242038216562E-3</c:v>
                </c:pt>
                <c:pt idx="761">
                  <c:v>1.8152627388535033E-3</c:v>
                </c:pt>
                <c:pt idx="762">
                  <c:v>1.7754140127388535E-3</c:v>
                </c:pt>
                <c:pt idx="763">
                  <c:v>1.788049363057325E-3</c:v>
                </c:pt>
                <c:pt idx="764">
                  <c:v>1.8142914012738856E-3</c:v>
                </c:pt>
                <c:pt idx="765">
                  <c:v>1.7929060509554141E-3</c:v>
                </c:pt>
                <c:pt idx="766">
                  <c:v>1.8531687898089174E-3</c:v>
                </c:pt>
                <c:pt idx="767">
                  <c:v>1.8708996815286626E-3</c:v>
                </c:pt>
                <c:pt idx="768">
                  <c:v>1.8898566878980893E-3</c:v>
                </c:pt>
                <c:pt idx="769">
                  <c:v>1.9056449044585989E-3</c:v>
                </c:pt>
                <c:pt idx="770">
                  <c:v>1.9207085987261144E-3</c:v>
                </c:pt>
                <c:pt idx="771">
                  <c:v>1.978296178343949E-3</c:v>
                </c:pt>
                <c:pt idx="772">
                  <c:v>1.9860748407643314E-3</c:v>
                </c:pt>
                <c:pt idx="773">
                  <c:v>2.0183917197452231E-3</c:v>
                </c:pt>
                <c:pt idx="774">
                  <c:v>1.932372611464968E-3</c:v>
                </c:pt>
                <c:pt idx="775">
                  <c:v>2.0475477707006372E-3</c:v>
                </c:pt>
                <c:pt idx="776">
                  <c:v>2.0171735668789814E-3</c:v>
                </c:pt>
                <c:pt idx="777">
                  <c:v>2.0334554140127394E-3</c:v>
                </c:pt>
                <c:pt idx="778">
                  <c:v>2.0550796178343948E-3</c:v>
                </c:pt>
                <c:pt idx="779">
                  <c:v>2.0475477707006372E-3</c:v>
                </c:pt>
                <c:pt idx="780">
                  <c:v>2.0951671974522293E-3</c:v>
                </c:pt>
                <c:pt idx="781">
                  <c:v>2.1269984076433121E-3</c:v>
                </c:pt>
                <c:pt idx="782">
                  <c:v>2.0667436305732484E-3</c:v>
                </c:pt>
                <c:pt idx="783">
                  <c:v>2.1289410828025479E-3</c:v>
                </c:pt>
                <c:pt idx="784">
                  <c:v>2.0886066878980894E-3</c:v>
                </c:pt>
                <c:pt idx="785">
                  <c:v>2.1401194267515926E-3</c:v>
                </c:pt>
                <c:pt idx="786">
                  <c:v>2.1544506369426757E-3</c:v>
                </c:pt>
                <c:pt idx="787">
                  <c:v>2.1938136942675165E-3</c:v>
                </c:pt>
                <c:pt idx="788">
                  <c:v>2.2803105095541404E-3</c:v>
                </c:pt>
                <c:pt idx="789">
                  <c:v>2.2040207006369427E-3</c:v>
                </c:pt>
                <c:pt idx="790">
                  <c:v>2.2426512738853506E-3</c:v>
                </c:pt>
                <c:pt idx="791">
                  <c:v>2.305581210191083E-3</c:v>
                </c:pt>
                <c:pt idx="792">
                  <c:v>2.2292914012738856E-3</c:v>
                </c:pt>
                <c:pt idx="793">
                  <c:v>2.2961066878980892E-3</c:v>
                </c:pt>
                <c:pt idx="794">
                  <c:v>2.2812898089171977E-3</c:v>
                </c:pt>
                <c:pt idx="795">
                  <c:v>2.3257484076433122E-3</c:v>
                </c:pt>
                <c:pt idx="796">
                  <c:v>2.2975636942675157E-3</c:v>
                </c:pt>
                <c:pt idx="797">
                  <c:v>2.3155493630573252E-3</c:v>
                </c:pt>
                <c:pt idx="798">
                  <c:v>2.3240525477707008E-3</c:v>
                </c:pt>
                <c:pt idx="799">
                  <c:v>2.3614649681528662E-3</c:v>
                </c:pt>
                <c:pt idx="800">
                  <c:v>2.3811464968152866E-3</c:v>
                </c:pt>
                <c:pt idx="801">
                  <c:v>2.3826035031847136E-3</c:v>
                </c:pt>
                <c:pt idx="802">
                  <c:v>2.4032563694267517E-3</c:v>
                </c:pt>
                <c:pt idx="803">
                  <c:v>2.3758041401273884E-3</c:v>
                </c:pt>
                <c:pt idx="804">
                  <c:v>2.412738853503185E-3</c:v>
                </c:pt>
                <c:pt idx="805">
                  <c:v>2.394753184713376E-3</c:v>
                </c:pt>
                <c:pt idx="806">
                  <c:v>2.4620621019108284E-3</c:v>
                </c:pt>
                <c:pt idx="807">
                  <c:v>2.4732324840764331E-3</c:v>
                </c:pt>
                <c:pt idx="808">
                  <c:v>2.4885429936305735E-3</c:v>
                </c:pt>
                <c:pt idx="809">
                  <c:v>2.5079777070063699E-3</c:v>
                </c:pt>
                <c:pt idx="810">
                  <c:v>1.6281687898089175E-2</c:v>
                </c:pt>
                <c:pt idx="811">
                  <c:v>1.5402149681528665E-2</c:v>
                </c:pt>
                <c:pt idx="812">
                  <c:v>1.4865207006369428E-2</c:v>
                </c:pt>
                <c:pt idx="813">
                  <c:v>1.4442356687898091E-2</c:v>
                </c:pt>
                <c:pt idx="814">
                  <c:v>1.4209156050955416E-2</c:v>
                </c:pt>
                <c:pt idx="815">
                  <c:v>1.4039092356687899E-2</c:v>
                </c:pt>
                <c:pt idx="816">
                  <c:v>1.3825238853503185E-2</c:v>
                </c:pt>
                <c:pt idx="817">
                  <c:v>1.3805812101910829E-2</c:v>
                </c:pt>
                <c:pt idx="818">
                  <c:v>1.3557961783439491E-2</c:v>
                </c:pt>
                <c:pt idx="819">
                  <c:v>1.3557961783439491E-2</c:v>
                </c:pt>
                <c:pt idx="820">
                  <c:v>1.3436464968152867E-2</c:v>
                </c:pt>
                <c:pt idx="821">
                  <c:v>1.3417038216560512E-2</c:v>
                </c:pt>
                <c:pt idx="822">
                  <c:v>1.3451035031847134E-2</c:v>
                </c:pt>
                <c:pt idx="823">
                  <c:v>1.3332006369426752E-2</c:v>
                </c:pt>
                <c:pt idx="824">
                  <c:v>1.3351433121019109E-2</c:v>
                </c:pt>
                <c:pt idx="825">
                  <c:v>1.3385429936305733E-2</c:v>
                </c:pt>
                <c:pt idx="826">
                  <c:v>1.3242117834394907E-2</c:v>
                </c:pt>
                <c:pt idx="827">
                  <c:v>1.3251831210191084E-2</c:v>
                </c:pt>
                <c:pt idx="828">
                  <c:v>1.3349044585987261E-2</c:v>
                </c:pt>
                <c:pt idx="829">
                  <c:v>1.3329538216560509E-2</c:v>
                </c:pt>
                <c:pt idx="830">
                  <c:v>1.3314968152866242E-2</c:v>
                </c:pt>
                <c:pt idx="831">
                  <c:v>1.3339331210191084E-2</c:v>
                </c:pt>
                <c:pt idx="832">
                  <c:v>1.3307722929936306E-2</c:v>
                </c:pt>
                <c:pt idx="833">
                  <c:v>1.3339331210191084E-2</c:v>
                </c:pt>
                <c:pt idx="834">
                  <c:v>1.3210509554140128E-2</c:v>
                </c:pt>
                <c:pt idx="835">
                  <c:v>1.3327149681528663E-2</c:v>
                </c:pt>
                <c:pt idx="836">
                  <c:v>1.3351433121019109E-2</c:v>
                </c:pt>
                <c:pt idx="837">
                  <c:v>1.3431608280254779E-2</c:v>
                </c:pt>
                <c:pt idx="838">
                  <c:v>1.3288296178343951E-2</c:v>
                </c:pt>
                <c:pt idx="839">
                  <c:v>1.3332006369426752E-2</c:v>
                </c:pt>
                <c:pt idx="840">
                  <c:v>1.3431608280254779E-2</c:v>
                </c:pt>
                <c:pt idx="841">
                  <c:v>1.3436464968152867E-2</c:v>
                </c:pt>
                <c:pt idx="842">
                  <c:v>1.334171974522293E-2</c:v>
                </c:pt>
                <c:pt idx="843">
                  <c:v>1.3465605095541403E-2</c:v>
                </c:pt>
                <c:pt idx="844">
                  <c:v>1.3485111464968154E-2</c:v>
                </c:pt>
                <c:pt idx="845">
                  <c:v>1.3480254777070065E-2</c:v>
                </c:pt>
                <c:pt idx="846">
                  <c:v>1.3487500000000001E-2</c:v>
                </c:pt>
                <c:pt idx="847">
                  <c:v>1.3565286624203823E-2</c:v>
                </c:pt>
                <c:pt idx="848">
                  <c:v>1.3638136942675161E-2</c:v>
                </c:pt>
                <c:pt idx="849">
                  <c:v>1.3630891719745224E-2</c:v>
                </c:pt>
                <c:pt idx="850">
                  <c:v>1.3703742038216562E-2</c:v>
                </c:pt>
                <c:pt idx="851">
                  <c:v>1.3613853503184713E-2</c:v>
                </c:pt>
                <c:pt idx="852">
                  <c:v>1.3737738853503186E-2</c:v>
                </c:pt>
                <c:pt idx="853">
                  <c:v>1.3737738853503186E-2</c:v>
                </c:pt>
                <c:pt idx="854">
                  <c:v>1.371345541401274E-2</c:v>
                </c:pt>
                <c:pt idx="855">
                  <c:v>1.7620461783439492E-3</c:v>
                </c:pt>
                <c:pt idx="856">
                  <c:v>2.0905493630573248E-3</c:v>
                </c:pt>
                <c:pt idx="857">
                  <c:v>2.2322054140127387E-3</c:v>
                </c:pt>
                <c:pt idx="858">
                  <c:v>2.3359554140127393E-3</c:v>
                </c:pt>
                <c:pt idx="859">
                  <c:v>2.4054458598726119E-3</c:v>
                </c:pt>
                <c:pt idx="860">
                  <c:v>2.422937898089172E-3</c:v>
                </c:pt>
                <c:pt idx="861">
                  <c:v>2.4652149681528663E-3</c:v>
                </c:pt>
                <c:pt idx="862">
                  <c:v>2.6046815286624204E-3</c:v>
                </c:pt>
                <c:pt idx="863">
                  <c:v>2.5973964968152869E-3</c:v>
                </c:pt>
                <c:pt idx="864">
                  <c:v>2.6430732484076431E-3</c:v>
                </c:pt>
                <c:pt idx="865">
                  <c:v>2.6479378980891724E-3</c:v>
                </c:pt>
                <c:pt idx="866">
                  <c:v>2.7123248407643313E-3</c:v>
                </c:pt>
                <c:pt idx="867">
                  <c:v>2.7521735668789809E-3</c:v>
                </c:pt>
                <c:pt idx="868">
                  <c:v>2.7597054140127389E-3</c:v>
                </c:pt>
                <c:pt idx="869">
                  <c:v>2.8116958598726118E-3</c:v>
                </c:pt>
                <c:pt idx="870">
                  <c:v>2.8568949044585987E-3</c:v>
                </c:pt>
                <c:pt idx="871">
                  <c:v>2.8362420382165607E-3</c:v>
                </c:pt>
                <c:pt idx="872">
                  <c:v>2.8998964968152872E-3</c:v>
                </c:pt>
                <c:pt idx="873">
                  <c:v>2.902085987261147E-3</c:v>
                </c:pt>
                <c:pt idx="874">
                  <c:v>2.9127786624203824E-3</c:v>
                </c:pt>
                <c:pt idx="875">
                  <c:v>2.9594267515923572E-3</c:v>
                </c:pt>
                <c:pt idx="876">
                  <c:v>2.9594267515923572E-3</c:v>
                </c:pt>
                <c:pt idx="877">
                  <c:v>2.9885828025477709E-3</c:v>
                </c:pt>
                <c:pt idx="878">
                  <c:v>3.0323168789808917E-3</c:v>
                </c:pt>
                <c:pt idx="879">
                  <c:v>3.0226035031847135E-3</c:v>
                </c:pt>
                <c:pt idx="880">
                  <c:v>3.0517595541401277E-3</c:v>
                </c:pt>
                <c:pt idx="881">
                  <c:v>3.0566162420382166E-3</c:v>
                </c:pt>
                <c:pt idx="882">
                  <c:v>3.0954936305732485E-3</c:v>
                </c:pt>
                <c:pt idx="883">
                  <c:v>3.0882006369426754E-3</c:v>
                </c:pt>
                <c:pt idx="884">
                  <c:v>3.1513773885350322E-3</c:v>
                </c:pt>
                <c:pt idx="885">
                  <c:v>3.1319426751592358E-3</c:v>
                </c:pt>
                <c:pt idx="886">
                  <c:v>3.1270780254777073E-3</c:v>
                </c:pt>
                <c:pt idx="887">
                  <c:v>3.1805334394904464E-3</c:v>
                </c:pt>
                <c:pt idx="888">
                  <c:v>3.1052149681528667E-3</c:v>
                </c:pt>
                <c:pt idx="889">
                  <c:v>3.1902547770700641E-3</c:v>
                </c:pt>
                <c:pt idx="890">
                  <c:v>3.2194108280254779E-3</c:v>
                </c:pt>
                <c:pt idx="891">
                  <c:v>3.2218391719745225E-3</c:v>
                </c:pt>
                <c:pt idx="892">
                  <c:v>3.2194108280254779E-3</c:v>
                </c:pt>
                <c:pt idx="893">
                  <c:v>3.287444267515924E-3</c:v>
                </c:pt>
                <c:pt idx="894">
                  <c:v>3.2461385350318474E-3</c:v>
                </c:pt>
                <c:pt idx="895">
                  <c:v>3.2898726114649682E-3</c:v>
                </c:pt>
                <c:pt idx="896">
                  <c:v>3.2825796178343951E-3</c:v>
                </c:pt>
                <c:pt idx="897">
                  <c:v>3.2923009554140128E-3</c:v>
                </c:pt>
                <c:pt idx="898">
                  <c:v>3.321457006369427E-3</c:v>
                </c:pt>
                <c:pt idx="899">
                  <c:v>3.3117436305732488E-3</c:v>
                </c:pt>
                <c:pt idx="900">
                  <c:v>3.3263216560509555E-3</c:v>
                </c:pt>
                <c:pt idx="901">
                  <c:v>3.3773407643312107E-3</c:v>
                </c:pt>
                <c:pt idx="902">
                  <c:v>3.3336066878980894E-3</c:v>
                </c:pt>
                <c:pt idx="903">
                  <c:v>3.3797770700636945E-3</c:v>
                </c:pt>
                <c:pt idx="904">
                  <c:v>3.4210828025477711E-3</c:v>
                </c:pt>
                <c:pt idx="905">
                  <c:v>3.4283678343949046E-3</c:v>
                </c:pt>
                <c:pt idx="906">
                  <c:v>3.4259394904458599E-3</c:v>
                </c:pt>
                <c:pt idx="907">
                  <c:v>3.3627627388535036E-3</c:v>
                </c:pt>
                <c:pt idx="908">
                  <c:v>3.3919187898089173E-3</c:v>
                </c:pt>
                <c:pt idx="909">
                  <c:v>3.4526671974522295E-3</c:v>
                </c:pt>
                <c:pt idx="910">
                  <c:v>3.4672452229299365E-3</c:v>
                </c:pt>
                <c:pt idx="911">
                  <c:v>3.4672452229299365E-3</c:v>
                </c:pt>
                <c:pt idx="912">
                  <c:v>3.4939729299363065E-3</c:v>
                </c:pt>
                <c:pt idx="913">
                  <c:v>3.5085509554140131E-3</c:v>
                </c:pt>
                <c:pt idx="914">
                  <c:v>3.50125796178344E-3</c:v>
                </c:pt>
                <c:pt idx="915">
                  <c:v>3.4939729299363065E-3</c:v>
                </c:pt>
                <c:pt idx="916">
                  <c:v>3.5692914012738853E-3</c:v>
                </c:pt>
                <c:pt idx="917">
                  <c:v>3.5304140127388538E-3</c:v>
                </c:pt>
                <c:pt idx="918">
                  <c:v>3.5182722929936309E-3</c:v>
                </c:pt>
                <c:pt idx="919">
                  <c:v>3.5935907643312105E-3</c:v>
                </c:pt>
                <c:pt idx="920">
                  <c:v>3.5911624203821659E-3</c:v>
                </c:pt>
                <c:pt idx="921">
                  <c:v>3.5352786624203826E-3</c:v>
                </c:pt>
                <c:pt idx="922">
                  <c:v>3.6105971337579623E-3</c:v>
                </c:pt>
                <c:pt idx="923">
                  <c:v>3.6251751592356689E-3</c:v>
                </c:pt>
                <c:pt idx="924">
                  <c:v>3.6324681528662425E-3</c:v>
                </c:pt>
                <c:pt idx="925">
                  <c:v>3.6373248407643318E-3</c:v>
                </c:pt>
                <c:pt idx="926">
                  <c:v>3.6276035031847136E-3</c:v>
                </c:pt>
                <c:pt idx="927">
                  <c:v>3.6543312101910831E-3</c:v>
                </c:pt>
                <c:pt idx="928">
                  <c:v>3.6519028662420384E-3</c:v>
                </c:pt>
                <c:pt idx="929">
                  <c:v>3.7005015923566881E-3</c:v>
                </c:pt>
                <c:pt idx="930">
                  <c:v>3.6276035031847136E-3</c:v>
                </c:pt>
                <c:pt idx="931">
                  <c:v>3.7053582802547775E-3</c:v>
                </c:pt>
                <c:pt idx="932">
                  <c:v>3.7077866242038221E-3</c:v>
                </c:pt>
                <c:pt idx="933">
                  <c:v>3.7175079617834399E-3</c:v>
                </c:pt>
                <c:pt idx="934">
                  <c:v>3.7199363057324841E-3</c:v>
                </c:pt>
                <c:pt idx="935">
                  <c:v>3.7733917197452231E-3</c:v>
                </c:pt>
                <c:pt idx="936">
                  <c:v>3.7733917197452231E-3</c:v>
                </c:pt>
                <c:pt idx="937">
                  <c:v>3.7612420382165607E-3</c:v>
                </c:pt>
                <c:pt idx="938">
                  <c:v>3.7660987261146496E-3</c:v>
                </c:pt>
                <c:pt idx="939">
                  <c:v>3.7952627388535033E-3</c:v>
                </c:pt>
                <c:pt idx="940">
                  <c:v>3.7709633757961789E-3</c:v>
                </c:pt>
                <c:pt idx="941">
                  <c:v>3.7612420382165607E-3</c:v>
                </c:pt>
                <c:pt idx="942">
                  <c:v>3.8098407643312104E-3</c:v>
                </c:pt>
                <c:pt idx="943">
                  <c:v>3.797691082802548E-3</c:v>
                </c:pt>
                <c:pt idx="944">
                  <c:v>3.7855414012738856E-3</c:v>
                </c:pt>
                <c:pt idx="945">
                  <c:v>3.7952627388535033E-3</c:v>
                </c:pt>
                <c:pt idx="946">
                  <c:v>3.8268471337579617E-3</c:v>
                </c:pt>
                <c:pt idx="947">
                  <c:v>3.8657245222929936E-3</c:v>
                </c:pt>
                <c:pt idx="948">
                  <c:v>3.8560031847133767E-3</c:v>
                </c:pt>
                <c:pt idx="949">
                  <c:v>3.8803025477707007E-3</c:v>
                </c:pt>
                <c:pt idx="950">
                  <c:v>3.8365684713375803E-3</c:v>
                </c:pt>
                <c:pt idx="951">
                  <c:v>3.8608598726114652E-3</c:v>
                </c:pt>
                <c:pt idx="952">
                  <c:v>3.8827308917197463E-3</c:v>
                </c:pt>
                <c:pt idx="953">
                  <c:v>3.8778742038216569E-3</c:v>
                </c:pt>
                <c:pt idx="954">
                  <c:v>3.8900159235668798E-3</c:v>
                </c:pt>
                <c:pt idx="955">
                  <c:v>3.9434713375796192E-3</c:v>
                </c:pt>
                <c:pt idx="956">
                  <c:v>3.9045939490445869E-3</c:v>
                </c:pt>
                <c:pt idx="957">
                  <c:v>3.8584315286624205E-3</c:v>
                </c:pt>
                <c:pt idx="958">
                  <c:v>3.88515923566879E-3</c:v>
                </c:pt>
                <c:pt idx="959">
                  <c:v>3.9191799363057327E-3</c:v>
                </c:pt>
                <c:pt idx="960">
                  <c:v>3.948335987261146E-3</c:v>
                </c:pt>
                <c:pt idx="961">
                  <c:v>3.924036624203822E-3</c:v>
                </c:pt>
                <c:pt idx="962">
                  <c:v>3.9070302547770707E-3</c:v>
                </c:pt>
                <c:pt idx="963">
                  <c:v>3.9726273885350325E-3</c:v>
                </c:pt>
                <c:pt idx="964">
                  <c:v>4.0042197452229301E-3</c:v>
                </c:pt>
                <c:pt idx="965">
                  <c:v>4.0430971337579611E-3</c:v>
                </c:pt>
                <c:pt idx="966">
                  <c:v>4.0358041401273885E-3</c:v>
                </c:pt>
                <c:pt idx="967">
                  <c:v>4.0139331210191078E-3</c:v>
                </c:pt>
                <c:pt idx="968">
                  <c:v>4.0139331210191078E-3</c:v>
                </c:pt>
                <c:pt idx="969">
                  <c:v>4.0163694267515921E-3</c:v>
                </c:pt>
                <c:pt idx="970">
                  <c:v>4.0528105095541406E-3</c:v>
                </c:pt>
                <c:pt idx="971">
                  <c:v>3.9944984076433123E-3</c:v>
                </c:pt>
                <c:pt idx="972">
                  <c:v>4.0115047770700645E-3</c:v>
                </c:pt>
                <c:pt idx="973">
                  <c:v>4.0625318471337584E-3</c:v>
                </c:pt>
                <c:pt idx="974">
                  <c:v>4.0455254777070071E-3</c:v>
                </c:pt>
                <c:pt idx="975">
                  <c:v>4.108694267515923E-3</c:v>
                </c:pt>
                <c:pt idx="976">
                  <c:v>4.0552388535031849E-3</c:v>
                </c:pt>
                <c:pt idx="977">
                  <c:v>4.0771098726114664E-3</c:v>
                </c:pt>
                <c:pt idx="978">
                  <c:v>4.0819665605095548E-3</c:v>
                </c:pt>
                <c:pt idx="979">
                  <c:v>4.1014092356687903E-3</c:v>
                </c:pt>
                <c:pt idx="980">
                  <c:v>4.0965445859872619E-3</c:v>
                </c:pt>
                <c:pt idx="981">
                  <c:v>4.1135589171974523E-3</c:v>
                </c:pt>
                <c:pt idx="982">
                  <c:v>4.0795382165605097E-3</c:v>
                </c:pt>
                <c:pt idx="983">
                  <c:v>4.0892595541401275E-3</c:v>
                </c:pt>
                <c:pt idx="984">
                  <c:v>4.147571656050955E-3</c:v>
                </c:pt>
                <c:pt idx="985">
                  <c:v>1.9574044585987261E-2</c:v>
                </c:pt>
                <c:pt idx="986">
                  <c:v>2.4370302547770704E-2</c:v>
                </c:pt>
                <c:pt idx="987">
                  <c:v>2.3709474522292998E-2</c:v>
                </c:pt>
                <c:pt idx="988">
                  <c:v>2.3313375796178343E-2</c:v>
                </c:pt>
                <c:pt idx="989">
                  <c:v>2.3116560509554143E-2</c:v>
                </c:pt>
                <c:pt idx="990">
                  <c:v>2.2800716560509554E-2</c:v>
                </c:pt>
                <c:pt idx="991">
                  <c:v>2.2591719745222932E-2</c:v>
                </c:pt>
                <c:pt idx="992">
                  <c:v>2.2251592356687899E-2</c:v>
                </c:pt>
                <c:pt idx="993">
                  <c:v>2.2113057324840767E-2</c:v>
                </c:pt>
                <c:pt idx="994">
                  <c:v>2.194546178343949E-2</c:v>
                </c:pt>
                <c:pt idx="995">
                  <c:v>2.1833678343949045E-2</c:v>
                </c:pt>
                <c:pt idx="996">
                  <c:v>2.1831210191082806E-2</c:v>
                </c:pt>
                <c:pt idx="997">
                  <c:v>2.1751035031847134E-2</c:v>
                </c:pt>
                <c:pt idx="998">
                  <c:v>2.1649044585987261E-2</c:v>
                </c:pt>
                <c:pt idx="999">
                  <c:v>2.1481369426751593E-2</c:v>
                </c:pt>
                <c:pt idx="1000">
                  <c:v>2.1537261146496817E-2</c:v>
                </c:pt>
                <c:pt idx="1001">
                  <c:v>2.1391480891719744E-2</c:v>
                </c:pt>
                <c:pt idx="1002">
                  <c:v>2.13453025477707E-2</c:v>
                </c:pt>
                <c:pt idx="1003">
                  <c:v>2.137205414012739E-2</c:v>
                </c:pt>
                <c:pt idx="1004">
                  <c:v>2.1206767515923569E-2</c:v>
                </c:pt>
                <c:pt idx="1005">
                  <c:v>2.1391480891719744E-2</c:v>
                </c:pt>
                <c:pt idx="1006">
                  <c:v>2.1316162420382166E-2</c:v>
                </c:pt>
                <c:pt idx="1007">
                  <c:v>2.1321019108280256E-2</c:v>
                </c:pt>
                <c:pt idx="1008">
                  <c:v>2.127722929936306E-2</c:v>
                </c:pt>
                <c:pt idx="1009">
                  <c:v>2.1163057324840764E-2</c:v>
                </c:pt>
                <c:pt idx="1010">
                  <c:v>2.1211624203821659E-2</c:v>
                </c:pt>
                <c:pt idx="1011">
                  <c:v>2.116066878980892E-2</c:v>
                </c:pt>
                <c:pt idx="1012">
                  <c:v>2.1085350318471335E-2</c:v>
                </c:pt>
                <c:pt idx="1013">
                  <c:v>2.1187340764331212E-2</c:v>
                </c:pt>
                <c:pt idx="1014">
                  <c:v>2.1039171974522292E-2</c:v>
                </c:pt>
                <c:pt idx="1015">
                  <c:v>2.1075557324840767E-2</c:v>
                </c:pt>
                <c:pt idx="1016">
                  <c:v>2.10609872611465E-2</c:v>
                </c:pt>
                <c:pt idx="1017">
                  <c:v>2.1024601910828028E-2</c:v>
                </c:pt>
                <c:pt idx="1018">
                  <c:v>2.1046417197452233E-2</c:v>
                </c:pt>
                <c:pt idx="1019">
                  <c:v>2.1044028662420385E-2</c:v>
                </c:pt>
                <c:pt idx="1020">
                  <c:v>2.105127388535032E-2</c:v>
                </c:pt>
                <c:pt idx="1021">
                  <c:v>2.1085350318471335E-2</c:v>
                </c:pt>
                <c:pt idx="1022">
                  <c:v>2.1029458598726118E-2</c:v>
                </c:pt>
                <c:pt idx="1023">
                  <c:v>2.1165525477707007E-2</c:v>
                </c:pt>
                <c:pt idx="1024">
                  <c:v>2.10609872611465E-2</c:v>
                </c:pt>
                <c:pt idx="1025">
                  <c:v>2.1129060509554144E-2</c:v>
                </c:pt>
                <c:pt idx="1026">
                  <c:v>2.1097452229299363E-2</c:v>
                </c:pt>
                <c:pt idx="1027">
                  <c:v>2.1121735668789811E-2</c:v>
                </c:pt>
                <c:pt idx="1028">
                  <c:v>2.1075557324840767E-2</c:v>
                </c:pt>
                <c:pt idx="1029">
                  <c:v>2.1053742038216562E-2</c:v>
                </c:pt>
                <c:pt idx="1030">
                  <c:v>3.9799203821656052E-3</c:v>
                </c:pt>
                <c:pt idx="1031">
                  <c:v>4.1402866242038223E-3</c:v>
                </c:pt>
                <c:pt idx="1032">
                  <c:v>4.2933598726114649E-3</c:v>
                </c:pt>
                <c:pt idx="1033">
                  <c:v>4.3541003184713375E-3</c:v>
                </c:pt>
                <c:pt idx="1034">
                  <c:v>4.3370939490445862E-3</c:v>
                </c:pt>
                <c:pt idx="1035">
                  <c:v>4.3711066878980905E-3</c:v>
                </c:pt>
                <c:pt idx="1036">
                  <c:v>4.3565286624203826E-3</c:v>
                </c:pt>
                <c:pt idx="1037">
                  <c:v>4.3905493630573261E-3</c:v>
                </c:pt>
                <c:pt idx="1038">
                  <c:v>4.4099840764331216E-3</c:v>
                </c:pt>
                <c:pt idx="1039">
                  <c:v>4.3954060509554145E-3</c:v>
                </c:pt>
                <c:pt idx="1040">
                  <c:v>4.3589570063694268E-3</c:v>
                </c:pt>
                <c:pt idx="1041">
                  <c:v>4.4197054140127394E-3</c:v>
                </c:pt>
                <c:pt idx="1042">
                  <c:v>4.4051273885350331E-3</c:v>
                </c:pt>
                <c:pt idx="1043">
                  <c:v>4.4269904458598729E-3</c:v>
                </c:pt>
                <c:pt idx="1044">
                  <c:v>4.4245621019108287E-3</c:v>
                </c:pt>
                <c:pt idx="1045">
                  <c:v>4.4197054140127394E-3</c:v>
                </c:pt>
                <c:pt idx="1046">
                  <c:v>4.453718152866242E-3</c:v>
                </c:pt>
                <c:pt idx="1047">
                  <c:v>4.5363296178343943E-3</c:v>
                </c:pt>
                <c:pt idx="1048">
                  <c:v>4.4901671974522297E-3</c:v>
                </c:pt>
                <c:pt idx="1049">
                  <c:v>4.4682961783439491E-3</c:v>
                </c:pt>
                <c:pt idx="1050">
                  <c:v>4.4610111464968155E-3</c:v>
                </c:pt>
                <c:pt idx="1051">
                  <c:v>4.5096019108280261E-3</c:v>
                </c:pt>
                <c:pt idx="1052">
                  <c:v>4.5047452229299376E-3</c:v>
                </c:pt>
                <c:pt idx="1053">
                  <c:v>4.4804458598726119E-3</c:v>
                </c:pt>
                <c:pt idx="1054">
                  <c:v>4.470724522292995E-3</c:v>
                </c:pt>
                <c:pt idx="1055">
                  <c:v>4.5241799363057332E-3</c:v>
                </c:pt>
                <c:pt idx="1056">
                  <c:v>4.495023885350319E-3</c:v>
                </c:pt>
                <c:pt idx="1057">
                  <c:v>4.5533359872611465E-3</c:v>
                </c:pt>
                <c:pt idx="1058">
                  <c:v>4.5193232484076439E-3</c:v>
                </c:pt>
                <c:pt idx="1059">
                  <c:v>4.5752070063694271E-3</c:v>
                </c:pt>
                <c:pt idx="1060">
                  <c:v>4.5582006369426758E-3</c:v>
                </c:pt>
                <c:pt idx="1061">
                  <c:v>4.5533359872611465E-3</c:v>
                </c:pt>
                <c:pt idx="1062">
                  <c:v>4.6165127388535033E-3</c:v>
                </c:pt>
                <c:pt idx="1063">
                  <c:v>4.5703503184713369E-3</c:v>
                </c:pt>
                <c:pt idx="1064">
                  <c:v>4.5752070063694271E-3</c:v>
                </c:pt>
                <c:pt idx="1065">
                  <c:v>4.5849283439490449E-3</c:v>
                </c:pt>
                <c:pt idx="1066">
                  <c:v>4.5144665605095545E-3</c:v>
                </c:pt>
                <c:pt idx="1067">
                  <c:v>4.6238057324840768E-3</c:v>
                </c:pt>
                <c:pt idx="1068">
                  <c:v>4.5897850318471342E-3</c:v>
                </c:pt>
                <c:pt idx="1069">
                  <c:v>4.5897850318471342E-3</c:v>
                </c:pt>
                <c:pt idx="1070">
                  <c:v>4.5679140127388536E-3</c:v>
                </c:pt>
                <c:pt idx="1071">
                  <c:v>4.5460509554140129E-3</c:v>
                </c:pt>
                <c:pt idx="1072">
                  <c:v>4.6238057324840768E-3</c:v>
                </c:pt>
                <c:pt idx="1073">
                  <c:v>4.6116560509554148E-3</c:v>
                </c:pt>
                <c:pt idx="1074">
                  <c:v>4.6383837579617847E-3</c:v>
                </c:pt>
                <c:pt idx="1075">
                  <c:v>4.5922133757961784E-3</c:v>
                </c:pt>
                <c:pt idx="1076">
                  <c:v>4.614084394904459E-3</c:v>
                </c:pt>
                <c:pt idx="1077">
                  <c:v>4.6723964968152874E-3</c:v>
                </c:pt>
                <c:pt idx="1078">
                  <c:v>4.667539808917198E-3</c:v>
                </c:pt>
                <c:pt idx="1079">
                  <c:v>4.6408121019108281E-3</c:v>
                </c:pt>
                <c:pt idx="1080">
                  <c:v>4.626234076433121E-3</c:v>
                </c:pt>
                <c:pt idx="1081">
                  <c:v>4.626234076433121E-3</c:v>
                </c:pt>
                <c:pt idx="1082">
                  <c:v>4.6019347133757962E-3</c:v>
                </c:pt>
                <c:pt idx="1083">
                  <c:v>4.6310907643312103E-3</c:v>
                </c:pt>
                <c:pt idx="1084">
                  <c:v>4.6626751592356687E-3</c:v>
                </c:pt>
                <c:pt idx="1085">
                  <c:v>4.652961783439491E-3</c:v>
                </c:pt>
                <c:pt idx="1086">
                  <c:v>4.6480971337579616E-3</c:v>
                </c:pt>
                <c:pt idx="1087">
                  <c:v>4.6359474522292988E-3</c:v>
                </c:pt>
                <c:pt idx="1088">
                  <c:v>4.6991242038216573E-3</c:v>
                </c:pt>
                <c:pt idx="1089">
                  <c:v>4.6918312101910829E-3</c:v>
                </c:pt>
                <c:pt idx="1090">
                  <c:v>4.7112738853503193E-3</c:v>
                </c:pt>
                <c:pt idx="1091">
                  <c:v>4.6748248407643316E-3</c:v>
                </c:pt>
                <c:pt idx="1092">
                  <c:v>4.7039808917197466E-3</c:v>
                </c:pt>
                <c:pt idx="1093">
                  <c:v>4.7015525477707007E-3</c:v>
                </c:pt>
                <c:pt idx="1094">
                  <c:v>4.6966958598726113E-3</c:v>
                </c:pt>
                <c:pt idx="1095">
                  <c:v>4.7112738853503193E-3</c:v>
                </c:pt>
                <c:pt idx="1096">
                  <c:v>4.694267515923568E-3</c:v>
                </c:pt>
                <c:pt idx="1097">
                  <c:v>4.7185589171974528E-3</c:v>
                </c:pt>
                <c:pt idx="1098">
                  <c:v>4.6821178343949043E-3</c:v>
                </c:pt>
                <c:pt idx="1099">
                  <c:v>4.6845461783439502E-3</c:v>
                </c:pt>
                <c:pt idx="1100">
                  <c:v>4.7039808917197466E-3</c:v>
                </c:pt>
                <c:pt idx="1101">
                  <c:v>4.7744426751592361E-3</c:v>
                </c:pt>
                <c:pt idx="1102">
                  <c:v>4.6699681528662414E-3</c:v>
                </c:pt>
                <c:pt idx="1103">
                  <c:v>4.7088455414012742E-3</c:v>
                </c:pt>
                <c:pt idx="1104">
                  <c:v>4.7258519108280255E-3</c:v>
                </c:pt>
                <c:pt idx="1105">
                  <c:v>4.7185589171974528E-3</c:v>
                </c:pt>
                <c:pt idx="1106">
                  <c:v>4.6966958598726113E-3</c:v>
                </c:pt>
                <c:pt idx="1107">
                  <c:v>4.7209952229299362E-3</c:v>
                </c:pt>
                <c:pt idx="1108">
                  <c:v>4.7647292993630574E-3</c:v>
                </c:pt>
                <c:pt idx="1109">
                  <c:v>4.759864649681529E-3</c:v>
                </c:pt>
                <c:pt idx="1110">
                  <c:v>4.7695859872611459E-3</c:v>
                </c:pt>
                <c:pt idx="1111">
                  <c:v>4.7404299363057326E-3</c:v>
                </c:pt>
                <c:pt idx="1112">
                  <c:v>4.7817356687898088E-3</c:v>
                </c:pt>
                <c:pt idx="1113">
                  <c:v>4.7307085987261148E-3</c:v>
                </c:pt>
                <c:pt idx="1114">
                  <c:v>4.7647292993630574E-3</c:v>
                </c:pt>
                <c:pt idx="1115">
                  <c:v>4.7404299363057326E-3</c:v>
                </c:pt>
                <c:pt idx="1116">
                  <c:v>4.7501512738853504E-3</c:v>
                </c:pt>
                <c:pt idx="1117">
                  <c:v>4.7938853503184725E-3</c:v>
                </c:pt>
                <c:pt idx="1118">
                  <c:v>4.7623009554140132E-3</c:v>
                </c:pt>
                <c:pt idx="1119">
                  <c:v>4.8036066878980894E-3</c:v>
                </c:pt>
                <c:pt idx="1120">
                  <c:v>4.7841640127388547E-3</c:v>
                </c:pt>
                <c:pt idx="1121">
                  <c:v>4.7841640127388547E-3</c:v>
                </c:pt>
                <c:pt idx="1122">
                  <c:v>4.8108917197452238E-3</c:v>
                </c:pt>
                <c:pt idx="1123">
                  <c:v>4.7938853503184725E-3</c:v>
                </c:pt>
                <c:pt idx="1124">
                  <c:v>4.7963136942675158E-3</c:v>
                </c:pt>
                <c:pt idx="1125">
                  <c:v>4.7841640127388547E-3</c:v>
                </c:pt>
                <c:pt idx="1126">
                  <c:v>4.7793073248407645E-3</c:v>
                </c:pt>
                <c:pt idx="1127">
                  <c:v>4.8424761146496822E-3</c:v>
                </c:pt>
                <c:pt idx="1128">
                  <c:v>4.7404299363057326E-3</c:v>
                </c:pt>
                <c:pt idx="1129">
                  <c:v>4.813320063694268E-3</c:v>
                </c:pt>
                <c:pt idx="1130">
                  <c:v>4.813320063694268E-3</c:v>
                </c:pt>
                <c:pt idx="1131">
                  <c:v>4.8206130573248407E-3</c:v>
                </c:pt>
                <c:pt idx="1132">
                  <c:v>4.8303264331210185E-3</c:v>
                </c:pt>
                <c:pt idx="1133">
                  <c:v>4.7987420382165618E-3</c:v>
                </c:pt>
                <c:pt idx="1134">
                  <c:v>4.8692038216560513E-3</c:v>
                </c:pt>
                <c:pt idx="1135">
                  <c:v>4.8278980891719751E-3</c:v>
                </c:pt>
                <c:pt idx="1136">
                  <c:v>4.8181847133757973E-3</c:v>
                </c:pt>
                <c:pt idx="1137">
                  <c:v>4.8230414012738858E-3</c:v>
                </c:pt>
                <c:pt idx="1138">
                  <c:v>4.7817356687898088E-3</c:v>
                </c:pt>
                <c:pt idx="1139">
                  <c:v>4.7987420382165618E-3</c:v>
                </c:pt>
                <c:pt idx="1140">
                  <c:v>4.8060350318471345E-3</c:v>
                </c:pt>
                <c:pt idx="1141">
                  <c:v>4.8084633757961787E-3</c:v>
                </c:pt>
                <c:pt idx="1142">
                  <c:v>4.8473407643312106E-3</c:v>
                </c:pt>
                <c:pt idx="1143">
                  <c:v>4.8351910828025478E-3</c:v>
                </c:pt>
                <c:pt idx="1144">
                  <c:v>4.7987420382165618E-3</c:v>
                </c:pt>
                <c:pt idx="1145">
                  <c:v>4.8060350318471345E-3</c:v>
                </c:pt>
                <c:pt idx="1146">
                  <c:v>4.82546974522293E-3</c:v>
                </c:pt>
                <c:pt idx="1147">
                  <c:v>4.8230414012738858E-3</c:v>
                </c:pt>
                <c:pt idx="1148">
                  <c:v>4.8400477707006371E-3</c:v>
                </c:pt>
                <c:pt idx="1149">
                  <c:v>4.8594904458598726E-3</c:v>
                </c:pt>
                <c:pt idx="1150">
                  <c:v>4.8400477707006371E-3</c:v>
                </c:pt>
                <c:pt idx="1151">
                  <c:v>4.8327627388535044E-3</c:v>
                </c:pt>
                <c:pt idx="1152">
                  <c:v>4.878925159235669E-3</c:v>
                </c:pt>
                <c:pt idx="1153">
                  <c:v>4.878925159235669E-3</c:v>
                </c:pt>
                <c:pt idx="1154">
                  <c:v>4.8060350318471345E-3</c:v>
                </c:pt>
                <c:pt idx="1155">
                  <c:v>4.8497691082802549E-3</c:v>
                </c:pt>
                <c:pt idx="1156">
                  <c:v>4.893503184713377E-3</c:v>
                </c:pt>
                <c:pt idx="1157">
                  <c:v>4.8206130573248407E-3</c:v>
                </c:pt>
                <c:pt idx="1158">
                  <c:v>4.8643471337579619E-3</c:v>
                </c:pt>
                <c:pt idx="1159">
                  <c:v>3.233256369426752E-2</c:v>
                </c:pt>
                <c:pt idx="1160">
                  <c:v>3.274076433121019E-2</c:v>
                </c:pt>
                <c:pt idx="1161">
                  <c:v>3.179808917197452E-2</c:v>
                </c:pt>
                <c:pt idx="1162">
                  <c:v>3.1258678343949041E-2</c:v>
                </c:pt>
                <c:pt idx="1163">
                  <c:v>3.0716799363057323E-2</c:v>
                </c:pt>
                <c:pt idx="1164">
                  <c:v>3.0260031847133762E-2</c:v>
                </c:pt>
                <c:pt idx="1165">
                  <c:v>3.0099681528662426E-2</c:v>
                </c:pt>
                <c:pt idx="1166">
                  <c:v>2.9805652866242042E-2</c:v>
                </c:pt>
                <c:pt idx="1167">
                  <c:v>2.943630573248408E-2</c:v>
                </c:pt>
                <c:pt idx="1168">
                  <c:v>2.9370700636942679E-2</c:v>
                </c:pt>
                <c:pt idx="1169">
                  <c:v>2.9249283439490448E-2</c:v>
                </c:pt>
                <c:pt idx="1170">
                  <c:v>2.9093710191082808E-2</c:v>
                </c:pt>
                <c:pt idx="1171">
                  <c:v>2.8819187898089176E-2</c:v>
                </c:pt>
                <c:pt idx="1172">
                  <c:v>2.8906687898089176E-2</c:v>
                </c:pt>
                <c:pt idx="1173">
                  <c:v>2.8811863057324843E-2</c:v>
                </c:pt>
                <c:pt idx="1174">
                  <c:v>2.8695302547770703E-2</c:v>
                </c:pt>
                <c:pt idx="1175">
                  <c:v>2.8680652866242041E-2</c:v>
                </c:pt>
                <c:pt idx="1176">
                  <c:v>2.868312101910828E-2</c:v>
                </c:pt>
                <c:pt idx="1177">
                  <c:v>2.8534872611464975E-2</c:v>
                </c:pt>
                <c:pt idx="1178">
                  <c:v>2.8508200636942677E-2</c:v>
                </c:pt>
                <c:pt idx="1179">
                  <c:v>2.8352707006369431E-2</c:v>
                </c:pt>
                <c:pt idx="1180">
                  <c:v>2.8423168789808922E-2</c:v>
                </c:pt>
                <c:pt idx="1181">
                  <c:v>2.8226353503184715E-2</c:v>
                </c:pt>
                <c:pt idx="1182">
                  <c:v>2.8304060509554144E-2</c:v>
                </c:pt>
                <c:pt idx="1183">
                  <c:v>2.8260350318471343E-2</c:v>
                </c:pt>
                <c:pt idx="1184">
                  <c:v>2.8185031847133758E-2</c:v>
                </c:pt>
                <c:pt idx="1185">
                  <c:v>2.8180175159235672E-2</c:v>
                </c:pt>
                <c:pt idx="1186">
                  <c:v>2.810485668789809E-2</c:v>
                </c:pt>
                <c:pt idx="1187">
                  <c:v>2.8182563694267519E-2</c:v>
                </c:pt>
                <c:pt idx="1188">
                  <c:v>2.8202070063694268E-2</c:v>
                </c:pt>
                <c:pt idx="1189">
                  <c:v>2.8119426751592357E-2</c:v>
                </c:pt>
                <c:pt idx="1190">
                  <c:v>2.8153423566878982E-2</c:v>
                </c:pt>
                <c:pt idx="1191">
                  <c:v>2.8175318471337581E-2</c:v>
                </c:pt>
                <c:pt idx="1192">
                  <c:v>2.8165605095541404E-2</c:v>
                </c:pt>
                <c:pt idx="1193">
                  <c:v>2.8039251592356689E-2</c:v>
                </c:pt>
                <c:pt idx="1194">
                  <c:v>2.810485668789809E-2</c:v>
                </c:pt>
                <c:pt idx="1195">
                  <c:v>2.8138853503184715E-2</c:v>
                </c:pt>
                <c:pt idx="1196">
                  <c:v>2.8044108280254779E-2</c:v>
                </c:pt>
                <c:pt idx="1197">
                  <c:v>2.8078105095541404E-2</c:v>
                </c:pt>
                <c:pt idx="1198">
                  <c:v>2.8126671974522295E-2</c:v>
                </c:pt>
                <c:pt idx="1199">
                  <c:v>2.8056210191082804E-2</c:v>
                </c:pt>
                <c:pt idx="1200">
                  <c:v>2.8197133757961783E-2</c:v>
                </c:pt>
                <c:pt idx="1201">
                  <c:v>2.8078105095541404E-2</c:v>
                </c:pt>
                <c:pt idx="1202">
                  <c:v>2.8070859872611466E-2</c:v>
                </c:pt>
                <c:pt idx="1203">
                  <c:v>2.8100000000000007E-2</c:v>
                </c:pt>
                <c:pt idx="1204">
                  <c:v>2.8085429936305736E-2</c:v>
                </c:pt>
                <c:pt idx="1205">
                  <c:v>4.4755891719745226E-3</c:v>
                </c:pt>
                <c:pt idx="1206">
                  <c:v>4.7088455414012742E-3</c:v>
                </c:pt>
                <c:pt idx="1207">
                  <c:v>4.8594904458598726E-3</c:v>
                </c:pt>
                <c:pt idx="1208">
                  <c:v>4.8594904458598726E-3</c:v>
                </c:pt>
                <c:pt idx="1209">
                  <c:v>4.8886464968152868E-3</c:v>
                </c:pt>
                <c:pt idx="1210">
                  <c:v>4.8886464968152868E-3</c:v>
                </c:pt>
                <c:pt idx="1211">
                  <c:v>4.8813535031847132E-3</c:v>
                </c:pt>
                <c:pt idx="1212">
                  <c:v>4.9348089171974523E-3</c:v>
                </c:pt>
                <c:pt idx="1213">
                  <c:v>4.9323805732484089E-3</c:v>
                </c:pt>
                <c:pt idx="1214">
                  <c:v>4.9105095541401274E-3</c:v>
                </c:pt>
                <c:pt idx="1215">
                  <c:v>4.9396656050955416E-3</c:v>
                </c:pt>
                <c:pt idx="1216">
                  <c:v>4.9299522292993629E-3</c:v>
                </c:pt>
                <c:pt idx="1217">
                  <c:v>4.9493869426751593E-3</c:v>
                </c:pt>
                <c:pt idx="1218">
                  <c:v>4.9153742038216559E-3</c:v>
                </c:pt>
                <c:pt idx="1219">
                  <c:v>4.9445302547770709E-3</c:v>
                </c:pt>
                <c:pt idx="1220">
                  <c:v>4.9080812101910832E-3</c:v>
                </c:pt>
                <c:pt idx="1221">
                  <c:v>4.9615366242038222E-3</c:v>
                </c:pt>
                <c:pt idx="1222">
                  <c:v>4.8959315286624203E-3</c:v>
                </c:pt>
                <c:pt idx="1223">
                  <c:v>4.905652866242039E-3</c:v>
                </c:pt>
                <c:pt idx="1224">
                  <c:v>4.9250875796178345E-3</c:v>
                </c:pt>
                <c:pt idx="1225">
                  <c:v>4.9323805732484089E-3</c:v>
                </c:pt>
                <c:pt idx="1226">
                  <c:v>4.9348089171974523E-3</c:v>
                </c:pt>
                <c:pt idx="1227">
                  <c:v>4.9007961783439496E-3</c:v>
                </c:pt>
                <c:pt idx="1228">
                  <c:v>4.9348089171974523E-3</c:v>
                </c:pt>
                <c:pt idx="1229">
                  <c:v>4.8959315286624203E-3</c:v>
                </c:pt>
                <c:pt idx="1230">
                  <c:v>4.9080812101910832E-3</c:v>
                </c:pt>
                <c:pt idx="1231">
                  <c:v>4.9323805732484089E-3</c:v>
                </c:pt>
                <c:pt idx="1232">
                  <c:v>4.8692038216560513E-3</c:v>
                </c:pt>
                <c:pt idx="1233">
                  <c:v>4.8886464968152868E-3</c:v>
                </c:pt>
                <c:pt idx="1234">
                  <c:v>4.8959315286624203E-3</c:v>
                </c:pt>
                <c:pt idx="1235">
                  <c:v>4.9493869426751593E-3</c:v>
                </c:pt>
                <c:pt idx="1236">
                  <c:v>4.8813535031847132E-3</c:v>
                </c:pt>
                <c:pt idx="1237">
                  <c:v>4.905652866242039E-3</c:v>
                </c:pt>
                <c:pt idx="1238">
                  <c:v>4.9372372611464974E-3</c:v>
                </c:pt>
                <c:pt idx="1239">
                  <c:v>4.9250875796178345E-3</c:v>
                </c:pt>
                <c:pt idx="1240">
                  <c:v>4.9178025477707018E-3</c:v>
                </c:pt>
                <c:pt idx="1241">
                  <c:v>4.8837818471337583E-3</c:v>
                </c:pt>
                <c:pt idx="1242">
                  <c:v>4.8837818471337583E-3</c:v>
                </c:pt>
                <c:pt idx="1243">
                  <c:v>4.9396656050955416E-3</c:v>
                </c:pt>
                <c:pt idx="1244">
                  <c:v>4.8351910828025478E-3</c:v>
                </c:pt>
                <c:pt idx="1245">
                  <c:v>4.893503184713377E-3</c:v>
                </c:pt>
                <c:pt idx="1246">
                  <c:v>4.878925159235669E-3</c:v>
                </c:pt>
                <c:pt idx="1247">
                  <c:v>4.9469585987261151E-3</c:v>
                </c:pt>
                <c:pt idx="1248">
                  <c:v>4.8764968152866248E-3</c:v>
                </c:pt>
                <c:pt idx="1249">
                  <c:v>4.8837818471337583E-3</c:v>
                </c:pt>
                <c:pt idx="1250">
                  <c:v>4.8570541401273884E-3</c:v>
                </c:pt>
                <c:pt idx="1251">
                  <c:v>4.8764968152866248E-3</c:v>
                </c:pt>
                <c:pt idx="1252">
                  <c:v>4.8910748407643319E-3</c:v>
                </c:pt>
                <c:pt idx="1253">
                  <c:v>4.8959315286624203E-3</c:v>
                </c:pt>
                <c:pt idx="1254">
                  <c:v>4.8813535031847132E-3</c:v>
                </c:pt>
                <c:pt idx="1255">
                  <c:v>4.9032245222929939E-3</c:v>
                </c:pt>
                <c:pt idx="1256">
                  <c:v>4.878925159235669E-3</c:v>
                </c:pt>
                <c:pt idx="1257">
                  <c:v>4.8619187898089177E-3</c:v>
                </c:pt>
                <c:pt idx="1258">
                  <c:v>4.8959315286624203E-3</c:v>
                </c:pt>
                <c:pt idx="1259">
                  <c:v>4.9202308917197452E-3</c:v>
                </c:pt>
                <c:pt idx="1260">
                  <c:v>4.8497691082802549E-3</c:v>
                </c:pt>
                <c:pt idx="1261">
                  <c:v>4.8619187898089177E-3</c:v>
                </c:pt>
                <c:pt idx="1262">
                  <c:v>4.8716321656050963E-3</c:v>
                </c:pt>
                <c:pt idx="1263">
                  <c:v>4.8278980891719751E-3</c:v>
                </c:pt>
                <c:pt idx="1264">
                  <c:v>4.8570541401273884E-3</c:v>
                </c:pt>
                <c:pt idx="1265">
                  <c:v>4.8376194267515937E-3</c:v>
                </c:pt>
                <c:pt idx="1266">
                  <c:v>4.8521974522292999E-3</c:v>
                </c:pt>
                <c:pt idx="1267">
                  <c:v>4.878925159235669E-3</c:v>
                </c:pt>
                <c:pt idx="1268">
                  <c:v>4.8594904458598726E-3</c:v>
                </c:pt>
                <c:pt idx="1269">
                  <c:v>4.8570541401273884E-3</c:v>
                </c:pt>
                <c:pt idx="1270">
                  <c:v>4.878925159235669E-3</c:v>
                </c:pt>
                <c:pt idx="1271">
                  <c:v>4.8959315286624203E-3</c:v>
                </c:pt>
                <c:pt idx="1272">
                  <c:v>4.8764968152866248E-3</c:v>
                </c:pt>
                <c:pt idx="1273">
                  <c:v>4.8400477707006371E-3</c:v>
                </c:pt>
                <c:pt idx="1274">
                  <c:v>4.8303264331210185E-3</c:v>
                </c:pt>
                <c:pt idx="1275">
                  <c:v>4.7768789808917203E-3</c:v>
                </c:pt>
                <c:pt idx="1276">
                  <c:v>4.8546257961783442E-3</c:v>
                </c:pt>
                <c:pt idx="1277">
                  <c:v>4.8351910828025478E-3</c:v>
                </c:pt>
                <c:pt idx="1278">
                  <c:v>4.8400477707006371E-3</c:v>
                </c:pt>
                <c:pt idx="1279">
                  <c:v>4.8740684713375797E-3</c:v>
                </c:pt>
                <c:pt idx="1280">
                  <c:v>4.8084633757961787E-3</c:v>
                </c:pt>
                <c:pt idx="1281">
                  <c:v>4.8619187898089177E-3</c:v>
                </c:pt>
                <c:pt idx="1282">
                  <c:v>4.8740684713375797E-3</c:v>
                </c:pt>
                <c:pt idx="1283">
                  <c:v>4.8206130573248407E-3</c:v>
                </c:pt>
                <c:pt idx="1284">
                  <c:v>4.8400477707006371E-3</c:v>
                </c:pt>
                <c:pt idx="1285">
                  <c:v>4.8521974522292999E-3</c:v>
                </c:pt>
                <c:pt idx="1286">
                  <c:v>4.8424761146496822E-3</c:v>
                </c:pt>
                <c:pt idx="1287">
                  <c:v>4.8327627388535044E-3</c:v>
                </c:pt>
                <c:pt idx="1288">
                  <c:v>4.8157484076433122E-3</c:v>
                </c:pt>
                <c:pt idx="1289">
                  <c:v>4.7963136942675158E-3</c:v>
                </c:pt>
                <c:pt idx="1290">
                  <c:v>4.8837818471337583E-3</c:v>
                </c:pt>
                <c:pt idx="1291">
                  <c:v>4.8084633757961787E-3</c:v>
                </c:pt>
                <c:pt idx="1292">
                  <c:v>4.8327627388535044E-3</c:v>
                </c:pt>
                <c:pt idx="1293">
                  <c:v>4.8206130573248407E-3</c:v>
                </c:pt>
                <c:pt idx="1294">
                  <c:v>4.7914570063694274E-3</c:v>
                </c:pt>
                <c:pt idx="1295">
                  <c:v>4.8327627388535044E-3</c:v>
                </c:pt>
                <c:pt idx="1296">
                  <c:v>4.8157484076433122E-3</c:v>
                </c:pt>
                <c:pt idx="1297">
                  <c:v>4.82546974522293E-3</c:v>
                </c:pt>
                <c:pt idx="1298">
                  <c:v>4.8036066878980894E-3</c:v>
                </c:pt>
                <c:pt idx="1299">
                  <c:v>4.7817356687898088E-3</c:v>
                </c:pt>
                <c:pt idx="1300">
                  <c:v>4.7209952229299362E-3</c:v>
                </c:pt>
                <c:pt idx="1301">
                  <c:v>4.8011703821656052E-3</c:v>
                </c:pt>
                <c:pt idx="1302">
                  <c:v>4.7938853503184725E-3</c:v>
                </c:pt>
                <c:pt idx="1303">
                  <c:v>4.7768789808917203E-3</c:v>
                </c:pt>
                <c:pt idx="1304">
                  <c:v>4.8108917197452238E-3</c:v>
                </c:pt>
                <c:pt idx="1305">
                  <c:v>4.7744426751592361E-3</c:v>
                </c:pt>
                <c:pt idx="1306">
                  <c:v>4.7841640127388547E-3</c:v>
                </c:pt>
                <c:pt idx="1307">
                  <c:v>4.7865923566878981E-3</c:v>
                </c:pt>
                <c:pt idx="1308">
                  <c:v>4.7258519108280255E-3</c:v>
                </c:pt>
                <c:pt idx="1309">
                  <c:v>4.8108917197452238E-3</c:v>
                </c:pt>
                <c:pt idx="1310">
                  <c:v>4.7623009554140132E-3</c:v>
                </c:pt>
                <c:pt idx="1311">
                  <c:v>4.7744426751592361E-3</c:v>
                </c:pt>
                <c:pt idx="1312">
                  <c:v>4.8084633757961787E-3</c:v>
                </c:pt>
                <c:pt idx="1313">
                  <c:v>4.7768789808917203E-3</c:v>
                </c:pt>
                <c:pt idx="1314">
                  <c:v>4.7841640127388547E-3</c:v>
                </c:pt>
                <c:pt idx="1315">
                  <c:v>4.7477149681528661E-3</c:v>
                </c:pt>
                <c:pt idx="1316">
                  <c:v>4.7768789808917203E-3</c:v>
                </c:pt>
                <c:pt idx="1317">
                  <c:v>4.759864649681529E-3</c:v>
                </c:pt>
                <c:pt idx="1318">
                  <c:v>4.7744426751592361E-3</c:v>
                </c:pt>
                <c:pt idx="1319">
                  <c:v>4.7501512738853504E-3</c:v>
                </c:pt>
                <c:pt idx="1320">
                  <c:v>4.7525796178343955E-3</c:v>
                </c:pt>
                <c:pt idx="1321">
                  <c:v>4.7574363057324848E-3</c:v>
                </c:pt>
                <c:pt idx="1322">
                  <c:v>4.7720143312101919E-3</c:v>
                </c:pt>
                <c:pt idx="1323">
                  <c:v>4.7501512738853504E-3</c:v>
                </c:pt>
                <c:pt idx="1324">
                  <c:v>4.7428582802547777E-3</c:v>
                </c:pt>
                <c:pt idx="1325">
                  <c:v>4.7623009554140132E-3</c:v>
                </c:pt>
                <c:pt idx="1326">
                  <c:v>4.7452866242038219E-3</c:v>
                </c:pt>
                <c:pt idx="1327">
                  <c:v>4.7452866242038219E-3</c:v>
                </c:pt>
                <c:pt idx="1328">
                  <c:v>4.7258519108280255E-3</c:v>
                </c:pt>
                <c:pt idx="1329">
                  <c:v>4.7477149681528661E-3</c:v>
                </c:pt>
                <c:pt idx="1330">
                  <c:v>4.7380015923566892E-3</c:v>
                </c:pt>
                <c:pt idx="1331">
                  <c:v>4.7477149681528661E-3</c:v>
                </c:pt>
                <c:pt idx="1332">
                  <c:v>4.7477149681528661E-3</c:v>
                </c:pt>
                <c:pt idx="1333">
                  <c:v>4.7428582802547777E-3</c:v>
                </c:pt>
                <c:pt idx="1334">
                  <c:v>3.2157643312101906E-2</c:v>
                </c:pt>
                <c:pt idx="1335">
                  <c:v>4.0795382165605104E-2</c:v>
                </c:pt>
                <c:pt idx="1336">
                  <c:v>3.9386146496815287E-2</c:v>
                </c:pt>
                <c:pt idx="1337">
                  <c:v>3.8414251592356688E-2</c:v>
                </c:pt>
                <c:pt idx="1338">
                  <c:v>3.812754777070064E-2</c:v>
                </c:pt>
                <c:pt idx="1339">
                  <c:v>3.746664012738854E-2</c:v>
                </c:pt>
                <c:pt idx="1340">
                  <c:v>3.7264968152866243E-2</c:v>
                </c:pt>
                <c:pt idx="1341">
                  <c:v>3.7060907643312109E-2</c:v>
                </c:pt>
                <c:pt idx="1342">
                  <c:v>3.6791162420382169E-2</c:v>
                </c:pt>
                <c:pt idx="1343">
                  <c:v>3.6664808917197457E-2</c:v>
                </c:pt>
                <c:pt idx="1344">
                  <c:v>3.6540923566878984E-2</c:v>
                </c:pt>
                <c:pt idx="1345">
                  <c:v>3.650207006369427E-2</c:v>
                </c:pt>
                <c:pt idx="1346">
                  <c:v>3.6351353503184719E-2</c:v>
                </c:pt>
                <c:pt idx="1347">
                  <c:v>3.6064649681528657E-2</c:v>
                </c:pt>
                <c:pt idx="1348">
                  <c:v>3.627850318471338E-2</c:v>
                </c:pt>
                <c:pt idx="1349">
                  <c:v>3.6314968152866244E-2</c:v>
                </c:pt>
                <c:pt idx="1350">
                  <c:v>3.6200716560509556E-2</c:v>
                </c:pt>
                <c:pt idx="1351">
                  <c:v>3.5931050955414011E-2</c:v>
                </c:pt>
                <c:pt idx="1352">
                  <c:v>3.5996656050955422E-2</c:v>
                </c:pt>
                <c:pt idx="1353">
                  <c:v>3.6064649681528657E-2</c:v>
                </c:pt>
                <c:pt idx="1354">
                  <c:v>3.5882484076433123E-2</c:v>
                </c:pt>
                <c:pt idx="1355">
                  <c:v>3.6006369426751596E-2</c:v>
                </c:pt>
                <c:pt idx="1356">
                  <c:v>3.5938296178343952E-2</c:v>
                </c:pt>
                <c:pt idx="1357">
                  <c:v>3.5884872611464967E-2</c:v>
                </c:pt>
                <c:pt idx="1358">
                  <c:v>3.6020939490445866E-2</c:v>
                </c:pt>
                <c:pt idx="1359">
                  <c:v>3.6042834394904466E-2</c:v>
                </c:pt>
                <c:pt idx="1360">
                  <c:v>3.5999044585987267E-2</c:v>
                </c:pt>
                <c:pt idx="1361">
                  <c:v>3.604522292993631E-2</c:v>
                </c:pt>
                <c:pt idx="1362">
                  <c:v>3.6113296178343954E-2</c:v>
                </c:pt>
                <c:pt idx="1363">
                  <c:v>3.606226114649682E-2</c:v>
                </c:pt>
                <c:pt idx="1364">
                  <c:v>3.5894585987261148E-2</c:v>
                </c:pt>
                <c:pt idx="1365">
                  <c:v>3.6174044585987268E-2</c:v>
                </c:pt>
                <c:pt idx="1366">
                  <c:v>3.6159474522292998E-2</c:v>
                </c:pt>
                <c:pt idx="1367">
                  <c:v>3.6166719745222932E-2</c:v>
                </c:pt>
                <c:pt idx="1368">
                  <c:v>3.6020939490445866E-2</c:v>
                </c:pt>
                <c:pt idx="1369">
                  <c:v>3.6193471337579622E-2</c:v>
                </c:pt>
                <c:pt idx="1370">
                  <c:v>3.6028264331210196E-2</c:v>
                </c:pt>
                <c:pt idx="1371">
                  <c:v>3.5877627388535033E-2</c:v>
                </c:pt>
                <c:pt idx="1372">
                  <c:v>3.6200716560509556E-2</c:v>
                </c:pt>
                <c:pt idx="1373">
                  <c:v>3.608415605095542E-2</c:v>
                </c:pt>
                <c:pt idx="1374">
                  <c:v>3.6208041401273892E-2</c:v>
                </c:pt>
                <c:pt idx="1375">
                  <c:v>3.627364649681529E-2</c:v>
                </c:pt>
                <c:pt idx="1376">
                  <c:v>3.62906847133758E-2</c:v>
                </c:pt>
                <c:pt idx="1377">
                  <c:v>3.6331926751592358E-2</c:v>
                </c:pt>
                <c:pt idx="1378">
                  <c:v>3.6222611464968156E-2</c:v>
                </c:pt>
                <c:pt idx="1379">
                  <c:v>3.650207006369427E-2</c:v>
                </c:pt>
                <c:pt idx="1380">
                  <c:v>4.0017914012738858E-3</c:v>
                </c:pt>
                <c:pt idx="1381">
                  <c:v>4.388113057324841E-3</c:v>
                </c:pt>
                <c:pt idx="1382">
                  <c:v>4.507173566878981E-3</c:v>
                </c:pt>
                <c:pt idx="1383">
                  <c:v>4.5873566878980891E-3</c:v>
                </c:pt>
                <c:pt idx="1384">
                  <c:v>4.5727786624203829E-3</c:v>
                </c:pt>
                <c:pt idx="1385">
                  <c:v>4.5776353503184722E-3</c:v>
                </c:pt>
                <c:pt idx="1386">
                  <c:v>4.5727786624203829E-3</c:v>
                </c:pt>
                <c:pt idx="1387">
                  <c:v>4.6092197452229306E-3</c:v>
                </c:pt>
                <c:pt idx="1388">
                  <c:v>4.5849283439490449E-3</c:v>
                </c:pt>
                <c:pt idx="1389">
                  <c:v>4.5800636942675164E-3</c:v>
                </c:pt>
                <c:pt idx="1390">
                  <c:v>4.5995063694267528E-3</c:v>
                </c:pt>
                <c:pt idx="1391">
                  <c:v>4.5970780254777069E-3</c:v>
                </c:pt>
                <c:pt idx="1392">
                  <c:v>4.6019347133757962E-3</c:v>
                </c:pt>
                <c:pt idx="1393">
                  <c:v>4.5484792993630572E-3</c:v>
                </c:pt>
                <c:pt idx="1394">
                  <c:v>4.5557722929936307E-3</c:v>
                </c:pt>
                <c:pt idx="1395">
                  <c:v>4.5703503184713369E-3</c:v>
                </c:pt>
                <c:pt idx="1396">
                  <c:v>4.5630573248407642E-3</c:v>
                </c:pt>
                <c:pt idx="1397">
                  <c:v>4.5557722929936307E-3</c:v>
                </c:pt>
                <c:pt idx="1398">
                  <c:v>4.5266082802547774E-3</c:v>
                </c:pt>
                <c:pt idx="1399">
                  <c:v>4.5484792993630572E-3</c:v>
                </c:pt>
                <c:pt idx="1400">
                  <c:v>4.5436226114649687E-3</c:v>
                </c:pt>
                <c:pt idx="1401">
                  <c:v>4.5557722929936307E-3</c:v>
                </c:pt>
                <c:pt idx="1402">
                  <c:v>4.5703503184713369E-3</c:v>
                </c:pt>
                <c:pt idx="1403">
                  <c:v>4.5339012738853509E-3</c:v>
                </c:pt>
                <c:pt idx="1404">
                  <c:v>4.5314729299363058E-3</c:v>
                </c:pt>
                <c:pt idx="1405">
                  <c:v>4.5387579617834403E-3</c:v>
                </c:pt>
                <c:pt idx="1406">
                  <c:v>4.5193232484076439E-3</c:v>
                </c:pt>
                <c:pt idx="1407">
                  <c:v>4.5411942675159236E-3</c:v>
                </c:pt>
                <c:pt idx="1408">
                  <c:v>4.5436226114649687E-3</c:v>
                </c:pt>
                <c:pt idx="1409">
                  <c:v>4.5241799363057332E-3</c:v>
                </c:pt>
                <c:pt idx="1410">
                  <c:v>4.5168949044585988E-3</c:v>
                </c:pt>
                <c:pt idx="1411">
                  <c:v>4.5533359872611465E-3</c:v>
                </c:pt>
                <c:pt idx="1412">
                  <c:v>4.4658678343949057E-3</c:v>
                </c:pt>
                <c:pt idx="1413">
                  <c:v>4.5241799363057332E-3</c:v>
                </c:pt>
                <c:pt idx="1414">
                  <c:v>4.5339012738853509E-3</c:v>
                </c:pt>
                <c:pt idx="1415">
                  <c:v>4.4901671974522297E-3</c:v>
                </c:pt>
                <c:pt idx="1416">
                  <c:v>4.4998885350318483E-3</c:v>
                </c:pt>
                <c:pt idx="1417">
                  <c:v>4.5241799363057332E-3</c:v>
                </c:pt>
                <c:pt idx="1418">
                  <c:v>4.4853025477707012E-3</c:v>
                </c:pt>
                <c:pt idx="1419">
                  <c:v>4.453718152866242E-3</c:v>
                </c:pt>
                <c:pt idx="1420">
                  <c:v>4.4998885350318483E-3</c:v>
                </c:pt>
                <c:pt idx="1421">
                  <c:v>4.4731608280254784E-3</c:v>
                </c:pt>
                <c:pt idx="1422">
                  <c:v>4.4925955414012739E-3</c:v>
                </c:pt>
                <c:pt idx="1423">
                  <c:v>4.4998885350318483E-3</c:v>
                </c:pt>
                <c:pt idx="1424">
                  <c:v>4.4828742038216561E-3</c:v>
                </c:pt>
                <c:pt idx="1425">
                  <c:v>4.4731608280254784E-3</c:v>
                </c:pt>
                <c:pt idx="1426">
                  <c:v>4.4780175159235677E-3</c:v>
                </c:pt>
                <c:pt idx="1427">
                  <c:v>4.4221337579617836E-3</c:v>
                </c:pt>
                <c:pt idx="1428">
                  <c:v>4.4488614649681527E-3</c:v>
                </c:pt>
                <c:pt idx="1429">
                  <c:v>4.4877388535031846E-3</c:v>
                </c:pt>
                <c:pt idx="1430">
                  <c:v>4.4172770700636951E-3</c:v>
                </c:pt>
                <c:pt idx="1431">
                  <c:v>4.4780175159235677E-3</c:v>
                </c:pt>
                <c:pt idx="1432">
                  <c:v>4.470724522292995E-3</c:v>
                </c:pt>
                <c:pt idx="1433">
                  <c:v>4.4512898089171977E-3</c:v>
                </c:pt>
                <c:pt idx="1434">
                  <c:v>4.4561464968152871E-3</c:v>
                </c:pt>
                <c:pt idx="1435">
                  <c:v>4.4488614649681527E-3</c:v>
                </c:pt>
                <c:pt idx="1436">
                  <c:v>4.4415684713375791E-3</c:v>
                </c:pt>
                <c:pt idx="1437">
                  <c:v>4.4075557324840765E-3</c:v>
                </c:pt>
                <c:pt idx="1438">
                  <c:v>4.4051273885350331E-3</c:v>
                </c:pt>
                <c:pt idx="1439">
                  <c:v>4.4342834394904464E-3</c:v>
                </c:pt>
                <c:pt idx="1440">
                  <c:v>4.4026990445859872E-3</c:v>
                </c:pt>
                <c:pt idx="1441">
                  <c:v>4.4026990445859872E-3</c:v>
                </c:pt>
                <c:pt idx="1442">
                  <c:v>4.4245621019108287E-3</c:v>
                </c:pt>
                <c:pt idx="1443">
                  <c:v>4.4318550955414013E-3</c:v>
                </c:pt>
                <c:pt idx="1444">
                  <c:v>4.3759713375796172E-3</c:v>
                </c:pt>
                <c:pt idx="1445">
                  <c:v>4.3954060509554145E-3</c:v>
                </c:pt>
                <c:pt idx="1446">
                  <c:v>4.3783996815286632E-3</c:v>
                </c:pt>
                <c:pt idx="1447">
                  <c:v>4.4051273885350331E-3</c:v>
                </c:pt>
                <c:pt idx="1448">
                  <c:v>4.3662500000000003E-3</c:v>
                </c:pt>
                <c:pt idx="1449">
                  <c:v>4.3735350318471339E-3</c:v>
                </c:pt>
                <c:pt idx="1450">
                  <c:v>4.3759713375796172E-3</c:v>
                </c:pt>
                <c:pt idx="1451">
                  <c:v>4.4221337579617836E-3</c:v>
                </c:pt>
                <c:pt idx="1452">
                  <c:v>4.4026990445859872E-3</c:v>
                </c:pt>
                <c:pt idx="1453">
                  <c:v>4.3370939490445862E-3</c:v>
                </c:pt>
                <c:pt idx="1454">
                  <c:v>4.3783996815286632E-3</c:v>
                </c:pt>
                <c:pt idx="1455">
                  <c:v>4.3856847133757967E-3</c:v>
                </c:pt>
                <c:pt idx="1456">
                  <c:v>4.4051273885350331E-3</c:v>
                </c:pt>
                <c:pt idx="1457">
                  <c:v>4.41484076433121E-3</c:v>
                </c:pt>
                <c:pt idx="1458">
                  <c:v>4.3686783439490446E-3</c:v>
                </c:pt>
                <c:pt idx="1459">
                  <c:v>4.3954060509554145E-3</c:v>
                </c:pt>
                <c:pt idx="1460">
                  <c:v>4.361393312101911E-3</c:v>
                </c:pt>
                <c:pt idx="1461">
                  <c:v>4.3468073248407648E-3</c:v>
                </c:pt>
                <c:pt idx="1462">
                  <c:v>4.3322292993630577E-3</c:v>
                </c:pt>
                <c:pt idx="1463">
                  <c:v>4.3759713375796172E-3</c:v>
                </c:pt>
                <c:pt idx="1464">
                  <c:v>4.3273726114649684E-3</c:v>
                </c:pt>
                <c:pt idx="1465">
                  <c:v>4.3443789808917206E-3</c:v>
                </c:pt>
                <c:pt idx="1466">
                  <c:v>4.3638216560509561E-3</c:v>
                </c:pt>
                <c:pt idx="1467">
                  <c:v>4.361393312101911E-3</c:v>
                </c:pt>
                <c:pt idx="1468">
                  <c:v>4.3662500000000003E-3</c:v>
                </c:pt>
                <c:pt idx="1469">
                  <c:v>4.3419506369426746E-3</c:v>
                </c:pt>
                <c:pt idx="1470">
                  <c:v>4.3686783439490446E-3</c:v>
                </c:pt>
                <c:pt idx="1471">
                  <c:v>4.3322292993630577E-3</c:v>
                </c:pt>
                <c:pt idx="1472">
                  <c:v>4.3176512738853506E-3</c:v>
                </c:pt>
                <c:pt idx="1473">
                  <c:v>4.3152229299363055E-3</c:v>
                </c:pt>
                <c:pt idx="1474">
                  <c:v>4.283638535031848E-3</c:v>
                </c:pt>
                <c:pt idx="1475">
                  <c:v>4.2860668789808922E-3</c:v>
                </c:pt>
                <c:pt idx="1476">
                  <c:v>4.2884952229299365E-3</c:v>
                </c:pt>
                <c:pt idx="1477">
                  <c:v>4.283638535031848E-3</c:v>
                </c:pt>
                <c:pt idx="1478">
                  <c:v>4.2739171974522294E-3</c:v>
                </c:pt>
                <c:pt idx="1479">
                  <c:v>4.2763455414012753E-3</c:v>
                </c:pt>
                <c:pt idx="1480">
                  <c:v>4.271488853503186E-3</c:v>
                </c:pt>
                <c:pt idx="1481">
                  <c:v>4.2933598726114649E-3</c:v>
                </c:pt>
                <c:pt idx="1482">
                  <c:v>4.2860668789808922E-3</c:v>
                </c:pt>
                <c:pt idx="1483">
                  <c:v>4.2641958598726116E-3</c:v>
                </c:pt>
                <c:pt idx="1484">
                  <c:v>4.2617675159235674E-3</c:v>
                </c:pt>
                <c:pt idx="1485">
                  <c:v>4.2641958598726116E-3</c:v>
                </c:pt>
                <c:pt idx="1486">
                  <c:v>4.2739171974522294E-3</c:v>
                </c:pt>
                <c:pt idx="1487">
                  <c:v>4.2666321656050958E-3</c:v>
                </c:pt>
                <c:pt idx="1488">
                  <c:v>4.2447611464968161E-3</c:v>
                </c:pt>
                <c:pt idx="1489">
                  <c:v>4.2763455414012753E-3</c:v>
                </c:pt>
                <c:pt idx="1490">
                  <c:v>4.2374761146496817E-3</c:v>
                </c:pt>
                <c:pt idx="1491">
                  <c:v>4.2884952229299365E-3</c:v>
                </c:pt>
                <c:pt idx="1492">
                  <c:v>4.2471894904458603E-3</c:v>
                </c:pt>
                <c:pt idx="1493">
                  <c:v>4.2326114649681532E-3</c:v>
                </c:pt>
                <c:pt idx="1494">
                  <c:v>4.2374761146496817E-3</c:v>
                </c:pt>
                <c:pt idx="1495">
                  <c:v>4.230183121019109E-3</c:v>
                </c:pt>
                <c:pt idx="1496">
                  <c:v>4.2423328025477701E-3</c:v>
                </c:pt>
                <c:pt idx="1497">
                  <c:v>4.2909235668789816E-3</c:v>
                </c:pt>
                <c:pt idx="1498">
                  <c:v>4.2058837579617842E-3</c:v>
                </c:pt>
                <c:pt idx="1499">
                  <c:v>4.2374761146496817E-3</c:v>
                </c:pt>
                <c:pt idx="1500">
                  <c:v>4.1913057324840771E-3</c:v>
                </c:pt>
                <c:pt idx="1501">
                  <c:v>4.2374761146496817E-3</c:v>
                </c:pt>
                <c:pt idx="1502">
                  <c:v>4.2107484076433135E-3</c:v>
                </c:pt>
                <c:pt idx="1503">
                  <c:v>4.2253264331210197E-3</c:v>
                </c:pt>
                <c:pt idx="1504">
                  <c:v>4.2423328025477701E-3</c:v>
                </c:pt>
                <c:pt idx="1505">
                  <c:v>4.188877388535032E-3</c:v>
                </c:pt>
                <c:pt idx="1506">
                  <c:v>4.2204617834394904E-3</c:v>
                </c:pt>
                <c:pt idx="1507">
                  <c:v>4.2666321656050958E-3</c:v>
                </c:pt>
                <c:pt idx="1508">
                  <c:v>4.2277547770700639E-3</c:v>
                </c:pt>
                <c:pt idx="1509">
                  <c:v>4.3055015923566886E-3</c:v>
                </c:pt>
                <c:pt idx="1510">
                  <c:v>4.9216878980891721E-2</c:v>
                </c:pt>
                <c:pt idx="1511">
                  <c:v>4.813320063694268E-2</c:v>
                </c:pt>
                <c:pt idx="1512">
                  <c:v>4.7137022292993637E-2</c:v>
                </c:pt>
                <c:pt idx="1513">
                  <c:v>4.6529617834394917E-2</c:v>
                </c:pt>
                <c:pt idx="1514">
                  <c:v>4.6189410828025482E-2</c:v>
                </c:pt>
                <c:pt idx="1515">
                  <c:v>4.5630573248407649E-2</c:v>
                </c:pt>
                <c:pt idx="1516">
                  <c:v>4.56548566878981E-2</c:v>
                </c:pt>
                <c:pt idx="1517">
                  <c:v>4.5509076433121021E-2</c:v>
                </c:pt>
                <c:pt idx="1518">
                  <c:v>4.5533359872611465E-2</c:v>
                </c:pt>
                <c:pt idx="1519">
                  <c:v>4.5509076433121021E-2</c:v>
                </c:pt>
                <c:pt idx="1520">
                  <c:v>4.5217515923566882E-2</c:v>
                </c:pt>
                <c:pt idx="1521">
                  <c:v>4.5460509554140133E-2</c:v>
                </c:pt>
                <c:pt idx="1522">
                  <c:v>4.555772292993631E-2</c:v>
                </c:pt>
                <c:pt idx="1523">
                  <c:v>4.531472929936306E-2</c:v>
                </c:pt>
                <c:pt idx="1524">
                  <c:v>4.5290445859872616E-2</c:v>
                </c:pt>
                <c:pt idx="1525">
                  <c:v>4.5047452229299359E-2</c:v>
                </c:pt>
                <c:pt idx="1526">
                  <c:v>4.5217515923566882E-2</c:v>
                </c:pt>
                <c:pt idx="1527">
                  <c:v>4.5193232484076439E-2</c:v>
                </c:pt>
                <c:pt idx="1528">
                  <c:v>4.5217515923566882E-2</c:v>
                </c:pt>
                <c:pt idx="1529">
                  <c:v>4.5120302547770705E-2</c:v>
                </c:pt>
                <c:pt idx="1530">
                  <c:v>4.5339012738853504E-2</c:v>
                </c:pt>
                <c:pt idx="1531">
                  <c:v>4.5436226114649689E-2</c:v>
                </c:pt>
                <c:pt idx="1532">
                  <c:v>4.5047452229299359E-2</c:v>
                </c:pt>
                <c:pt idx="1533">
                  <c:v>4.5509076433121021E-2</c:v>
                </c:pt>
                <c:pt idx="1534">
                  <c:v>4.531472929936306E-2</c:v>
                </c:pt>
                <c:pt idx="1535">
                  <c:v>4.56548566878981E-2</c:v>
                </c:pt>
                <c:pt idx="1536">
                  <c:v>4.5436226114649689E-2</c:v>
                </c:pt>
                <c:pt idx="1537">
                  <c:v>4.5582006369426754E-2</c:v>
                </c:pt>
                <c:pt idx="1538">
                  <c:v>4.555772292993631E-2</c:v>
                </c:pt>
                <c:pt idx="1539">
                  <c:v>4.5533359872611465E-2</c:v>
                </c:pt>
                <c:pt idx="1540">
                  <c:v>4.5703503184713376E-2</c:v>
                </c:pt>
                <c:pt idx="1541">
                  <c:v>4.5897850318471344E-2</c:v>
                </c:pt>
                <c:pt idx="1542">
                  <c:v>4.5606289808917205E-2</c:v>
                </c:pt>
                <c:pt idx="1543">
                  <c:v>4.6043630573248416E-2</c:v>
                </c:pt>
                <c:pt idx="1544">
                  <c:v>4.5630573248407649E-2</c:v>
                </c:pt>
                <c:pt idx="1545">
                  <c:v>4.5946417197452225E-2</c:v>
                </c:pt>
                <c:pt idx="1546">
                  <c:v>4.5825000000000005E-2</c:v>
                </c:pt>
                <c:pt idx="1547">
                  <c:v>4.6213694267515926E-2</c:v>
                </c:pt>
                <c:pt idx="1548">
                  <c:v>4.6043630573248416E-2</c:v>
                </c:pt>
                <c:pt idx="1549">
                  <c:v>4.5995063694267521E-2</c:v>
                </c:pt>
                <c:pt idx="1550">
                  <c:v>4.6092197452229304E-2</c:v>
                </c:pt>
                <c:pt idx="1551">
                  <c:v>4.606791401273886E-2</c:v>
                </c:pt>
                <c:pt idx="1552">
                  <c:v>4.6092197452229304E-2</c:v>
                </c:pt>
                <c:pt idx="1553">
                  <c:v>4.6286624203821659E-2</c:v>
                </c:pt>
                <c:pt idx="1554">
                  <c:v>3.8074044585987266E-3</c:v>
                </c:pt>
                <c:pt idx="1555">
                  <c:v>3.9823487261146503E-3</c:v>
                </c:pt>
                <c:pt idx="1556">
                  <c:v>4.0795382165605097E-3</c:v>
                </c:pt>
                <c:pt idx="1557">
                  <c:v>4.0649601910828026E-3</c:v>
                </c:pt>
                <c:pt idx="1558">
                  <c:v>4.0479538216560505E-3</c:v>
                </c:pt>
                <c:pt idx="1559">
                  <c:v>4.0746815286624204E-3</c:v>
                </c:pt>
                <c:pt idx="1560">
                  <c:v>4.0333757961783442E-3</c:v>
                </c:pt>
                <c:pt idx="1561">
                  <c:v>4.0479538216560505E-3</c:v>
                </c:pt>
                <c:pt idx="1562">
                  <c:v>4.0528105095541406E-3</c:v>
                </c:pt>
                <c:pt idx="1563">
                  <c:v>4.084394904458599E-3</c:v>
                </c:pt>
                <c:pt idx="1564">
                  <c:v>3.9993550955414016E-3</c:v>
                </c:pt>
                <c:pt idx="1565">
                  <c:v>4.0698168789808919E-3</c:v>
                </c:pt>
                <c:pt idx="1566">
                  <c:v>4.0455254777070071E-3</c:v>
                </c:pt>
                <c:pt idx="1567">
                  <c:v>4.0309474522293E-3</c:v>
                </c:pt>
                <c:pt idx="1568">
                  <c:v>4.0795382165605097E-3</c:v>
                </c:pt>
                <c:pt idx="1569">
                  <c:v>4.0698168789808919E-3</c:v>
                </c:pt>
                <c:pt idx="1570">
                  <c:v>4.0479538216560505E-3</c:v>
                </c:pt>
                <c:pt idx="1571">
                  <c:v>4.0260828025477707E-3</c:v>
                </c:pt>
                <c:pt idx="1572">
                  <c:v>4.0115047770700645E-3</c:v>
                </c:pt>
                <c:pt idx="1573">
                  <c:v>4.0260828025477707E-3</c:v>
                </c:pt>
                <c:pt idx="1574">
                  <c:v>3.9872054140127388E-3</c:v>
                </c:pt>
                <c:pt idx="1575">
                  <c:v>3.9993550955414016E-3</c:v>
                </c:pt>
                <c:pt idx="1576">
                  <c:v>4.0260828025477707E-3</c:v>
                </c:pt>
                <c:pt idx="1577">
                  <c:v>3.9969267515923574E-3</c:v>
                </c:pt>
                <c:pt idx="1578">
                  <c:v>3.989641719745223E-3</c:v>
                </c:pt>
                <c:pt idx="1579">
                  <c:v>4.0042197452229301E-3</c:v>
                </c:pt>
                <c:pt idx="1580">
                  <c:v>3.9872054140127388E-3</c:v>
                </c:pt>
                <c:pt idx="1581">
                  <c:v>3.9677707006369432E-3</c:v>
                </c:pt>
                <c:pt idx="1582">
                  <c:v>3.9580493630573255E-3</c:v>
                </c:pt>
                <c:pt idx="1583">
                  <c:v>4.0115047770700645E-3</c:v>
                </c:pt>
                <c:pt idx="1584">
                  <c:v>3.989641719745223E-3</c:v>
                </c:pt>
                <c:pt idx="1585">
                  <c:v>3.9580493630573255E-3</c:v>
                </c:pt>
                <c:pt idx="1586">
                  <c:v>3.9823487261146503E-3</c:v>
                </c:pt>
                <c:pt idx="1587">
                  <c:v>3.9264649681528662E-3</c:v>
                </c:pt>
                <c:pt idx="1588">
                  <c:v>4.0236544585987265E-3</c:v>
                </c:pt>
                <c:pt idx="1589">
                  <c:v>3.9847770700636945E-3</c:v>
                </c:pt>
                <c:pt idx="1590">
                  <c:v>3.9337579617834397E-3</c:v>
                </c:pt>
                <c:pt idx="1591">
                  <c:v>3.9653423566878981E-3</c:v>
                </c:pt>
                <c:pt idx="1592">
                  <c:v>3.9701990445859875E-3</c:v>
                </c:pt>
                <c:pt idx="1593">
                  <c:v>3.9580493630573255E-3</c:v>
                </c:pt>
                <c:pt idx="1594">
                  <c:v>3.9556210191082804E-3</c:v>
                </c:pt>
                <c:pt idx="1595">
                  <c:v>3.9677707006369432E-3</c:v>
                </c:pt>
                <c:pt idx="1596">
                  <c:v>3.9629140127388539E-3</c:v>
                </c:pt>
                <c:pt idx="1597">
                  <c:v>3.9386146496815291E-3</c:v>
                </c:pt>
                <c:pt idx="1598">
                  <c:v>3.9458996815286626E-3</c:v>
                </c:pt>
                <c:pt idx="1599">
                  <c:v>3.9726273885350325E-3</c:v>
                </c:pt>
                <c:pt idx="1600">
                  <c:v>3.9361863057324848E-3</c:v>
                </c:pt>
                <c:pt idx="1601">
                  <c:v>3.9313216560509555E-3</c:v>
                </c:pt>
                <c:pt idx="1602">
                  <c:v>3.9434713375796192E-3</c:v>
                </c:pt>
                <c:pt idx="1603">
                  <c:v>3.8900159235668798E-3</c:v>
                </c:pt>
                <c:pt idx="1604">
                  <c:v>3.948335987261146E-3</c:v>
                </c:pt>
                <c:pt idx="1605">
                  <c:v>3.9337579617834397E-3</c:v>
                </c:pt>
                <c:pt idx="1606">
                  <c:v>3.9386146496815291E-3</c:v>
                </c:pt>
                <c:pt idx="1607">
                  <c:v>3.8973089171974529E-3</c:v>
                </c:pt>
                <c:pt idx="1608">
                  <c:v>3.9361863057324848E-3</c:v>
                </c:pt>
                <c:pt idx="1609">
                  <c:v>3.8632882165605099E-3</c:v>
                </c:pt>
                <c:pt idx="1610">
                  <c:v>3.9094585987261149E-3</c:v>
                </c:pt>
                <c:pt idx="1611">
                  <c:v>3.9143152866242033E-3</c:v>
                </c:pt>
                <c:pt idx="1612">
                  <c:v>3.9021656050955414E-3</c:v>
                </c:pt>
                <c:pt idx="1613">
                  <c:v>3.88515923566879E-3</c:v>
                </c:pt>
                <c:pt idx="1614">
                  <c:v>3.8754378980891718E-3</c:v>
                </c:pt>
                <c:pt idx="1615">
                  <c:v>3.9094585987261149E-3</c:v>
                </c:pt>
                <c:pt idx="1616">
                  <c:v>3.9021656050955414E-3</c:v>
                </c:pt>
                <c:pt idx="1617">
                  <c:v>3.8511464968152874E-3</c:v>
                </c:pt>
                <c:pt idx="1618">
                  <c:v>3.9021656050955414E-3</c:v>
                </c:pt>
                <c:pt idx="1619">
                  <c:v>3.8681528662420383E-3</c:v>
                </c:pt>
                <c:pt idx="1620">
                  <c:v>3.8875875796178343E-3</c:v>
                </c:pt>
                <c:pt idx="1621">
                  <c:v>3.8681528662420383E-3</c:v>
                </c:pt>
                <c:pt idx="1622">
                  <c:v>3.8730095541401276E-3</c:v>
                </c:pt>
                <c:pt idx="1623">
                  <c:v>3.8487101910828028E-3</c:v>
                </c:pt>
                <c:pt idx="1624">
                  <c:v>3.8778742038216569E-3</c:v>
                </c:pt>
                <c:pt idx="1625">
                  <c:v>3.831703821656051E-3</c:v>
                </c:pt>
                <c:pt idx="1626">
                  <c:v>3.8462818471337581E-3</c:v>
                </c:pt>
                <c:pt idx="1627">
                  <c:v>3.9045939490445869E-3</c:v>
                </c:pt>
                <c:pt idx="1628">
                  <c:v>3.8608598726114652E-3</c:v>
                </c:pt>
                <c:pt idx="1629">
                  <c:v>3.8584315286624205E-3</c:v>
                </c:pt>
                <c:pt idx="1630">
                  <c:v>3.8438535031847143E-3</c:v>
                </c:pt>
                <c:pt idx="1631">
                  <c:v>3.8803025477707007E-3</c:v>
                </c:pt>
                <c:pt idx="1632">
                  <c:v>3.8560031847133767E-3</c:v>
                </c:pt>
                <c:pt idx="1633">
                  <c:v>3.8681528662420383E-3</c:v>
                </c:pt>
                <c:pt idx="1634">
                  <c:v>3.8244187898089179E-3</c:v>
                </c:pt>
                <c:pt idx="1635">
                  <c:v>3.8414251592356688E-3</c:v>
                </c:pt>
                <c:pt idx="1636">
                  <c:v>3.8657245222929936E-3</c:v>
                </c:pt>
                <c:pt idx="1637">
                  <c:v>3.8511464968152874E-3</c:v>
                </c:pt>
                <c:pt idx="1638">
                  <c:v>3.8438535031847143E-3</c:v>
                </c:pt>
                <c:pt idx="1639">
                  <c:v>3.8438535031847143E-3</c:v>
                </c:pt>
                <c:pt idx="1640">
                  <c:v>3.8632882165605099E-3</c:v>
                </c:pt>
                <c:pt idx="1641">
                  <c:v>3.8414251592356688E-3</c:v>
                </c:pt>
                <c:pt idx="1642">
                  <c:v>3.8292754777070072E-3</c:v>
                </c:pt>
                <c:pt idx="1643">
                  <c:v>3.8146974522292993E-3</c:v>
                </c:pt>
                <c:pt idx="1644">
                  <c:v>3.8049761146496824E-3</c:v>
                </c:pt>
                <c:pt idx="1645">
                  <c:v>3.8584315286624205E-3</c:v>
                </c:pt>
                <c:pt idx="1646">
                  <c:v>3.7806847133757962E-3</c:v>
                </c:pt>
                <c:pt idx="1647">
                  <c:v>3.831703821656051E-3</c:v>
                </c:pt>
                <c:pt idx="1648">
                  <c:v>3.8244187898089179E-3</c:v>
                </c:pt>
                <c:pt idx="1649">
                  <c:v>3.8341321656050957E-3</c:v>
                </c:pt>
                <c:pt idx="1650">
                  <c:v>3.8001194267515931E-3</c:v>
                </c:pt>
                <c:pt idx="1651">
                  <c:v>3.7855414012738856E-3</c:v>
                </c:pt>
                <c:pt idx="1652">
                  <c:v>3.8074044585987266E-3</c:v>
                </c:pt>
                <c:pt idx="1653">
                  <c:v>3.7831130573248409E-3</c:v>
                </c:pt>
                <c:pt idx="1654">
                  <c:v>3.7758200636942678E-3</c:v>
                </c:pt>
                <c:pt idx="1655">
                  <c:v>3.7758200636942678E-3</c:v>
                </c:pt>
                <c:pt idx="1656">
                  <c:v>3.8074044585987266E-3</c:v>
                </c:pt>
                <c:pt idx="1657">
                  <c:v>3.8025477707006373E-3</c:v>
                </c:pt>
                <c:pt idx="1658">
                  <c:v>3.7612420382165607E-3</c:v>
                </c:pt>
                <c:pt idx="1659">
                  <c:v>3.7563853503184714E-3</c:v>
                </c:pt>
                <c:pt idx="1660">
                  <c:v>3.7806847133757962E-3</c:v>
                </c:pt>
                <c:pt idx="1661">
                  <c:v>3.7563853503184714E-3</c:v>
                </c:pt>
                <c:pt idx="1662">
                  <c:v>3.7247929936305734E-3</c:v>
                </c:pt>
                <c:pt idx="1663">
                  <c:v>3.7831130573248409E-3</c:v>
                </c:pt>
                <c:pt idx="1664">
                  <c:v>3.7418073248407647E-3</c:v>
                </c:pt>
                <c:pt idx="1665">
                  <c:v>3.7466640127388536E-3</c:v>
                </c:pt>
                <c:pt idx="1666">
                  <c:v>3.7539570063694267E-3</c:v>
                </c:pt>
                <c:pt idx="1667">
                  <c:v>3.758813694267516E-3</c:v>
                </c:pt>
                <c:pt idx="1668">
                  <c:v>3.7247929936305734E-3</c:v>
                </c:pt>
                <c:pt idx="1669">
                  <c:v>3.7928264331210195E-3</c:v>
                </c:pt>
                <c:pt idx="1670">
                  <c:v>3.7150796178343957E-3</c:v>
                </c:pt>
                <c:pt idx="1671">
                  <c:v>3.7393789808917201E-3</c:v>
                </c:pt>
                <c:pt idx="1672">
                  <c:v>3.6980732484076435E-3</c:v>
                </c:pt>
                <c:pt idx="1673">
                  <c:v>3.7223646496815288E-3</c:v>
                </c:pt>
                <c:pt idx="1674">
                  <c:v>3.712651273885351E-3</c:v>
                </c:pt>
                <c:pt idx="1675">
                  <c:v>3.7150796178343957E-3</c:v>
                </c:pt>
                <c:pt idx="1676">
                  <c:v>3.7077866242038221E-3</c:v>
                </c:pt>
                <c:pt idx="1677">
                  <c:v>3.7102149681528663E-3</c:v>
                </c:pt>
                <c:pt idx="1678">
                  <c:v>3.693208598726115E-3</c:v>
                </c:pt>
                <c:pt idx="1679">
                  <c:v>3.6859235668789811E-3</c:v>
                </c:pt>
                <c:pt idx="1680">
                  <c:v>3.7053582802547775E-3</c:v>
                </c:pt>
                <c:pt idx="1681">
                  <c:v>3.6834872611464973E-3</c:v>
                </c:pt>
                <c:pt idx="1682">
                  <c:v>3.7053582802547775E-3</c:v>
                </c:pt>
                <c:pt idx="1683">
                  <c:v>3.681058917197453E-3</c:v>
                </c:pt>
                <c:pt idx="1684">
                  <c:v>3.6980732484076435E-3</c:v>
                </c:pt>
                <c:pt idx="1685">
                  <c:v>5.839402866242039E-2</c:v>
                </c:pt>
                <c:pt idx="1686">
                  <c:v>5.7098964968152872E-2</c:v>
                </c:pt>
                <c:pt idx="1687">
                  <c:v>5.6102786624203829E-2</c:v>
                </c:pt>
                <c:pt idx="1688">
                  <c:v>5.5811226114649684E-2</c:v>
                </c:pt>
                <c:pt idx="1689">
                  <c:v>5.5835509554140128E-2</c:v>
                </c:pt>
                <c:pt idx="1690">
                  <c:v>5.5616799363057329E-2</c:v>
                </c:pt>
                <c:pt idx="1691">
                  <c:v>5.5568232484076441E-2</c:v>
                </c:pt>
                <c:pt idx="1692">
                  <c:v>5.5616799363057329E-2</c:v>
                </c:pt>
                <c:pt idx="1693">
                  <c:v>5.5276671974522296E-2</c:v>
                </c:pt>
                <c:pt idx="1694">
                  <c:v>5.5106608280254779E-2</c:v>
                </c:pt>
                <c:pt idx="1695">
                  <c:v>5.5276671974522296E-2</c:v>
                </c:pt>
                <c:pt idx="1696">
                  <c:v>5.5252388535031852E-2</c:v>
                </c:pt>
                <c:pt idx="1697">
                  <c:v>5.5568232484076441E-2</c:v>
                </c:pt>
                <c:pt idx="1698">
                  <c:v>5.54953025477707E-2</c:v>
                </c:pt>
                <c:pt idx="1699">
                  <c:v>5.5252388535031852E-2</c:v>
                </c:pt>
                <c:pt idx="1700">
                  <c:v>5.5568232484076441E-2</c:v>
                </c:pt>
                <c:pt idx="1701">
                  <c:v>5.5446735668789812E-2</c:v>
                </c:pt>
                <c:pt idx="1702">
                  <c:v>5.5422452229299368E-2</c:v>
                </c:pt>
                <c:pt idx="1703">
                  <c:v>5.5811226114649684E-2</c:v>
                </c:pt>
                <c:pt idx="1704">
                  <c:v>5.5762579617834401E-2</c:v>
                </c:pt>
                <c:pt idx="1705">
                  <c:v>5.5641162420382168E-2</c:v>
                </c:pt>
                <c:pt idx="1706">
                  <c:v>5.5762579617834401E-2</c:v>
                </c:pt>
                <c:pt idx="1707">
                  <c:v>5.6054219745222934E-2</c:v>
                </c:pt>
                <c:pt idx="1708">
                  <c:v>5.5835509554140128E-2</c:v>
                </c:pt>
                <c:pt idx="1709">
                  <c:v>5.5835509554140128E-2</c:v>
                </c:pt>
                <c:pt idx="1710">
                  <c:v>5.6200000000000014E-2</c:v>
                </c:pt>
                <c:pt idx="1711">
                  <c:v>5.6054219745222934E-2</c:v>
                </c:pt>
                <c:pt idx="1712">
                  <c:v>5.6054219745222934E-2</c:v>
                </c:pt>
                <c:pt idx="1713">
                  <c:v>5.6102786624203829E-2</c:v>
                </c:pt>
                <c:pt idx="1714">
                  <c:v>5.6005573248407652E-2</c:v>
                </c:pt>
                <c:pt idx="1715">
                  <c:v>5.6005573248407652E-2</c:v>
                </c:pt>
                <c:pt idx="1716">
                  <c:v>5.5932722929936313E-2</c:v>
                </c:pt>
                <c:pt idx="1717">
                  <c:v>5.6272850318471339E-2</c:v>
                </c:pt>
                <c:pt idx="1718">
                  <c:v>5.6272850318471339E-2</c:v>
                </c:pt>
                <c:pt idx="1719">
                  <c:v>5.6418630573248418E-2</c:v>
                </c:pt>
                <c:pt idx="1720">
                  <c:v>5.629713375796179E-2</c:v>
                </c:pt>
                <c:pt idx="1721">
                  <c:v>5.6321417197452234E-2</c:v>
                </c:pt>
                <c:pt idx="1722">
                  <c:v>5.6588694267515928E-2</c:v>
                </c:pt>
                <c:pt idx="1723">
                  <c:v>5.6685907643312113E-2</c:v>
                </c:pt>
                <c:pt idx="1724">
                  <c:v>5.671019108280255E-2</c:v>
                </c:pt>
                <c:pt idx="1725">
                  <c:v>5.678312101910829E-2</c:v>
                </c:pt>
                <c:pt idx="1726">
                  <c:v>5.69531847133758E-2</c:v>
                </c:pt>
                <c:pt idx="1727">
                  <c:v>5.6880334394904461E-2</c:v>
                </c:pt>
                <c:pt idx="1728">
                  <c:v>5.7074681528662428E-2</c:v>
                </c:pt>
                <c:pt idx="1729">
                  <c:v>3.2971656050955422E-3</c:v>
                </c:pt>
                <c:pt idx="1730">
                  <c:v>3.4356608280254781E-3</c:v>
                </c:pt>
                <c:pt idx="1731">
                  <c:v>3.4842515923566887E-3</c:v>
                </c:pt>
                <c:pt idx="1732">
                  <c:v>3.5425636942675162E-3</c:v>
                </c:pt>
                <c:pt idx="1733">
                  <c:v>3.5692914012738853E-3</c:v>
                </c:pt>
                <c:pt idx="1734">
                  <c:v>3.5085509554140131E-3</c:v>
                </c:pt>
                <c:pt idx="1735">
                  <c:v>3.5644347133757964E-3</c:v>
                </c:pt>
                <c:pt idx="1736">
                  <c:v>3.4964012738853507E-3</c:v>
                </c:pt>
                <c:pt idx="1737">
                  <c:v>3.5449920382165608E-3</c:v>
                </c:pt>
                <c:pt idx="1738">
                  <c:v>3.5960191082802552E-3</c:v>
                </c:pt>
                <c:pt idx="1739">
                  <c:v>3.5304140127388538E-3</c:v>
                </c:pt>
                <c:pt idx="1740">
                  <c:v>3.5425636942675162E-3</c:v>
                </c:pt>
                <c:pt idx="1741">
                  <c:v>3.4939729299363065E-3</c:v>
                </c:pt>
                <c:pt idx="1742">
                  <c:v>3.5182722929936309E-3</c:v>
                </c:pt>
                <c:pt idx="1743">
                  <c:v>3.5547133757961786E-3</c:v>
                </c:pt>
                <c:pt idx="1744">
                  <c:v>3.5255573248407644E-3</c:v>
                </c:pt>
                <c:pt idx="1745">
                  <c:v>3.5182722929936309E-3</c:v>
                </c:pt>
                <c:pt idx="1746">
                  <c:v>3.5036863057324847E-3</c:v>
                </c:pt>
                <c:pt idx="1747">
                  <c:v>3.4988296178343954E-3</c:v>
                </c:pt>
                <c:pt idx="1748">
                  <c:v>3.513407643312102E-3</c:v>
                </c:pt>
                <c:pt idx="1749">
                  <c:v>3.4891082802547772E-3</c:v>
                </c:pt>
                <c:pt idx="1750">
                  <c:v>3.4745302547770705E-3</c:v>
                </c:pt>
                <c:pt idx="1751">
                  <c:v>3.4964012738853507E-3</c:v>
                </c:pt>
                <c:pt idx="1752">
                  <c:v>3.4964012738853507E-3</c:v>
                </c:pt>
                <c:pt idx="1753">
                  <c:v>3.5109792993630578E-3</c:v>
                </c:pt>
                <c:pt idx="1754">
                  <c:v>3.513407643312102E-3</c:v>
                </c:pt>
                <c:pt idx="1755">
                  <c:v>3.4623805732484081E-3</c:v>
                </c:pt>
                <c:pt idx="1756">
                  <c:v>3.4964012738853507E-3</c:v>
                </c:pt>
                <c:pt idx="1757">
                  <c:v>3.4745302547770705E-3</c:v>
                </c:pt>
                <c:pt idx="1758">
                  <c:v>3.4672452229299365E-3</c:v>
                </c:pt>
                <c:pt idx="1759">
                  <c:v>3.4502388535031848E-3</c:v>
                </c:pt>
                <c:pt idx="1760">
                  <c:v>3.4721019108280259E-3</c:v>
                </c:pt>
                <c:pt idx="1761">
                  <c:v>3.4696735668789808E-3</c:v>
                </c:pt>
                <c:pt idx="1762">
                  <c:v>3.4332245222929935E-3</c:v>
                </c:pt>
                <c:pt idx="1763">
                  <c:v>3.4721019108280259E-3</c:v>
                </c:pt>
                <c:pt idx="1764">
                  <c:v>3.4356608280254781E-3</c:v>
                </c:pt>
                <c:pt idx="1765">
                  <c:v>3.4356608280254781E-3</c:v>
                </c:pt>
                <c:pt idx="1766">
                  <c:v>3.4235111464968153E-3</c:v>
                </c:pt>
                <c:pt idx="1767">
                  <c:v>3.4089331210191086E-3</c:v>
                </c:pt>
                <c:pt idx="1768">
                  <c:v>3.4307961783439493E-3</c:v>
                </c:pt>
                <c:pt idx="1769">
                  <c:v>3.4745302547770705E-3</c:v>
                </c:pt>
                <c:pt idx="1770">
                  <c:v>3.4526671974522295E-3</c:v>
                </c:pt>
                <c:pt idx="1771">
                  <c:v>3.447802547770701E-3</c:v>
                </c:pt>
                <c:pt idx="1772">
                  <c:v>3.4162181528662422E-3</c:v>
                </c:pt>
                <c:pt idx="1773">
                  <c:v>3.4332245222929935E-3</c:v>
                </c:pt>
                <c:pt idx="1774">
                  <c:v>3.4429458598726117E-3</c:v>
                </c:pt>
                <c:pt idx="1775">
                  <c:v>3.4210828025477711E-3</c:v>
                </c:pt>
                <c:pt idx="1776">
                  <c:v>3.4623805732484081E-3</c:v>
                </c:pt>
                <c:pt idx="1777">
                  <c:v>3.4526671974522295E-3</c:v>
                </c:pt>
                <c:pt idx="1778">
                  <c:v>3.4186464968152868E-3</c:v>
                </c:pt>
                <c:pt idx="1779">
                  <c:v>3.4113614649681533E-3</c:v>
                </c:pt>
                <c:pt idx="1780">
                  <c:v>3.3822054140127391E-3</c:v>
                </c:pt>
                <c:pt idx="1781">
                  <c:v>3.4235111464968153E-3</c:v>
                </c:pt>
                <c:pt idx="1782">
                  <c:v>3.4186464968152868E-3</c:v>
                </c:pt>
                <c:pt idx="1783">
                  <c:v>3.4429458598726117E-3</c:v>
                </c:pt>
                <c:pt idx="1784">
                  <c:v>3.4307961783439493E-3</c:v>
                </c:pt>
                <c:pt idx="1785">
                  <c:v>3.4210828025477711E-3</c:v>
                </c:pt>
                <c:pt idx="1786">
                  <c:v>3.3919187898089173E-3</c:v>
                </c:pt>
                <c:pt idx="1787">
                  <c:v>3.4064968152866244E-3</c:v>
                </c:pt>
                <c:pt idx="1788">
                  <c:v>3.4162181528662422E-3</c:v>
                </c:pt>
                <c:pt idx="1789">
                  <c:v>3.4040684713375802E-3</c:v>
                </c:pt>
                <c:pt idx="1790">
                  <c:v>3.3797770700636945E-3</c:v>
                </c:pt>
                <c:pt idx="1791">
                  <c:v>3.3846337579617842E-3</c:v>
                </c:pt>
                <c:pt idx="1792">
                  <c:v>3.3724840764331209E-3</c:v>
                </c:pt>
                <c:pt idx="1793">
                  <c:v>3.374912420382166E-3</c:v>
                </c:pt>
                <c:pt idx="1794">
                  <c:v>3.3603343949044589E-3</c:v>
                </c:pt>
                <c:pt idx="1795">
                  <c:v>3.3457563694267519E-3</c:v>
                </c:pt>
                <c:pt idx="1796">
                  <c:v>3.3943550955414016E-3</c:v>
                </c:pt>
                <c:pt idx="1797">
                  <c:v>3.3700557324840763E-3</c:v>
                </c:pt>
                <c:pt idx="1798">
                  <c:v>3.4040684713375802E-3</c:v>
                </c:pt>
                <c:pt idx="1799">
                  <c:v>3.374912420382166E-3</c:v>
                </c:pt>
                <c:pt idx="1800">
                  <c:v>3.3773407643312107E-3</c:v>
                </c:pt>
                <c:pt idx="1801">
                  <c:v>3.3360350318471337E-3</c:v>
                </c:pt>
                <c:pt idx="1802">
                  <c:v>3.367627388535032E-3</c:v>
                </c:pt>
                <c:pt idx="1803">
                  <c:v>3.3433280254777072E-3</c:v>
                </c:pt>
                <c:pt idx="1804">
                  <c:v>3.3384713375796183E-3</c:v>
                </c:pt>
                <c:pt idx="1805">
                  <c:v>3.3554777070063696E-3</c:v>
                </c:pt>
                <c:pt idx="1806">
                  <c:v>3.3433280254777072E-3</c:v>
                </c:pt>
                <c:pt idx="1807">
                  <c:v>3.3287500000000001E-3</c:v>
                </c:pt>
                <c:pt idx="1808">
                  <c:v>3.3651910828025483E-3</c:v>
                </c:pt>
                <c:pt idx="1809">
                  <c:v>3.3384713375796183E-3</c:v>
                </c:pt>
                <c:pt idx="1810">
                  <c:v>3.3384713375796183E-3</c:v>
                </c:pt>
                <c:pt idx="1811">
                  <c:v>3.3117436305732488E-3</c:v>
                </c:pt>
                <c:pt idx="1812">
                  <c:v>3.3700557324840763E-3</c:v>
                </c:pt>
                <c:pt idx="1813">
                  <c:v>3.3287500000000001E-3</c:v>
                </c:pt>
                <c:pt idx="1814">
                  <c:v>3.3311783439490448E-3</c:v>
                </c:pt>
                <c:pt idx="1815">
                  <c:v>3.353049363057325E-3</c:v>
                </c:pt>
                <c:pt idx="1816">
                  <c:v>3.3044506369426757E-3</c:v>
                </c:pt>
                <c:pt idx="1817">
                  <c:v>3.3457563694267519E-3</c:v>
                </c:pt>
                <c:pt idx="1818">
                  <c:v>3.2801512738853508E-3</c:v>
                </c:pt>
                <c:pt idx="1819">
                  <c:v>3.321457006369427E-3</c:v>
                </c:pt>
                <c:pt idx="1820">
                  <c:v>3.3117436305732488E-3</c:v>
                </c:pt>
                <c:pt idx="1821">
                  <c:v>3.2898726114649682E-3</c:v>
                </c:pt>
                <c:pt idx="1822">
                  <c:v>3.2947292993630575E-3</c:v>
                </c:pt>
                <c:pt idx="1823">
                  <c:v>3.2971656050955422E-3</c:v>
                </c:pt>
                <c:pt idx="1824">
                  <c:v>3.302022292993631E-3</c:v>
                </c:pt>
                <c:pt idx="1825">
                  <c:v>3.3068789808917204E-3</c:v>
                </c:pt>
                <c:pt idx="1826">
                  <c:v>3.2801512738853508E-3</c:v>
                </c:pt>
                <c:pt idx="1827">
                  <c:v>3.3166003184713377E-3</c:v>
                </c:pt>
                <c:pt idx="1828">
                  <c:v>3.2728662420382164E-3</c:v>
                </c:pt>
                <c:pt idx="1829">
                  <c:v>3.2752945859872615E-3</c:v>
                </c:pt>
                <c:pt idx="1830">
                  <c:v>3.2655732484076438E-3</c:v>
                </c:pt>
                <c:pt idx="1831">
                  <c:v>3.2728662420382164E-3</c:v>
                </c:pt>
                <c:pt idx="1832">
                  <c:v>3.2898726114649682E-3</c:v>
                </c:pt>
                <c:pt idx="1833">
                  <c:v>3.2631449044585987E-3</c:v>
                </c:pt>
                <c:pt idx="1834">
                  <c:v>3.2971656050955422E-3</c:v>
                </c:pt>
                <c:pt idx="1835">
                  <c:v>3.2315605095541403E-3</c:v>
                </c:pt>
                <c:pt idx="1836">
                  <c:v>3.2607165605095544E-3</c:v>
                </c:pt>
                <c:pt idx="1837">
                  <c:v>3.2777229299363062E-3</c:v>
                </c:pt>
                <c:pt idx="1838">
                  <c:v>3.2655732484076438E-3</c:v>
                </c:pt>
                <c:pt idx="1839">
                  <c:v>3.2607165605095544E-3</c:v>
                </c:pt>
                <c:pt idx="1840">
                  <c:v>3.248566878980892E-3</c:v>
                </c:pt>
                <c:pt idx="1841">
                  <c:v>3.2607165605095544E-3</c:v>
                </c:pt>
                <c:pt idx="1842">
                  <c:v>3.2218391719745225E-3</c:v>
                </c:pt>
                <c:pt idx="1843">
                  <c:v>3.2582882165605098E-3</c:v>
                </c:pt>
                <c:pt idx="1844">
                  <c:v>3.2509952229299367E-3</c:v>
                </c:pt>
                <c:pt idx="1845">
                  <c:v>3.2461385350318474E-3</c:v>
                </c:pt>
                <c:pt idx="1846">
                  <c:v>3.2339888535031849E-3</c:v>
                </c:pt>
                <c:pt idx="1847">
                  <c:v>3.2096894904458601E-3</c:v>
                </c:pt>
                <c:pt idx="1848">
                  <c:v>3.2291321656050956E-3</c:v>
                </c:pt>
                <c:pt idx="1849">
                  <c:v>3.2704378980891722E-3</c:v>
                </c:pt>
                <c:pt idx="1850">
                  <c:v>3.2364171974522292E-3</c:v>
                </c:pt>
                <c:pt idx="1851">
                  <c:v>3.2461385350318474E-3</c:v>
                </c:pt>
                <c:pt idx="1852">
                  <c:v>3.2296178343949049E-3</c:v>
                </c:pt>
                <c:pt idx="1853">
                  <c:v>3.2339888535031849E-3</c:v>
                </c:pt>
                <c:pt idx="1854">
                  <c:v>3.195111464968153E-3</c:v>
                </c:pt>
                <c:pt idx="1855">
                  <c:v>3.1975398089171977E-3</c:v>
                </c:pt>
                <c:pt idx="1856">
                  <c:v>3.214554140127389E-3</c:v>
                </c:pt>
                <c:pt idx="1857">
                  <c:v>3.2388455414012738E-3</c:v>
                </c:pt>
                <c:pt idx="1858">
                  <c:v>3.1975398089171977E-3</c:v>
                </c:pt>
                <c:pt idx="1859">
                  <c:v>3.2194108280254779E-3</c:v>
                </c:pt>
                <c:pt idx="1860">
                  <c:v>6.7029299363057335E-2</c:v>
                </c:pt>
                <c:pt idx="1861">
                  <c:v>6.6259076433121025E-2</c:v>
                </c:pt>
                <c:pt idx="1862">
                  <c:v>6.5603105095541403E-2</c:v>
                </c:pt>
                <c:pt idx="1863">
                  <c:v>6.5311544585987272E-2</c:v>
                </c:pt>
                <c:pt idx="1864">
                  <c:v>6.5092834394904459E-2</c:v>
                </c:pt>
                <c:pt idx="1865">
                  <c:v>6.5044267515923571E-2</c:v>
                </c:pt>
                <c:pt idx="1866">
                  <c:v>6.49470541401274E-2</c:v>
                </c:pt>
                <c:pt idx="1867">
                  <c:v>6.5141401273885374E-2</c:v>
                </c:pt>
                <c:pt idx="1868">
                  <c:v>6.4606847133757972E-2</c:v>
                </c:pt>
                <c:pt idx="1869">
                  <c:v>6.5019904458598732E-2</c:v>
                </c:pt>
                <c:pt idx="1870">
                  <c:v>6.4704060509554157E-2</c:v>
                </c:pt>
                <c:pt idx="1871">
                  <c:v>6.4874124203821673E-2</c:v>
                </c:pt>
                <c:pt idx="1872">
                  <c:v>6.5335828025477716E-2</c:v>
                </c:pt>
                <c:pt idx="1873">
                  <c:v>6.4898487261146498E-2</c:v>
                </c:pt>
                <c:pt idx="1874">
                  <c:v>6.4922770700636942E-2</c:v>
                </c:pt>
                <c:pt idx="1875">
                  <c:v>6.5190047770700629E-2</c:v>
                </c:pt>
                <c:pt idx="1876">
                  <c:v>6.5238614649681531E-2</c:v>
                </c:pt>
                <c:pt idx="1877">
                  <c:v>6.5311544585987272E-2</c:v>
                </c:pt>
                <c:pt idx="1878">
                  <c:v>6.5238614649681531E-2</c:v>
                </c:pt>
                <c:pt idx="1879">
                  <c:v>6.5190047770700629E-2</c:v>
                </c:pt>
                <c:pt idx="1880">
                  <c:v>6.5432961783439492E-2</c:v>
                </c:pt>
                <c:pt idx="1881">
                  <c:v>6.555445859872612E-2</c:v>
                </c:pt>
                <c:pt idx="1882">
                  <c:v>6.5748885350318489E-2</c:v>
                </c:pt>
                <c:pt idx="1883">
                  <c:v>6.5846019108280252E-2</c:v>
                </c:pt>
                <c:pt idx="1884">
                  <c:v>6.6089012738853509E-2</c:v>
                </c:pt>
                <c:pt idx="1885">
                  <c:v>6.5821735668789821E-2</c:v>
                </c:pt>
                <c:pt idx="1886">
                  <c:v>6.577316878980892E-2</c:v>
                </c:pt>
                <c:pt idx="1887">
                  <c:v>6.5894665605095548E-2</c:v>
                </c:pt>
                <c:pt idx="1888">
                  <c:v>6.5894665605095548E-2</c:v>
                </c:pt>
                <c:pt idx="1889">
                  <c:v>6.5991799363057324E-2</c:v>
                </c:pt>
                <c:pt idx="1890">
                  <c:v>6.5991799363057324E-2</c:v>
                </c:pt>
                <c:pt idx="1891">
                  <c:v>6.6332006369426752E-2</c:v>
                </c:pt>
                <c:pt idx="1892">
                  <c:v>6.6210509554140137E-2</c:v>
                </c:pt>
                <c:pt idx="1893">
                  <c:v>6.6137579617834411E-2</c:v>
                </c:pt>
                <c:pt idx="1894">
                  <c:v>6.6234792993630595E-2</c:v>
                </c:pt>
                <c:pt idx="1895">
                  <c:v>6.686656050955414E-2</c:v>
                </c:pt>
                <c:pt idx="1896">
                  <c:v>6.686656050955414E-2</c:v>
                </c:pt>
                <c:pt idx="1897">
                  <c:v>6.6672133757961785E-2</c:v>
                </c:pt>
                <c:pt idx="1898">
                  <c:v>6.684227707006371E-2</c:v>
                </c:pt>
                <c:pt idx="1899">
                  <c:v>6.6672133757961785E-2</c:v>
                </c:pt>
                <c:pt idx="1900">
                  <c:v>6.686656050955414E-2</c:v>
                </c:pt>
                <c:pt idx="1901">
                  <c:v>6.6915127388535042E-2</c:v>
                </c:pt>
                <c:pt idx="1902">
                  <c:v>6.7230971337579631E-2</c:v>
                </c:pt>
                <c:pt idx="1903">
                  <c:v>6.7060907643312115E-2</c:v>
                </c:pt>
                <c:pt idx="1904">
                  <c:v>3.2437101910828031E-3</c:v>
                </c:pt>
                <c:pt idx="1905">
                  <c:v>2.832109872611465E-3</c:v>
                </c:pt>
                <c:pt idx="1906">
                  <c:v>2.9229777070063695E-3</c:v>
                </c:pt>
                <c:pt idx="1907">
                  <c:v>3.0128821656050958E-3</c:v>
                </c:pt>
                <c:pt idx="1908">
                  <c:v>3.0104538216560515E-3</c:v>
                </c:pt>
                <c:pt idx="1909">
                  <c:v>3.0087500000000001E-3</c:v>
                </c:pt>
                <c:pt idx="1910">
                  <c:v>3.0109394904458599E-3</c:v>
                </c:pt>
                <c:pt idx="1911">
                  <c:v>2.9968471337579621E-3</c:v>
                </c:pt>
                <c:pt idx="1912">
                  <c:v>3.0104538216560515E-3</c:v>
                </c:pt>
                <c:pt idx="1913">
                  <c:v>3.0131210191082806E-3</c:v>
                </c:pt>
                <c:pt idx="1914">
                  <c:v>3.0121496815286629E-3</c:v>
                </c:pt>
                <c:pt idx="1915">
                  <c:v>3.0396098726114648E-3</c:v>
                </c:pt>
                <c:pt idx="1916">
                  <c:v>3.0085111464968157E-3</c:v>
                </c:pt>
                <c:pt idx="1917">
                  <c:v>3.0177388535031851E-3</c:v>
                </c:pt>
                <c:pt idx="1918">
                  <c:v>3.0102070063694271E-3</c:v>
                </c:pt>
                <c:pt idx="1919">
                  <c:v>2.9980573248407642E-3</c:v>
                </c:pt>
                <c:pt idx="1920">
                  <c:v>3.0150716560509556E-3</c:v>
                </c:pt>
                <c:pt idx="1921">
                  <c:v>3.0541878980891719E-3</c:v>
                </c:pt>
                <c:pt idx="1922">
                  <c:v>3.003160828025478E-3</c:v>
                </c:pt>
                <c:pt idx="1923">
                  <c:v>3.0298885350318475E-3</c:v>
                </c:pt>
                <c:pt idx="1924">
                  <c:v>2.9851831210191086E-3</c:v>
                </c:pt>
                <c:pt idx="1925">
                  <c:v>3.0294028662420387E-3</c:v>
                </c:pt>
                <c:pt idx="1926">
                  <c:v>2.9895541401273886E-3</c:v>
                </c:pt>
                <c:pt idx="1927">
                  <c:v>3.0019506369426754E-3</c:v>
                </c:pt>
                <c:pt idx="1928">
                  <c:v>3.0080254777070069E-3</c:v>
                </c:pt>
                <c:pt idx="1929">
                  <c:v>3.0182245222929944E-3</c:v>
                </c:pt>
                <c:pt idx="1930">
                  <c:v>3.0318312101910833E-3</c:v>
                </c:pt>
                <c:pt idx="1931">
                  <c:v>3.0133678343949046E-3</c:v>
                </c:pt>
                <c:pt idx="1932">
                  <c:v>3.031345541401274E-3</c:v>
                </c:pt>
                <c:pt idx="1933">
                  <c:v>3.0055891719745222E-3</c:v>
                </c:pt>
                <c:pt idx="1934">
                  <c:v>3.0007324840764333E-3</c:v>
                </c:pt>
                <c:pt idx="1935">
                  <c:v>3.0153105095541404E-3</c:v>
                </c:pt>
                <c:pt idx="1936">
                  <c:v>3.0104538216560515E-3</c:v>
                </c:pt>
                <c:pt idx="1937">
                  <c:v>2.9900398089171979E-3</c:v>
                </c:pt>
                <c:pt idx="1938">
                  <c:v>2.9856687898089174E-3</c:v>
                </c:pt>
                <c:pt idx="1939">
                  <c:v>2.9642834394904461E-3</c:v>
                </c:pt>
                <c:pt idx="1940">
                  <c:v>3.0036464968152864E-3</c:v>
                </c:pt>
                <c:pt idx="1941">
                  <c:v>2.9966003184713377E-3</c:v>
                </c:pt>
                <c:pt idx="1942">
                  <c:v>2.9864012738853507E-3</c:v>
                </c:pt>
                <c:pt idx="1943">
                  <c:v>2.9864012738853507E-3</c:v>
                </c:pt>
                <c:pt idx="1944">
                  <c:v>2.9808121019108281E-3</c:v>
                </c:pt>
                <c:pt idx="1945">
                  <c:v>2.9521417197452232E-3</c:v>
                </c:pt>
                <c:pt idx="1946">
                  <c:v>2.965987261146497E-3</c:v>
                </c:pt>
                <c:pt idx="1947">
                  <c:v>2.9548089171974523E-3</c:v>
                </c:pt>
                <c:pt idx="1948">
                  <c:v>2.9650159235668793E-3</c:v>
                </c:pt>
                <c:pt idx="1949">
                  <c:v>2.9448487261146497E-3</c:v>
                </c:pt>
                <c:pt idx="1950">
                  <c:v>2.9552945859872616E-3</c:v>
                </c:pt>
                <c:pt idx="1951">
                  <c:v>2.9351273885350319E-3</c:v>
                </c:pt>
                <c:pt idx="1952">
                  <c:v>2.924442675159236E-3</c:v>
                </c:pt>
                <c:pt idx="1953">
                  <c:v>2.9268710191082807E-3</c:v>
                </c:pt>
                <c:pt idx="1954">
                  <c:v>2.9326990445859877E-3</c:v>
                </c:pt>
                <c:pt idx="1955">
                  <c:v>2.9290525477707009E-3</c:v>
                </c:pt>
                <c:pt idx="1956">
                  <c:v>2.9232245222929939E-3</c:v>
                </c:pt>
                <c:pt idx="1957">
                  <c:v>2.9033041401273886E-3</c:v>
                </c:pt>
                <c:pt idx="1958">
                  <c:v>2.8870222929936306E-3</c:v>
                </c:pt>
                <c:pt idx="1959">
                  <c:v>2.9186066878980899E-3</c:v>
                </c:pt>
                <c:pt idx="1960">
                  <c:v>2.9222531847133762E-3</c:v>
                </c:pt>
                <c:pt idx="1961">
                  <c:v>2.916910828025478E-3</c:v>
                </c:pt>
                <c:pt idx="1962">
                  <c:v>2.9324601910828024E-3</c:v>
                </c:pt>
                <c:pt idx="1963">
                  <c:v>2.8726831210191084E-3</c:v>
                </c:pt>
                <c:pt idx="1964">
                  <c:v>2.8943073248407641E-3</c:v>
                </c:pt>
                <c:pt idx="1965">
                  <c:v>2.8850796178343948E-3</c:v>
                </c:pt>
                <c:pt idx="1966">
                  <c:v>2.8520302547770703E-3</c:v>
                </c:pt>
                <c:pt idx="1967">
                  <c:v>2.8768152866242044E-3</c:v>
                </c:pt>
                <c:pt idx="1968">
                  <c:v>2.8517914012738854E-3</c:v>
                </c:pt>
                <c:pt idx="1969">
                  <c:v>2.8629697452229302E-3</c:v>
                </c:pt>
                <c:pt idx="1970">
                  <c:v>2.8549522292993629E-3</c:v>
                </c:pt>
                <c:pt idx="1971">
                  <c:v>2.8802149681528668E-3</c:v>
                </c:pt>
                <c:pt idx="1972">
                  <c:v>2.8585907643312101E-3</c:v>
                </c:pt>
                <c:pt idx="1973">
                  <c:v>2.8539729299363061E-3</c:v>
                </c:pt>
                <c:pt idx="1974">
                  <c:v>2.8833757961783443E-3</c:v>
                </c:pt>
                <c:pt idx="1975">
                  <c:v>2.8622372611464969E-3</c:v>
                </c:pt>
                <c:pt idx="1976">
                  <c:v>2.8182563694267521E-3</c:v>
                </c:pt>
                <c:pt idx="1977">
                  <c:v>2.8401273885350323E-3</c:v>
                </c:pt>
                <c:pt idx="1978">
                  <c:v>2.8534872611464968E-3</c:v>
                </c:pt>
                <c:pt idx="1979">
                  <c:v>2.8304060509554145E-3</c:v>
                </c:pt>
                <c:pt idx="1980">
                  <c:v>2.8119426751592358E-3</c:v>
                </c:pt>
                <c:pt idx="1981">
                  <c:v>2.8165605095541403E-3</c:v>
                </c:pt>
                <c:pt idx="1982">
                  <c:v>2.8444984076433123E-3</c:v>
                </c:pt>
                <c:pt idx="1983">
                  <c:v>2.8554378980891726E-3</c:v>
                </c:pt>
                <c:pt idx="1984">
                  <c:v>2.8228742038216561E-3</c:v>
                </c:pt>
                <c:pt idx="1985">
                  <c:v>2.82141719745223E-3</c:v>
                </c:pt>
                <c:pt idx="1986">
                  <c:v>2.8129140127388539E-3</c:v>
                </c:pt>
                <c:pt idx="1987">
                  <c:v>2.8044108280254774E-3</c:v>
                </c:pt>
                <c:pt idx="1988">
                  <c:v>2.8126671974522295E-3</c:v>
                </c:pt>
                <c:pt idx="1989">
                  <c:v>2.7946894904458601E-3</c:v>
                </c:pt>
                <c:pt idx="1990">
                  <c:v>2.7723407643312106E-3</c:v>
                </c:pt>
                <c:pt idx="1991">
                  <c:v>2.7781687898089176E-3</c:v>
                </c:pt>
                <c:pt idx="1992">
                  <c:v>2.7716082802547778E-3</c:v>
                </c:pt>
                <c:pt idx="1993">
                  <c:v>2.8124283439490447E-3</c:v>
                </c:pt>
                <c:pt idx="1994">
                  <c:v>2.7895859872611468E-3</c:v>
                </c:pt>
                <c:pt idx="1995">
                  <c:v>2.7803582802547774E-3</c:v>
                </c:pt>
                <c:pt idx="1996">
                  <c:v>2.7793869426751593E-3</c:v>
                </c:pt>
                <c:pt idx="1997">
                  <c:v>2.7823009554140128E-3</c:v>
                </c:pt>
                <c:pt idx="1998">
                  <c:v>2.796393312101911E-3</c:v>
                </c:pt>
                <c:pt idx="1999">
                  <c:v>2.7771974522292999E-3</c:v>
                </c:pt>
                <c:pt idx="2000">
                  <c:v>2.7514410828025477E-3</c:v>
                </c:pt>
                <c:pt idx="2001">
                  <c:v>2.7876433121019114E-3</c:v>
                </c:pt>
                <c:pt idx="2002">
                  <c:v>2.7562977707006374E-3</c:v>
                </c:pt>
                <c:pt idx="2003">
                  <c:v>2.7808439490445863E-3</c:v>
                </c:pt>
                <c:pt idx="2004">
                  <c:v>2.7436624203821657E-3</c:v>
                </c:pt>
                <c:pt idx="2005">
                  <c:v>2.7604299363057326E-3</c:v>
                </c:pt>
                <c:pt idx="2006">
                  <c:v>2.7439092356687906E-3</c:v>
                </c:pt>
                <c:pt idx="2007">
                  <c:v>2.7426910828025476E-3</c:v>
                </c:pt>
                <c:pt idx="2008">
                  <c:v>2.7514410828025477E-3</c:v>
                </c:pt>
                <c:pt idx="2009">
                  <c:v>2.7480414012738853E-3</c:v>
                </c:pt>
                <c:pt idx="2010">
                  <c:v>2.7371098726114654E-3</c:v>
                </c:pt>
                <c:pt idx="2011">
                  <c:v>2.763829617834395E-3</c:v>
                </c:pt>
                <c:pt idx="2012">
                  <c:v>2.75046974522293E-3</c:v>
                </c:pt>
                <c:pt idx="2013">
                  <c:v>2.7572691082802551E-3</c:v>
                </c:pt>
                <c:pt idx="2014">
                  <c:v>2.7531449044585991E-3</c:v>
                </c:pt>
                <c:pt idx="2015">
                  <c:v>2.7560589171974526E-3</c:v>
                </c:pt>
                <c:pt idx="2016">
                  <c:v>2.6870541401273888E-3</c:v>
                </c:pt>
                <c:pt idx="2017">
                  <c:v>2.7171815286624206E-3</c:v>
                </c:pt>
                <c:pt idx="2018">
                  <c:v>2.7424522292993632E-3</c:v>
                </c:pt>
                <c:pt idx="2019">
                  <c:v>2.7560589171974526E-3</c:v>
                </c:pt>
                <c:pt idx="2020">
                  <c:v>2.7531449044585991E-3</c:v>
                </c:pt>
                <c:pt idx="2021">
                  <c:v>2.7293312101910826E-3</c:v>
                </c:pt>
                <c:pt idx="2022">
                  <c:v>2.7312738853503184E-3</c:v>
                </c:pt>
                <c:pt idx="2023">
                  <c:v>2.7499840764331211E-3</c:v>
                </c:pt>
                <c:pt idx="2024">
                  <c:v>2.7322452229299366E-3</c:v>
                </c:pt>
                <c:pt idx="2025">
                  <c:v>2.7101353503184719E-3</c:v>
                </c:pt>
                <c:pt idx="2026">
                  <c:v>2.6853503184713378E-3</c:v>
                </c:pt>
                <c:pt idx="2027">
                  <c:v>2.7400238853503185E-3</c:v>
                </c:pt>
                <c:pt idx="2028">
                  <c:v>2.7276273885350321E-3</c:v>
                </c:pt>
                <c:pt idx="2029">
                  <c:v>2.6919108280254777E-3</c:v>
                </c:pt>
                <c:pt idx="2030">
                  <c:v>2.6979856687898091E-3</c:v>
                </c:pt>
                <c:pt idx="2031">
                  <c:v>2.6863216560509555E-3</c:v>
                </c:pt>
                <c:pt idx="2032">
                  <c:v>2.6923964968152869E-3</c:v>
                </c:pt>
                <c:pt idx="2033">
                  <c:v>2.6722292993630573E-3</c:v>
                </c:pt>
                <c:pt idx="2034">
                  <c:v>2.7038216560509552E-3</c:v>
                </c:pt>
                <c:pt idx="2035">
                  <c:v>2.7096496815286627E-3</c:v>
                </c:pt>
                <c:pt idx="2036">
                  <c:v>7.485557324840765E-2</c:v>
                </c:pt>
                <c:pt idx="2037">
                  <c:v>7.4860429936305734E-2</c:v>
                </c:pt>
                <c:pt idx="2038">
                  <c:v>7.4471656050955418E-2</c:v>
                </c:pt>
                <c:pt idx="2039">
                  <c:v>7.4714649681528675E-2</c:v>
                </c:pt>
                <c:pt idx="2040">
                  <c:v>7.4350159235668803E-2</c:v>
                </c:pt>
                <c:pt idx="2041">
                  <c:v>7.4301592356687901E-2</c:v>
                </c:pt>
                <c:pt idx="2042">
                  <c:v>7.4350159235668803E-2</c:v>
                </c:pt>
                <c:pt idx="2043">
                  <c:v>7.4471656050955418E-2</c:v>
                </c:pt>
                <c:pt idx="2044">
                  <c:v>7.3767038216560513E-2</c:v>
                </c:pt>
                <c:pt idx="2045">
                  <c:v>7.4155732484076448E-2</c:v>
                </c:pt>
                <c:pt idx="2046">
                  <c:v>7.4082882165605102E-2</c:v>
                </c:pt>
                <c:pt idx="2047">
                  <c:v>7.3937101910828043E-2</c:v>
                </c:pt>
                <c:pt idx="2048">
                  <c:v>7.4107165605095546E-2</c:v>
                </c:pt>
                <c:pt idx="2049">
                  <c:v>7.4374442675159247E-2</c:v>
                </c:pt>
                <c:pt idx="2050">
                  <c:v>7.4301592356687901E-2</c:v>
                </c:pt>
                <c:pt idx="2051">
                  <c:v>7.4836066878980895E-2</c:v>
                </c:pt>
                <c:pt idx="2052">
                  <c:v>7.4836066878980895E-2</c:v>
                </c:pt>
                <c:pt idx="2053">
                  <c:v>7.4787499999999993E-2</c:v>
                </c:pt>
                <c:pt idx="2054">
                  <c:v>7.4350159235668803E-2</c:v>
                </c:pt>
                <c:pt idx="2055">
                  <c:v>7.5054777070063694E-2</c:v>
                </c:pt>
                <c:pt idx="2056">
                  <c:v>7.5054777070063694E-2</c:v>
                </c:pt>
                <c:pt idx="2057">
                  <c:v>7.4908996815286621E-2</c:v>
                </c:pt>
                <c:pt idx="2058">
                  <c:v>7.5103343949044596E-2</c:v>
                </c:pt>
                <c:pt idx="2059">
                  <c:v>7.5030493630573264E-2</c:v>
                </c:pt>
                <c:pt idx="2060">
                  <c:v>7.4957563694267509E-2</c:v>
                </c:pt>
                <c:pt idx="2061">
                  <c:v>7.5030493630573264E-2</c:v>
                </c:pt>
                <c:pt idx="2062">
                  <c:v>7.5394904458598727E-2</c:v>
                </c:pt>
                <c:pt idx="2063">
                  <c:v>7.5273487261146507E-2</c:v>
                </c:pt>
                <c:pt idx="2064">
                  <c:v>7.6099601910828027E-2</c:v>
                </c:pt>
                <c:pt idx="2065">
                  <c:v>7.5807961783439501E-2</c:v>
                </c:pt>
                <c:pt idx="2066">
                  <c:v>7.5540764331210208E-2</c:v>
                </c:pt>
                <c:pt idx="2067">
                  <c:v>7.5783678343949057E-2</c:v>
                </c:pt>
                <c:pt idx="2068">
                  <c:v>7.5589331210191096E-2</c:v>
                </c:pt>
                <c:pt idx="2069">
                  <c:v>7.5710828025477711E-2</c:v>
                </c:pt>
                <c:pt idx="2070">
                  <c:v>7.6269665605095543E-2</c:v>
                </c:pt>
                <c:pt idx="2071">
                  <c:v>7.5953742038216573E-2</c:v>
                </c:pt>
                <c:pt idx="2072">
                  <c:v>7.62453821656051E-2</c:v>
                </c:pt>
                <c:pt idx="2073">
                  <c:v>7.5783678343949057E-2</c:v>
                </c:pt>
                <c:pt idx="2074">
                  <c:v>7.5953742038216573E-2</c:v>
                </c:pt>
                <c:pt idx="2075">
                  <c:v>7.6293949044586001E-2</c:v>
                </c:pt>
                <c:pt idx="2076">
                  <c:v>7.6002388535031842E-2</c:v>
                </c:pt>
                <c:pt idx="2077">
                  <c:v>7.6366799363057333E-2</c:v>
                </c:pt>
                <c:pt idx="2078">
                  <c:v>7.6415445859872616E-2</c:v>
                </c:pt>
                <c:pt idx="2079">
                  <c:v>7.6318232484076431E-2</c:v>
                </c:pt>
                <c:pt idx="2080">
                  <c:v>2.3252627388535034E-3</c:v>
                </c:pt>
                <c:pt idx="2081">
                  <c:v>2.3655971337579618E-3</c:v>
                </c:pt>
                <c:pt idx="2082">
                  <c:v>2.4384872611464973E-3</c:v>
                </c:pt>
                <c:pt idx="2083">
                  <c:v>2.4773646496815288E-3</c:v>
                </c:pt>
                <c:pt idx="2084">
                  <c:v>2.4904856687898089E-3</c:v>
                </c:pt>
                <c:pt idx="2085">
                  <c:v>2.4516082802547774E-3</c:v>
                </c:pt>
                <c:pt idx="2086">
                  <c:v>2.4759076433121022E-3</c:v>
                </c:pt>
                <c:pt idx="2087">
                  <c:v>2.505063694267516E-3</c:v>
                </c:pt>
                <c:pt idx="2088">
                  <c:v>2.473964968152866E-3</c:v>
                </c:pt>
                <c:pt idx="2089">
                  <c:v>2.5147850318471337E-3</c:v>
                </c:pt>
                <c:pt idx="2090">
                  <c:v>2.5147850318471337E-3</c:v>
                </c:pt>
                <c:pt idx="2091">
                  <c:v>2.4819824840764328E-3</c:v>
                </c:pt>
                <c:pt idx="2092">
                  <c:v>2.4994745222929938E-3</c:v>
                </c:pt>
                <c:pt idx="2093">
                  <c:v>2.4977786624203824E-3</c:v>
                </c:pt>
                <c:pt idx="2094">
                  <c:v>2.4861146496815288E-3</c:v>
                </c:pt>
                <c:pt idx="2095">
                  <c:v>2.4880573248407646E-3</c:v>
                </c:pt>
                <c:pt idx="2096">
                  <c:v>2.519641719745223E-3</c:v>
                </c:pt>
                <c:pt idx="2097">
                  <c:v>2.5062818471337585E-3</c:v>
                </c:pt>
                <c:pt idx="2098">
                  <c:v>2.4832006369426758E-3</c:v>
                </c:pt>
                <c:pt idx="2099">
                  <c:v>2.4933996815286628E-3</c:v>
                </c:pt>
                <c:pt idx="2100">
                  <c:v>2.507738853503185E-3</c:v>
                </c:pt>
                <c:pt idx="2101">
                  <c:v>2.4883041401273882E-3</c:v>
                </c:pt>
                <c:pt idx="2102">
                  <c:v>2.5201273885350319E-3</c:v>
                </c:pt>
                <c:pt idx="2103">
                  <c:v>2.5011783439490448E-3</c:v>
                </c:pt>
                <c:pt idx="2104">
                  <c:v>2.5091958598726116E-3</c:v>
                </c:pt>
                <c:pt idx="2105">
                  <c:v>2.4800398089171978E-3</c:v>
                </c:pt>
                <c:pt idx="2106">
                  <c:v>2.4890286624203823E-3</c:v>
                </c:pt>
                <c:pt idx="2107">
                  <c:v>2.5485589171974523E-3</c:v>
                </c:pt>
                <c:pt idx="2108">
                  <c:v>2.4929140127388535E-3</c:v>
                </c:pt>
                <c:pt idx="2109">
                  <c:v>2.497531847133758E-3</c:v>
                </c:pt>
                <c:pt idx="2110">
                  <c:v>2.5021496815286629E-3</c:v>
                </c:pt>
                <c:pt idx="2111">
                  <c:v>2.5062818471337585E-3</c:v>
                </c:pt>
                <c:pt idx="2112">
                  <c:v>2.509442675159236E-3</c:v>
                </c:pt>
                <c:pt idx="2113">
                  <c:v>2.5359235668789811E-3</c:v>
                </c:pt>
                <c:pt idx="2114">
                  <c:v>2.5028821656050962E-3</c:v>
                </c:pt>
                <c:pt idx="2115">
                  <c:v>2.5218312101910833E-3</c:v>
                </c:pt>
                <c:pt idx="2116">
                  <c:v>2.4997213375796182E-3</c:v>
                </c:pt>
                <c:pt idx="2117">
                  <c:v>2.4885429936305735E-3</c:v>
                </c:pt>
                <c:pt idx="2118">
                  <c:v>2.5053105095541408E-3</c:v>
                </c:pt>
                <c:pt idx="2119">
                  <c:v>2.4938853503184717E-3</c:v>
                </c:pt>
                <c:pt idx="2120">
                  <c:v>2.5145382165605097E-3</c:v>
                </c:pt>
                <c:pt idx="2121">
                  <c:v>2.4936464968152868E-3</c:v>
                </c:pt>
                <c:pt idx="2122">
                  <c:v>2.4856289808917204E-3</c:v>
                </c:pt>
                <c:pt idx="2123">
                  <c:v>2.5337340764331213E-3</c:v>
                </c:pt>
                <c:pt idx="2124">
                  <c:v>2.4982643312101913E-3</c:v>
                </c:pt>
                <c:pt idx="2125">
                  <c:v>2.5242595541401279E-3</c:v>
                </c:pt>
                <c:pt idx="2126">
                  <c:v>2.5091958598726116E-3</c:v>
                </c:pt>
                <c:pt idx="2127">
                  <c:v>2.479307324840765E-3</c:v>
                </c:pt>
                <c:pt idx="2128">
                  <c:v>2.4785828025477709E-3</c:v>
                </c:pt>
                <c:pt idx="2129">
                  <c:v>2.4943710191082801E-3</c:v>
                </c:pt>
                <c:pt idx="2130">
                  <c:v>2.4873248407643314E-3</c:v>
                </c:pt>
                <c:pt idx="2131">
                  <c:v>2.4946178343949049E-3</c:v>
                </c:pt>
                <c:pt idx="2132">
                  <c:v>2.4727468152866243E-3</c:v>
                </c:pt>
                <c:pt idx="2133">
                  <c:v>2.4712898089171982E-3</c:v>
                </c:pt>
                <c:pt idx="2134">
                  <c:v>2.4681369426751594E-3</c:v>
                </c:pt>
                <c:pt idx="2135">
                  <c:v>2.4790684713375797E-3</c:v>
                </c:pt>
                <c:pt idx="2136">
                  <c:v>2.4895143312101912E-3</c:v>
                </c:pt>
                <c:pt idx="2137">
                  <c:v>2.4766401273885351E-3</c:v>
                </c:pt>
                <c:pt idx="2138">
                  <c:v>2.455740445859873E-3</c:v>
                </c:pt>
                <c:pt idx="2139">
                  <c:v>2.4727468152866243E-3</c:v>
                </c:pt>
                <c:pt idx="2140">
                  <c:v>2.4329060509554138E-3</c:v>
                </c:pt>
                <c:pt idx="2141">
                  <c:v>2.4661863057324845E-3</c:v>
                </c:pt>
                <c:pt idx="2142">
                  <c:v>2.4520939490445862E-3</c:v>
                </c:pt>
                <c:pt idx="2143">
                  <c:v>2.4316878980891721E-3</c:v>
                </c:pt>
                <c:pt idx="2144">
                  <c:v>2.4654617834394908E-3</c:v>
                </c:pt>
                <c:pt idx="2145">
                  <c:v>2.4598726114649682E-3</c:v>
                </c:pt>
                <c:pt idx="2146">
                  <c:v>2.4450477707006371E-3</c:v>
                </c:pt>
                <c:pt idx="2147">
                  <c:v>2.4666719745222929E-3</c:v>
                </c:pt>
                <c:pt idx="2148">
                  <c:v>2.4462659235668788E-3</c:v>
                </c:pt>
                <c:pt idx="2149">
                  <c:v>2.4579299363057328E-3</c:v>
                </c:pt>
                <c:pt idx="2150">
                  <c:v>2.4275557324840765E-3</c:v>
                </c:pt>
                <c:pt idx="2151">
                  <c:v>2.475183121019109E-3</c:v>
                </c:pt>
                <c:pt idx="2152">
                  <c:v>2.4508837579617837E-3</c:v>
                </c:pt>
                <c:pt idx="2153">
                  <c:v>2.4579299363057328E-3</c:v>
                </c:pt>
                <c:pt idx="2154">
                  <c:v>2.4346019108280256E-3</c:v>
                </c:pt>
                <c:pt idx="2155">
                  <c:v>2.4669187898089177E-3</c:v>
                </c:pt>
                <c:pt idx="2156">
                  <c:v>2.4518550955414014E-3</c:v>
                </c:pt>
                <c:pt idx="2157">
                  <c:v>2.4217277070063695E-3</c:v>
                </c:pt>
                <c:pt idx="2158">
                  <c:v>2.4365445859872614E-3</c:v>
                </c:pt>
                <c:pt idx="2159">
                  <c:v>2.4401910828025482E-3</c:v>
                </c:pt>
                <c:pt idx="2160">
                  <c:v>2.4494267515923567E-3</c:v>
                </c:pt>
                <c:pt idx="2161">
                  <c:v>2.4401910828025482E-3</c:v>
                </c:pt>
                <c:pt idx="2162">
                  <c:v>2.4355732484076433E-3</c:v>
                </c:pt>
                <c:pt idx="2163">
                  <c:v>2.4236703821656053E-3</c:v>
                </c:pt>
                <c:pt idx="2164">
                  <c:v>2.4438375796178346E-3</c:v>
                </c:pt>
                <c:pt idx="2165">
                  <c:v>2.4078742038216561E-3</c:v>
                </c:pt>
                <c:pt idx="2166">
                  <c:v>2.4132245222929934E-3</c:v>
                </c:pt>
                <c:pt idx="2167">
                  <c:v>2.4399522292993634E-3</c:v>
                </c:pt>
                <c:pt idx="2168">
                  <c:v>2.4032563694267517E-3</c:v>
                </c:pt>
                <c:pt idx="2169">
                  <c:v>2.3918391719745225E-3</c:v>
                </c:pt>
                <c:pt idx="2170">
                  <c:v>2.4188057324840769E-3</c:v>
                </c:pt>
                <c:pt idx="2171">
                  <c:v>2.406902866242038E-3</c:v>
                </c:pt>
                <c:pt idx="2172">
                  <c:v>2.400828025477707E-3</c:v>
                </c:pt>
                <c:pt idx="2173">
                  <c:v>2.4059315286624207E-3</c:v>
                </c:pt>
                <c:pt idx="2174">
                  <c:v>2.423184713375796E-3</c:v>
                </c:pt>
                <c:pt idx="2175">
                  <c:v>2.3830891719745229E-3</c:v>
                </c:pt>
                <c:pt idx="2176">
                  <c:v>2.4078742038216561E-3</c:v>
                </c:pt>
                <c:pt idx="2177">
                  <c:v>2.4052070063694266E-3</c:v>
                </c:pt>
                <c:pt idx="2178">
                  <c:v>2.3772611464968159E-3</c:v>
                </c:pt>
                <c:pt idx="2179">
                  <c:v>2.4095780254777071E-3</c:v>
                </c:pt>
                <c:pt idx="2180">
                  <c:v>2.3881926751592357E-3</c:v>
                </c:pt>
                <c:pt idx="2181">
                  <c:v>2.4137101910828031E-3</c:v>
                </c:pt>
                <c:pt idx="2182">
                  <c:v>2.3913535031847137E-3</c:v>
                </c:pt>
                <c:pt idx="2183">
                  <c:v>2.3906210191082808E-3</c:v>
                </c:pt>
                <c:pt idx="2184">
                  <c:v>2.4105493630573252E-3</c:v>
                </c:pt>
                <c:pt idx="2185">
                  <c:v>2.3792038216560508E-3</c:v>
                </c:pt>
                <c:pt idx="2186">
                  <c:v>2.387468152866242E-3</c:v>
                </c:pt>
                <c:pt idx="2187">
                  <c:v>2.375071656050956E-3</c:v>
                </c:pt>
                <c:pt idx="2188">
                  <c:v>2.3877070063694269E-3</c:v>
                </c:pt>
                <c:pt idx="2189">
                  <c:v>2.3840605095541405E-3</c:v>
                </c:pt>
                <c:pt idx="2190">
                  <c:v>2.3801751592356689E-3</c:v>
                </c:pt>
                <c:pt idx="2191">
                  <c:v>2.3619506369426755E-3</c:v>
                </c:pt>
                <c:pt idx="2192">
                  <c:v>2.37531847133758E-3</c:v>
                </c:pt>
                <c:pt idx="2193">
                  <c:v>2.3801751592356689E-3</c:v>
                </c:pt>
                <c:pt idx="2194">
                  <c:v>2.3855254777070062E-3</c:v>
                </c:pt>
                <c:pt idx="2195">
                  <c:v>2.3626831210191088E-3</c:v>
                </c:pt>
                <c:pt idx="2196">
                  <c:v>2.3738614649681531E-3</c:v>
                </c:pt>
                <c:pt idx="2197">
                  <c:v>2.3743471337579619E-3</c:v>
                </c:pt>
                <c:pt idx="2198">
                  <c:v>2.3833359872611468E-3</c:v>
                </c:pt>
                <c:pt idx="2199">
                  <c:v>2.3383837579617835E-3</c:v>
                </c:pt>
                <c:pt idx="2200">
                  <c:v>2.3369267515923569E-3</c:v>
                </c:pt>
                <c:pt idx="2201">
                  <c:v>2.3843073248407645E-3</c:v>
                </c:pt>
                <c:pt idx="2202">
                  <c:v>2.3641401273885353E-3</c:v>
                </c:pt>
                <c:pt idx="2203">
                  <c:v>2.3655971337579618E-3</c:v>
                </c:pt>
                <c:pt idx="2204">
                  <c:v>2.3621974522292995E-3</c:v>
                </c:pt>
                <c:pt idx="2205">
                  <c:v>2.3376592356687898E-3</c:v>
                </c:pt>
                <c:pt idx="2206">
                  <c:v>2.3488296178343954E-3</c:v>
                </c:pt>
                <c:pt idx="2207">
                  <c:v>2.3585509554140132E-3</c:v>
                </c:pt>
                <c:pt idx="2208">
                  <c:v>2.3019426751592358E-3</c:v>
                </c:pt>
                <c:pt idx="2209">
                  <c:v>2.3454299363057326E-3</c:v>
                </c:pt>
                <c:pt idx="2210">
                  <c:v>2.3391162420382168E-3</c:v>
                </c:pt>
                <c:pt idx="2211">
                  <c:v>2.3447054140127389E-3</c:v>
                </c:pt>
                <c:pt idx="2212">
                  <c:v>2.3131130573248409E-3</c:v>
                </c:pt>
                <c:pt idx="2213">
                  <c:v>2.330851910828026E-3</c:v>
                </c:pt>
                <c:pt idx="2214">
                  <c:v>2.3257484076433122E-3</c:v>
                </c:pt>
                <c:pt idx="2215">
                  <c:v>2.3347372611464967E-3</c:v>
                </c:pt>
                <c:pt idx="2216">
                  <c:v>2.3230812101910831E-3</c:v>
                </c:pt>
                <c:pt idx="2217">
                  <c:v>2.3323089171974525E-3</c:v>
                </c:pt>
                <c:pt idx="2218">
                  <c:v>2.3250238853503189E-3</c:v>
                </c:pt>
                <c:pt idx="2219">
                  <c:v>2.3199203821656052E-3</c:v>
                </c:pt>
                <c:pt idx="2220">
                  <c:v>2.3135987261146502E-3</c:v>
                </c:pt>
                <c:pt idx="2221">
                  <c:v>2.3097133757961782E-3</c:v>
                </c:pt>
                <c:pt idx="2222">
                  <c:v>2.3310987261146499E-3</c:v>
                </c:pt>
                <c:pt idx="2223">
                  <c:v>2.3153025477707007E-3</c:v>
                </c:pt>
                <c:pt idx="2224">
                  <c:v>2.3374124203821658E-3</c:v>
                </c:pt>
                <c:pt idx="2225">
                  <c:v>2.3262340764331211E-3</c:v>
                </c:pt>
                <c:pt idx="2226">
                  <c:v>2.2968391719745225E-3</c:v>
                </c:pt>
                <c:pt idx="2227">
                  <c:v>2.3143312101910831E-3</c:v>
                </c:pt>
                <c:pt idx="2228">
                  <c:v>2.2866321656050959E-3</c:v>
                </c:pt>
                <c:pt idx="2229">
                  <c:v>2.3072850318471335E-3</c:v>
                </c:pt>
                <c:pt idx="2230">
                  <c:v>2.2893073248407645E-3</c:v>
                </c:pt>
                <c:pt idx="2231">
                  <c:v>7.5458121019108287E-2</c:v>
                </c:pt>
                <c:pt idx="2232">
                  <c:v>8.438535031847133E-2</c:v>
                </c:pt>
                <c:pt idx="2233">
                  <c:v>8.4336783439490443E-2</c:v>
                </c:pt>
                <c:pt idx="2234">
                  <c:v>8.3510350318471357E-2</c:v>
                </c:pt>
                <c:pt idx="2235">
                  <c:v>8.3582802547770715E-2</c:v>
                </c:pt>
                <c:pt idx="2236">
                  <c:v>8.3242834394904458E-2</c:v>
                </c:pt>
                <c:pt idx="2237">
                  <c:v>8.3680732484076439E-2</c:v>
                </c:pt>
                <c:pt idx="2238">
                  <c:v>8.3704617834394909E-2</c:v>
                </c:pt>
                <c:pt idx="2239">
                  <c:v>8.3291401273885346E-2</c:v>
                </c:pt>
                <c:pt idx="2240">
                  <c:v>8.338853503184715E-2</c:v>
                </c:pt>
                <c:pt idx="2241">
                  <c:v>8.3461783439490456E-2</c:v>
                </c:pt>
                <c:pt idx="2242">
                  <c:v>8.3461783439490456E-2</c:v>
                </c:pt>
                <c:pt idx="2243">
                  <c:v>8.3607484076433133E-2</c:v>
                </c:pt>
                <c:pt idx="2244">
                  <c:v>8.3947452229299377E-2</c:v>
                </c:pt>
                <c:pt idx="2245">
                  <c:v>8.3656050955414021E-2</c:v>
                </c:pt>
                <c:pt idx="2246">
                  <c:v>8.4020700636942683E-2</c:v>
                </c:pt>
                <c:pt idx="2247">
                  <c:v>8.3972133757961795E-2</c:v>
                </c:pt>
                <c:pt idx="2248">
                  <c:v>8.3680732484076439E-2</c:v>
                </c:pt>
                <c:pt idx="2249">
                  <c:v>8.3826433121019103E-2</c:v>
                </c:pt>
                <c:pt idx="2250">
                  <c:v>8.4312101910828025E-2</c:v>
                </c:pt>
                <c:pt idx="2251">
                  <c:v>8.3875000000000005E-2</c:v>
                </c:pt>
                <c:pt idx="2252">
                  <c:v>8.4044585987261153E-2</c:v>
                </c:pt>
                <c:pt idx="2253">
                  <c:v>8.4238853503184719E-2</c:v>
                </c:pt>
                <c:pt idx="2254">
                  <c:v>8.4652070063694268E-2</c:v>
                </c:pt>
                <c:pt idx="2255">
                  <c:v>8.4433917197452246E-2</c:v>
                </c:pt>
                <c:pt idx="2256">
                  <c:v>8.4482484076433134E-2</c:v>
                </c:pt>
                <c:pt idx="2257">
                  <c:v>8.4360668789808912E-2</c:v>
                </c:pt>
                <c:pt idx="2258">
                  <c:v>8.4822452229299364E-2</c:v>
                </c:pt>
                <c:pt idx="2259">
                  <c:v>8.4433917197452246E-2</c:v>
                </c:pt>
                <c:pt idx="2260">
                  <c:v>8.4846337579617848E-2</c:v>
                </c:pt>
                <c:pt idx="2261">
                  <c:v>8.4336783439490443E-2</c:v>
                </c:pt>
                <c:pt idx="2262">
                  <c:v>8.4457802547770702E-2</c:v>
                </c:pt>
                <c:pt idx="2263">
                  <c:v>8.46767515923567E-2</c:v>
                </c:pt>
                <c:pt idx="2264">
                  <c:v>8.4457802547770702E-2</c:v>
                </c:pt>
                <c:pt idx="2265">
                  <c:v>8.4506369426751604E-2</c:v>
                </c:pt>
                <c:pt idx="2266">
                  <c:v>8.487101910828028E-2</c:v>
                </c:pt>
                <c:pt idx="2267">
                  <c:v>8.460350318471338E-2</c:v>
                </c:pt>
                <c:pt idx="2268">
                  <c:v>8.4846337579617848E-2</c:v>
                </c:pt>
                <c:pt idx="2269">
                  <c:v>8.4943471337579637E-2</c:v>
                </c:pt>
                <c:pt idx="2270">
                  <c:v>8.501671974522293E-2</c:v>
                </c:pt>
                <c:pt idx="2271">
                  <c:v>8.4797770700636946E-2</c:v>
                </c:pt>
                <c:pt idx="2272">
                  <c:v>8.4992038216560525E-2</c:v>
                </c:pt>
                <c:pt idx="2273">
                  <c:v>8.4968152866242042E-2</c:v>
                </c:pt>
                <c:pt idx="2274">
                  <c:v>8.4992038216560525E-2</c:v>
                </c:pt>
                <c:pt idx="2275">
                  <c:v>8.4822452229299364E-2</c:v>
                </c:pt>
                <c:pt idx="2276">
                  <c:v>2.047062101910828E-3</c:v>
                </c:pt>
                <c:pt idx="2277">
                  <c:v>2.0487579617834394E-3</c:v>
                </c:pt>
                <c:pt idx="2278">
                  <c:v>2.080835987261147E-3</c:v>
                </c:pt>
                <c:pt idx="2279">
                  <c:v>2.0859315286624208E-3</c:v>
                </c:pt>
                <c:pt idx="2280">
                  <c:v>2.083988853503185E-3</c:v>
                </c:pt>
                <c:pt idx="2281">
                  <c:v>2.0776751592356695E-3</c:v>
                </c:pt>
                <c:pt idx="2282">
                  <c:v>2.1192197452229301E-3</c:v>
                </c:pt>
                <c:pt idx="2283">
                  <c:v>2.1014888535031847E-3</c:v>
                </c:pt>
                <c:pt idx="2284">
                  <c:v>2.0961385350318469E-3</c:v>
                </c:pt>
                <c:pt idx="2285">
                  <c:v>2.1221417197452228E-3</c:v>
                </c:pt>
                <c:pt idx="2286">
                  <c:v>2.10609872611465E-3</c:v>
                </c:pt>
                <c:pt idx="2287">
                  <c:v>2.1099920382165608E-3</c:v>
                </c:pt>
                <c:pt idx="2288">
                  <c:v>2.1082882165605098E-3</c:v>
                </c:pt>
                <c:pt idx="2289">
                  <c:v>2.1163057324840766E-3</c:v>
                </c:pt>
                <c:pt idx="2290">
                  <c:v>2.1039171974522293E-3</c:v>
                </c:pt>
                <c:pt idx="2291">
                  <c:v>2.0895780254777071E-3</c:v>
                </c:pt>
                <c:pt idx="2292">
                  <c:v>2.0956528662420385E-3</c:v>
                </c:pt>
                <c:pt idx="2293">
                  <c:v>2.1561544585987267E-3</c:v>
                </c:pt>
                <c:pt idx="2294">
                  <c:v>2.1211624203821659E-3</c:v>
                </c:pt>
                <c:pt idx="2295">
                  <c:v>2.1250557324840771E-3</c:v>
                </c:pt>
                <c:pt idx="2296">
                  <c:v>2.1257802547770704E-3</c:v>
                </c:pt>
                <c:pt idx="2297">
                  <c:v>2.1087738853503186E-3</c:v>
                </c:pt>
                <c:pt idx="2298">
                  <c:v>2.1194665605095541E-3</c:v>
                </c:pt>
                <c:pt idx="2299">
                  <c:v>2.1255414012738855E-3</c:v>
                </c:pt>
                <c:pt idx="2300">
                  <c:v>2.1430334394904461E-3</c:v>
                </c:pt>
                <c:pt idx="2301">
                  <c:v>2.098813694267516E-3</c:v>
                </c:pt>
                <c:pt idx="2302">
                  <c:v>2.1228662420382165E-3</c:v>
                </c:pt>
                <c:pt idx="2303">
                  <c:v>2.1306449044585993E-3</c:v>
                </c:pt>
                <c:pt idx="2304">
                  <c:v>2.1141162420382168E-3</c:v>
                </c:pt>
                <c:pt idx="2305">
                  <c:v>2.0835031847133761E-3</c:v>
                </c:pt>
                <c:pt idx="2306">
                  <c:v>2.1500796178343952E-3</c:v>
                </c:pt>
                <c:pt idx="2307">
                  <c:v>2.1330732484076439E-3</c:v>
                </c:pt>
                <c:pt idx="2308">
                  <c:v>2.1087738853503186E-3</c:v>
                </c:pt>
                <c:pt idx="2309">
                  <c:v>2.1274840764331213E-3</c:v>
                </c:pt>
                <c:pt idx="2310">
                  <c:v>2.1187340764331217E-3</c:v>
                </c:pt>
                <c:pt idx="2311">
                  <c:v>2.1189808917197453E-3</c:v>
                </c:pt>
                <c:pt idx="2312">
                  <c:v>2.1386624203821657E-3</c:v>
                </c:pt>
                <c:pt idx="2313">
                  <c:v>2.1243232484076439E-3</c:v>
                </c:pt>
                <c:pt idx="2314">
                  <c:v>2.1386624203821657E-3</c:v>
                </c:pt>
                <c:pt idx="2315">
                  <c:v>2.1369585987261147E-3</c:v>
                </c:pt>
                <c:pt idx="2316">
                  <c:v>2.1352547770700637E-3</c:v>
                </c:pt>
                <c:pt idx="2317">
                  <c:v>2.137691082802548E-3</c:v>
                </c:pt>
                <c:pt idx="2318">
                  <c:v>2.1301592356687896E-3</c:v>
                </c:pt>
                <c:pt idx="2319">
                  <c:v>2.13453025477707E-3</c:v>
                </c:pt>
                <c:pt idx="2320">
                  <c:v>2.1568869426751591E-3</c:v>
                </c:pt>
                <c:pt idx="2321">
                  <c:v>2.1216480891719748E-3</c:v>
                </c:pt>
                <c:pt idx="2322">
                  <c:v>2.1252945859872611E-3</c:v>
                </c:pt>
                <c:pt idx="2323">
                  <c:v>2.1262659235668788E-3</c:v>
                </c:pt>
                <c:pt idx="2324">
                  <c:v>2.1153343949044589E-3</c:v>
                </c:pt>
                <c:pt idx="2325">
                  <c:v>2.1228662420382165E-3</c:v>
                </c:pt>
                <c:pt idx="2326">
                  <c:v>2.1218949044585992E-3</c:v>
                </c:pt>
                <c:pt idx="2327">
                  <c:v>2.137691082802548E-3</c:v>
                </c:pt>
                <c:pt idx="2328">
                  <c:v>2.1165525477707006E-3</c:v>
                </c:pt>
                <c:pt idx="2329">
                  <c:v>2.1542117834394904E-3</c:v>
                </c:pt>
                <c:pt idx="2330">
                  <c:v>2.1175238853503187E-3</c:v>
                </c:pt>
                <c:pt idx="2331">
                  <c:v>2.1165525477707006E-3</c:v>
                </c:pt>
                <c:pt idx="2332">
                  <c:v>2.1216480891719748E-3</c:v>
                </c:pt>
                <c:pt idx="2333">
                  <c:v>2.1068312101910828E-3</c:v>
                </c:pt>
                <c:pt idx="2334">
                  <c:v>2.1216480891719748E-3</c:v>
                </c:pt>
                <c:pt idx="2335">
                  <c:v>2.1272372611464969E-3</c:v>
                </c:pt>
                <c:pt idx="2336">
                  <c:v>2.1245700636942674E-3</c:v>
                </c:pt>
                <c:pt idx="2337">
                  <c:v>2.1381767515923564E-3</c:v>
                </c:pt>
                <c:pt idx="2338">
                  <c:v>2.1255414012738855E-3</c:v>
                </c:pt>
                <c:pt idx="2339">
                  <c:v>2.1090207006369431E-3</c:v>
                </c:pt>
                <c:pt idx="2340">
                  <c:v>2.0786464968152868E-3</c:v>
                </c:pt>
                <c:pt idx="2341">
                  <c:v>2.0963853503184714E-3</c:v>
                </c:pt>
                <c:pt idx="2342">
                  <c:v>2.0920063694267518E-3</c:v>
                </c:pt>
                <c:pt idx="2343">
                  <c:v>2.0881210191082801E-3</c:v>
                </c:pt>
                <c:pt idx="2344">
                  <c:v>2.0842356687898094E-3</c:v>
                </c:pt>
                <c:pt idx="2345">
                  <c:v>2.1337977707006372E-3</c:v>
                </c:pt>
                <c:pt idx="2346">
                  <c:v>2.0995382165605097E-3</c:v>
                </c:pt>
                <c:pt idx="2347">
                  <c:v>2.1065843949044584E-3</c:v>
                </c:pt>
                <c:pt idx="2348">
                  <c:v>2.0774283439490447E-3</c:v>
                </c:pt>
                <c:pt idx="2349">
                  <c:v>2.0922531847133762E-3</c:v>
                </c:pt>
                <c:pt idx="2350">
                  <c:v>2.0711146496815288E-3</c:v>
                </c:pt>
                <c:pt idx="2351">
                  <c:v>2.1099920382165608E-3</c:v>
                </c:pt>
                <c:pt idx="2352">
                  <c:v>2.1078025477707005E-3</c:v>
                </c:pt>
                <c:pt idx="2353">
                  <c:v>2.1311305732484077E-3</c:v>
                </c:pt>
                <c:pt idx="2354">
                  <c:v>2.0995382165605097E-3</c:v>
                </c:pt>
                <c:pt idx="2355">
                  <c:v>2.1235987261146497E-3</c:v>
                </c:pt>
                <c:pt idx="2356">
                  <c:v>2.082778662420382E-3</c:v>
                </c:pt>
                <c:pt idx="2357">
                  <c:v>2.1026990445859877E-3</c:v>
                </c:pt>
                <c:pt idx="2358">
                  <c:v>2.1009952229299363E-3</c:v>
                </c:pt>
                <c:pt idx="2359">
                  <c:v>2.080835987261147E-3</c:v>
                </c:pt>
                <c:pt idx="2360">
                  <c:v>2.0735429936305735E-3</c:v>
                </c:pt>
                <c:pt idx="2361">
                  <c:v>2.0910350318471341E-3</c:v>
                </c:pt>
                <c:pt idx="2362">
                  <c:v>2.0951671974522293E-3</c:v>
                </c:pt>
                <c:pt idx="2363">
                  <c:v>2.1087738853503186E-3</c:v>
                </c:pt>
                <c:pt idx="2364">
                  <c:v>2.0912818471337581E-3</c:v>
                </c:pt>
                <c:pt idx="2365">
                  <c:v>2.0813216560509559E-3</c:v>
                </c:pt>
                <c:pt idx="2366">
                  <c:v>2.0963853503184714E-3</c:v>
                </c:pt>
                <c:pt idx="2367">
                  <c:v>2.1058598726114651E-3</c:v>
                </c:pt>
                <c:pt idx="2368">
                  <c:v>2.0764570063694266E-3</c:v>
                </c:pt>
                <c:pt idx="2369">
                  <c:v>2.0604219745222929E-3</c:v>
                </c:pt>
                <c:pt idx="2370">
                  <c:v>2.0890923566878983E-3</c:v>
                </c:pt>
                <c:pt idx="2371">
                  <c:v>2.0660111464968151E-3</c:v>
                </c:pt>
                <c:pt idx="2372">
                  <c:v>2.0732961783439491E-3</c:v>
                </c:pt>
                <c:pt idx="2373">
                  <c:v>2.0662500000000004E-3</c:v>
                </c:pt>
                <c:pt idx="2374">
                  <c:v>2.0718391719745225E-3</c:v>
                </c:pt>
                <c:pt idx="2375">
                  <c:v>2.0516719745222933E-3</c:v>
                </c:pt>
                <c:pt idx="2376">
                  <c:v>2.07062898089172E-3</c:v>
                </c:pt>
                <c:pt idx="2377">
                  <c:v>2.0701433121019111E-3</c:v>
                </c:pt>
                <c:pt idx="2378">
                  <c:v>2.0502149681528663E-3</c:v>
                </c:pt>
                <c:pt idx="2379">
                  <c:v>2.0477866242038217E-3</c:v>
                </c:pt>
                <c:pt idx="2380">
                  <c:v>2.0159554140127389E-3</c:v>
                </c:pt>
                <c:pt idx="2381">
                  <c:v>2.0499761146496819E-3</c:v>
                </c:pt>
                <c:pt idx="2382">
                  <c:v>2.0524044585987266E-3</c:v>
                </c:pt>
                <c:pt idx="2383">
                  <c:v>2.0429299363057328E-3</c:v>
                </c:pt>
                <c:pt idx="2384">
                  <c:v>2.0660111464968151E-3</c:v>
                </c:pt>
                <c:pt idx="2385">
                  <c:v>2.0254378980891722E-3</c:v>
                </c:pt>
                <c:pt idx="2386">
                  <c:v>2.01109872611465E-3</c:v>
                </c:pt>
                <c:pt idx="2387">
                  <c:v>2.0281050955414017E-3</c:v>
                </c:pt>
                <c:pt idx="2388">
                  <c:v>2.0227627388535036E-3</c:v>
                </c:pt>
                <c:pt idx="2389">
                  <c:v>2.0412261146496818E-3</c:v>
                </c:pt>
                <c:pt idx="2390">
                  <c:v>2.0426831210191084E-3</c:v>
                </c:pt>
                <c:pt idx="2391">
                  <c:v>2.0446257961783442E-3</c:v>
                </c:pt>
                <c:pt idx="2392">
                  <c:v>2.0366082802547774E-3</c:v>
                </c:pt>
                <c:pt idx="2393">
                  <c:v>2.0115843949044588E-3</c:v>
                </c:pt>
                <c:pt idx="2394">
                  <c:v>2.0261624203821659E-3</c:v>
                </c:pt>
                <c:pt idx="2395">
                  <c:v>2.0302945859872615E-3</c:v>
                </c:pt>
                <c:pt idx="2396">
                  <c:v>2.0144984076433123E-3</c:v>
                </c:pt>
                <c:pt idx="2397">
                  <c:v>2.0181449044585991E-3</c:v>
                </c:pt>
                <c:pt idx="2398">
                  <c:v>2.0281050955414017E-3</c:v>
                </c:pt>
                <c:pt idx="2399">
                  <c:v>2.0285907643312106E-3</c:v>
                </c:pt>
                <c:pt idx="2400">
                  <c:v>2.0045382165605093E-3</c:v>
                </c:pt>
                <c:pt idx="2401">
                  <c:v>2.037826433121019E-3</c:v>
                </c:pt>
                <c:pt idx="2402">
                  <c:v>2.0147452229299367E-3</c:v>
                </c:pt>
                <c:pt idx="2403">
                  <c:v>2.0016242038216562E-3</c:v>
                </c:pt>
                <c:pt idx="2404">
                  <c:v>2.023001592356688E-3</c:v>
                </c:pt>
                <c:pt idx="2405">
                  <c:v>2.0149840764331212E-3</c:v>
                </c:pt>
                <c:pt idx="2406">
                  <c:v>4.4981847133757968E-2</c:v>
                </c:pt>
                <c:pt idx="2407">
                  <c:v>9.1139331210191077E-2</c:v>
                </c:pt>
                <c:pt idx="2408">
                  <c:v>9.0847929936305735E-2</c:v>
                </c:pt>
                <c:pt idx="2409">
                  <c:v>9.0216560509554136E-2</c:v>
                </c:pt>
                <c:pt idx="2410">
                  <c:v>9.0265127388535038E-2</c:v>
                </c:pt>
                <c:pt idx="2411">
                  <c:v>9.0653662420382169E-2</c:v>
                </c:pt>
                <c:pt idx="2412">
                  <c:v>9.06297770700637E-2</c:v>
                </c:pt>
                <c:pt idx="2413">
                  <c:v>8.9754777070063713E-2</c:v>
                </c:pt>
                <c:pt idx="2414">
                  <c:v>8.9876592356687907E-2</c:v>
                </c:pt>
                <c:pt idx="2415">
                  <c:v>8.9535828025477715E-2</c:v>
                </c:pt>
                <c:pt idx="2416">
                  <c:v>8.9876592356687907E-2</c:v>
                </c:pt>
                <c:pt idx="2417">
                  <c:v>8.9487261146496827E-2</c:v>
                </c:pt>
                <c:pt idx="2418">
                  <c:v>9.0094745222929942E-2</c:v>
                </c:pt>
                <c:pt idx="2419">
                  <c:v>8.9535828025477715E-2</c:v>
                </c:pt>
                <c:pt idx="2420">
                  <c:v>9.0046178343949054E-2</c:v>
                </c:pt>
                <c:pt idx="2421">
                  <c:v>8.9778662420382169E-2</c:v>
                </c:pt>
                <c:pt idx="2422">
                  <c:v>9.0094745222929942E-2</c:v>
                </c:pt>
                <c:pt idx="2423">
                  <c:v>9.014331210191083E-2</c:v>
                </c:pt>
                <c:pt idx="2424">
                  <c:v>9.0531847133757962E-2</c:v>
                </c:pt>
                <c:pt idx="2425">
                  <c:v>9.0483280254777074E-2</c:v>
                </c:pt>
                <c:pt idx="2426">
                  <c:v>9.0556528662420394E-2</c:v>
                </c:pt>
                <c:pt idx="2427">
                  <c:v>9.0945063694267525E-2</c:v>
                </c:pt>
                <c:pt idx="2428">
                  <c:v>9.0581210191082812E-2</c:v>
                </c:pt>
                <c:pt idx="2429">
                  <c:v>9.0653662420382169E-2</c:v>
                </c:pt>
                <c:pt idx="2430">
                  <c:v>9.0726910828025489E-2</c:v>
                </c:pt>
                <c:pt idx="2431">
                  <c:v>9.0605095541401282E-2</c:v>
                </c:pt>
                <c:pt idx="2432">
                  <c:v>9.0653662420382169E-2</c:v>
                </c:pt>
                <c:pt idx="2433">
                  <c:v>9.0678343949044588E-2</c:v>
                </c:pt>
                <c:pt idx="2434">
                  <c:v>9.0556528662420394E-2</c:v>
                </c:pt>
                <c:pt idx="2435">
                  <c:v>9.0507961783439492E-2</c:v>
                </c:pt>
                <c:pt idx="2436">
                  <c:v>9.0605095541401282E-2</c:v>
                </c:pt>
                <c:pt idx="2437">
                  <c:v>9.06297770700637E-2</c:v>
                </c:pt>
                <c:pt idx="2438">
                  <c:v>9.0726910828025489E-2</c:v>
                </c:pt>
                <c:pt idx="2439">
                  <c:v>9.1018312101910831E-2</c:v>
                </c:pt>
                <c:pt idx="2440">
                  <c:v>9.0702229299363071E-2</c:v>
                </c:pt>
                <c:pt idx="2441">
                  <c:v>9.0896496815286623E-2</c:v>
                </c:pt>
                <c:pt idx="2442">
                  <c:v>9.0750796178343973E-2</c:v>
                </c:pt>
                <c:pt idx="2443">
                  <c:v>9.0702229299363071E-2</c:v>
                </c:pt>
                <c:pt idx="2444">
                  <c:v>9.0556528662420394E-2</c:v>
                </c:pt>
                <c:pt idx="2445">
                  <c:v>9.1042197452229301E-2</c:v>
                </c:pt>
                <c:pt idx="2446">
                  <c:v>9.0921178343949055E-2</c:v>
                </c:pt>
                <c:pt idx="2447">
                  <c:v>9.0993630573248413E-2</c:v>
                </c:pt>
                <c:pt idx="2448">
                  <c:v>9.0581210191082812E-2</c:v>
                </c:pt>
                <c:pt idx="2449">
                  <c:v>9.128582802547773E-2</c:v>
                </c:pt>
                <c:pt idx="2450">
                  <c:v>9.1115445859872621E-2</c:v>
                </c:pt>
                <c:pt idx="2451">
                  <c:v>2.1571257961783439E-3</c:v>
                </c:pt>
                <c:pt idx="2452">
                  <c:v>1.8388296178343951E-3</c:v>
                </c:pt>
                <c:pt idx="2453">
                  <c:v>1.7892595541401275E-3</c:v>
                </c:pt>
                <c:pt idx="2454">
                  <c:v>1.7700716560509555E-3</c:v>
                </c:pt>
                <c:pt idx="2455">
                  <c:v>1.8040843949044588E-3</c:v>
                </c:pt>
                <c:pt idx="2456">
                  <c:v>1.7756528662420383E-3</c:v>
                </c:pt>
                <c:pt idx="2457">
                  <c:v>1.7547611464968156E-3</c:v>
                </c:pt>
                <c:pt idx="2458">
                  <c:v>1.756703821656051E-3</c:v>
                </c:pt>
                <c:pt idx="2459">
                  <c:v>1.758407643312102E-3</c:v>
                </c:pt>
                <c:pt idx="2460">
                  <c:v>1.7844028662420384E-3</c:v>
                </c:pt>
                <c:pt idx="2461">
                  <c:v>1.7999522292993632E-3</c:v>
                </c:pt>
                <c:pt idx="2462">
                  <c:v>1.7875636942675161E-3</c:v>
                </c:pt>
                <c:pt idx="2463">
                  <c:v>1.7997133757961786E-3</c:v>
                </c:pt>
                <c:pt idx="2464">
                  <c:v>1.8167197452229301E-3</c:v>
                </c:pt>
                <c:pt idx="2465">
                  <c:v>1.824251592356688E-3</c:v>
                </c:pt>
                <c:pt idx="2466">
                  <c:v>1.837125796178344E-3</c:v>
                </c:pt>
                <c:pt idx="2467">
                  <c:v>1.8261942675159239E-3</c:v>
                </c:pt>
                <c:pt idx="2468">
                  <c:v>1.8252229299363057E-3</c:v>
                </c:pt>
                <c:pt idx="2469">
                  <c:v>1.8281369426751595E-3</c:v>
                </c:pt>
                <c:pt idx="2470">
                  <c:v>1.8330015923566883E-3</c:v>
                </c:pt>
                <c:pt idx="2471">
                  <c:v>1.8361544585987263E-3</c:v>
                </c:pt>
                <c:pt idx="2472">
                  <c:v>1.8157484076433122E-3</c:v>
                </c:pt>
                <c:pt idx="2473">
                  <c:v>1.8560828025477706E-3</c:v>
                </c:pt>
                <c:pt idx="2474">
                  <c:v>1.8359156050955416E-3</c:v>
                </c:pt>
                <c:pt idx="2475">
                  <c:v>1.8380971337579619E-3</c:v>
                </c:pt>
                <c:pt idx="2476">
                  <c:v>1.8565684713375799E-3</c:v>
                </c:pt>
                <c:pt idx="2477">
                  <c:v>1.8468471337579619E-3</c:v>
                </c:pt>
                <c:pt idx="2478">
                  <c:v>1.8473328025477708E-3</c:v>
                </c:pt>
                <c:pt idx="2479">
                  <c:v>1.8398009554140128E-3</c:v>
                </c:pt>
                <c:pt idx="2480">
                  <c:v>1.861671974522293E-3</c:v>
                </c:pt>
                <c:pt idx="2481">
                  <c:v>1.8628821656050958E-3</c:v>
                </c:pt>
                <c:pt idx="2482">
                  <c:v>1.8453901273885354E-3</c:v>
                </c:pt>
                <c:pt idx="2483">
                  <c:v>1.855111464968153E-3</c:v>
                </c:pt>
                <c:pt idx="2484">
                  <c:v>1.8541401273885353E-3</c:v>
                </c:pt>
                <c:pt idx="2485">
                  <c:v>1.8529219745222929E-3</c:v>
                </c:pt>
                <c:pt idx="2486">
                  <c:v>1.8621576433121021E-3</c:v>
                </c:pt>
                <c:pt idx="2487">
                  <c:v>1.8548646496815287E-3</c:v>
                </c:pt>
                <c:pt idx="2488">
                  <c:v>1.875517515923567E-3</c:v>
                </c:pt>
                <c:pt idx="2489">
                  <c:v>1.8534076433121022E-3</c:v>
                </c:pt>
                <c:pt idx="2490">
                  <c:v>1.8553503184713376E-3</c:v>
                </c:pt>
                <c:pt idx="2491">
                  <c:v>1.855111464968153E-3</c:v>
                </c:pt>
                <c:pt idx="2492">
                  <c:v>1.8485509554140131E-3</c:v>
                </c:pt>
                <c:pt idx="2493">
                  <c:v>1.8470939490445861E-3</c:v>
                </c:pt>
                <c:pt idx="2494">
                  <c:v>1.877221337579618E-3</c:v>
                </c:pt>
                <c:pt idx="2495">
                  <c:v>1.8519506369426752E-3</c:v>
                </c:pt>
                <c:pt idx="2496">
                  <c:v>1.8436863057324842E-3</c:v>
                </c:pt>
                <c:pt idx="2497">
                  <c:v>1.8558359872611467E-3</c:v>
                </c:pt>
                <c:pt idx="2498">
                  <c:v>1.8811066878980894E-3</c:v>
                </c:pt>
                <c:pt idx="2499">
                  <c:v>1.8444187898089173E-3</c:v>
                </c:pt>
                <c:pt idx="2500">
                  <c:v>1.8439331210191084E-3</c:v>
                </c:pt>
                <c:pt idx="2501">
                  <c:v>1.8490366242038217E-3</c:v>
                </c:pt>
                <c:pt idx="2502">
                  <c:v>1.8585111464968153E-3</c:v>
                </c:pt>
                <c:pt idx="2503">
                  <c:v>1.8572929936305734E-3</c:v>
                </c:pt>
                <c:pt idx="2504">
                  <c:v>1.8611863057324844E-3</c:v>
                </c:pt>
                <c:pt idx="2505">
                  <c:v>1.8325159235668791E-3</c:v>
                </c:pt>
                <c:pt idx="2506">
                  <c:v>1.8572929936305734E-3</c:v>
                </c:pt>
                <c:pt idx="2507">
                  <c:v>1.8536544585987262E-3</c:v>
                </c:pt>
                <c:pt idx="2508">
                  <c:v>1.8349442675159237E-3</c:v>
                </c:pt>
                <c:pt idx="2509">
                  <c:v>1.8456369426751596E-3</c:v>
                </c:pt>
                <c:pt idx="2510">
                  <c:v>1.8405334394904459E-3</c:v>
                </c:pt>
                <c:pt idx="2511">
                  <c:v>1.8308121019108281E-3</c:v>
                </c:pt>
                <c:pt idx="2512">
                  <c:v>1.8281369426751595E-3</c:v>
                </c:pt>
                <c:pt idx="2513">
                  <c:v>1.8485509554140131E-3</c:v>
                </c:pt>
                <c:pt idx="2514">
                  <c:v>1.8432006369426754E-3</c:v>
                </c:pt>
                <c:pt idx="2515">
                  <c:v>1.8223089171974525E-3</c:v>
                </c:pt>
                <c:pt idx="2516">
                  <c:v>1.8186624203821659E-3</c:v>
                </c:pt>
                <c:pt idx="2517">
                  <c:v>1.8320302547770702E-3</c:v>
                </c:pt>
                <c:pt idx="2518">
                  <c:v>1.8031130573248409E-3</c:v>
                </c:pt>
                <c:pt idx="2519">
                  <c:v>1.803845541401274E-3</c:v>
                </c:pt>
                <c:pt idx="2520">
                  <c:v>1.8152627388535033E-3</c:v>
                </c:pt>
                <c:pt idx="2521">
                  <c:v>1.7999522292993632E-3</c:v>
                </c:pt>
                <c:pt idx="2522">
                  <c:v>1.822062101910828E-3</c:v>
                </c:pt>
                <c:pt idx="2523">
                  <c:v>1.8138057324840768E-3</c:v>
                </c:pt>
                <c:pt idx="2524">
                  <c:v>1.8118630573248408E-3</c:v>
                </c:pt>
                <c:pt idx="2525">
                  <c:v>1.8091878980891721E-3</c:v>
                </c:pt>
                <c:pt idx="2526">
                  <c:v>1.8014092356687902E-3</c:v>
                </c:pt>
                <c:pt idx="2527">
                  <c:v>1.8125875796178345E-3</c:v>
                </c:pt>
                <c:pt idx="2528">
                  <c:v>1.8116162420382168E-3</c:v>
                </c:pt>
                <c:pt idx="2529">
                  <c:v>1.7980095541401276E-3</c:v>
                </c:pt>
                <c:pt idx="2530">
                  <c:v>1.8050557324840765E-3</c:v>
                </c:pt>
                <c:pt idx="2531">
                  <c:v>1.7948487261146499E-3</c:v>
                </c:pt>
                <c:pt idx="2532">
                  <c:v>1.823519108280255E-3</c:v>
                </c:pt>
                <c:pt idx="2533">
                  <c:v>1.7897452229299364E-3</c:v>
                </c:pt>
                <c:pt idx="2534">
                  <c:v>1.7831926751592359E-3</c:v>
                </c:pt>
                <c:pt idx="2535">
                  <c:v>1.7919347133757966E-3</c:v>
                </c:pt>
                <c:pt idx="2536">
                  <c:v>1.7977707006369427E-3</c:v>
                </c:pt>
                <c:pt idx="2537">
                  <c:v>1.7637500000000001E-3</c:v>
                </c:pt>
                <c:pt idx="2538">
                  <c:v>1.7929060509554141E-3</c:v>
                </c:pt>
                <c:pt idx="2539">
                  <c:v>1.7800318471337582E-3</c:v>
                </c:pt>
                <c:pt idx="2540">
                  <c:v>1.8057882165605096E-3</c:v>
                </c:pt>
                <c:pt idx="2541">
                  <c:v>1.7810031847133759E-3</c:v>
                </c:pt>
                <c:pt idx="2542">
                  <c:v>1.7778423566878981E-3</c:v>
                </c:pt>
                <c:pt idx="2543">
                  <c:v>1.7882882165605098E-3</c:v>
                </c:pt>
                <c:pt idx="2544">
                  <c:v>1.7899920382165606E-3</c:v>
                </c:pt>
                <c:pt idx="2545">
                  <c:v>1.8057882165605096E-3</c:v>
                </c:pt>
                <c:pt idx="2546">
                  <c:v>1.7948487261146499E-3</c:v>
                </c:pt>
                <c:pt idx="2547">
                  <c:v>1.8060270700636944E-3</c:v>
                </c:pt>
                <c:pt idx="2548">
                  <c:v>1.7887738853503189E-3</c:v>
                </c:pt>
                <c:pt idx="2549">
                  <c:v>1.7588933121019108E-3</c:v>
                </c:pt>
                <c:pt idx="2550">
                  <c:v>1.7603503184713378E-3</c:v>
                </c:pt>
                <c:pt idx="2551">
                  <c:v>1.788049363057325E-3</c:v>
                </c:pt>
                <c:pt idx="2552">
                  <c:v>1.7746815286624204E-3</c:v>
                </c:pt>
                <c:pt idx="2553">
                  <c:v>1.7688535031847136E-3</c:v>
                </c:pt>
                <c:pt idx="2554">
                  <c:v>1.7771178343949044E-3</c:v>
                </c:pt>
                <c:pt idx="2555">
                  <c:v>1.7601035031847136E-3</c:v>
                </c:pt>
                <c:pt idx="2556">
                  <c:v>1.7639968152866245E-3</c:v>
                </c:pt>
                <c:pt idx="2557">
                  <c:v>1.7632643312101913E-3</c:v>
                </c:pt>
                <c:pt idx="2558">
                  <c:v>1.7520859872611465E-3</c:v>
                </c:pt>
                <c:pt idx="2559">
                  <c:v>1.772985668789809E-3</c:v>
                </c:pt>
                <c:pt idx="2560">
                  <c:v>1.7542754777070066E-3</c:v>
                </c:pt>
                <c:pt idx="2561">
                  <c:v>1.7605891719745224E-3</c:v>
                </c:pt>
                <c:pt idx="2562">
                  <c:v>1.7559792993630575E-3</c:v>
                </c:pt>
                <c:pt idx="2563">
                  <c:v>1.7574363057324843E-3</c:v>
                </c:pt>
                <c:pt idx="2564">
                  <c:v>1.7520859872611465E-3</c:v>
                </c:pt>
                <c:pt idx="2565">
                  <c:v>1.7673964968152869E-3</c:v>
                </c:pt>
                <c:pt idx="2566">
                  <c:v>1.7571894904458601E-3</c:v>
                </c:pt>
                <c:pt idx="2567">
                  <c:v>1.756703821656051E-3</c:v>
                </c:pt>
                <c:pt idx="2568">
                  <c:v>1.7520859872611465E-3</c:v>
                </c:pt>
                <c:pt idx="2569">
                  <c:v>1.7557324840764331E-3</c:v>
                </c:pt>
                <c:pt idx="2570">
                  <c:v>1.7571894904458601E-3</c:v>
                </c:pt>
                <c:pt idx="2571">
                  <c:v>1.7445541401273886E-3</c:v>
                </c:pt>
                <c:pt idx="2572">
                  <c:v>1.7610748407643313E-3</c:v>
                </c:pt>
                <c:pt idx="2573">
                  <c:v>1.7452866242038221E-3</c:v>
                </c:pt>
                <c:pt idx="2574">
                  <c:v>1.750875796178344E-3</c:v>
                </c:pt>
                <c:pt idx="2575">
                  <c:v>1.7472292993630574E-3</c:v>
                </c:pt>
                <c:pt idx="2576">
                  <c:v>1.750875796178344E-3</c:v>
                </c:pt>
                <c:pt idx="2577">
                  <c:v>1.7671496815286627E-3</c:v>
                </c:pt>
                <c:pt idx="2578">
                  <c:v>1.7355652866242041E-3</c:v>
                </c:pt>
                <c:pt idx="2579">
                  <c:v>1.7540286624203824E-3</c:v>
                </c:pt>
                <c:pt idx="2580">
                  <c:v>1.75062898089172E-3</c:v>
                </c:pt>
                <c:pt idx="2581">
                  <c:v>1.7324044585987264E-3</c:v>
                </c:pt>
                <c:pt idx="2582">
                  <c:v>1.7661783439490448E-3</c:v>
                </c:pt>
                <c:pt idx="2583">
                  <c:v>1.7610748407643313E-3</c:v>
                </c:pt>
                <c:pt idx="2584">
                  <c:v>7.5460509554140132E-2</c:v>
                </c:pt>
                <c:pt idx="2585">
                  <c:v>9.6606687898089183E-2</c:v>
                </c:pt>
                <c:pt idx="2586">
                  <c:v>9.6971337579617845E-2</c:v>
                </c:pt>
                <c:pt idx="2587">
                  <c:v>9.607245222929936E-2</c:v>
                </c:pt>
                <c:pt idx="2588">
                  <c:v>9.5974522292993636E-2</c:v>
                </c:pt>
                <c:pt idx="2589">
                  <c:v>9.5488853503184715E-2</c:v>
                </c:pt>
                <c:pt idx="2590">
                  <c:v>9.5367038216560521E-2</c:v>
                </c:pt>
                <c:pt idx="2591">
                  <c:v>9.4881369426751599E-2</c:v>
                </c:pt>
                <c:pt idx="2592">
                  <c:v>9.4832802547770711E-2</c:v>
                </c:pt>
                <c:pt idx="2593">
                  <c:v>9.5148885350318485E-2</c:v>
                </c:pt>
                <c:pt idx="2594">
                  <c:v>9.4929936305732487E-2</c:v>
                </c:pt>
                <c:pt idx="2595">
                  <c:v>9.5221337579617843E-2</c:v>
                </c:pt>
                <c:pt idx="2596">
                  <c:v>9.5269904458598745E-2</c:v>
                </c:pt>
                <c:pt idx="2597">
                  <c:v>9.5027070063694263E-2</c:v>
                </c:pt>
                <c:pt idx="2598">
                  <c:v>9.5391719745222925E-2</c:v>
                </c:pt>
                <c:pt idx="2599">
                  <c:v>9.5343152866242037E-2</c:v>
                </c:pt>
                <c:pt idx="2600">
                  <c:v>9.5610668789808936E-2</c:v>
                </c:pt>
                <c:pt idx="2601">
                  <c:v>9.5318471337579633E-2</c:v>
                </c:pt>
                <c:pt idx="2602">
                  <c:v>9.5269904458598745E-2</c:v>
                </c:pt>
                <c:pt idx="2603">
                  <c:v>9.5683121019108294E-2</c:v>
                </c:pt>
                <c:pt idx="2604">
                  <c:v>9.5075636942675179E-2</c:v>
                </c:pt>
                <c:pt idx="2605">
                  <c:v>9.5367038216560521E-2</c:v>
                </c:pt>
                <c:pt idx="2606">
                  <c:v>9.5488853503184715E-2</c:v>
                </c:pt>
                <c:pt idx="2607">
                  <c:v>9.5488853503184715E-2</c:v>
                </c:pt>
                <c:pt idx="2608">
                  <c:v>9.5027070063694263E-2</c:v>
                </c:pt>
                <c:pt idx="2609">
                  <c:v>9.5464968152866245E-2</c:v>
                </c:pt>
                <c:pt idx="2610">
                  <c:v>9.5391719745222925E-2</c:v>
                </c:pt>
                <c:pt idx="2611">
                  <c:v>9.6047770700636956E-2</c:v>
                </c:pt>
                <c:pt idx="2612">
                  <c:v>9.57563694267516E-2</c:v>
                </c:pt>
                <c:pt idx="2613">
                  <c:v>9.5683121019108294E-2</c:v>
                </c:pt>
                <c:pt idx="2614">
                  <c:v>9.5585987261146504E-2</c:v>
                </c:pt>
                <c:pt idx="2615">
                  <c:v>9.5707802547770712E-2</c:v>
                </c:pt>
                <c:pt idx="2616">
                  <c:v>9.5440286624203827E-2</c:v>
                </c:pt>
                <c:pt idx="2617">
                  <c:v>9.5391719745222925E-2</c:v>
                </c:pt>
                <c:pt idx="2618">
                  <c:v>9.587738853503186E-2</c:v>
                </c:pt>
                <c:pt idx="2619">
                  <c:v>9.5804936305732502E-2</c:v>
                </c:pt>
                <c:pt idx="2620">
                  <c:v>9.5562101910828035E-2</c:v>
                </c:pt>
                <c:pt idx="2621">
                  <c:v>9.5585987261146504E-2</c:v>
                </c:pt>
                <c:pt idx="2622">
                  <c:v>9.587738853503186E-2</c:v>
                </c:pt>
                <c:pt idx="2623">
                  <c:v>9.5051751592356695E-2</c:v>
                </c:pt>
                <c:pt idx="2624">
                  <c:v>9.5440286624203827E-2</c:v>
                </c:pt>
                <c:pt idx="2625">
                  <c:v>9.5950636942675152E-2</c:v>
                </c:pt>
                <c:pt idx="2626">
                  <c:v>1.5999840764331214E-2</c:v>
                </c:pt>
                <c:pt idx="2627">
                  <c:v>2.1770541401273887E-3</c:v>
                </c:pt>
                <c:pt idx="2628">
                  <c:v>1.7564649681528664E-3</c:v>
                </c:pt>
                <c:pt idx="2629">
                  <c:v>1.6357006369426754E-3</c:v>
                </c:pt>
                <c:pt idx="2630">
                  <c:v>1.6082484076433122E-3</c:v>
                </c:pt>
                <c:pt idx="2631">
                  <c:v>1.5598964968152867E-3</c:v>
                </c:pt>
                <c:pt idx="2632">
                  <c:v>1.5397292993630574E-3</c:v>
                </c:pt>
                <c:pt idx="2633">
                  <c:v>1.5368152866242039E-3</c:v>
                </c:pt>
                <c:pt idx="2634">
                  <c:v>1.5453184713375798E-3</c:v>
                </c:pt>
                <c:pt idx="2635">
                  <c:v>1.5195621019108282E-3</c:v>
                </c:pt>
                <c:pt idx="2636">
                  <c:v>1.5477468152866243E-3</c:v>
                </c:pt>
                <c:pt idx="2637">
                  <c:v>1.5601353503184715E-3</c:v>
                </c:pt>
                <c:pt idx="2638">
                  <c:v>1.5421576433121021E-3</c:v>
                </c:pt>
                <c:pt idx="2639">
                  <c:v>1.5669426751592358E-3</c:v>
                </c:pt>
                <c:pt idx="2640">
                  <c:v>1.5620859872611465E-3</c:v>
                </c:pt>
                <c:pt idx="2641">
                  <c:v>1.5832245222929936E-3</c:v>
                </c:pt>
                <c:pt idx="2642">
                  <c:v>1.5856528662420383E-3</c:v>
                </c:pt>
                <c:pt idx="2643">
                  <c:v>1.5856528662420383E-3</c:v>
                </c:pt>
                <c:pt idx="2644">
                  <c:v>1.5715605095541403E-3</c:v>
                </c:pt>
                <c:pt idx="2645">
                  <c:v>1.5837101910828027E-3</c:v>
                </c:pt>
                <c:pt idx="2646">
                  <c:v>1.5846815286624206E-3</c:v>
                </c:pt>
                <c:pt idx="2647">
                  <c:v>1.5839490445859875E-3</c:v>
                </c:pt>
                <c:pt idx="2648">
                  <c:v>1.570828025477707E-3</c:v>
                </c:pt>
                <c:pt idx="2649">
                  <c:v>1.566457006369427E-3</c:v>
                </c:pt>
                <c:pt idx="2650">
                  <c:v>1.5907563694267518E-3</c:v>
                </c:pt>
                <c:pt idx="2651">
                  <c:v>1.5873487261146497E-3</c:v>
                </c:pt>
                <c:pt idx="2652">
                  <c:v>1.5837101910828027E-3</c:v>
                </c:pt>
                <c:pt idx="2653">
                  <c:v>1.5713136942675161E-3</c:v>
                </c:pt>
                <c:pt idx="2654">
                  <c:v>1.5900238853503185E-3</c:v>
                </c:pt>
                <c:pt idx="2655">
                  <c:v>1.592937898089172E-3</c:v>
                </c:pt>
                <c:pt idx="2656">
                  <c:v>1.5919665605095543E-3</c:v>
                </c:pt>
                <c:pt idx="2657">
                  <c:v>1.5970700636942677E-3</c:v>
                </c:pt>
                <c:pt idx="2658">
                  <c:v>1.6009554140127391E-3</c:v>
                </c:pt>
                <c:pt idx="2659">
                  <c:v>1.6070302547770701E-3</c:v>
                </c:pt>
                <c:pt idx="2660">
                  <c:v>1.6048487261146498E-3</c:v>
                </c:pt>
                <c:pt idx="2661">
                  <c:v>1.5980414012738856E-3</c:v>
                </c:pt>
                <c:pt idx="2662">
                  <c:v>1.6157802547770701E-3</c:v>
                </c:pt>
                <c:pt idx="2663">
                  <c:v>1.6230652866242041E-3</c:v>
                </c:pt>
                <c:pt idx="2664">
                  <c:v>1.6213694267515923E-3</c:v>
                </c:pt>
                <c:pt idx="2665">
                  <c:v>1.6165047770700638E-3</c:v>
                </c:pt>
                <c:pt idx="2666">
                  <c:v>1.6315764331210191E-3</c:v>
                </c:pt>
                <c:pt idx="2667">
                  <c:v>1.6213694267515923E-3</c:v>
                </c:pt>
                <c:pt idx="2668">
                  <c:v>1.6247691082802549E-3</c:v>
                </c:pt>
                <c:pt idx="2669">
                  <c:v>1.6099442675159238E-3</c:v>
                </c:pt>
                <c:pt idx="2670">
                  <c:v>1.640079617834395E-3</c:v>
                </c:pt>
                <c:pt idx="2671">
                  <c:v>1.6366719745222931E-3</c:v>
                </c:pt>
                <c:pt idx="2672">
                  <c:v>1.6323009554140128E-3</c:v>
                </c:pt>
                <c:pt idx="2673">
                  <c:v>1.6194267515923569E-3</c:v>
                </c:pt>
                <c:pt idx="2674">
                  <c:v>1.6393471337579619E-3</c:v>
                </c:pt>
                <c:pt idx="2675">
                  <c:v>1.6267117834394905E-3</c:v>
                </c:pt>
                <c:pt idx="2676">
                  <c:v>1.6199124203821658E-3</c:v>
                </c:pt>
                <c:pt idx="2677">
                  <c:v>1.6186942675159239E-3</c:v>
                </c:pt>
                <c:pt idx="2678">
                  <c:v>1.6196656050955415E-3</c:v>
                </c:pt>
                <c:pt idx="2679">
                  <c:v>1.5990127388535033E-3</c:v>
                </c:pt>
                <c:pt idx="2680">
                  <c:v>1.6148089171974524E-3</c:v>
                </c:pt>
                <c:pt idx="2681">
                  <c:v>1.5997452229299365E-3</c:v>
                </c:pt>
                <c:pt idx="2682">
                  <c:v>1.6072770700636945E-3</c:v>
                </c:pt>
                <c:pt idx="2683">
                  <c:v>1.6123805732484078E-3</c:v>
                </c:pt>
                <c:pt idx="2684">
                  <c:v>1.6293869426751593E-3</c:v>
                </c:pt>
                <c:pt idx="2685">
                  <c:v>1.6201512738853506E-3</c:v>
                </c:pt>
                <c:pt idx="2686">
                  <c:v>1.626472929936306E-3</c:v>
                </c:pt>
                <c:pt idx="2687">
                  <c:v>1.6211226114649683E-3</c:v>
                </c:pt>
                <c:pt idx="2688">
                  <c:v>1.616019108280255E-3</c:v>
                </c:pt>
                <c:pt idx="2689">
                  <c:v>1.6007165605095542E-3</c:v>
                </c:pt>
                <c:pt idx="2690">
                  <c:v>1.6186942675159239E-3</c:v>
                </c:pt>
                <c:pt idx="2691">
                  <c:v>1.6213694267515923E-3</c:v>
                </c:pt>
                <c:pt idx="2692">
                  <c:v>1.5922133757961786E-3</c:v>
                </c:pt>
                <c:pt idx="2693">
                  <c:v>1.6274442675159237E-3</c:v>
                </c:pt>
                <c:pt idx="2694">
                  <c:v>1.5871098726114652E-3</c:v>
                </c:pt>
                <c:pt idx="2695">
                  <c:v>1.6133519108280255E-3</c:v>
                </c:pt>
                <c:pt idx="2696">
                  <c:v>1.5985270700636944E-3</c:v>
                </c:pt>
                <c:pt idx="2697">
                  <c:v>1.5960987261146497E-3</c:v>
                </c:pt>
                <c:pt idx="2698">
                  <c:v>1.5868630573248408E-3</c:v>
                </c:pt>
                <c:pt idx="2699">
                  <c:v>1.5994984076433123E-3</c:v>
                </c:pt>
                <c:pt idx="2700">
                  <c:v>1.5900238853503185E-3</c:v>
                </c:pt>
                <c:pt idx="2701">
                  <c:v>1.5939092356687899E-3</c:v>
                </c:pt>
                <c:pt idx="2702">
                  <c:v>1.5960987261146497E-3</c:v>
                </c:pt>
                <c:pt idx="2703">
                  <c:v>1.6169904458598729E-3</c:v>
                </c:pt>
                <c:pt idx="2704">
                  <c:v>1.6060589171974524E-3</c:v>
                </c:pt>
                <c:pt idx="2705">
                  <c:v>1.6118949044585987E-3</c:v>
                </c:pt>
                <c:pt idx="2706">
                  <c:v>1.5931847133757962E-3</c:v>
                </c:pt>
                <c:pt idx="2707">
                  <c:v>1.6014410828025479E-3</c:v>
                </c:pt>
                <c:pt idx="2708">
                  <c:v>1.5834633757961783E-3</c:v>
                </c:pt>
                <c:pt idx="2709">
                  <c:v>1.5922133757961786E-3</c:v>
                </c:pt>
                <c:pt idx="2710">
                  <c:v>1.5978025477707007E-3</c:v>
                </c:pt>
                <c:pt idx="2711">
                  <c:v>1.5713136942675161E-3</c:v>
                </c:pt>
                <c:pt idx="2712">
                  <c:v>1.5693710191082805E-3</c:v>
                </c:pt>
                <c:pt idx="2713">
                  <c:v>1.5530891719745224E-3</c:v>
                </c:pt>
                <c:pt idx="2714">
                  <c:v>1.570828025477707E-3</c:v>
                </c:pt>
                <c:pt idx="2715">
                  <c:v>1.5530891719745224E-3</c:v>
                </c:pt>
                <c:pt idx="2716">
                  <c:v>1.5438614649681528E-3</c:v>
                </c:pt>
                <c:pt idx="2717">
                  <c:v>1.5518789808917199E-3</c:v>
                </c:pt>
                <c:pt idx="2718">
                  <c:v>1.5368152866242039E-3</c:v>
                </c:pt>
                <c:pt idx="2719">
                  <c:v>1.5479856687898091E-3</c:v>
                </c:pt>
                <c:pt idx="2720">
                  <c:v>1.529769108280255E-3</c:v>
                </c:pt>
                <c:pt idx="2721">
                  <c:v>1.5455573248407642E-3</c:v>
                </c:pt>
                <c:pt idx="2722">
                  <c:v>1.5441003184713377E-3</c:v>
                </c:pt>
                <c:pt idx="2723">
                  <c:v>1.5380254777070067E-3</c:v>
                </c:pt>
                <c:pt idx="2724">
                  <c:v>1.5543073248407645E-3</c:v>
                </c:pt>
                <c:pt idx="2725">
                  <c:v>1.5601353503184715E-3</c:v>
                </c:pt>
                <c:pt idx="2726">
                  <c:v>1.550907643312102E-3</c:v>
                </c:pt>
                <c:pt idx="2727">
                  <c:v>1.5489649681528664E-3</c:v>
                </c:pt>
                <c:pt idx="2728">
                  <c:v>1.5501751592356689E-3</c:v>
                </c:pt>
                <c:pt idx="2729">
                  <c:v>1.5479856687898091E-3</c:v>
                </c:pt>
                <c:pt idx="2730">
                  <c:v>1.557221337579618E-3</c:v>
                </c:pt>
                <c:pt idx="2731">
                  <c:v>1.5287977707006371E-3</c:v>
                </c:pt>
                <c:pt idx="2732">
                  <c:v>1.5436146496815289E-3</c:v>
                </c:pt>
                <c:pt idx="2733">
                  <c:v>1.535597133757962E-3</c:v>
                </c:pt>
                <c:pt idx="2734">
                  <c:v>1.5290366242038218E-3</c:v>
                </c:pt>
                <c:pt idx="2735">
                  <c:v>1.5232085987261148E-3</c:v>
                </c:pt>
                <c:pt idx="2736">
                  <c:v>1.5283121019108281E-3</c:v>
                </c:pt>
                <c:pt idx="2737">
                  <c:v>1.5460429936305735E-3</c:v>
                </c:pt>
                <c:pt idx="2738">
                  <c:v>1.5292834394904462E-3</c:v>
                </c:pt>
                <c:pt idx="2739">
                  <c:v>1.5300079617834395E-3</c:v>
                </c:pt>
                <c:pt idx="2740">
                  <c:v>1.532921974522293E-3</c:v>
                </c:pt>
                <c:pt idx="2741">
                  <c:v>1.5258757961783441E-3</c:v>
                </c:pt>
                <c:pt idx="2742">
                  <c:v>1.5015843949044588E-3</c:v>
                </c:pt>
                <c:pt idx="2743">
                  <c:v>1.5304936305732485E-3</c:v>
                </c:pt>
                <c:pt idx="2744">
                  <c:v>1.5088694267515925E-3</c:v>
                </c:pt>
                <c:pt idx="2745">
                  <c:v>1.5336544585987262E-3</c:v>
                </c:pt>
                <c:pt idx="2746">
                  <c:v>1.5324363057324843E-3</c:v>
                </c:pt>
                <c:pt idx="2747">
                  <c:v>1.5287977707006371E-3</c:v>
                </c:pt>
                <c:pt idx="2748">
                  <c:v>1.529769108280255E-3</c:v>
                </c:pt>
                <c:pt idx="2749">
                  <c:v>1.5266082802547773E-3</c:v>
                </c:pt>
                <c:pt idx="2750">
                  <c:v>1.5295222929936306E-3</c:v>
                </c:pt>
                <c:pt idx="2751">
                  <c:v>1.535843949044586E-3</c:v>
                </c:pt>
                <c:pt idx="2752">
                  <c:v>1.5263614649681529E-3</c:v>
                </c:pt>
                <c:pt idx="2753">
                  <c:v>1.5246656050955415E-3</c:v>
                </c:pt>
                <c:pt idx="2754">
                  <c:v>1.5421576433121021E-3</c:v>
                </c:pt>
                <c:pt idx="2755">
                  <c:v>1.5606210191082804E-3</c:v>
                </c:pt>
                <c:pt idx="2756">
                  <c:v>1.5338933121019109E-3</c:v>
                </c:pt>
                <c:pt idx="2757">
                  <c:v>1.5584394904458599E-3</c:v>
                </c:pt>
                <c:pt idx="2758">
                  <c:v>1.5465286624203824E-3</c:v>
                </c:pt>
                <c:pt idx="2759">
                  <c:v>6.7906449044585995E-2</c:v>
                </c:pt>
                <c:pt idx="2760">
                  <c:v>9.9838375796178339E-2</c:v>
                </c:pt>
                <c:pt idx="2761">
                  <c:v>9.9376592356687901E-2</c:v>
                </c:pt>
                <c:pt idx="2762">
                  <c:v>9.891480891719745E-2</c:v>
                </c:pt>
                <c:pt idx="2763">
                  <c:v>9.9182324840764335E-2</c:v>
                </c:pt>
                <c:pt idx="2764">
                  <c:v>9.8890923566878994E-2</c:v>
                </c:pt>
                <c:pt idx="2765">
                  <c:v>9.7991242038216575E-2</c:v>
                </c:pt>
                <c:pt idx="2766">
                  <c:v>9.8477707006369417E-2</c:v>
                </c:pt>
                <c:pt idx="2767">
                  <c:v>9.859872611464969E-2</c:v>
                </c:pt>
                <c:pt idx="2768">
                  <c:v>9.8136942675159239E-2</c:v>
                </c:pt>
                <c:pt idx="2769">
                  <c:v>9.8939490445859882E-2</c:v>
                </c:pt>
                <c:pt idx="2770">
                  <c:v>9.8258757961783447E-2</c:v>
                </c:pt>
                <c:pt idx="2771">
                  <c:v>9.8526273885350332E-2</c:v>
                </c:pt>
                <c:pt idx="2772">
                  <c:v>9.7870222929936301E-2</c:v>
                </c:pt>
                <c:pt idx="2773">
                  <c:v>9.8186305732484089E-2</c:v>
                </c:pt>
                <c:pt idx="2774">
                  <c:v>9.8890923566878994E-2</c:v>
                </c:pt>
                <c:pt idx="2775">
                  <c:v>9.8186305732484089E-2</c:v>
                </c:pt>
                <c:pt idx="2776">
                  <c:v>9.8744426751592354E-2</c:v>
                </c:pt>
                <c:pt idx="2777">
                  <c:v>9.8792993630573256E-2</c:v>
                </c:pt>
                <c:pt idx="2778">
                  <c:v>9.8623407643312108E-2</c:v>
                </c:pt>
                <c:pt idx="2779">
                  <c:v>9.8501592356687914E-2</c:v>
                </c:pt>
                <c:pt idx="2780">
                  <c:v>9.8963375796178366E-2</c:v>
                </c:pt>
                <c:pt idx="2781">
                  <c:v>9.9011942675159254E-2</c:v>
                </c:pt>
                <c:pt idx="2782">
                  <c:v>9.8963375796178366E-2</c:v>
                </c:pt>
                <c:pt idx="2783">
                  <c:v>9.8453025477707012E-2</c:v>
                </c:pt>
                <c:pt idx="2784">
                  <c:v>9.8939490445859882E-2</c:v>
                </c:pt>
                <c:pt idx="2785">
                  <c:v>9.8501592356687914E-2</c:v>
                </c:pt>
                <c:pt idx="2786">
                  <c:v>9.8332006369426767E-2</c:v>
                </c:pt>
                <c:pt idx="2787">
                  <c:v>9.8866242038216562E-2</c:v>
                </c:pt>
                <c:pt idx="2788">
                  <c:v>9.8161624203821671E-2</c:v>
                </c:pt>
                <c:pt idx="2789">
                  <c:v>9.8404458598726124E-2</c:v>
                </c:pt>
                <c:pt idx="2790">
                  <c:v>9.8429140127388542E-2</c:v>
                </c:pt>
                <c:pt idx="2791">
                  <c:v>9.8380573248407654E-2</c:v>
                </c:pt>
                <c:pt idx="2792">
                  <c:v>9.7942675159235673E-2</c:v>
                </c:pt>
                <c:pt idx="2793">
                  <c:v>9.8307324840764335E-2</c:v>
                </c:pt>
                <c:pt idx="2794">
                  <c:v>9.8477707006369417E-2</c:v>
                </c:pt>
                <c:pt idx="2795">
                  <c:v>9.8234872611464977E-2</c:v>
                </c:pt>
                <c:pt idx="2796">
                  <c:v>9.7991242038216575E-2</c:v>
                </c:pt>
                <c:pt idx="2797">
                  <c:v>9.8501592356687914E-2</c:v>
                </c:pt>
                <c:pt idx="2798">
                  <c:v>9.857484076433122E-2</c:v>
                </c:pt>
                <c:pt idx="2799">
                  <c:v>9.8258757961783447E-2</c:v>
                </c:pt>
                <c:pt idx="2800">
                  <c:v>7.9209633757961802E-3</c:v>
                </c:pt>
                <c:pt idx="2801">
                  <c:v>2.4326592356687902E-3</c:v>
                </c:pt>
                <c:pt idx="2802">
                  <c:v>1.8558359872611467E-3</c:v>
                </c:pt>
                <c:pt idx="2803">
                  <c:v>1.6408041401273887E-3</c:v>
                </c:pt>
                <c:pt idx="2804">
                  <c:v>1.5489649681528664E-3</c:v>
                </c:pt>
                <c:pt idx="2805">
                  <c:v>1.4675636942675159E-3</c:v>
                </c:pt>
                <c:pt idx="2806">
                  <c:v>1.4425398089171974E-3</c:v>
                </c:pt>
                <c:pt idx="2807">
                  <c:v>1.4082802547770701E-3</c:v>
                </c:pt>
                <c:pt idx="2808">
                  <c:v>1.4170302547770704E-3</c:v>
                </c:pt>
                <c:pt idx="2809">
                  <c:v>1.3985589171974524E-3</c:v>
                </c:pt>
                <c:pt idx="2810">
                  <c:v>1.3937022292993631E-3</c:v>
                </c:pt>
                <c:pt idx="2811">
                  <c:v>1.3971019108280256E-3</c:v>
                </c:pt>
                <c:pt idx="2812">
                  <c:v>1.389331210191083E-3</c:v>
                </c:pt>
                <c:pt idx="2813">
                  <c:v>1.3800955414012739E-3</c:v>
                </c:pt>
                <c:pt idx="2814">
                  <c:v>1.3830095541401274E-3</c:v>
                </c:pt>
                <c:pt idx="2815">
                  <c:v>1.3888375796178346E-3</c:v>
                </c:pt>
                <c:pt idx="2816">
                  <c:v>1.3917595541401277E-3</c:v>
                </c:pt>
                <c:pt idx="2817">
                  <c:v>1.3774203821656052E-3</c:v>
                </c:pt>
                <c:pt idx="2818">
                  <c:v>1.38859872611465E-3</c:v>
                </c:pt>
                <c:pt idx="2819">
                  <c:v>1.3919984076433123E-3</c:v>
                </c:pt>
                <c:pt idx="2820">
                  <c:v>1.3917595541401277E-3</c:v>
                </c:pt>
                <c:pt idx="2821">
                  <c:v>1.3864092356687897E-3</c:v>
                </c:pt>
                <c:pt idx="2822">
                  <c:v>1.399044585987261E-3</c:v>
                </c:pt>
                <c:pt idx="2823">
                  <c:v>1.3759633757961787E-3</c:v>
                </c:pt>
                <c:pt idx="2824">
                  <c:v>1.3856847133757962E-3</c:v>
                </c:pt>
                <c:pt idx="2825">
                  <c:v>1.3866560509554139E-3</c:v>
                </c:pt>
                <c:pt idx="2826">
                  <c:v>1.4048805732484078E-3</c:v>
                </c:pt>
                <c:pt idx="2827">
                  <c:v>1.4014729299363059E-3</c:v>
                </c:pt>
                <c:pt idx="2828">
                  <c:v>1.4073089171974524E-3</c:v>
                </c:pt>
                <c:pt idx="2829">
                  <c:v>1.3934554140127391E-3</c:v>
                </c:pt>
                <c:pt idx="2830">
                  <c:v>1.3961305732484077E-3</c:v>
                </c:pt>
                <c:pt idx="2831">
                  <c:v>1.3973487261146498E-3</c:v>
                </c:pt>
                <c:pt idx="2832">
                  <c:v>1.4046337579617836E-3</c:v>
                </c:pt>
                <c:pt idx="2833">
                  <c:v>1.407062101910828E-3</c:v>
                </c:pt>
                <c:pt idx="2834">
                  <c:v>1.4046337579617836E-3</c:v>
                </c:pt>
                <c:pt idx="2835">
                  <c:v>1.3961305732484077E-3</c:v>
                </c:pt>
                <c:pt idx="2836">
                  <c:v>1.3895700636942674E-3</c:v>
                </c:pt>
                <c:pt idx="2837">
                  <c:v>1.3898168789808916E-3</c:v>
                </c:pt>
                <c:pt idx="2838">
                  <c:v>1.3995302547770703E-3</c:v>
                </c:pt>
                <c:pt idx="2839">
                  <c:v>1.3975875796178345E-3</c:v>
                </c:pt>
                <c:pt idx="2840">
                  <c:v>1.3762101910828027E-3</c:v>
                </c:pt>
                <c:pt idx="2841">
                  <c:v>1.3878662420382167E-3</c:v>
                </c:pt>
                <c:pt idx="2842">
                  <c:v>1.387141719745223E-3</c:v>
                </c:pt>
                <c:pt idx="2843">
                  <c:v>1.3975875796178345E-3</c:v>
                </c:pt>
                <c:pt idx="2844">
                  <c:v>1.3941878980891721E-3</c:v>
                </c:pt>
                <c:pt idx="2845">
                  <c:v>1.3905414012738853E-3</c:v>
                </c:pt>
                <c:pt idx="2846">
                  <c:v>1.3919984076433123E-3</c:v>
                </c:pt>
                <c:pt idx="2847">
                  <c:v>1.3966162420382168E-3</c:v>
                </c:pt>
                <c:pt idx="2848">
                  <c:v>1.3859235668789811E-3</c:v>
                </c:pt>
                <c:pt idx="2849">
                  <c:v>1.3822850318471339E-3</c:v>
                </c:pt>
                <c:pt idx="2850">
                  <c:v>1.39515923566879E-3</c:v>
                </c:pt>
                <c:pt idx="2851">
                  <c:v>1.394673566878981E-3</c:v>
                </c:pt>
                <c:pt idx="2852">
                  <c:v>1.3830095541401274E-3</c:v>
                </c:pt>
                <c:pt idx="2853">
                  <c:v>1.4000159235668791E-3</c:v>
                </c:pt>
                <c:pt idx="2854">
                  <c:v>1.3847133757961786E-3</c:v>
                </c:pt>
                <c:pt idx="2855">
                  <c:v>1.4043949044585989E-3</c:v>
                </c:pt>
                <c:pt idx="2856">
                  <c:v>1.3917595541401277E-3</c:v>
                </c:pt>
                <c:pt idx="2857">
                  <c:v>1.3847133757961786E-3</c:v>
                </c:pt>
                <c:pt idx="2858">
                  <c:v>1.3796098726114652E-3</c:v>
                </c:pt>
                <c:pt idx="2859">
                  <c:v>1.3813057324840766E-3</c:v>
                </c:pt>
                <c:pt idx="2860">
                  <c:v>1.382770700636943E-3</c:v>
                </c:pt>
                <c:pt idx="2861">
                  <c:v>1.3720780254777073E-3</c:v>
                </c:pt>
                <c:pt idx="2862">
                  <c:v>1.3798487261146497E-3</c:v>
                </c:pt>
                <c:pt idx="2863">
                  <c:v>1.3786385350318471E-3</c:v>
                </c:pt>
                <c:pt idx="2864">
                  <c:v>1.3713455414012738E-3</c:v>
                </c:pt>
                <c:pt idx="2865">
                  <c:v>1.3679458598726117E-3</c:v>
                </c:pt>
                <c:pt idx="2866">
                  <c:v>1.3701353503184715E-3</c:v>
                </c:pt>
                <c:pt idx="2867">
                  <c:v>1.3589570063694267E-3</c:v>
                </c:pt>
                <c:pt idx="2868">
                  <c:v>1.372802547770701E-3</c:v>
                </c:pt>
                <c:pt idx="2869">
                  <c:v>1.3747452229299364E-3</c:v>
                </c:pt>
                <c:pt idx="2870">
                  <c:v>1.3635748407643314E-3</c:v>
                </c:pt>
                <c:pt idx="2871">
                  <c:v>1.3642993630573247E-3</c:v>
                </c:pt>
                <c:pt idx="2872">
                  <c:v>1.3662420382165607E-3</c:v>
                </c:pt>
                <c:pt idx="2873">
                  <c:v>1.370859872611465E-3</c:v>
                </c:pt>
                <c:pt idx="2874">
                  <c:v>1.3703742038216563E-3</c:v>
                </c:pt>
                <c:pt idx="2875">
                  <c:v>1.3776671974522292E-3</c:v>
                </c:pt>
                <c:pt idx="2876">
                  <c:v>1.3713455414012738E-3</c:v>
                </c:pt>
                <c:pt idx="2877">
                  <c:v>1.364785031847134E-3</c:v>
                </c:pt>
                <c:pt idx="2878">
                  <c:v>1.3645461783439491E-3</c:v>
                </c:pt>
                <c:pt idx="2879">
                  <c:v>1.3737738853503185E-3</c:v>
                </c:pt>
                <c:pt idx="2880">
                  <c:v>1.3676990445859872E-3</c:v>
                </c:pt>
                <c:pt idx="2881">
                  <c:v>1.3754777070063694E-3</c:v>
                </c:pt>
                <c:pt idx="2882">
                  <c:v>1.3553105095541402E-3</c:v>
                </c:pt>
                <c:pt idx="2883">
                  <c:v>1.3813057324840766E-3</c:v>
                </c:pt>
                <c:pt idx="2884">
                  <c:v>1.3713455414012738E-3</c:v>
                </c:pt>
                <c:pt idx="2885">
                  <c:v>1.373535031847134E-3</c:v>
                </c:pt>
                <c:pt idx="2886">
                  <c:v>1.3672133757961784E-3</c:v>
                </c:pt>
                <c:pt idx="2887">
                  <c:v>1.3711066878980892E-3</c:v>
                </c:pt>
                <c:pt idx="2888">
                  <c:v>1.3630891719745224E-3</c:v>
                </c:pt>
                <c:pt idx="2889">
                  <c:v>1.3713455414012738E-3</c:v>
                </c:pt>
                <c:pt idx="2890">
                  <c:v>1.3650318471337579E-3</c:v>
                </c:pt>
                <c:pt idx="2891">
                  <c:v>1.3489968152866243E-3</c:v>
                </c:pt>
                <c:pt idx="2892">
                  <c:v>1.3548248407643313E-3</c:v>
                </c:pt>
                <c:pt idx="2893">
                  <c:v>1.3487499999999999E-3</c:v>
                </c:pt>
                <c:pt idx="2894">
                  <c:v>1.3485111464968155E-3</c:v>
                </c:pt>
                <c:pt idx="2895">
                  <c:v>1.3660031847133759E-3</c:v>
                </c:pt>
                <c:pt idx="2896">
                  <c:v>1.3560429936305734E-3</c:v>
                </c:pt>
                <c:pt idx="2897">
                  <c:v>1.3715923566878982E-3</c:v>
                </c:pt>
                <c:pt idx="2898">
                  <c:v>1.3701353503184715E-3</c:v>
                </c:pt>
                <c:pt idx="2899">
                  <c:v>1.3674601910828024E-3</c:v>
                </c:pt>
                <c:pt idx="2900">
                  <c:v>1.3689171974522296E-3</c:v>
                </c:pt>
                <c:pt idx="2901">
                  <c:v>1.3499681528662422E-3</c:v>
                </c:pt>
                <c:pt idx="2902">
                  <c:v>1.3553105095541402E-3</c:v>
                </c:pt>
                <c:pt idx="2903">
                  <c:v>1.3504538216560511E-3</c:v>
                </c:pt>
                <c:pt idx="2904">
                  <c:v>1.3638136942675161E-3</c:v>
                </c:pt>
                <c:pt idx="2905">
                  <c:v>1.349721337579618E-3</c:v>
                </c:pt>
                <c:pt idx="2906">
                  <c:v>1.3487499999999999E-3</c:v>
                </c:pt>
                <c:pt idx="2907">
                  <c:v>1.3468073248407645E-3</c:v>
                </c:pt>
                <c:pt idx="2908">
                  <c:v>1.3463216560509555E-3</c:v>
                </c:pt>
                <c:pt idx="2909">
                  <c:v>1.3591958598726116E-3</c:v>
                </c:pt>
                <c:pt idx="2910">
                  <c:v>1.3526353503184713E-3</c:v>
                </c:pt>
                <c:pt idx="2911">
                  <c:v>1.3436464968152868E-3</c:v>
                </c:pt>
                <c:pt idx="2912">
                  <c:v>1.3499681528662422E-3</c:v>
                </c:pt>
                <c:pt idx="2913">
                  <c:v>1.3385429936305735E-3</c:v>
                </c:pt>
                <c:pt idx="2914">
                  <c:v>1.3436464968152868E-3</c:v>
                </c:pt>
                <c:pt idx="2915">
                  <c:v>1.3438933121019108E-3</c:v>
                </c:pt>
                <c:pt idx="2916">
                  <c:v>1.328343949044586E-3</c:v>
                </c:pt>
                <c:pt idx="2917">
                  <c:v>1.3186226114649683E-3</c:v>
                </c:pt>
                <c:pt idx="2918">
                  <c:v>1.3130334394904459E-3</c:v>
                </c:pt>
                <c:pt idx="2919">
                  <c:v>1.321783439490446E-3</c:v>
                </c:pt>
                <c:pt idx="2920">
                  <c:v>1.3210509554140127E-3</c:v>
                </c:pt>
                <c:pt idx="2921">
                  <c:v>1.3188614649681529E-3</c:v>
                </c:pt>
                <c:pt idx="2922">
                  <c:v>1.3273726114649681E-3</c:v>
                </c:pt>
                <c:pt idx="2923">
                  <c:v>1.3375716560509554E-3</c:v>
                </c:pt>
                <c:pt idx="2924">
                  <c:v>1.3353901273885352E-3</c:v>
                </c:pt>
                <c:pt idx="2925">
                  <c:v>1.3414649681528664E-3</c:v>
                </c:pt>
                <c:pt idx="2926">
                  <c:v>1.3366003184713375E-3</c:v>
                </c:pt>
                <c:pt idx="2927">
                  <c:v>1.3244506369426753E-3</c:v>
                </c:pt>
                <c:pt idx="2928">
                  <c:v>1.3317436305732486E-3</c:v>
                </c:pt>
                <c:pt idx="2929">
                  <c:v>1.3288296178343951E-3</c:v>
                </c:pt>
                <c:pt idx="2930">
                  <c:v>1.3334394904458598E-3</c:v>
                </c:pt>
                <c:pt idx="2931">
                  <c:v>7.5470222929936312E-2</c:v>
                </c:pt>
                <c:pt idx="2932">
                  <c:v>0.1010533439490446</c:v>
                </c:pt>
                <c:pt idx="2933">
                  <c:v>0.10156289808917199</c:v>
                </c:pt>
                <c:pt idx="2934">
                  <c:v>0.10129617834394905</c:v>
                </c:pt>
                <c:pt idx="2935">
                  <c:v>0.1010533439490446</c:v>
                </c:pt>
                <c:pt idx="2936">
                  <c:v>0.10102866242038218</c:v>
                </c:pt>
                <c:pt idx="2937">
                  <c:v>0.10110191082802548</c:v>
                </c:pt>
                <c:pt idx="2938">
                  <c:v>0.10112579617834397</c:v>
                </c:pt>
                <c:pt idx="2939">
                  <c:v>0.10129617834394905</c:v>
                </c:pt>
                <c:pt idx="2940">
                  <c:v>0.10139331210191083</c:v>
                </c:pt>
                <c:pt idx="2941">
                  <c:v>0.10080971337579618</c:v>
                </c:pt>
                <c:pt idx="2942">
                  <c:v>0.10076114649681529</c:v>
                </c:pt>
                <c:pt idx="2943">
                  <c:v>0.10078582802547771</c:v>
                </c:pt>
                <c:pt idx="2944">
                  <c:v>0.10068869426751594</c:v>
                </c:pt>
                <c:pt idx="2945">
                  <c:v>0.10095621019108282</c:v>
                </c:pt>
                <c:pt idx="2946">
                  <c:v>0.1010533439490446</c:v>
                </c:pt>
                <c:pt idx="2947">
                  <c:v>0.10122292993630573</c:v>
                </c:pt>
                <c:pt idx="2948">
                  <c:v>0.10034872611464969</c:v>
                </c:pt>
                <c:pt idx="2949">
                  <c:v>0.10051831210191084</c:v>
                </c:pt>
                <c:pt idx="2950">
                  <c:v>0.10061544585987262</c:v>
                </c:pt>
                <c:pt idx="2951">
                  <c:v>9.998407643312103E-2</c:v>
                </c:pt>
                <c:pt idx="2952">
                  <c:v>0.10073726114649682</c:v>
                </c:pt>
                <c:pt idx="2953">
                  <c:v>0.10054299363057326</c:v>
                </c:pt>
                <c:pt idx="2954">
                  <c:v>0.10039729299363057</c:v>
                </c:pt>
                <c:pt idx="2955">
                  <c:v>0.10051831210191084</c:v>
                </c:pt>
                <c:pt idx="2956">
                  <c:v>0.10042117834394906</c:v>
                </c:pt>
                <c:pt idx="2957">
                  <c:v>0.10078582802547771</c:v>
                </c:pt>
                <c:pt idx="2958">
                  <c:v>0.10032404458598727</c:v>
                </c:pt>
                <c:pt idx="2959">
                  <c:v>0.10027547770700637</c:v>
                </c:pt>
                <c:pt idx="2960">
                  <c:v>0.10049442675159237</c:v>
                </c:pt>
                <c:pt idx="2961">
                  <c:v>0.10051831210191084</c:v>
                </c:pt>
                <c:pt idx="2962">
                  <c:v>0.10059156050955415</c:v>
                </c:pt>
                <c:pt idx="2963">
                  <c:v>0.10042117834394906</c:v>
                </c:pt>
                <c:pt idx="2964">
                  <c:v>0.1006640127388535</c:v>
                </c:pt>
                <c:pt idx="2965">
                  <c:v>0.10061544585987262</c:v>
                </c:pt>
                <c:pt idx="2966">
                  <c:v>0.10061544585987262</c:v>
                </c:pt>
                <c:pt idx="2967">
                  <c:v>0.1003001592356688</c:v>
                </c:pt>
                <c:pt idx="2968">
                  <c:v>0.10068869426751594</c:v>
                </c:pt>
                <c:pt idx="2969">
                  <c:v>0.1006640127388535</c:v>
                </c:pt>
                <c:pt idx="2970">
                  <c:v>0.1001783439490446</c:v>
                </c:pt>
                <c:pt idx="2971">
                  <c:v>9.988694267515924E-2</c:v>
                </c:pt>
                <c:pt idx="2972">
                  <c:v>0.10054299363057326</c:v>
                </c:pt>
                <c:pt idx="2973">
                  <c:v>0.10022691082802548</c:v>
                </c:pt>
                <c:pt idx="2974">
                  <c:v>0.10044585987261148</c:v>
                </c:pt>
                <c:pt idx="2975">
                  <c:v>2.1751035031847134E-2</c:v>
                </c:pt>
                <c:pt idx="2976">
                  <c:v>3.1513773885350322E-3</c:v>
                </c:pt>
                <c:pt idx="2977">
                  <c:v>2.0837500000000001E-3</c:v>
                </c:pt>
                <c:pt idx="2978">
                  <c:v>1.7258439490445861E-3</c:v>
                </c:pt>
                <c:pt idx="2979">
                  <c:v>1.5579538216560511E-3</c:v>
                </c:pt>
                <c:pt idx="2980">
                  <c:v>1.5049840764331209E-3</c:v>
                </c:pt>
                <c:pt idx="2981">
                  <c:v>1.3898168789808916E-3</c:v>
                </c:pt>
                <c:pt idx="2982">
                  <c:v>1.3759633757961787E-3</c:v>
                </c:pt>
                <c:pt idx="2983">
                  <c:v>1.3749920382165606E-3</c:v>
                </c:pt>
                <c:pt idx="2984">
                  <c:v>1.3526353503184713E-3</c:v>
                </c:pt>
                <c:pt idx="2985">
                  <c:v>1.3159474522292996E-3</c:v>
                </c:pt>
                <c:pt idx="2986">
                  <c:v>1.2795063694267519E-3</c:v>
                </c:pt>
                <c:pt idx="2987">
                  <c:v>1.2637101910828027E-3</c:v>
                </c:pt>
                <c:pt idx="2988">
                  <c:v>1.245E-3</c:v>
                </c:pt>
                <c:pt idx="2989">
                  <c:v>1.2520461783439489E-3</c:v>
                </c:pt>
                <c:pt idx="2990">
                  <c:v>1.2328503184713378E-3</c:v>
                </c:pt>
                <c:pt idx="2991">
                  <c:v>1.2364968152866241E-3</c:v>
                </c:pt>
                <c:pt idx="2992">
                  <c:v>1.2391719745222932E-3</c:v>
                </c:pt>
                <c:pt idx="2993">
                  <c:v>1.2260509554140129E-3</c:v>
                </c:pt>
                <c:pt idx="2994">
                  <c:v>1.2335828025477709E-3</c:v>
                </c:pt>
                <c:pt idx="2995">
                  <c:v>1.2328503184713378E-3</c:v>
                </c:pt>
                <c:pt idx="2996">
                  <c:v>1.2323646496815287E-3</c:v>
                </c:pt>
                <c:pt idx="2997">
                  <c:v>1.226536624203822E-3</c:v>
                </c:pt>
                <c:pt idx="2998">
                  <c:v>1.2228901273885352E-3</c:v>
                </c:pt>
                <c:pt idx="2999">
                  <c:v>1.2143869426751593E-3</c:v>
                </c:pt>
                <c:pt idx="3000">
                  <c:v>1.2275079617834394E-3</c:v>
                </c:pt>
                <c:pt idx="3001">
                  <c:v>1.2092834394904458E-3</c:v>
                </c:pt>
                <c:pt idx="3002">
                  <c:v>1.217547770700637E-3</c:v>
                </c:pt>
                <c:pt idx="3003">
                  <c:v>1.2119585987261147E-3</c:v>
                </c:pt>
                <c:pt idx="3004">
                  <c:v>1.2092834394904458E-3</c:v>
                </c:pt>
                <c:pt idx="3005">
                  <c:v>1.2146257961783439E-3</c:v>
                </c:pt>
                <c:pt idx="3006">
                  <c:v>1.2131687898089174E-3</c:v>
                </c:pt>
                <c:pt idx="3007">
                  <c:v>1.222643312101911E-3</c:v>
                </c:pt>
                <c:pt idx="3008">
                  <c:v>1.2289649681528664E-3</c:v>
                </c:pt>
                <c:pt idx="3009">
                  <c:v>1.2158439490445861E-3</c:v>
                </c:pt>
                <c:pt idx="3010">
                  <c:v>1.2197292993630575E-3</c:v>
                </c:pt>
                <c:pt idx="3011">
                  <c:v>1.2209474522292994E-3</c:v>
                </c:pt>
                <c:pt idx="3012">
                  <c:v>1.2124442675159235E-3</c:v>
                </c:pt>
                <c:pt idx="3013">
                  <c:v>1.2258041401273887E-3</c:v>
                </c:pt>
                <c:pt idx="3014">
                  <c:v>1.2100159235668793E-3</c:v>
                </c:pt>
                <c:pt idx="3015">
                  <c:v>1.1973805732484078E-3</c:v>
                </c:pt>
                <c:pt idx="3016">
                  <c:v>1.2199761146496817E-3</c:v>
                </c:pt>
                <c:pt idx="3017">
                  <c:v>1.2202149681528665E-3</c:v>
                </c:pt>
                <c:pt idx="3018">
                  <c:v>1.2170621019108284E-3</c:v>
                </c:pt>
                <c:pt idx="3019">
                  <c:v>1.1993232484076434E-3</c:v>
                </c:pt>
                <c:pt idx="3020">
                  <c:v>1.2248328025477708E-3</c:v>
                </c:pt>
                <c:pt idx="3021">
                  <c:v>1.225565286624204E-3</c:v>
                </c:pt>
                <c:pt idx="3022">
                  <c:v>1.2155971337579619E-3</c:v>
                </c:pt>
                <c:pt idx="3023">
                  <c:v>1.1966480891719745E-3</c:v>
                </c:pt>
                <c:pt idx="3024">
                  <c:v>1.2219187898089173E-3</c:v>
                </c:pt>
                <c:pt idx="3025">
                  <c:v>1.2177866242038217E-3</c:v>
                </c:pt>
                <c:pt idx="3026">
                  <c:v>1.2136544585987263E-3</c:v>
                </c:pt>
                <c:pt idx="3027">
                  <c:v>1.2112261146496816E-3</c:v>
                </c:pt>
                <c:pt idx="3028">
                  <c:v>1.2112261146496816E-3</c:v>
                </c:pt>
                <c:pt idx="3029">
                  <c:v>1.2090366242038218E-3</c:v>
                </c:pt>
                <c:pt idx="3030">
                  <c:v>1.2141401273885349E-3</c:v>
                </c:pt>
                <c:pt idx="3031">
                  <c:v>1.2039410828025478E-3</c:v>
                </c:pt>
                <c:pt idx="3032">
                  <c:v>1.2066082802547771E-3</c:v>
                </c:pt>
                <c:pt idx="3033">
                  <c:v>1.1964092356687899E-3</c:v>
                </c:pt>
                <c:pt idx="3034">
                  <c:v>1.2046656050955415E-3</c:v>
                </c:pt>
                <c:pt idx="3035">
                  <c:v>1.2085509554140127E-3</c:v>
                </c:pt>
                <c:pt idx="3036">
                  <c:v>1.2027229299363059E-3</c:v>
                </c:pt>
                <c:pt idx="3037">
                  <c:v>1.2105015923566881E-3</c:v>
                </c:pt>
                <c:pt idx="3038">
                  <c:v>1.2143869426751593E-3</c:v>
                </c:pt>
                <c:pt idx="3039">
                  <c:v>1.2000477707006371E-3</c:v>
                </c:pt>
                <c:pt idx="3040">
                  <c:v>1.2073407643312104E-3</c:v>
                </c:pt>
                <c:pt idx="3041">
                  <c:v>1.2075796178343953E-3</c:v>
                </c:pt>
                <c:pt idx="3042">
                  <c:v>1.1954299363057324E-3</c:v>
                </c:pt>
                <c:pt idx="3043">
                  <c:v>1.2002945859872613E-3</c:v>
                </c:pt>
                <c:pt idx="3044">
                  <c:v>1.2058837579617837E-3</c:v>
                </c:pt>
                <c:pt idx="3045">
                  <c:v>1.2097691082802548E-3</c:v>
                </c:pt>
                <c:pt idx="3046">
                  <c:v>1.2044267515923569E-3</c:v>
                </c:pt>
                <c:pt idx="3047">
                  <c:v>1.2063694267515925E-3</c:v>
                </c:pt>
                <c:pt idx="3048">
                  <c:v>1.2163296178343951E-3</c:v>
                </c:pt>
                <c:pt idx="3049">
                  <c:v>1.18765923566879E-3</c:v>
                </c:pt>
                <c:pt idx="3050">
                  <c:v>1.1947054140127391E-3</c:v>
                </c:pt>
                <c:pt idx="3051">
                  <c:v>1.1869267515923568E-3</c:v>
                </c:pt>
                <c:pt idx="3052">
                  <c:v>1.1881449044585989E-3</c:v>
                </c:pt>
                <c:pt idx="3053">
                  <c:v>1.1840127388535032E-3</c:v>
                </c:pt>
                <c:pt idx="3054">
                  <c:v>1.1786703821656051E-3</c:v>
                </c:pt>
                <c:pt idx="3055">
                  <c:v>1.1798805732484076E-3</c:v>
                </c:pt>
                <c:pt idx="3056">
                  <c:v>1.1842595541401275E-3</c:v>
                </c:pt>
                <c:pt idx="3057">
                  <c:v>1.1791560509554144E-3</c:v>
                </c:pt>
                <c:pt idx="3058">
                  <c:v>1.177937898089172E-3</c:v>
                </c:pt>
                <c:pt idx="3059">
                  <c:v>1.1801273885350318E-3</c:v>
                </c:pt>
                <c:pt idx="3060">
                  <c:v>1.1789092356687899E-3</c:v>
                </c:pt>
                <c:pt idx="3061">
                  <c:v>1.1806130573248409E-3</c:v>
                </c:pt>
                <c:pt idx="3062">
                  <c:v>1.1791560509554144E-3</c:v>
                </c:pt>
                <c:pt idx="3063">
                  <c:v>1.1706528662420381E-3</c:v>
                </c:pt>
                <c:pt idx="3064">
                  <c:v>1.1706528662420381E-3</c:v>
                </c:pt>
                <c:pt idx="3065">
                  <c:v>1.165549363057325E-3</c:v>
                </c:pt>
                <c:pt idx="3066">
                  <c:v>1.1830414012738853E-3</c:v>
                </c:pt>
                <c:pt idx="3067">
                  <c:v>1.1713773885350318E-3</c:v>
                </c:pt>
                <c:pt idx="3068">
                  <c:v>1.1791560509554144E-3</c:v>
                </c:pt>
                <c:pt idx="3069">
                  <c:v>1.1847452229299363E-3</c:v>
                </c:pt>
                <c:pt idx="3070">
                  <c:v>1.1818312101910828E-3</c:v>
                </c:pt>
                <c:pt idx="3071">
                  <c:v>1.1888773885350319E-3</c:v>
                </c:pt>
                <c:pt idx="3072">
                  <c:v>1.1774522292993632E-3</c:v>
                </c:pt>
                <c:pt idx="3073">
                  <c:v>1.173566878980892E-3</c:v>
                </c:pt>
                <c:pt idx="3074">
                  <c:v>1.1828025477707009E-3</c:v>
                </c:pt>
                <c:pt idx="3075">
                  <c:v>1.1755095541401274E-3</c:v>
                </c:pt>
                <c:pt idx="3076">
                  <c:v>1.1815843949044586E-3</c:v>
                </c:pt>
                <c:pt idx="3077">
                  <c:v>1.1874124203821656E-3</c:v>
                </c:pt>
                <c:pt idx="3078">
                  <c:v>1.1944585987261147E-3</c:v>
                </c:pt>
                <c:pt idx="3079">
                  <c:v>1.1704060509554141E-3</c:v>
                </c:pt>
                <c:pt idx="3080">
                  <c:v>1.172109872611465E-3</c:v>
                </c:pt>
                <c:pt idx="3081">
                  <c:v>1.1706528662420381E-3</c:v>
                </c:pt>
                <c:pt idx="3082">
                  <c:v>1.1740525477707006E-3</c:v>
                </c:pt>
                <c:pt idx="3083">
                  <c:v>1.1599601910828026E-3</c:v>
                </c:pt>
                <c:pt idx="3084">
                  <c:v>1.1650636942675159E-3</c:v>
                </c:pt>
                <c:pt idx="3085">
                  <c:v>1.165549363057325E-3</c:v>
                </c:pt>
                <c:pt idx="3086">
                  <c:v>1.1623885350318473E-3</c:v>
                </c:pt>
                <c:pt idx="3087">
                  <c:v>1.1519426751592356E-3</c:v>
                </c:pt>
                <c:pt idx="3088">
                  <c:v>1.157285031847134E-3</c:v>
                </c:pt>
                <c:pt idx="3089">
                  <c:v>1.1621496815286624E-3</c:v>
                </c:pt>
                <c:pt idx="3090">
                  <c:v>1.1519426751592356E-3</c:v>
                </c:pt>
                <c:pt idx="3091">
                  <c:v>1.1589888535031847E-3</c:v>
                </c:pt>
                <c:pt idx="3092">
                  <c:v>1.1495143312101911E-3</c:v>
                </c:pt>
                <c:pt idx="3093">
                  <c:v>1.1512101910828027E-3</c:v>
                </c:pt>
                <c:pt idx="3094">
                  <c:v>1.1616640127388536E-3</c:v>
                </c:pt>
                <c:pt idx="3095">
                  <c:v>1.1546178343949047E-3</c:v>
                </c:pt>
                <c:pt idx="3096">
                  <c:v>1.15E-3</c:v>
                </c:pt>
                <c:pt idx="3097">
                  <c:v>1.1419824840764334E-3</c:v>
                </c:pt>
                <c:pt idx="3098">
                  <c:v>1.1524283439490446E-3</c:v>
                </c:pt>
                <c:pt idx="3099">
                  <c:v>1.1492675159235669E-3</c:v>
                </c:pt>
                <c:pt idx="3100">
                  <c:v>1.1402786624203822E-3</c:v>
                </c:pt>
                <c:pt idx="3101">
                  <c:v>1.1465923566878983E-3</c:v>
                </c:pt>
                <c:pt idx="3102">
                  <c:v>1.1361464968152866E-3</c:v>
                </c:pt>
                <c:pt idx="3103">
                  <c:v>1.1461066878980892E-3</c:v>
                </c:pt>
                <c:pt idx="3104">
                  <c:v>1.1543710191082805E-3</c:v>
                </c:pt>
                <c:pt idx="3105">
                  <c:v>1.150485668789809E-3</c:v>
                </c:pt>
                <c:pt idx="3106">
                  <c:v>7.5462977707006385E-2</c:v>
                </c:pt>
                <c:pt idx="3107">
                  <c:v>0.1023407643312102</c:v>
                </c:pt>
                <c:pt idx="3108">
                  <c:v>0.10243789808917197</c:v>
                </c:pt>
                <c:pt idx="3109">
                  <c:v>0.10200079617834396</c:v>
                </c:pt>
                <c:pt idx="3110">
                  <c:v>0.10187898089171976</c:v>
                </c:pt>
                <c:pt idx="3111">
                  <c:v>0.10214649681528663</c:v>
                </c:pt>
                <c:pt idx="3112">
                  <c:v>0.1016847133757962</c:v>
                </c:pt>
                <c:pt idx="3113">
                  <c:v>0.10190366242038218</c:v>
                </c:pt>
                <c:pt idx="3114">
                  <c:v>0.10173328025477708</c:v>
                </c:pt>
                <c:pt idx="3115">
                  <c:v>0.10209792993630575</c:v>
                </c:pt>
                <c:pt idx="3116">
                  <c:v>0.10197611464968154</c:v>
                </c:pt>
                <c:pt idx="3117">
                  <c:v>0.10144187898089173</c:v>
                </c:pt>
                <c:pt idx="3118">
                  <c:v>0.10243789808917197</c:v>
                </c:pt>
                <c:pt idx="3119">
                  <c:v>0.10224363057324842</c:v>
                </c:pt>
                <c:pt idx="3120">
                  <c:v>0.10214649681528663</c:v>
                </c:pt>
                <c:pt idx="3121">
                  <c:v>0.1021703821656051</c:v>
                </c:pt>
                <c:pt idx="3122">
                  <c:v>0.1017093949044586</c:v>
                </c:pt>
                <c:pt idx="3123">
                  <c:v>0.10221894904458599</c:v>
                </c:pt>
                <c:pt idx="3124">
                  <c:v>0.10122292993630573</c:v>
                </c:pt>
                <c:pt idx="3125">
                  <c:v>0.10132006369426752</c:v>
                </c:pt>
                <c:pt idx="3126">
                  <c:v>0.10124761146496816</c:v>
                </c:pt>
                <c:pt idx="3127">
                  <c:v>0.10139331210191083</c:v>
                </c:pt>
                <c:pt idx="3128">
                  <c:v>0.10141719745222931</c:v>
                </c:pt>
                <c:pt idx="3129">
                  <c:v>0.10134474522292994</c:v>
                </c:pt>
                <c:pt idx="3130">
                  <c:v>0.1016847133757962</c:v>
                </c:pt>
                <c:pt idx="3131">
                  <c:v>0.10202468152866243</c:v>
                </c:pt>
                <c:pt idx="3132">
                  <c:v>0.10187898089171976</c:v>
                </c:pt>
                <c:pt idx="3133">
                  <c:v>0.10156289808917199</c:v>
                </c:pt>
                <c:pt idx="3134">
                  <c:v>0.1016847133757962</c:v>
                </c:pt>
                <c:pt idx="3135">
                  <c:v>0.1016847133757962</c:v>
                </c:pt>
                <c:pt idx="3136">
                  <c:v>0.10161226114649684</c:v>
                </c:pt>
                <c:pt idx="3137">
                  <c:v>0.1009315286624204</c:v>
                </c:pt>
                <c:pt idx="3138">
                  <c:v>0.10110191082802548</c:v>
                </c:pt>
                <c:pt idx="3139">
                  <c:v>0.10136863057324841</c:v>
                </c:pt>
                <c:pt idx="3140">
                  <c:v>0.10132006369426752</c:v>
                </c:pt>
                <c:pt idx="3141">
                  <c:v>0.10115047770700637</c:v>
                </c:pt>
                <c:pt idx="3142">
                  <c:v>0.10117436305732484</c:v>
                </c:pt>
                <c:pt idx="3143">
                  <c:v>0.10124761146496816</c:v>
                </c:pt>
                <c:pt idx="3144">
                  <c:v>0.10132006369426752</c:v>
                </c:pt>
                <c:pt idx="3145">
                  <c:v>0.10139331210191083</c:v>
                </c:pt>
                <c:pt idx="3146">
                  <c:v>0.10153901273885352</c:v>
                </c:pt>
                <c:pt idx="3147">
                  <c:v>0.10122292993630573</c:v>
                </c:pt>
                <c:pt idx="3148">
                  <c:v>0.10117436305732484</c:v>
                </c:pt>
                <c:pt idx="3149">
                  <c:v>0.10149044585987263</c:v>
                </c:pt>
                <c:pt idx="3150">
                  <c:v>0.10110191082802548</c:v>
                </c:pt>
                <c:pt idx="3151">
                  <c:v>6.1132324840764331E-3</c:v>
                </c:pt>
                <c:pt idx="3152">
                  <c:v>2.7733121019108279E-3</c:v>
                </c:pt>
                <c:pt idx="3153">
                  <c:v>2.0188773885350319E-3</c:v>
                </c:pt>
                <c:pt idx="3154">
                  <c:v>1.6998487261146499E-3</c:v>
                </c:pt>
                <c:pt idx="3155">
                  <c:v>1.5292834394904462E-3</c:v>
                </c:pt>
                <c:pt idx="3156">
                  <c:v>1.4085191082802548E-3</c:v>
                </c:pt>
                <c:pt idx="3157">
                  <c:v>1.3363614649681528E-3</c:v>
                </c:pt>
                <c:pt idx="3158">
                  <c:v>1.2826592356687901E-3</c:v>
                </c:pt>
                <c:pt idx="3159">
                  <c:v>1.2556926751592357E-3</c:v>
                </c:pt>
                <c:pt idx="3160">
                  <c:v>1.2296894904458599E-3</c:v>
                </c:pt>
                <c:pt idx="3161">
                  <c:v>1.2049124203821658E-3</c:v>
                </c:pt>
                <c:pt idx="3162">
                  <c:v>1.2041799363057327E-3</c:v>
                </c:pt>
                <c:pt idx="3163">
                  <c:v>1.1944585987261147E-3</c:v>
                </c:pt>
                <c:pt idx="3164">
                  <c:v>1.1742914012738855E-3</c:v>
                </c:pt>
                <c:pt idx="3165">
                  <c:v>1.1621496815286624E-3</c:v>
                </c:pt>
                <c:pt idx="3166">
                  <c:v>1.144410828025478E-3</c:v>
                </c:pt>
                <c:pt idx="3167">
                  <c:v>1.1397929936305732E-3</c:v>
                </c:pt>
                <c:pt idx="3168">
                  <c:v>1.1244824840764332E-3</c:v>
                </c:pt>
                <c:pt idx="3169">
                  <c:v>1.1074761146496817E-3</c:v>
                </c:pt>
                <c:pt idx="3170">
                  <c:v>1.1137977707006371E-3</c:v>
                </c:pt>
                <c:pt idx="3171">
                  <c:v>1.1140366242038218E-3</c:v>
                </c:pt>
                <c:pt idx="3172">
                  <c:v>1.112579617834395E-3</c:v>
                </c:pt>
                <c:pt idx="3173">
                  <c:v>1.106751592356688E-3</c:v>
                </c:pt>
                <c:pt idx="3174">
                  <c:v>1.1011624203821656E-3</c:v>
                </c:pt>
                <c:pt idx="3175">
                  <c:v>1.0958121019108281E-3</c:v>
                </c:pt>
                <c:pt idx="3176">
                  <c:v>1.0863375796178344E-3</c:v>
                </c:pt>
                <c:pt idx="3177">
                  <c:v>1.0860987261146497E-3</c:v>
                </c:pt>
                <c:pt idx="3178">
                  <c:v>1.0792914012738854E-3</c:v>
                </c:pt>
                <c:pt idx="3179">
                  <c:v>1.0863375796178344E-3</c:v>
                </c:pt>
                <c:pt idx="3180">
                  <c:v>1.0843949044585988E-3</c:v>
                </c:pt>
                <c:pt idx="3181">
                  <c:v>1.0773487261146496E-3</c:v>
                </c:pt>
                <c:pt idx="3182">
                  <c:v>1.0885270700636944E-3</c:v>
                </c:pt>
                <c:pt idx="3183">
                  <c:v>1.0783200636942675E-3</c:v>
                </c:pt>
                <c:pt idx="3184">
                  <c:v>1.0741878980891719E-3</c:v>
                </c:pt>
                <c:pt idx="3185">
                  <c:v>1.0768630573248408E-3</c:v>
                </c:pt>
                <c:pt idx="3186">
                  <c:v>1.0790525477707008E-3</c:v>
                </c:pt>
                <c:pt idx="3187">
                  <c:v>1.0705414012738854E-3</c:v>
                </c:pt>
                <c:pt idx="3188">
                  <c:v>1.0741878980891719E-3</c:v>
                </c:pt>
                <c:pt idx="3189">
                  <c:v>1.0756449044585989E-3</c:v>
                </c:pt>
                <c:pt idx="3190">
                  <c:v>1.0756449044585989E-3</c:v>
                </c:pt>
                <c:pt idx="3191">
                  <c:v>1.061313694267516E-3</c:v>
                </c:pt>
                <c:pt idx="3192">
                  <c:v>1.0588853503184714E-3</c:v>
                </c:pt>
                <c:pt idx="3193">
                  <c:v>1.0625238853503186E-3</c:v>
                </c:pt>
                <c:pt idx="3194">
                  <c:v>1.061313694267516E-3</c:v>
                </c:pt>
                <c:pt idx="3195">
                  <c:v>1.0620382165605097E-3</c:v>
                </c:pt>
                <c:pt idx="3196">
                  <c:v>1.0554777070063694E-3</c:v>
                </c:pt>
                <c:pt idx="3197">
                  <c:v>1.0554777070063694E-3</c:v>
                </c:pt>
                <c:pt idx="3198">
                  <c:v>1.0452786624203824E-3</c:v>
                </c:pt>
                <c:pt idx="3199">
                  <c:v>1.0615525477707007E-3</c:v>
                </c:pt>
                <c:pt idx="3200">
                  <c:v>1.0523248407643313E-3</c:v>
                </c:pt>
                <c:pt idx="3201">
                  <c:v>1.0506210191082803E-3</c:v>
                </c:pt>
                <c:pt idx="3202">
                  <c:v>1.0506210191082803E-3</c:v>
                </c:pt>
                <c:pt idx="3203">
                  <c:v>1.0554777070063694E-3</c:v>
                </c:pt>
                <c:pt idx="3204">
                  <c:v>1.059124203821656E-3</c:v>
                </c:pt>
                <c:pt idx="3205">
                  <c:v>1.0625238853503186E-3</c:v>
                </c:pt>
                <c:pt idx="3206">
                  <c:v>1.0600955414012739E-3</c:v>
                </c:pt>
                <c:pt idx="3207">
                  <c:v>1.0484315286624205E-3</c:v>
                </c:pt>
                <c:pt idx="3208">
                  <c:v>1.0423566878980893E-3</c:v>
                </c:pt>
                <c:pt idx="3209">
                  <c:v>1.0506210191082803E-3</c:v>
                </c:pt>
                <c:pt idx="3210">
                  <c:v>1.0525636942675159E-3</c:v>
                </c:pt>
                <c:pt idx="3211">
                  <c:v>1.0486783439490447E-3</c:v>
                </c:pt>
                <c:pt idx="3212">
                  <c:v>1.0545063694267518E-3</c:v>
                </c:pt>
                <c:pt idx="3213">
                  <c:v>1.053049363057325E-3</c:v>
                </c:pt>
                <c:pt idx="3214">
                  <c:v>1.0401751592356687E-3</c:v>
                </c:pt>
                <c:pt idx="3215">
                  <c:v>1.0423566878980893E-3</c:v>
                </c:pt>
                <c:pt idx="3216">
                  <c:v>1.0443073248407645E-3</c:v>
                </c:pt>
                <c:pt idx="3217">
                  <c:v>1.0387181528662421E-3</c:v>
                </c:pt>
                <c:pt idx="3218">
                  <c:v>1.0554777070063694E-3</c:v>
                </c:pt>
                <c:pt idx="3219">
                  <c:v>1.045517515923567E-3</c:v>
                </c:pt>
                <c:pt idx="3220">
                  <c:v>1.0518391719745225E-3</c:v>
                </c:pt>
                <c:pt idx="3221">
                  <c:v>1.0355573248407644E-3</c:v>
                </c:pt>
                <c:pt idx="3222">
                  <c:v>1.0430891719745224E-3</c:v>
                </c:pt>
                <c:pt idx="3223">
                  <c:v>1.0460031847133759E-3</c:v>
                </c:pt>
                <c:pt idx="3224">
                  <c:v>1.0350716560509556E-3</c:v>
                </c:pt>
                <c:pt idx="3225">
                  <c:v>1.0353105095541404E-3</c:v>
                </c:pt>
                <c:pt idx="3226">
                  <c:v>1.0338535031847135E-3</c:v>
                </c:pt>
                <c:pt idx="3227">
                  <c:v>1.0377468152866242E-3</c:v>
                </c:pt>
                <c:pt idx="3228">
                  <c:v>1.0357961783439493E-3</c:v>
                </c:pt>
                <c:pt idx="3229">
                  <c:v>1.0314251592356688E-3</c:v>
                </c:pt>
                <c:pt idx="3230">
                  <c:v>1.0314251592356688E-3</c:v>
                </c:pt>
                <c:pt idx="3231">
                  <c:v>1.029968152866242E-3</c:v>
                </c:pt>
                <c:pt idx="3232">
                  <c:v>1.0323964968152867E-3</c:v>
                </c:pt>
                <c:pt idx="3233">
                  <c:v>1.0321576433121018E-3</c:v>
                </c:pt>
                <c:pt idx="3234">
                  <c:v>1.0377468152866242E-3</c:v>
                </c:pt>
                <c:pt idx="3235">
                  <c:v>1.0336146496815288E-3</c:v>
                </c:pt>
                <c:pt idx="3236">
                  <c:v>1.0353105095541404E-3</c:v>
                </c:pt>
                <c:pt idx="3237">
                  <c:v>1.0302149681528663E-3</c:v>
                </c:pt>
                <c:pt idx="3238">
                  <c:v>1.0396894904458598E-3</c:v>
                </c:pt>
                <c:pt idx="3239">
                  <c:v>1.0294824840764334E-3</c:v>
                </c:pt>
                <c:pt idx="3240">
                  <c:v>1.0253503184713376E-3</c:v>
                </c:pt>
                <c:pt idx="3241">
                  <c:v>1.0289968152866241E-3</c:v>
                </c:pt>
                <c:pt idx="3242">
                  <c:v>1.0209792993630573E-3</c:v>
                </c:pt>
                <c:pt idx="3243">
                  <c:v>1.0141719745222928E-3</c:v>
                </c:pt>
                <c:pt idx="3244">
                  <c:v>1.0258359872611466E-3</c:v>
                </c:pt>
                <c:pt idx="3245">
                  <c:v>1.0289968152866241E-3</c:v>
                </c:pt>
                <c:pt idx="3246">
                  <c:v>1.0275398089171974E-3</c:v>
                </c:pt>
                <c:pt idx="3247">
                  <c:v>1.0178184713375796E-3</c:v>
                </c:pt>
                <c:pt idx="3248">
                  <c:v>1.0083439490445861E-3</c:v>
                </c:pt>
                <c:pt idx="3249">
                  <c:v>1.015143312101911E-3</c:v>
                </c:pt>
                <c:pt idx="3250">
                  <c:v>1.0129617834394905E-3</c:v>
                </c:pt>
                <c:pt idx="3251">
                  <c:v>1.0289968152866241E-3</c:v>
                </c:pt>
                <c:pt idx="3252">
                  <c:v>1.0253503184713376E-3</c:v>
                </c:pt>
                <c:pt idx="3253">
                  <c:v>1.0170939490445864E-3</c:v>
                </c:pt>
                <c:pt idx="3254">
                  <c:v>1.0112579617834396E-3</c:v>
                </c:pt>
                <c:pt idx="3255">
                  <c:v>1.0173328025477706E-3</c:v>
                </c:pt>
                <c:pt idx="3256">
                  <c:v>1.015143312101911E-3</c:v>
                </c:pt>
                <c:pt idx="3257">
                  <c:v>1.0102866242038217E-3</c:v>
                </c:pt>
                <c:pt idx="3258">
                  <c:v>1.0136863057324842E-3</c:v>
                </c:pt>
                <c:pt idx="3259">
                  <c:v>1.0076114649681532E-3</c:v>
                </c:pt>
                <c:pt idx="3260">
                  <c:v>1.0110191082802549E-3</c:v>
                </c:pt>
                <c:pt idx="3261">
                  <c:v>9.9449044585987268E-4</c:v>
                </c:pt>
                <c:pt idx="3262">
                  <c:v>9.9813694267515945E-4</c:v>
                </c:pt>
                <c:pt idx="3263">
                  <c:v>1.0122292993630575E-3</c:v>
                </c:pt>
                <c:pt idx="3264">
                  <c:v>9.9570859872611479E-4</c:v>
                </c:pt>
                <c:pt idx="3265">
                  <c:v>1.0076114649681532E-3</c:v>
                </c:pt>
                <c:pt idx="3266">
                  <c:v>1.0080971337579619E-3</c:v>
                </c:pt>
                <c:pt idx="3267">
                  <c:v>1.0003264331210193E-3</c:v>
                </c:pt>
                <c:pt idx="3268">
                  <c:v>1.0122292993630575E-3</c:v>
                </c:pt>
                <c:pt idx="3269">
                  <c:v>1.0037261146496816E-3</c:v>
                </c:pt>
                <c:pt idx="3270">
                  <c:v>1.0008121019108281E-3</c:v>
                </c:pt>
                <c:pt idx="3271">
                  <c:v>9.9619426751592364E-4</c:v>
                </c:pt>
                <c:pt idx="3272">
                  <c:v>1.0022691082802546E-3</c:v>
                </c:pt>
                <c:pt idx="3273">
                  <c:v>1.0012977707006372E-3</c:v>
                </c:pt>
                <c:pt idx="3274">
                  <c:v>1.0012977707006372E-3</c:v>
                </c:pt>
                <c:pt idx="3275">
                  <c:v>1.0056687898089172E-3</c:v>
                </c:pt>
                <c:pt idx="3276">
                  <c:v>9.995939490445862E-4</c:v>
                </c:pt>
                <c:pt idx="3277">
                  <c:v>1.0008121019108281E-3</c:v>
                </c:pt>
                <c:pt idx="3278">
                  <c:v>1.0003264331210193E-3</c:v>
                </c:pt>
                <c:pt idx="3279">
                  <c:v>7.0848885350318469E-2</c:v>
                </c:pt>
                <c:pt idx="3280">
                  <c:v>0.10277786624203822</c:v>
                </c:pt>
                <c:pt idx="3281">
                  <c:v>0.10341003184713378</c:v>
                </c:pt>
                <c:pt idx="3282">
                  <c:v>0.10307006369426752</c:v>
                </c:pt>
                <c:pt idx="3283">
                  <c:v>0.1031671974522293</c:v>
                </c:pt>
                <c:pt idx="3284">
                  <c:v>0.10251114649681529</c:v>
                </c:pt>
                <c:pt idx="3285">
                  <c:v>0.10212181528662422</c:v>
                </c:pt>
                <c:pt idx="3286">
                  <c:v>0.10287500000000002</c:v>
                </c:pt>
                <c:pt idx="3287">
                  <c:v>0.10292356687898091</c:v>
                </c:pt>
                <c:pt idx="3288">
                  <c:v>0.10268073248407644</c:v>
                </c:pt>
                <c:pt idx="3289">
                  <c:v>0.1021703821656051</c:v>
                </c:pt>
                <c:pt idx="3290">
                  <c:v>0.10272929936305733</c:v>
                </c:pt>
                <c:pt idx="3291">
                  <c:v>0.1023893312101911</c:v>
                </c:pt>
                <c:pt idx="3292">
                  <c:v>0.10260828025477708</c:v>
                </c:pt>
                <c:pt idx="3293">
                  <c:v>0.10231687898089172</c:v>
                </c:pt>
                <c:pt idx="3294">
                  <c:v>0.1023893312101911</c:v>
                </c:pt>
                <c:pt idx="3295">
                  <c:v>0.10229219745222931</c:v>
                </c:pt>
                <c:pt idx="3296">
                  <c:v>0.10183041401273885</c:v>
                </c:pt>
                <c:pt idx="3297">
                  <c:v>0.10241401273885352</c:v>
                </c:pt>
                <c:pt idx="3298">
                  <c:v>0.10231687898089172</c:v>
                </c:pt>
                <c:pt idx="3299">
                  <c:v>0.10251114649681529</c:v>
                </c:pt>
                <c:pt idx="3300">
                  <c:v>0.10224363057324842</c:v>
                </c:pt>
                <c:pt idx="3301">
                  <c:v>0.10212181528662422</c:v>
                </c:pt>
                <c:pt idx="3302">
                  <c:v>0.10224363057324842</c:v>
                </c:pt>
                <c:pt idx="3303">
                  <c:v>0.1021703821656051</c:v>
                </c:pt>
                <c:pt idx="3304">
                  <c:v>0.10226751592356688</c:v>
                </c:pt>
                <c:pt idx="3305">
                  <c:v>0.10214649681528663</c:v>
                </c:pt>
                <c:pt idx="3306">
                  <c:v>0.1016847133757962</c:v>
                </c:pt>
                <c:pt idx="3307">
                  <c:v>0.1023654458598726</c:v>
                </c:pt>
                <c:pt idx="3308">
                  <c:v>0.10190366242038218</c:v>
                </c:pt>
                <c:pt idx="3309">
                  <c:v>0.10214649681528663</c:v>
                </c:pt>
                <c:pt idx="3310">
                  <c:v>0.10229219745222931</c:v>
                </c:pt>
                <c:pt idx="3311">
                  <c:v>0.10214649681528663</c:v>
                </c:pt>
                <c:pt idx="3312">
                  <c:v>0.1021703821656051</c:v>
                </c:pt>
                <c:pt idx="3313">
                  <c:v>0.10200079617834396</c:v>
                </c:pt>
                <c:pt idx="3314">
                  <c:v>0.10251114649681529</c:v>
                </c:pt>
                <c:pt idx="3315">
                  <c:v>0.1023893312101911</c:v>
                </c:pt>
                <c:pt idx="3316">
                  <c:v>0.10166082802547771</c:v>
                </c:pt>
                <c:pt idx="3317">
                  <c:v>0.10212181528662422</c:v>
                </c:pt>
                <c:pt idx="3318">
                  <c:v>0.10265684713375797</c:v>
                </c:pt>
                <c:pt idx="3319">
                  <c:v>0.1029721337579618</c:v>
                </c:pt>
                <c:pt idx="3320">
                  <c:v>0.10190366242038218</c:v>
                </c:pt>
                <c:pt idx="3321">
                  <c:v>0.10187898089171976</c:v>
                </c:pt>
                <c:pt idx="3322">
                  <c:v>0.10192754777070065</c:v>
                </c:pt>
                <c:pt idx="3323">
                  <c:v>0.10204936305732486</c:v>
                </c:pt>
                <c:pt idx="3324">
                  <c:v>0.10187898089171976</c:v>
                </c:pt>
                <c:pt idx="3325">
                  <c:v>0.10229219745222931</c:v>
                </c:pt>
                <c:pt idx="3326">
                  <c:v>5.0271417197452241E-3</c:v>
                </c:pt>
                <c:pt idx="3327">
                  <c:v>2.7171815286624206E-3</c:v>
                </c:pt>
                <c:pt idx="3328">
                  <c:v>2.0266480891719743E-3</c:v>
                </c:pt>
                <c:pt idx="3329">
                  <c:v>1.7078662420382169E-3</c:v>
                </c:pt>
                <c:pt idx="3330">
                  <c:v>1.5239331210191082E-3</c:v>
                </c:pt>
                <c:pt idx="3331">
                  <c:v>1.3810668789808918E-3</c:v>
                </c:pt>
                <c:pt idx="3332">
                  <c:v>1.3035589171974523E-3</c:v>
                </c:pt>
                <c:pt idx="3333">
                  <c:v>1.2598248407643315E-3</c:v>
                </c:pt>
                <c:pt idx="3334">
                  <c:v>1.2095302547770702E-3</c:v>
                </c:pt>
                <c:pt idx="3335">
                  <c:v>1.1718630573248408E-3</c:v>
                </c:pt>
                <c:pt idx="3336">
                  <c:v>1.1507245222929939E-3</c:v>
                </c:pt>
                <c:pt idx="3337">
                  <c:v>1.1308041401273887E-3</c:v>
                </c:pt>
                <c:pt idx="3338">
                  <c:v>1.1060191082802547E-3</c:v>
                </c:pt>
                <c:pt idx="3339">
                  <c:v>1.0933837579617835E-3</c:v>
                </c:pt>
                <c:pt idx="3340">
                  <c:v>1.0720063694267517E-3</c:v>
                </c:pt>
                <c:pt idx="3341">
                  <c:v>1.0819665605095541E-3</c:v>
                </c:pt>
                <c:pt idx="3342">
                  <c:v>1.0724920382165605E-3</c:v>
                </c:pt>
                <c:pt idx="3343">
                  <c:v>1.0620382165605097E-3</c:v>
                </c:pt>
                <c:pt idx="3344">
                  <c:v>1.0545063694267518E-3</c:v>
                </c:pt>
                <c:pt idx="3345">
                  <c:v>1.0508678343949045E-3</c:v>
                </c:pt>
                <c:pt idx="3346">
                  <c:v>1.0331289808917198E-3</c:v>
                </c:pt>
                <c:pt idx="3347">
                  <c:v>1.0370143312101909E-3</c:v>
                </c:pt>
                <c:pt idx="3348">
                  <c:v>1.0341003184713377E-3</c:v>
                </c:pt>
                <c:pt idx="3349">
                  <c:v>1.0367754777070065E-3</c:v>
                </c:pt>
                <c:pt idx="3350">
                  <c:v>1.0336146496815288E-3</c:v>
                </c:pt>
                <c:pt idx="3351">
                  <c:v>1.021218152866242E-3</c:v>
                </c:pt>
                <c:pt idx="3352">
                  <c:v>1.0263216560509557E-3</c:v>
                </c:pt>
                <c:pt idx="3353">
                  <c:v>1.0260828025477709E-3</c:v>
                </c:pt>
                <c:pt idx="3354">
                  <c:v>1.0166082802547771E-3</c:v>
                </c:pt>
                <c:pt idx="3355">
                  <c:v>1.0173328025477706E-3</c:v>
                </c:pt>
                <c:pt idx="3356">
                  <c:v>1.0231687898089174E-3</c:v>
                </c:pt>
                <c:pt idx="3357">
                  <c:v>1.0117436305732484E-3</c:v>
                </c:pt>
                <c:pt idx="3358">
                  <c:v>1.0095621019108282E-3</c:v>
                </c:pt>
                <c:pt idx="3359">
                  <c:v>1.0017834394904458E-3</c:v>
                </c:pt>
                <c:pt idx="3360">
                  <c:v>1.0073726114649684E-3</c:v>
                </c:pt>
                <c:pt idx="3361">
                  <c:v>9.9036624203821663E-4</c:v>
                </c:pt>
                <c:pt idx="3362">
                  <c:v>9.9449044585987268E-4</c:v>
                </c:pt>
                <c:pt idx="3363">
                  <c:v>1.001050955414013E-3</c:v>
                </c:pt>
                <c:pt idx="3364">
                  <c:v>9.9206210191082824E-4</c:v>
                </c:pt>
                <c:pt idx="3365">
                  <c:v>9.9935509554140134E-4</c:v>
                </c:pt>
                <c:pt idx="3366">
                  <c:v>9.995939490445862E-4</c:v>
                </c:pt>
                <c:pt idx="3367">
                  <c:v>9.9497611464968174E-4</c:v>
                </c:pt>
                <c:pt idx="3368">
                  <c:v>9.879299363057324E-4</c:v>
                </c:pt>
                <c:pt idx="3369">
                  <c:v>9.7165605095541415E-4</c:v>
                </c:pt>
                <c:pt idx="3370">
                  <c:v>9.7043789808917214E-4</c:v>
                </c:pt>
                <c:pt idx="3371">
                  <c:v>9.728662420382168E-4</c:v>
                </c:pt>
                <c:pt idx="3372">
                  <c:v>9.602308917197451E-4</c:v>
                </c:pt>
                <c:pt idx="3373">
                  <c:v>9.5902070063694266E-4</c:v>
                </c:pt>
                <c:pt idx="3374">
                  <c:v>9.5731687898089181E-4</c:v>
                </c:pt>
                <c:pt idx="3375">
                  <c:v>9.522133757961785E-4</c:v>
                </c:pt>
                <c:pt idx="3376">
                  <c:v>9.4906050955414025E-4</c:v>
                </c:pt>
                <c:pt idx="3377">
                  <c:v>9.5562101910828042E-4</c:v>
                </c:pt>
                <c:pt idx="3378">
                  <c:v>9.473566878980893E-4</c:v>
                </c:pt>
                <c:pt idx="3379">
                  <c:v>9.3448248407643317E-4</c:v>
                </c:pt>
                <c:pt idx="3380">
                  <c:v>9.5464968152866251E-4</c:v>
                </c:pt>
                <c:pt idx="3381">
                  <c:v>9.4978503184713384E-4</c:v>
                </c:pt>
                <c:pt idx="3382">
                  <c:v>9.4832802547770709E-4</c:v>
                </c:pt>
                <c:pt idx="3383">
                  <c:v>9.4516719745222938E-4</c:v>
                </c:pt>
                <c:pt idx="3384">
                  <c:v>9.4857484076433119E-4</c:v>
                </c:pt>
                <c:pt idx="3385">
                  <c:v>9.5294585987261155E-4</c:v>
                </c:pt>
                <c:pt idx="3386">
                  <c:v>9.4007165605095554E-4</c:v>
                </c:pt>
                <c:pt idx="3387">
                  <c:v>9.4128184713375808E-4</c:v>
                </c:pt>
                <c:pt idx="3388">
                  <c:v>9.4152866242038229E-4</c:v>
                </c:pt>
                <c:pt idx="3389">
                  <c:v>9.3860668789808922E-4</c:v>
                </c:pt>
                <c:pt idx="3390">
                  <c:v>9.3617834394904467E-4</c:v>
                </c:pt>
                <c:pt idx="3391">
                  <c:v>9.3132165605095546E-4</c:v>
                </c:pt>
                <c:pt idx="3392">
                  <c:v>9.3204617834394905E-4</c:v>
                </c:pt>
                <c:pt idx="3393">
                  <c:v>9.2889331210191091E-4</c:v>
                </c:pt>
                <c:pt idx="3394">
                  <c:v>9.269506369426752E-4</c:v>
                </c:pt>
                <c:pt idx="3395">
                  <c:v>9.3351114649681548E-4</c:v>
                </c:pt>
                <c:pt idx="3396">
                  <c:v>9.257324840764332E-4</c:v>
                </c:pt>
                <c:pt idx="3397">
                  <c:v>9.3229299363057337E-4</c:v>
                </c:pt>
                <c:pt idx="3398">
                  <c:v>9.2111464968152885E-4</c:v>
                </c:pt>
                <c:pt idx="3399">
                  <c:v>9.2014331210191083E-4</c:v>
                </c:pt>
                <c:pt idx="3400">
                  <c:v>9.1601114649681543E-4</c:v>
                </c:pt>
                <c:pt idx="3401">
                  <c:v>9.1601114649681543E-4</c:v>
                </c:pt>
                <c:pt idx="3402">
                  <c:v>9.1503980891719742E-4</c:v>
                </c:pt>
                <c:pt idx="3403">
                  <c:v>9.0799363057324852E-4</c:v>
                </c:pt>
                <c:pt idx="3404">
                  <c:v>9.1771496815286628E-4</c:v>
                </c:pt>
                <c:pt idx="3405">
                  <c:v>9.0872611464968168E-4</c:v>
                </c:pt>
                <c:pt idx="3406">
                  <c:v>9.1237261146496823E-4</c:v>
                </c:pt>
                <c:pt idx="3407">
                  <c:v>9.1965764331210199E-4</c:v>
                </c:pt>
                <c:pt idx="3408">
                  <c:v>9.0410828025477711E-4</c:v>
                </c:pt>
                <c:pt idx="3409">
                  <c:v>9.0775477707006377E-4</c:v>
                </c:pt>
                <c:pt idx="3410">
                  <c:v>9.0629777070063702E-4</c:v>
                </c:pt>
                <c:pt idx="3411">
                  <c:v>9.0483280254777081E-4</c:v>
                </c:pt>
                <c:pt idx="3412">
                  <c:v>9.0750796178343945E-4</c:v>
                </c:pt>
                <c:pt idx="3413">
                  <c:v>9.028901273885351E-4</c:v>
                </c:pt>
                <c:pt idx="3414">
                  <c:v>9.1455414012738868E-4</c:v>
                </c:pt>
                <c:pt idx="3415">
                  <c:v>9.0605095541401281E-4</c:v>
                </c:pt>
                <c:pt idx="3416">
                  <c:v>8.9706210191082809E-4</c:v>
                </c:pt>
                <c:pt idx="3417">
                  <c:v>8.9414808917197459E-4</c:v>
                </c:pt>
                <c:pt idx="3418">
                  <c:v>8.9390127388535039E-4</c:v>
                </c:pt>
                <c:pt idx="3419">
                  <c:v>8.9560509554140134E-4</c:v>
                </c:pt>
                <c:pt idx="3420">
                  <c:v>8.9487261146496818E-4</c:v>
                </c:pt>
                <c:pt idx="3421">
                  <c:v>8.9292993630573259E-4</c:v>
                </c:pt>
                <c:pt idx="3422">
                  <c:v>8.9390127388535039E-4</c:v>
                </c:pt>
                <c:pt idx="3423">
                  <c:v>8.9050159235668793E-4</c:v>
                </c:pt>
                <c:pt idx="3424">
                  <c:v>8.9730095541401284E-4</c:v>
                </c:pt>
                <c:pt idx="3425">
                  <c:v>8.8782643312101917E-4</c:v>
                </c:pt>
                <c:pt idx="3426">
                  <c:v>8.8976910828025488E-4</c:v>
                </c:pt>
                <c:pt idx="3427">
                  <c:v>8.9341560509554143E-4</c:v>
                </c:pt>
                <c:pt idx="3428">
                  <c:v>8.9001592356687908E-4</c:v>
                </c:pt>
                <c:pt idx="3429">
                  <c:v>8.7786624203821655E-4</c:v>
                </c:pt>
                <c:pt idx="3430">
                  <c:v>8.8953025477707013E-4</c:v>
                </c:pt>
                <c:pt idx="3431">
                  <c:v>8.8636942675159253E-4</c:v>
                </c:pt>
                <c:pt idx="3432">
                  <c:v>8.9171974522293004E-4</c:v>
                </c:pt>
                <c:pt idx="3433">
                  <c:v>8.9195859872611479E-4</c:v>
                </c:pt>
                <c:pt idx="3434">
                  <c:v>8.9001592356687908E-4</c:v>
                </c:pt>
                <c:pt idx="3435">
                  <c:v>8.9269108280254784E-4</c:v>
                </c:pt>
                <c:pt idx="3436">
                  <c:v>8.8758757961783453E-4</c:v>
                </c:pt>
                <c:pt idx="3437">
                  <c:v>8.8685509554140137E-4</c:v>
                </c:pt>
                <c:pt idx="3438">
                  <c:v>8.8685509554140137E-4</c:v>
                </c:pt>
                <c:pt idx="3439">
                  <c:v>8.8661624203821663E-4</c:v>
                </c:pt>
                <c:pt idx="3440">
                  <c:v>8.8661624203821663E-4</c:v>
                </c:pt>
                <c:pt idx="3441">
                  <c:v>8.8855891719745222E-4</c:v>
                </c:pt>
                <c:pt idx="3442">
                  <c:v>8.9050159235668793E-4</c:v>
                </c:pt>
                <c:pt idx="3443">
                  <c:v>8.8613057324840767E-4</c:v>
                </c:pt>
                <c:pt idx="3444">
                  <c:v>8.8223726114649681E-4</c:v>
                </c:pt>
                <c:pt idx="3445">
                  <c:v>8.8515923566878998E-4</c:v>
                </c:pt>
                <c:pt idx="3446">
                  <c:v>8.8417993630573251E-4</c:v>
                </c:pt>
                <c:pt idx="3447">
                  <c:v>8.783519108280255E-4</c:v>
                </c:pt>
                <c:pt idx="3448">
                  <c:v>8.8005573248407657E-4</c:v>
                </c:pt>
                <c:pt idx="3449">
                  <c:v>8.7932324840764341E-4</c:v>
                </c:pt>
                <c:pt idx="3450">
                  <c:v>8.9050159235668793E-4</c:v>
                </c:pt>
                <c:pt idx="3451">
                  <c:v>8.7883757961783457E-4</c:v>
                </c:pt>
                <c:pt idx="3452">
                  <c:v>8.8199840764331227E-4</c:v>
                </c:pt>
                <c:pt idx="3453">
                  <c:v>8.9050159235668793E-4</c:v>
                </c:pt>
                <c:pt idx="3454">
                  <c:v>2.7597054140127392E-2</c:v>
                </c:pt>
                <c:pt idx="3455">
                  <c:v>0.10282643312101911</c:v>
                </c:pt>
                <c:pt idx="3456">
                  <c:v>0.10357961783439491</c:v>
                </c:pt>
                <c:pt idx="3457">
                  <c:v>0.10326433121019109</c:v>
                </c:pt>
                <c:pt idx="3458">
                  <c:v>0.10307006369426752</c:v>
                </c:pt>
                <c:pt idx="3459">
                  <c:v>0.10355573248407644</c:v>
                </c:pt>
                <c:pt idx="3460">
                  <c:v>0.10289968152866244</c:v>
                </c:pt>
                <c:pt idx="3461">
                  <c:v>0.10285111464968154</c:v>
                </c:pt>
                <c:pt idx="3462">
                  <c:v>0.10282643312101911</c:v>
                </c:pt>
                <c:pt idx="3463">
                  <c:v>0.10280254777070064</c:v>
                </c:pt>
                <c:pt idx="3464">
                  <c:v>0.10255971337579618</c:v>
                </c:pt>
                <c:pt idx="3465">
                  <c:v>0.10285111464968154</c:v>
                </c:pt>
                <c:pt idx="3466">
                  <c:v>0.10292356687898091</c:v>
                </c:pt>
                <c:pt idx="3467">
                  <c:v>0.10287500000000002</c:v>
                </c:pt>
                <c:pt idx="3468">
                  <c:v>0.1032157643312102</c:v>
                </c:pt>
                <c:pt idx="3469">
                  <c:v>0.1031671974522293</c:v>
                </c:pt>
                <c:pt idx="3470">
                  <c:v>0.10270541401273886</c:v>
                </c:pt>
                <c:pt idx="3471">
                  <c:v>0.10231687898089172</c:v>
                </c:pt>
                <c:pt idx="3472">
                  <c:v>0.10268073248407644</c:v>
                </c:pt>
                <c:pt idx="3473">
                  <c:v>0.10202468152866243</c:v>
                </c:pt>
                <c:pt idx="3474">
                  <c:v>0.10248646496815288</c:v>
                </c:pt>
                <c:pt idx="3475">
                  <c:v>0.1016847133757962</c:v>
                </c:pt>
                <c:pt idx="3476">
                  <c:v>0.10289968152866244</c:v>
                </c:pt>
                <c:pt idx="3477">
                  <c:v>0.10248646496815288</c:v>
                </c:pt>
                <c:pt idx="3478">
                  <c:v>0.10272929936305733</c:v>
                </c:pt>
                <c:pt idx="3479">
                  <c:v>0.10270541401273886</c:v>
                </c:pt>
                <c:pt idx="3480">
                  <c:v>0.10241401273885352</c:v>
                </c:pt>
                <c:pt idx="3481">
                  <c:v>0.10253503184713376</c:v>
                </c:pt>
                <c:pt idx="3482">
                  <c:v>0.10258359872611465</c:v>
                </c:pt>
                <c:pt idx="3483">
                  <c:v>0.10190366242038218</c:v>
                </c:pt>
                <c:pt idx="3484">
                  <c:v>0.10212181528662422</c:v>
                </c:pt>
                <c:pt idx="3485">
                  <c:v>0.10258359872611465</c:v>
                </c:pt>
                <c:pt idx="3486">
                  <c:v>0.10268073248407644</c:v>
                </c:pt>
                <c:pt idx="3487">
                  <c:v>0.1023654458598726</c:v>
                </c:pt>
                <c:pt idx="3488">
                  <c:v>0.10241401273885352</c:v>
                </c:pt>
                <c:pt idx="3489">
                  <c:v>0.10292356687898091</c:v>
                </c:pt>
                <c:pt idx="3490">
                  <c:v>0.1021703821656051</c:v>
                </c:pt>
                <c:pt idx="3491">
                  <c:v>0.10224363057324842</c:v>
                </c:pt>
                <c:pt idx="3492">
                  <c:v>0.10231687898089172</c:v>
                </c:pt>
                <c:pt idx="3493">
                  <c:v>0.10241401273885352</c:v>
                </c:pt>
                <c:pt idx="3494">
                  <c:v>0.10224363057324842</c:v>
                </c:pt>
                <c:pt idx="3495">
                  <c:v>0.10248646496815288</c:v>
                </c:pt>
                <c:pt idx="3496">
                  <c:v>0.10255971337579618</c:v>
                </c:pt>
                <c:pt idx="3497">
                  <c:v>0.10207324840764331</c:v>
                </c:pt>
                <c:pt idx="3498">
                  <c:v>0.10263216560509554</c:v>
                </c:pt>
                <c:pt idx="3499">
                  <c:v>0.10200079617834396</c:v>
                </c:pt>
                <c:pt idx="3500">
                  <c:v>5.6029856687898096E-3</c:v>
                </c:pt>
                <c:pt idx="3501">
                  <c:v>2.9715764331210196E-3</c:v>
                </c:pt>
                <c:pt idx="3502">
                  <c:v>2.1683041401273887E-3</c:v>
                </c:pt>
                <c:pt idx="3503">
                  <c:v>1.7924203821656052E-3</c:v>
                </c:pt>
                <c:pt idx="3504">
                  <c:v>1.5744745222929938E-3</c:v>
                </c:pt>
                <c:pt idx="3505">
                  <c:v>1.4177547770700637E-3</c:v>
                </c:pt>
                <c:pt idx="3506">
                  <c:v>1.335875796178344E-3</c:v>
                </c:pt>
                <c:pt idx="3507">
                  <c:v>1.2542356687898092E-3</c:v>
                </c:pt>
                <c:pt idx="3508">
                  <c:v>1.2061226114649681E-3</c:v>
                </c:pt>
                <c:pt idx="3509">
                  <c:v>1.1516958598726114E-3</c:v>
                </c:pt>
                <c:pt idx="3510">
                  <c:v>1.1244824840764332E-3</c:v>
                </c:pt>
                <c:pt idx="3511">
                  <c:v>1.0950875796178346E-3</c:v>
                </c:pt>
                <c:pt idx="3512">
                  <c:v>1.0669028662420384E-3</c:v>
                </c:pt>
                <c:pt idx="3513">
                  <c:v>1.0525636942675159E-3</c:v>
                </c:pt>
                <c:pt idx="3514">
                  <c:v>1.0348248407643314E-3</c:v>
                </c:pt>
                <c:pt idx="3515">
                  <c:v>1.0187898089171975E-3</c:v>
                </c:pt>
                <c:pt idx="3516">
                  <c:v>1.003487261146497E-3</c:v>
                </c:pt>
                <c:pt idx="3517">
                  <c:v>9.9813694267515945E-4</c:v>
                </c:pt>
                <c:pt idx="3518">
                  <c:v>9.8769108280254798E-4</c:v>
                </c:pt>
                <c:pt idx="3519">
                  <c:v>9.8647292993630565E-4</c:v>
                </c:pt>
                <c:pt idx="3520">
                  <c:v>9.7457006369426743E-4</c:v>
                </c:pt>
                <c:pt idx="3521">
                  <c:v>9.6315286624203827E-4</c:v>
                </c:pt>
                <c:pt idx="3522">
                  <c:v>9.5343152866242051E-4</c:v>
                </c:pt>
                <c:pt idx="3523">
                  <c:v>9.5391719745222935E-4</c:v>
                </c:pt>
                <c:pt idx="3524">
                  <c:v>9.5416401273885356E-4</c:v>
                </c:pt>
                <c:pt idx="3525">
                  <c:v>9.4832802547770709E-4</c:v>
                </c:pt>
                <c:pt idx="3526">
                  <c:v>9.4395700636942684E-4</c:v>
                </c:pt>
                <c:pt idx="3527">
                  <c:v>9.2889331210191091E-4</c:v>
                </c:pt>
                <c:pt idx="3528">
                  <c:v>9.2840764331210196E-4</c:v>
                </c:pt>
                <c:pt idx="3529">
                  <c:v>9.0726910828025492E-4</c:v>
                </c:pt>
                <c:pt idx="3530">
                  <c:v>9.1187898089171971E-4</c:v>
                </c:pt>
                <c:pt idx="3531">
                  <c:v>9.0531847133757976E-4</c:v>
                </c:pt>
                <c:pt idx="3532">
                  <c:v>9.0653662420382176E-4</c:v>
                </c:pt>
                <c:pt idx="3533">
                  <c:v>9.1139331210191097E-4</c:v>
                </c:pt>
                <c:pt idx="3534">
                  <c:v>8.9463375796178355E-4</c:v>
                </c:pt>
                <c:pt idx="3535">
                  <c:v>8.9730095541401284E-4</c:v>
                </c:pt>
                <c:pt idx="3536">
                  <c:v>8.9244426751592363E-4</c:v>
                </c:pt>
                <c:pt idx="3537">
                  <c:v>8.9560509554140134E-4</c:v>
                </c:pt>
                <c:pt idx="3538">
                  <c:v>8.8369426751592367E-4</c:v>
                </c:pt>
                <c:pt idx="3539">
                  <c:v>8.9001592356687908E-4</c:v>
                </c:pt>
                <c:pt idx="3540">
                  <c:v>8.8539808917197451E-4</c:v>
                </c:pt>
                <c:pt idx="3541">
                  <c:v>8.8296974522292996E-4</c:v>
                </c:pt>
                <c:pt idx="3542">
                  <c:v>8.8613057324840767E-4</c:v>
                </c:pt>
                <c:pt idx="3543">
                  <c:v>8.8807324840764338E-4</c:v>
                </c:pt>
                <c:pt idx="3544">
                  <c:v>8.960907643312103E-4</c:v>
                </c:pt>
                <c:pt idx="3545">
                  <c:v>8.8539808917197451E-4</c:v>
                </c:pt>
                <c:pt idx="3546">
                  <c:v>8.7421974522293E-4</c:v>
                </c:pt>
                <c:pt idx="3547">
                  <c:v>8.7421974522293E-4</c:v>
                </c:pt>
                <c:pt idx="3548">
                  <c:v>8.6352707006369432E-4</c:v>
                </c:pt>
                <c:pt idx="3549">
                  <c:v>8.7203821656050965E-4</c:v>
                </c:pt>
                <c:pt idx="3550">
                  <c:v>8.6109872611464977E-4</c:v>
                </c:pt>
                <c:pt idx="3551">
                  <c:v>8.6984872611464974E-4</c:v>
                </c:pt>
                <c:pt idx="3552">
                  <c:v>8.5210987261146506E-4</c:v>
                </c:pt>
                <c:pt idx="3553">
                  <c:v>8.6280254777070073E-4</c:v>
                </c:pt>
                <c:pt idx="3554">
                  <c:v>8.6231687898089178E-4</c:v>
                </c:pt>
                <c:pt idx="3555">
                  <c:v>8.6668789808917203E-4</c:v>
                </c:pt>
                <c:pt idx="3556">
                  <c:v>8.6134554140127398E-4</c:v>
                </c:pt>
                <c:pt idx="3557">
                  <c:v>8.5235668789808926E-4</c:v>
                </c:pt>
                <c:pt idx="3558">
                  <c:v>8.5940286624203827E-4</c:v>
                </c:pt>
                <c:pt idx="3559">
                  <c:v>8.5235668789808926E-4</c:v>
                </c:pt>
                <c:pt idx="3560">
                  <c:v>8.4968152866242051E-4</c:v>
                </c:pt>
                <c:pt idx="3561">
                  <c:v>8.516242038216561E-4</c:v>
                </c:pt>
                <c:pt idx="3562">
                  <c:v>8.4822452229299365E-4</c:v>
                </c:pt>
                <c:pt idx="3563">
                  <c:v>8.4554936305732489E-4</c:v>
                </c:pt>
                <c:pt idx="3564">
                  <c:v>8.5332802547770706E-4</c:v>
                </c:pt>
                <c:pt idx="3565">
                  <c:v>8.5915605095541407E-4</c:v>
                </c:pt>
                <c:pt idx="3566">
                  <c:v>8.5794585987261152E-4</c:v>
                </c:pt>
                <c:pt idx="3567">
                  <c:v>8.516242038216561E-4</c:v>
                </c:pt>
                <c:pt idx="3568">
                  <c:v>8.4894904458598735E-4</c:v>
                </c:pt>
                <c:pt idx="3569">
                  <c:v>8.555095541401274E-4</c:v>
                </c:pt>
                <c:pt idx="3570">
                  <c:v>8.506528662420383E-4</c:v>
                </c:pt>
                <c:pt idx="3571">
                  <c:v>8.4263535031847139E-4</c:v>
                </c:pt>
                <c:pt idx="3572">
                  <c:v>8.474920382165606E-4</c:v>
                </c:pt>
                <c:pt idx="3573">
                  <c:v>8.5356687898089181E-4</c:v>
                </c:pt>
                <c:pt idx="3574">
                  <c:v>8.465207006369428E-4</c:v>
                </c:pt>
                <c:pt idx="3575">
                  <c:v>8.5187101910828031E-4</c:v>
                </c:pt>
                <c:pt idx="3576">
                  <c:v>8.474920382165606E-4</c:v>
                </c:pt>
                <c:pt idx="3577">
                  <c:v>8.4797770700636944E-4</c:v>
                </c:pt>
                <c:pt idx="3578">
                  <c:v>8.4263535031847139E-4</c:v>
                </c:pt>
                <c:pt idx="3579">
                  <c:v>8.3753184713375797E-4</c:v>
                </c:pt>
                <c:pt idx="3580">
                  <c:v>8.4069267515923568E-4</c:v>
                </c:pt>
                <c:pt idx="3581">
                  <c:v>8.4433917197452235E-4</c:v>
                </c:pt>
                <c:pt idx="3582">
                  <c:v>8.4676751592356689E-4</c:v>
                </c:pt>
                <c:pt idx="3583">
                  <c:v>8.465207006369428E-4</c:v>
                </c:pt>
                <c:pt idx="3584">
                  <c:v>8.4919585987261155E-4</c:v>
                </c:pt>
                <c:pt idx="3585">
                  <c:v>8.3874999999999998E-4</c:v>
                </c:pt>
                <c:pt idx="3586">
                  <c:v>8.4312101910828023E-4</c:v>
                </c:pt>
                <c:pt idx="3587">
                  <c:v>8.4020700636942684E-4</c:v>
                </c:pt>
                <c:pt idx="3588">
                  <c:v>8.4238853503184718E-4</c:v>
                </c:pt>
                <c:pt idx="3589">
                  <c:v>8.4409235668789825E-4</c:v>
                </c:pt>
                <c:pt idx="3590">
                  <c:v>8.5746019108280257E-4</c:v>
                </c:pt>
                <c:pt idx="3591">
                  <c:v>8.506528662420383E-4</c:v>
                </c:pt>
                <c:pt idx="3592">
                  <c:v>8.6571656050955423E-4</c:v>
                </c:pt>
                <c:pt idx="3593">
                  <c:v>8.4385350318471339E-4</c:v>
                </c:pt>
                <c:pt idx="3594">
                  <c:v>8.3729299363057333E-4</c:v>
                </c:pt>
                <c:pt idx="3595">
                  <c:v>8.4044585987261148E-4</c:v>
                </c:pt>
                <c:pt idx="3596">
                  <c:v>8.4020700636942684E-4</c:v>
                </c:pt>
                <c:pt idx="3597">
                  <c:v>8.484633757961785E-4</c:v>
                </c:pt>
                <c:pt idx="3598">
                  <c:v>8.3801751592356693E-4</c:v>
                </c:pt>
                <c:pt idx="3599">
                  <c:v>8.28781847133758E-4</c:v>
                </c:pt>
                <c:pt idx="3600">
                  <c:v>8.3024681528662432E-4</c:v>
                </c:pt>
                <c:pt idx="3601">
                  <c:v>8.3000000000000001E-4</c:v>
                </c:pt>
                <c:pt idx="3602">
                  <c:v>8.3267515923566887E-4</c:v>
                </c:pt>
                <c:pt idx="3603">
                  <c:v>8.4263535031847139E-4</c:v>
                </c:pt>
                <c:pt idx="3604">
                  <c:v>8.5089968152866251E-4</c:v>
                </c:pt>
                <c:pt idx="3605">
                  <c:v>8.4287420382165613E-4</c:v>
                </c:pt>
                <c:pt idx="3606">
                  <c:v>8.4385350318471339E-4</c:v>
                </c:pt>
                <c:pt idx="3607">
                  <c:v>8.4457802547770709E-4</c:v>
                </c:pt>
                <c:pt idx="3608">
                  <c:v>8.3874999999999998E-4</c:v>
                </c:pt>
                <c:pt idx="3609">
                  <c:v>8.4506369426751594E-4</c:v>
                </c:pt>
                <c:pt idx="3610">
                  <c:v>8.2902866242038221E-4</c:v>
                </c:pt>
                <c:pt idx="3611">
                  <c:v>8.4336783439490455E-4</c:v>
                </c:pt>
                <c:pt idx="3612">
                  <c:v>8.3097133757961792E-4</c:v>
                </c:pt>
                <c:pt idx="3613">
                  <c:v>8.219824840764332E-4</c:v>
                </c:pt>
                <c:pt idx="3614">
                  <c:v>8.4409235668789825E-4</c:v>
                </c:pt>
                <c:pt idx="3615">
                  <c:v>8.3680732484076438E-4</c:v>
                </c:pt>
                <c:pt idx="3616">
                  <c:v>8.4336783439490455E-4</c:v>
                </c:pt>
                <c:pt idx="3617">
                  <c:v>8.4190286624203823E-4</c:v>
                </c:pt>
                <c:pt idx="3618">
                  <c:v>8.2514331210191091E-4</c:v>
                </c:pt>
                <c:pt idx="3619">
                  <c:v>8.2465764331210196E-4</c:v>
                </c:pt>
                <c:pt idx="3620">
                  <c:v>8.3145700636942687E-4</c:v>
                </c:pt>
                <c:pt idx="3621">
                  <c:v>8.2125000000000004E-4</c:v>
                </c:pt>
                <c:pt idx="3622">
                  <c:v>8.1590764331210199E-4</c:v>
                </c:pt>
                <c:pt idx="3623">
                  <c:v>8.0886146496815287E-4</c:v>
                </c:pt>
                <c:pt idx="3624">
                  <c:v>8.0812898089171982E-4</c:v>
                </c:pt>
                <c:pt idx="3625">
                  <c:v>8.1858280254777074E-4</c:v>
                </c:pt>
                <c:pt idx="3626">
                  <c:v>8.3485668789808922E-4</c:v>
                </c:pt>
                <c:pt idx="3627">
                  <c:v>8.3510350318471342E-4</c:v>
                </c:pt>
                <c:pt idx="3628">
                  <c:v>8.3632165605095543E-4</c:v>
                </c:pt>
                <c:pt idx="3629">
                  <c:v>8.4093152866242054E-4</c:v>
                </c:pt>
                <c:pt idx="3630">
                  <c:v>7.5458121019108287E-2</c:v>
                </c:pt>
                <c:pt idx="3631">
                  <c:v>0.10377468152866243</c:v>
                </c:pt>
                <c:pt idx="3632">
                  <c:v>0.10375</c:v>
                </c:pt>
                <c:pt idx="3633">
                  <c:v>0.10314251592356688</c:v>
                </c:pt>
                <c:pt idx="3634">
                  <c:v>0.10270541401273886</c:v>
                </c:pt>
                <c:pt idx="3635">
                  <c:v>0.10268073248407644</c:v>
                </c:pt>
                <c:pt idx="3636">
                  <c:v>0.10336146496815288</c:v>
                </c:pt>
                <c:pt idx="3637">
                  <c:v>0.10302149681528663</c:v>
                </c:pt>
                <c:pt idx="3638">
                  <c:v>0.10336146496815288</c:v>
                </c:pt>
                <c:pt idx="3639">
                  <c:v>0.10292356687898091</c:v>
                </c:pt>
                <c:pt idx="3640">
                  <c:v>0.10326433121019109</c:v>
                </c:pt>
                <c:pt idx="3641">
                  <c:v>0.1030453821656051</c:v>
                </c:pt>
                <c:pt idx="3642">
                  <c:v>0.10289968152866244</c:v>
                </c:pt>
                <c:pt idx="3643">
                  <c:v>0.10336146496815288</c:v>
                </c:pt>
                <c:pt idx="3644">
                  <c:v>0.10246257961783441</c:v>
                </c:pt>
                <c:pt idx="3645">
                  <c:v>0.10309394904458599</c:v>
                </c:pt>
                <c:pt idx="3646">
                  <c:v>0.10280254777070064</c:v>
                </c:pt>
                <c:pt idx="3647">
                  <c:v>0.10331289808917198</c:v>
                </c:pt>
                <c:pt idx="3648">
                  <c:v>0.10255971337579618</c:v>
                </c:pt>
                <c:pt idx="3649">
                  <c:v>0.10309394904458599</c:v>
                </c:pt>
                <c:pt idx="3650">
                  <c:v>0.1031671974522293</c:v>
                </c:pt>
                <c:pt idx="3651">
                  <c:v>0.1029721337579618</c:v>
                </c:pt>
                <c:pt idx="3652">
                  <c:v>0.10275398089171975</c:v>
                </c:pt>
                <c:pt idx="3653">
                  <c:v>0.10319108280254777</c:v>
                </c:pt>
                <c:pt idx="3654">
                  <c:v>0.10289968152866244</c:v>
                </c:pt>
                <c:pt idx="3655">
                  <c:v>0.10183041401273885</c:v>
                </c:pt>
                <c:pt idx="3656">
                  <c:v>0.1023893312101911</c:v>
                </c:pt>
                <c:pt idx="3657">
                  <c:v>0.10268073248407644</c:v>
                </c:pt>
                <c:pt idx="3658">
                  <c:v>0.10229219745222931</c:v>
                </c:pt>
                <c:pt idx="3659">
                  <c:v>0.10202468152866243</c:v>
                </c:pt>
                <c:pt idx="3660">
                  <c:v>0.10204936305732486</c:v>
                </c:pt>
                <c:pt idx="3661">
                  <c:v>0.10268073248407644</c:v>
                </c:pt>
                <c:pt idx="3662">
                  <c:v>0.10263216560509554</c:v>
                </c:pt>
                <c:pt idx="3663">
                  <c:v>0.10289968152866244</c:v>
                </c:pt>
                <c:pt idx="3664">
                  <c:v>0.10287500000000002</c:v>
                </c:pt>
                <c:pt idx="3665">
                  <c:v>0.10219506369426752</c:v>
                </c:pt>
                <c:pt idx="3666">
                  <c:v>0.10258359872611465</c:v>
                </c:pt>
                <c:pt idx="3667">
                  <c:v>0.10277786624203822</c:v>
                </c:pt>
                <c:pt idx="3668">
                  <c:v>0.10197611464968154</c:v>
                </c:pt>
                <c:pt idx="3669">
                  <c:v>0.10241401273885352</c:v>
                </c:pt>
                <c:pt idx="3670">
                  <c:v>0.10231687898089172</c:v>
                </c:pt>
                <c:pt idx="3671">
                  <c:v>0.10265684713375797</c:v>
                </c:pt>
                <c:pt idx="3672">
                  <c:v>0.1023654458598726</c:v>
                </c:pt>
                <c:pt idx="3673">
                  <c:v>6.3343391719745228E-3</c:v>
                </c:pt>
                <c:pt idx="3674">
                  <c:v>3.2752945859872615E-3</c:v>
                </c:pt>
                <c:pt idx="3675">
                  <c:v>2.3481050955414013E-3</c:v>
                </c:pt>
                <c:pt idx="3676">
                  <c:v>1.9224124203821658E-3</c:v>
                </c:pt>
                <c:pt idx="3677">
                  <c:v>1.6624283439490447E-3</c:v>
                </c:pt>
                <c:pt idx="3678">
                  <c:v>1.5032802547770704E-3</c:v>
                </c:pt>
                <c:pt idx="3679">
                  <c:v>1.357985668789809E-3</c:v>
                </c:pt>
                <c:pt idx="3680">
                  <c:v>1.2884952229299364E-3</c:v>
                </c:pt>
                <c:pt idx="3681">
                  <c:v>1.2204617834394905E-3</c:v>
                </c:pt>
                <c:pt idx="3682">
                  <c:v>1.1725955414012741E-3</c:v>
                </c:pt>
                <c:pt idx="3683">
                  <c:v>1.1310429936305733E-3</c:v>
                </c:pt>
                <c:pt idx="3684">
                  <c:v>1.1079617834394906E-3</c:v>
                </c:pt>
                <c:pt idx="3685">
                  <c:v>1.0729777070063696E-3</c:v>
                </c:pt>
                <c:pt idx="3686">
                  <c:v>1.0423566878980893E-3</c:v>
                </c:pt>
                <c:pt idx="3687">
                  <c:v>1.0248646496815287E-3</c:v>
                </c:pt>
                <c:pt idx="3688">
                  <c:v>1.0132006369426752E-3</c:v>
                </c:pt>
                <c:pt idx="3689">
                  <c:v>9.9400477707006383E-4</c:v>
                </c:pt>
                <c:pt idx="3690">
                  <c:v>9.7505573248407649E-4</c:v>
                </c:pt>
                <c:pt idx="3691">
                  <c:v>9.6946656050955434E-4</c:v>
                </c:pt>
                <c:pt idx="3692">
                  <c:v>9.6193471337579616E-4</c:v>
                </c:pt>
                <c:pt idx="3693">
                  <c:v>9.4613853503184718E-4</c:v>
                </c:pt>
                <c:pt idx="3694">
                  <c:v>9.4419585987261159E-4</c:v>
                </c:pt>
                <c:pt idx="3695">
                  <c:v>9.4201433121019113E-4</c:v>
                </c:pt>
                <c:pt idx="3696">
                  <c:v>9.2840764331210196E-4</c:v>
                </c:pt>
                <c:pt idx="3697">
                  <c:v>9.0678343949044597E-4</c:v>
                </c:pt>
                <c:pt idx="3698">
                  <c:v>9.0605095541401281E-4</c:v>
                </c:pt>
                <c:pt idx="3699">
                  <c:v>8.9706210191082809E-4</c:v>
                </c:pt>
                <c:pt idx="3700">
                  <c:v>9.0410828025477711E-4</c:v>
                </c:pt>
                <c:pt idx="3701">
                  <c:v>9.0605095541401281E-4</c:v>
                </c:pt>
                <c:pt idx="3702">
                  <c:v>9.0799363057324852E-4</c:v>
                </c:pt>
                <c:pt idx="3703">
                  <c:v>9.0799363057324852E-4</c:v>
                </c:pt>
                <c:pt idx="3704">
                  <c:v>8.990047770700638E-4</c:v>
                </c:pt>
                <c:pt idx="3705">
                  <c:v>8.7761942675159245E-4</c:v>
                </c:pt>
                <c:pt idx="3706">
                  <c:v>8.6863057324840774E-4</c:v>
                </c:pt>
                <c:pt idx="3707">
                  <c:v>8.6134554140127398E-4</c:v>
                </c:pt>
                <c:pt idx="3708">
                  <c:v>8.6207006369426757E-4</c:v>
                </c:pt>
                <c:pt idx="3709">
                  <c:v>8.6183121019108293E-4</c:v>
                </c:pt>
                <c:pt idx="3710">
                  <c:v>8.7203821656050965E-4</c:v>
                </c:pt>
                <c:pt idx="3711">
                  <c:v>8.4603503184713384E-4</c:v>
                </c:pt>
                <c:pt idx="3712">
                  <c:v>8.5235668789808926E-4</c:v>
                </c:pt>
                <c:pt idx="3713">
                  <c:v>8.3874999999999998E-4</c:v>
                </c:pt>
                <c:pt idx="3714">
                  <c:v>8.3607484076433133E-4</c:v>
                </c:pt>
                <c:pt idx="3715">
                  <c:v>8.4603503184713384E-4</c:v>
                </c:pt>
                <c:pt idx="3716">
                  <c:v>8.1930732484076444E-4</c:v>
                </c:pt>
                <c:pt idx="3717">
                  <c:v>8.258678343949045E-4</c:v>
                </c:pt>
                <c:pt idx="3718">
                  <c:v>8.219824840764332E-4</c:v>
                </c:pt>
                <c:pt idx="3719">
                  <c:v>8.1153662420382173E-4</c:v>
                </c:pt>
                <c:pt idx="3720">
                  <c:v>8.1323248407643323E-4</c:v>
                </c:pt>
                <c:pt idx="3721">
                  <c:v>8.1396496815286628E-4</c:v>
                </c:pt>
                <c:pt idx="3722">
                  <c:v>8.0449044585987261E-4</c:v>
                </c:pt>
                <c:pt idx="3723">
                  <c:v>7.9792993630573245E-4</c:v>
                </c:pt>
                <c:pt idx="3724">
                  <c:v>7.9792993630573245E-4</c:v>
                </c:pt>
                <c:pt idx="3725">
                  <c:v>7.911242038216561E-4</c:v>
                </c:pt>
                <c:pt idx="3726">
                  <c:v>7.94283439490446E-4</c:v>
                </c:pt>
                <c:pt idx="3727">
                  <c:v>7.9938694267515931E-4</c:v>
                </c:pt>
                <c:pt idx="3728">
                  <c:v>7.8796576433121037E-4</c:v>
                </c:pt>
                <c:pt idx="3729">
                  <c:v>7.9549840764331218E-4</c:v>
                </c:pt>
                <c:pt idx="3730">
                  <c:v>7.8990923566878981E-4</c:v>
                </c:pt>
                <c:pt idx="3731">
                  <c:v>7.8869506369426759E-4</c:v>
                </c:pt>
                <c:pt idx="3732">
                  <c:v>7.8796576433121037E-4</c:v>
                </c:pt>
                <c:pt idx="3733">
                  <c:v>7.8213455414012753E-4</c:v>
                </c:pt>
                <c:pt idx="3734">
                  <c:v>7.8334952229299371E-4</c:v>
                </c:pt>
                <c:pt idx="3735">
                  <c:v>7.8237738853503195E-4</c:v>
                </c:pt>
                <c:pt idx="3736">
                  <c:v>7.8505015923566884E-4</c:v>
                </c:pt>
                <c:pt idx="3737">
                  <c:v>7.7800398089171983E-4</c:v>
                </c:pt>
                <c:pt idx="3738">
                  <c:v>7.763033439490447E-4</c:v>
                </c:pt>
                <c:pt idx="3739">
                  <c:v>7.8019028662420391E-4</c:v>
                </c:pt>
                <c:pt idx="3740">
                  <c:v>7.8407802547770709E-4</c:v>
                </c:pt>
                <c:pt idx="3741">
                  <c:v>7.9379697452229309E-4</c:v>
                </c:pt>
                <c:pt idx="3742">
                  <c:v>7.8990923566878981E-4</c:v>
                </c:pt>
                <c:pt idx="3743">
                  <c:v>7.8820859872611479E-4</c:v>
                </c:pt>
                <c:pt idx="3744">
                  <c:v>7.8480732484076442E-4</c:v>
                </c:pt>
                <c:pt idx="3745">
                  <c:v>7.884514331210191E-4</c:v>
                </c:pt>
                <c:pt idx="3746">
                  <c:v>7.8237738853503195E-4</c:v>
                </c:pt>
                <c:pt idx="3747">
                  <c:v>7.860222929936307E-4</c:v>
                </c:pt>
                <c:pt idx="3748">
                  <c:v>7.7192914012738862E-4</c:v>
                </c:pt>
                <c:pt idx="3749">
                  <c:v>7.6828503184713382E-4</c:v>
                </c:pt>
                <c:pt idx="3750">
                  <c:v>7.7751831210191088E-4</c:v>
                </c:pt>
                <c:pt idx="3751">
                  <c:v>7.7703184713375807E-4</c:v>
                </c:pt>
                <c:pt idx="3752">
                  <c:v>7.7824681528662425E-4</c:v>
                </c:pt>
                <c:pt idx="3753">
                  <c:v>7.7751831210191088E-4</c:v>
                </c:pt>
                <c:pt idx="3754">
                  <c:v>7.7921894904458601E-4</c:v>
                </c:pt>
                <c:pt idx="3755">
                  <c:v>7.7557404458598737E-4</c:v>
                </c:pt>
                <c:pt idx="3756">
                  <c:v>7.690135350318472E-4</c:v>
                </c:pt>
                <c:pt idx="3757">
                  <c:v>7.5394904458598742E-4</c:v>
                </c:pt>
                <c:pt idx="3758">
                  <c:v>7.6172452229299377E-4</c:v>
                </c:pt>
                <c:pt idx="3759">
                  <c:v>7.6245382165605099E-4</c:v>
                </c:pt>
                <c:pt idx="3760">
                  <c:v>7.5613614649681536E-4</c:v>
                </c:pt>
                <c:pt idx="3761">
                  <c:v>7.5127707006369439E-4</c:v>
                </c:pt>
                <c:pt idx="3762">
                  <c:v>7.566218152866242E-4</c:v>
                </c:pt>
                <c:pt idx="3763">
                  <c:v>7.5589331210191093E-4</c:v>
                </c:pt>
                <c:pt idx="3764">
                  <c:v>7.5710828025477722E-4</c:v>
                </c:pt>
                <c:pt idx="3765">
                  <c:v>7.5249124203821661E-4</c:v>
                </c:pt>
                <c:pt idx="3766">
                  <c:v>7.454450636942676E-4</c:v>
                </c:pt>
                <c:pt idx="3767">
                  <c:v>7.500621019108281E-4</c:v>
                </c:pt>
                <c:pt idx="3768">
                  <c:v>7.500621019108281E-4</c:v>
                </c:pt>
                <c:pt idx="3769">
                  <c:v>7.6245382165605099E-4</c:v>
                </c:pt>
                <c:pt idx="3770">
                  <c:v>7.5953742038216573E-4</c:v>
                </c:pt>
                <c:pt idx="3771">
                  <c:v>7.6099601910828039E-4</c:v>
                </c:pt>
                <c:pt idx="3772">
                  <c:v>7.5759394904458606E-4</c:v>
                </c:pt>
                <c:pt idx="3773">
                  <c:v>7.6634076433121021E-4</c:v>
                </c:pt>
                <c:pt idx="3774">
                  <c:v>7.6172452229299377E-4</c:v>
                </c:pt>
                <c:pt idx="3775">
                  <c:v>7.6196735668789819E-4</c:v>
                </c:pt>
                <c:pt idx="3776">
                  <c:v>7.5079060509554148E-4</c:v>
                </c:pt>
                <c:pt idx="3777">
                  <c:v>7.469028662420383E-4</c:v>
                </c:pt>
                <c:pt idx="3778">
                  <c:v>7.6148168789808924E-4</c:v>
                </c:pt>
                <c:pt idx="3779">
                  <c:v>7.5759394904458606E-4</c:v>
                </c:pt>
                <c:pt idx="3780">
                  <c:v>7.5686544585987258E-4</c:v>
                </c:pt>
                <c:pt idx="3781">
                  <c:v>7.4471656050955422E-4</c:v>
                </c:pt>
                <c:pt idx="3782">
                  <c:v>7.4082882165605105E-4</c:v>
                </c:pt>
                <c:pt idx="3783">
                  <c:v>7.5127707006369439E-4</c:v>
                </c:pt>
                <c:pt idx="3784">
                  <c:v>7.541926751592358E-4</c:v>
                </c:pt>
                <c:pt idx="3785">
                  <c:v>7.5492117834394907E-4</c:v>
                </c:pt>
                <c:pt idx="3786">
                  <c:v>7.4787500000000017E-4</c:v>
                </c:pt>
                <c:pt idx="3787">
                  <c:v>7.4520222929936306E-4</c:v>
                </c:pt>
                <c:pt idx="3788">
                  <c:v>7.3888535031847139E-4</c:v>
                </c:pt>
                <c:pt idx="3789">
                  <c:v>7.4180095541401291E-4</c:v>
                </c:pt>
                <c:pt idx="3790">
                  <c:v>7.5346337579617847E-4</c:v>
                </c:pt>
                <c:pt idx="3791">
                  <c:v>7.5127707006369439E-4</c:v>
                </c:pt>
                <c:pt idx="3792">
                  <c:v>7.4447372611464969E-4</c:v>
                </c:pt>
                <c:pt idx="3793">
                  <c:v>7.4763216560509564E-4</c:v>
                </c:pt>
                <c:pt idx="3794">
                  <c:v>7.3839888535031858E-4</c:v>
                </c:pt>
                <c:pt idx="3795">
                  <c:v>7.3961385350318476E-4</c:v>
                </c:pt>
                <c:pt idx="3796">
                  <c:v>7.3742675159235672E-4</c:v>
                </c:pt>
                <c:pt idx="3797">
                  <c:v>7.4131449044585989E-4</c:v>
                </c:pt>
                <c:pt idx="3798">
                  <c:v>7.4350159235668793E-4</c:v>
                </c:pt>
                <c:pt idx="3799">
                  <c:v>7.4034315286624209E-4</c:v>
                </c:pt>
                <c:pt idx="3800">
                  <c:v>7.4787500000000017E-4</c:v>
                </c:pt>
                <c:pt idx="3801">
                  <c:v>7.4617436305732493E-4</c:v>
                </c:pt>
                <c:pt idx="3802">
                  <c:v>7.5856608280254771E-4</c:v>
                </c:pt>
                <c:pt idx="3803">
                  <c:v>7.5295302547770705E-3</c:v>
                </c:pt>
                <c:pt idx="3804">
                  <c:v>7.5465366242038229E-2</c:v>
                </c:pt>
                <c:pt idx="3805">
                  <c:v>0.10370143312101911</c:v>
                </c:pt>
                <c:pt idx="3806">
                  <c:v>0.10323964968152867</c:v>
                </c:pt>
                <c:pt idx="3807">
                  <c:v>0.10272929936305733</c:v>
                </c:pt>
                <c:pt idx="3808">
                  <c:v>0.10287500000000002</c:v>
                </c:pt>
                <c:pt idx="3809">
                  <c:v>0.10314251592356688</c:v>
                </c:pt>
                <c:pt idx="3810">
                  <c:v>0.10243789808917197</c:v>
                </c:pt>
                <c:pt idx="3811">
                  <c:v>0.10282643312101911</c:v>
                </c:pt>
                <c:pt idx="3812">
                  <c:v>0.10231687898089172</c:v>
                </c:pt>
                <c:pt idx="3813">
                  <c:v>0.10280254777070064</c:v>
                </c:pt>
                <c:pt idx="3814">
                  <c:v>0.1023407643312102</c:v>
                </c:pt>
                <c:pt idx="3815">
                  <c:v>0.10263216560509554</c:v>
                </c:pt>
                <c:pt idx="3816">
                  <c:v>0.10263216560509554</c:v>
                </c:pt>
                <c:pt idx="3817">
                  <c:v>0.10277786624203822</c:v>
                </c:pt>
                <c:pt idx="3818">
                  <c:v>0.10251114649681529</c:v>
                </c:pt>
                <c:pt idx="3819">
                  <c:v>0.10307006369426752</c:v>
                </c:pt>
                <c:pt idx="3820">
                  <c:v>0.10302149681528663</c:v>
                </c:pt>
                <c:pt idx="3821">
                  <c:v>0.10265684713375797</c:v>
                </c:pt>
                <c:pt idx="3822">
                  <c:v>0.10311863057324841</c:v>
                </c:pt>
                <c:pt idx="3823">
                  <c:v>0.10268073248407644</c:v>
                </c:pt>
                <c:pt idx="3824">
                  <c:v>0.10268073248407644</c:v>
                </c:pt>
                <c:pt idx="3825">
                  <c:v>0.10333678343949046</c:v>
                </c:pt>
                <c:pt idx="3826">
                  <c:v>0.10280254777070064</c:v>
                </c:pt>
                <c:pt idx="3827">
                  <c:v>0.10314251592356688</c:v>
                </c:pt>
                <c:pt idx="3828">
                  <c:v>0.10251114649681529</c:v>
                </c:pt>
                <c:pt idx="3829">
                  <c:v>0.10258359872611465</c:v>
                </c:pt>
                <c:pt idx="3830">
                  <c:v>0.1023407643312102</c:v>
                </c:pt>
                <c:pt idx="3831">
                  <c:v>0.10185509554140128</c:v>
                </c:pt>
                <c:pt idx="3832">
                  <c:v>0.10231687898089172</c:v>
                </c:pt>
                <c:pt idx="3833">
                  <c:v>0.10253503184713376</c:v>
                </c:pt>
                <c:pt idx="3834">
                  <c:v>0.10214649681528663</c:v>
                </c:pt>
                <c:pt idx="3835">
                  <c:v>0.10251114649681529</c:v>
                </c:pt>
                <c:pt idx="3836">
                  <c:v>0.10251114649681529</c:v>
                </c:pt>
                <c:pt idx="3837">
                  <c:v>0.10265684713375797</c:v>
                </c:pt>
                <c:pt idx="3838">
                  <c:v>0.1023654458598726</c:v>
                </c:pt>
                <c:pt idx="3839">
                  <c:v>0.10265684713375797</c:v>
                </c:pt>
                <c:pt idx="3840">
                  <c:v>0.10314251592356688</c:v>
                </c:pt>
                <c:pt idx="3841">
                  <c:v>0.10243789808917197</c:v>
                </c:pt>
                <c:pt idx="3842">
                  <c:v>0.10258359872611465</c:v>
                </c:pt>
                <c:pt idx="3843">
                  <c:v>0.10277786624203822</c:v>
                </c:pt>
                <c:pt idx="3844">
                  <c:v>0.10299681528662422</c:v>
                </c:pt>
                <c:pt idx="3845">
                  <c:v>0.10224363057324842</c:v>
                </c:pt>
                <c:pt idx="3846">
                  <c:v>0.10226751592356688</c:v>
                </c:pt>
                <c:pt idx="3847">
                  <c:v>0.10231687898089172</c:v>
                </c:pt>
                <c:pt idx="3848">
                  <c:v>1.0319108280254778E-2</c:v>
                </c:pt>
                <c:pt idx="3849">
                  <c:v>4.1014092356687903E-3</c:v>
                </c:pt>
                <c:pt idx="3850">
                  <c:v>2.7402627388535034E-3</c:v>
                </c:pt>
                <c:pt idx="3851">
                  <c:v>2.1527547770700643E-3</c:v>
                </c:pt>
                <c:pt idx="3852">
                  <c:v>1.8422292993630577E-3</c:v>
                </c:pt>
                <c:pt idx="3853">
                  <c:v>1.6410509554140129E-3</c:v>
                </c:pt>
                <c:pt idx="3854">
                  <c:v>1.4787420382165607E-3</c:v>
                </c:pt>
                <c:pt idx="3855">
                  <c:v>1.3769347133757962E-3</c:v>
                </c:pt>
                <c:pt idx="3856">
                  <c:v>1.3035589171974523E-3</c:v>
                </c:pt>
                <c:pt idx="3857">
                  <c:v>1.2474283439490447E-3</c:v>
                </c:pt>
                <c:pt idx="3858">
                  <c:v>1.1881449044585989E-3</c:v>
                </c:pt>
                <c:pt idx="3859">
                  <c:v>1.1599601910828026E-3</c:v>
                </c:pt>
                <c:pt idx="3860">
                  <c:v>1.1332324840764331E-3</c:v>
                </c:pt>
                <c:pt idx="3861">
                  <c:v>1.0941162420382167E-3</c:v>
                </c:pt>
                <c:pt idx="3862">
                  <c:v>1.0634952229299365E-3</c:v>
                </c:pt>
                <c:pt idx="3863">
                  <c:v>1.0411464968152868E-3</c:v>
                </c:pt>
                <c:pt idx="3864">
                  <c:v>1.0314251592356688E-3</c:v>
                </c:pt>
                <c:pt idx="3865">
                  <c:v>1.0119904458598726E-3</c:v>
                </c:pt>
                <c:pt idx="3866">
                  <c:v>9.9279458598726107E-4</c:v>
                </c:pt>
                <c:pt idx="3867">
                  <c:v>9.9910828025477692E-4</c:v>
                </c:pt>
                <c:pt idx="3868">
                  <c:v>9.7942675159235675E-4</c:v>
                </c:pt>
                <c:pt idx="3869">
                  <c:v>9.6606687898089178E-4</c:v>
                </c:pt>
                <c:pt idx="3870">
                  <c:v>9.4395700636942684E-4</c:v>
                </c:pt>
                <c:pt idx="3871">
                  <c:v>9.3520700636942687E-4</c:v>
                </c:pt>
                <c:pt idx="3872">
                  <c:v>9.2937898089171975E-4</c:v>
                </c:pt>
                <c:pt idx="3873">
                  <c:v>9.2257165605095549E-4</c:v>
                </c:pt>
                <c:pt idx="3874">
                  <c:v>9.0531847133757976E-4</c:v>
                </c:pt>
                <c:pt idx="3875">
                  <c:v>9.028901273885351E-4</c:v>
                </c:pt>
                <c:pt idx="3876">
                  <c:v>8.9876592356687905E-4</c:v>
                </c:pt>
                <c:pt idx="3877">
                  <c:v>9.1868630573248419E-4</c:v>
                </c:pt>
                <c:pt idx="3878">
                  <c:v>9.1746815286624208E-4</c:v>
                </c:pt>
                <c:pt idx="3879">
                  <c:v>8.9050159235668793E-4</c:v>
                </c:pt>
                <c:pt idx="3880">
                  <c:v>8.8734076433121022E-4</c:v>
                </c:pt>
                <c:pt idx="3881">
                  <c:v>8.783519108280255E-4</c:v>
                </c:pt>
                <c:pt idx="3882">
                  <c:v>8.8369426751592367E-4</c:v>
                </c:pt>
                <c:pt idx="3883">
                  <c:v>8.8491242038216567E-4</c:v>
                </c:pt>
                <c:pt idx="3884">
                  <c:v>8.7664808917197455E-4</c:v>
                </c:pt>
                <c:pt idx="3885">
                  <c:v>8.744665605095542E-4</c:v>
                </c:pt>
                <c:pt idx="3886">
                  <c:v>8.7373407643312115E-4</c:v>
                </c:pt>
                <c:pt idx="3887">
                  <c:v>8.7155254777070059E-4</c:v>
                </c:pt>
                <c:pt idx="3888">
                  <c:v>8.6255573248407652E-4</c:v>
                </c:pt>
                <c:pt idx="3889">
                  <c:v>8.6790605095541404E-4</c:v>
                </c:pt>
                <c:pt idx="3890">
                  <c:v>8.6450636942675169E-4</c:v>
                </c:pt>
                <c:pt idx="3891">
                  <c:v>8.5964171974522302E-4</c:v>
                </c:pt>
                <c:pt idx="3892">
                  <c:v>8.5746019108280257E-4</c:v>
                </c:pt>
                <c:pt idx="3893">
                  <c:v>8.525955414012739E-4</c:v>
                </c:pt>
                <c:pt idx="3894">
                  <c:v>8.4409235668789825E-4</c:v>
                </c:pt>
                <c:pt idx="3895">
                  <c:v>8.457961783439491E-4</c:v>
                </c:pt>
                <c:pt idx="3896">
                  <c:v>8.3194267515923571E-4</c:v>
                </c:pt>
                <c:pt idx="3897">
                  <c:v>8.3145700636942687E-4</c:v>
                </c:pt>
                <c:pt idx="3898">
                  <c:v>8.3121815286624201E-4</c:v>
                </c:pt>
                <c:pt idx="3899">
                  <c:v>8.3267515923566887E-4</c:v>
                </c:pt>
                <c:pt idx="3900">
                  <c:v>8.258678343949045E-4</c:v>
                </c:pt>
                <c:pt idx="3901">
                  <c:v>8.2976114649681537E-4</c:v>
                </c:pt>
                <c:pt idx="3902">
                  <c:v>8.3267515923566887E-4</c:v>
                </c:pt>
                <c:pt idx="3903">
                  <c:v>8.3388535031847142E-4</c:v>
                </c:pt>
                <c:pt idx="3904">
                  <c:v>8.3850318471337588E-4</c:v>
                </c:pt>
                <c:pt idx="3905">
                  <c:v>8.4287420382165613E-4</c:v>
                </c:pt>
                <c:pt idx="3906">
                  <c:v>8.5940286624203827E-4</c:v>
                </c:pt>
                <c:pt idx="3907">
                  <c:v>8.5113853503184715E-4</c:v>
                </c:pt>
                <c:pt idx="3908">
                  <c:v>8.525955414012739E-4</c:v>
                </c:pt>
                <c:pt idx="3909">
                  <c:v>8.3729299363057333E-4</c:v>
                </c:pt>
                <c:pt idx="3910">
                  <c:v>8.4020700636942684E-4</c:v>
                </c:pt>
                <c:pt idx="3911">
                  <c:v>8.6425955414012748E-4</c:v>
                </c:pt>
                <c:pt idx="3912">
                  <c:v>8.6668789808917203E-4</c:v>
                </c:pt>
                <c:pt idx="3913">
                  <c:v>8.6960191082802553E-4</c:v>
                </c:pt>
                <c:pt idx="3914">
                  <c:v>8.7373407643312115E-4</c:v>
                </c:pt>
                <c:pt idx="3915">
                  <c:v>8.6742038216560519E-4</c:v>
                </c:pt>
                <c:pt idx="3916">
                  <c:v>8.734952229299363E-4</c:v>
                </c:pt>
                <c:pt idx="3917">
                  <c:v>8.7179140127388545E-4</c:v>
                </c:pt>
                <c:pt idx="3918">
                  <c:v>8.7008757961783449E-4</c:v>
                </c:pt>
                <c:pt idx="3919">
                  <c:v>8.6693471337579624E-4</c:v>
                </c:pt>
                <c:pt idx="3920">
                  <c:v>8.7033439490445859E-4</c:v>
                </c:pt>
                <c:pt idx="3921">
                  <c:v>8.7057324840764344E-4</c:v>
                </c:pt>
                <c:pt idx="3922">
                  <c:v>8.7908439490445866E-4</c:v>
                </c:pt>
                <c:pt idx="3923">
                  <c:v>8.7130573248407649E-4</c:v>
                </c:pt>
                <c:pt idx="3924">
                  <c:v>8.6547770700636949E-4</c:v>
                </c:pt>
                <c:pt idx="3925">
                  <c:v>8.6693471337579624E-4</c:v>
                </c:pt>
                <c:pt idx="3926">
                  <c:v>8.6765923566878994E-4</c:v>
                </c:pt>
                <c:pt idx="3927">
                  <c:v>8.7640923566878991E-4</c:v>
                </c:pt>
                <c:pt idx="3928">
                  <c:v>8.7859872611464971E-4</c:v>
                </c:pt>
                <c:pt idx="3929">
                  <c:v>8.734952229299363E-4</c:v>
                </c:pt>
                <c:pt idx="3930">
                  <c:v>8.8515923566878998E-4</c:v>
                </c:pt>
                <c:pt idx="3931">
                  <c:v>8.7883757961783457E-4</c:v>
                </c:pt>
                <c:pt idx="3932">
                  <c:v>8.7276273885350314E-4</c:v>
                </c:pt>
                <c:pt idx="3933">
                  <c:v>8.7689490445859886E-4</c:v>
                </c:pt>
                <c:pt idx="3934">
                  <c:v>8.8613057324840767E-4</c:v>
                </c:pt>
                <c:pt idx="3935">
                  <c:v>8.8345541401273892E-4</c:v>
                </c:pt>
                <c:pt idx="3936">
                  <c:v>8.6571656050955423E-4</c:v>
                </c:pt>
                <c:pt idx="3937">
                  <c:v>8.6620222929936319E-4</c:v>
                </c:pt>
                <c:pt idx="3938">
                  <c:v>8.7008757961783449E-4</c:v>
                </c:pt>
                <c:pt idx="3939">
                  <c:v>8.7203821656050965E-4</c:v>
                </c:pt>
                <c:pt idx="3940">
                  <c:v>8.75437898089172E-4</c:v>
                </c:pt>
                <c:pt idx="3941">
                  <c:v>8.7738057324840781E-4</c:v>
                </c:pt>
                <c:pt idx="3942">
                  <c:v>8.761624203821657E-4</c:v>
                </c:pt>
                <c:pt idx="3943">
                  <c:v>8.7664808917197455E-4</c:v>
                </c:pt>
                <c:pt idx="3944">
                  <c:v>8.8078025477707016E-4</c:v>
                </c:pt>
                <c:pt idx="3945">
                  <c:v>8.8345541401273892E-4</c:v>
                </c:pt>
                <c:pt idx="3946">
                  <c:v>8.8442675159235682E-4</c:v>
                </c:pt>
                <c:pt idx="3947">
                  <c:v>8.8976910828025488E-4</c:v>
                </c:pt>
                <c:pt idx="3948">
                  <c:v>8.9292993630573259E-4</c:v>
                </c:pt>
                <c:pt idx="3949">
                  <c:v>8.9949044585987264E-4</c:v>
                </c:pt>
                <c:pt idx="3950">
                  <c:v>9.0459394904458606E-4</c:v>
                </c:pt>
                <c:pt idx="3951">
                  <c:v>9.0143312101910835E-4</c:v>
                </c:pt>
                <c:pt idx="3952">
                  <c:v>9.0629777070063702E-4</c:v>
                </c:pt>
                <c:pt idx="3953">
                  <c:v>9.0362261146496826E-4</c:v>
                </c:pt>
                <c:pt idx="3954">
                  <c:v>9.1309713375796193E-4</c:v>
                </c:pt>
                <c:pt idx="3955">
                  <c:v>9.0993630573248422E-4</c:v>
                </c:pt>
                <c:pt idx="3956">
                  <c:v>9.1334394904458614E-4</c:v>
                </c:pt>
                <c:pt idx="3957">
                  <c:v>9.1528662420382173E-4</c:v>
                </c:pt>
                <c:pt idx="3958">
                  <c:v>9.2257165605095549E-4</c:v>
                </c:pt>
                <c:pt idx="3959">
                  <c:v>9.2548566878980899E-4</c:v>
                </c:pt>
                <c:pt idx="3960">
                  <c:v>9.2330414012738854E-4</c:v>
                </c:pt>
                <c:pt idx="3961">
                  <c:v>9.3326433121019116E-4</c:v>
                </c:pt>
                <c:pt idx="3962">
                  <c:v>9.3399681528662422E-4</c:v>
                </c:pt>
                <c:pt idx="3963">
                  <c:v>9.4565286624203834E-4</c:v>
                </c:pt>
                <c:pt idx="3964">
                  <c:v>9.4929936305732478E-4</c:v>
                </c:pt>
                <c:pt idx="3965">
                  <c:v>9.5172770700636944E-4</c:v>
                </c:pt>
                <c:pt idx="3966">
                  <c:v>9.6533439490445873E-4</c:v>
                </c:pt>
                <c:pt idx="3967">
                  <c:v>9.6777070063694284E-4</c:v>
                </c:pt>
                <c:pt idx="3968">
                  <c:v>9.753025477707007E-4</c:v>
                </c:pt>
                <c:pt idx="3969">
                  <c:v>9.9546974522293015E-4</c:v>
                </c:pt>
                <c:pt idx="3970">
                  <c:v>9.8939490445859872E-4</c:v>
                </c:pt>
                <c:pt idx="3971">
                  <c:v>9.9667993630573248E-4</c:v>
                </c:pt>
                <c:pt idx="3972">
                  <c:v>9.8988057324840757E-4</c:v>
                </c:pt>
                <c:pt idx="3973">
                  <c:v>9.947372611464971E-4</c:v>
                </c:pt>
                <c:pt idx="3974">
                  <c:v>1.0054299363057323E-3</c:v>
                </c:pt>
                <c:pt idx="3975">
                  <c:v>1.017579617834395E-3</c:v>
                </c:pt>
                <c:pt idx="3976">
                  <c:v>1.025597133757962E-3</c:v>
                </c:pt>
                <c:pt idx="3977">
                  <c:v>1.0367754777070065E-3</c:v>
                </c:pt>
                <c:pt idx="3978">
                  <c:v>1.6206369426751592E-3</c:v>
                </c:pt>
                <c:pt idx="3979">
                  <c:v>7.5462977707006385E-2</c:v>
                </c:pt>
                <c:pt idx="3980">
                  <c:v>0.10367754777070064</c:v>
                </c:pt>
                <c:pt idx="3981">
                  <c:v>0.10365286624203823</c:v>
                </c:pt>
                <c:pt idx="3982">
                  <c:v>0.10326433121019109</c:v>
                </c:pt>
                <c:pt idx="3983">
                  <c:v>0.10331289808917198</c:v>
                </c:pt>
                <c:pt idx="3984">
                  <c:v>0.10348248407643314</c:v>
                </c:pt>
                <c:pt idx="3985">
                  <c:v>0.10265684713375797</c:v>
                </c:pt>
                <c:pt idx="3986">
                  <c:v>0.10251114649681529</c:v>
                </c:pt>
                <c:pt idx="3987">
                  <c:v>0.10309394904458599</c:v>
                </c:pt>
                <c:pt idx="3988">
                  <c:v>0.10314251592356688</c:v>
                </c:pt>
                <c:pt idx="3989">
                  <c:v>0.10287500000000002</c:v>
                </c:pt>
                <c:pt idx="3990">
                  <c:v>0.10272929936305733</c:v>
                </c:pt>
                <c:pt idx="3991">
                  <c:v>0.10311863057324841</c:v>
                </c:pt>
                <c:pt idx="3992">
                  <c:v>0.10307006369426752</c:v>
                </c:pt>
                <c:pt idx="3993">
                  <c:v>0.10314251592356688</c:v>
                </c:pt>
                <c:pt idx="3994">
                  <c:v>0.1029721337579618</c:v>
                </c:pt>
                <c:pt idx="3995">
                  <c:v>0.10302149681528663</c:v>
                </c:pt>
                <c:pt idx="3996">
                  <c:v>0.10341003184713378</c:v>
                </c:pt>
                <c:pt idx="3997">
                  <c:v>0.10319108280254777</c:v>
                </c:pt>
                <c:pt idx="3998">
                  <c:v>0.10285111464968154</c:v>
                </c:pt>
                <c:pt idx="3999">
                  <c:v>0.10275398089171975</c:v>
                </c:pt>
                <c:pt idx="4000">
                  <c:v>0.10311863057324841</c:v>
                </c:pt>
                <c:pt idx="4001">
                  <c:v>0.10289968152866244</c:v>
                </c:pt>
                <c:pt idx="4002">
                  <c:v>0.1031671974522293</c:v>
                </c:pt>
                <c:pt idx="4003">
                  <c:v>0.10277786624203822</c:v>
                </c:pt>
                <c:pt idx="4004">
                  <c:v>0.10272929936305733</c:v>
                </c:pt>
                <c:pt idx="4005">
                  <c:v>0.1023893312101911</c:v>
                </c:pt>
                <c:pt idx="4006">
                  <c:v>0.10277786624203822</c:v>
                </c:pt>
                <c:pt idx="4007">
                  <c:v>0.1023654458598726</c:v>
                </c:pt>
                <c:pt idx="4008">
                  <c:v>0.10263216560509554</c:v>
                </c:pt>
                <c:pt idx="4009">
                  <c:v>0.10282643312101911</c:v>
                </c:pt>
                <c:pt idx="4010">
                  <c:v>0.10265684713375797</c:v>
                </c:pt>
                <c:pt idx="4011">
                  <c:v>0.10289968152866244</c:v>
                </c:pt>
                <c:pt idx="4012">
                  <c:v>0.10280254777070064</c:v>
                </c:pt>
                <c:pt idx="4013">
                  <c:v>0.10299681528662422</c:v>
                </c:pt>
                <c:pt idx="4014">
                  <c:v>0.10272929936305733</c:v>
                </c:pt>
                <c:pt idx="4015">
                  <c:v>0.10282643312101911</c:v>
                </c:pt>
                <c:pt idx="4016">
                  <c:v>0.10241401273885352</c:v>
                </c:pt>
                <c:pt idx="4017">
                  <c:v>0.10255971337579618</c:v>
                </c:pt>
                <c:pt idx="4018">
                  <c:v>0.10258359872611465</c:v>
                </c:pt>
                <c:pt idx="4019">
                  <c:v>0.10251114649681529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7768-418C-8DF0-2C0103114AFE}"/>
            </c:ext>
          </c:extLst>
        </c:ser>
        <c:ser>
          <c:idx val="1"/>
          <c:order val="5"/>
          <c:tx>
            <c:v>Annealed TiO2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'Data_PWS tests_Concentration'!$A$3:$A$4022</c:f>
              <c:numCache>
                <c:formatCode>General</c:formatCode>
                <c:ptCount val="4020"/>
                <c:pt idx="0">
                  <c:v>-1.0000599999999999</c:v>
                </c:pt>
                <c:pt idx="1">
                  <c:v>-0.99960300000000002</c:v>
                </c:pt>
                <c:pt idx="2">
                  <c:v>-0.99914599999999998</c:v>
                </c:pt>
                <c:pt idx="3">
                  <c:v>-0.99868800000000002</c:v>
                </c:pt>
                <c:pt idx="4">
                  <c:v>-0.99822999999999995</c:v>
                </c:pt>
                <c:pt idx="5">
                  <c:v>-0.99777199999999999</c:v>
                </c:pt>
                <c:pt idx="6">
                  <c:v>-0.99731400000000003</c:v>
                </c:pt>
                <c:pt idx="7">
                  <c:v>-0.99685699999999999</c:v>
                </c:pt>
                <c:pt idx="8">
                  <c:v>-0.99639900000000003</c:v>
                </c:pt>
                <c:pt idx="9">
                  <c:v>-0.99594099999999997</c:v>
                </c:pt>
                <c:pt idx="10">
                  <c:v>-0.99548300000000001</c:v>
                </c:pt>
                <c:pt idx="11">
                  <c:v>-0.99502599999999997</c:v>
                </c:pt>
                <c:pt idx="12">
                  <c:v>-0.99456800000000001</c:v>
                </c:pt>
                <c:pt idx="13">
                  <c:v>-0.99411000000000005</c:v>
                </c:pt>
                <c:pt idx="14">
                  <c:v>-0.99365199999999998</c:v>
                </c:pt>
                <c:pt idx="15">
                  <c:v>-0.99319500000000005</c:v>
                </c:pt>
                <c:pt idx="16">
                  <c:v>-0.99273699999999998</c:v>
                </c:pt>
                <c:pt idx="17">
                  <c:v>-0.99227900000000002</c:v>
                </c:pt>
                <c:pt idx="18">
                  <c:v>-0.99182099999999995</c:v>
                </c:pt>
                <c:pt idx="19">
                  <c:v>-0.99136400000000002</c:v>
                </c:pt>
                <c:pt idx="20">
                  <c:v>-0.99090599999999995</c:v>
                </c:pt>
                <c:pt idx="21">
                  <c:v>-0.990448</c:v>
                </c:pt>
                <c:pt idx="22">
                  <c:v>-0.98999000000000004</c:v>
                </c:pt>
                <c:pt idx="23">
                  <c:v>-0.98953199999999997</c:v>
                </c:pt>
                <c:pt idx="24">
                  <c:v>-0.98907500000000004</c:v>
                </c:pt>
                <c:pt idx="25">
                  <c:v>-0.98861699999999997</c:v>
                </c:pt>
                <c:pt idx="26">
                  <c:v>-0.98815900000000001</c:v>
                </c:pt>
                <c:pt idx="27">
                  <c:v>-0.98770100000000005</c:v>
                </c:pt>
                <c:pt idx="28">
                  <c:v>-0.98724400000000001</c:v>
                </c:pt>
                <c:pt idx="29">
                  <c:v>-0.98678600000000005</c:v>
                </c:pt>
                <c:pt idx="30">
                  <c:v>-0.98632799999999998</c:v>
                </c:pt>
                <c:pt idx="31">
                  <c:v>-0.98587000000000002</c:v>
                </c:pt>
                <c:pt idx="32">
                  <c:v>-0.98541299999999998</c:v>
                </c:pt>
                <c:pt idx="33">
                  <c:v>-0.98495500000000002</c:v>
                </c:pt>
                <c:pt idx="34">
                  <c:v>-0.98449699999999996</c:v>
                </c:pt>
                <c:pt idx="35">
                  <c:v>-0.984039</c:v>
                </c:pt>
                <c:pt idx="36">
                  <c:v>-0.98358199999999996</c:v>
                </c:pt>
                <c:pt idx="37">
                  <c:v>-0.983124</c:v>
                </c:pt>
                <c:pt idx="38">
                  <c:v>-0.98266600000000004</c:v>
                </c:pt>
                <c:pt idx="39">
                  <c:v>-0.98220799999999997</c:v>
                </c:pt>
                <c:pt idx="40">
                  <c:v>-0.98175000000000001</c:v>
                </c:pt>
                <c:pt idx="41">
                  <c:v>-0.98129299999999997</c:v>
                </c:pt>
                <c:pt idx="42">
                  <c:v>-0.98083500000000001</c:v>
                </c:pt>
                <c:pt idx="43">
                  <c:v>-0.98037700000000005</c:v>
                </c:pt>
                <c:pt idx="44">
                  <c:v>-0.97991899999999998</c:v>
                </c:pt>
                <c:pt idx="45">
                  <c:v>-0.97946200000000005</c:v>
                </c:pt>
                <c:pt idx="46">
                  <c:v>-0.97900399999999999</c:v>
                </c:pt>
                <c:pt idx="47">
                  <c:v>-0.97854600000000003</c:v>
                </c:pt>
                <c:pt idx="48">
                  <c:v>-0.97808799999999996</c:v>
                </c:pt>
                <c:pt idx="49">
                  <c:v>-0.97763100000000003</c:v>
                </c:pt>
                <c:pt idx="50">
                  <c:v>-0.97717299999999996</c:v>
                </c:pt>
                <c:pt idx="51">
                  <c:v>-0.976715</c:v>
                </c:pt>
                <c:pt idx="52">
                  <c:v>-0.97625700000000004</c:v>
                </c:pt>
                <c:pt idx="53">
                  <c:v>-0.9758</c:v>
                </c:pt>
                <c:pt idx="54">
                  <c:v>-0.97534200000000004</c:v>
                </c:pt>
                <c:pt idx="55">
                  <c:v>-0.97488399999999997</c:v>
                </c:pt>
                <c:pt idx="56">
                  <c:v>-0.97442600000000001</c:v>
                </c:pt>
                <c:pt idx="57">
                  <c:v>-0.97396899999999997</c:v>
                </c:pt>
                <c:pt idx="58">
                  <c:v>-0.97351100000000002</c:v>
                </c:pt>
                <c:pt idx="59">
                  <c:v>-0.97305299999999995</c:v>
                </c:pt>
                <c:pt idx="60">
                  <c:v>-0.97259499999999999</c:v>
                </c:pt>
                <c:pt idx="61">
                  <c:v>-0.97213700000000003</c:v>
                </c:pt>
                <c:pt idx="62">
                  <c:v>-0.97167999999999999</c:v>
                </c:pt>
                <c:pt idx="63">
                  <c:v>-0.97122200000000003</c:v>
                </c:pt>
                <c:pt idx="64">
                  <c:v>-0.97076399999999996</c:v>
                </c:pt>
                <c:pt idx="65">
                  <c:v>-0.970306</c:v>
                </c:pt>
                <c:pt idx="66">
                  <c:v>-0.96984899999999996</c:v>
                </c:pt>
                <c:pt idx="67">
                  <c:v>-0.969391</c:v>
                </c:pt>
                <c:pt idx="68">
                  <c:v>-0.96893300000000004</c:v>
                </c:pt>
                <c:pt idx="69">
                  <c:v>-0.96847499999999997</c:v>
                </c:pt>
                <c:pt idx="70">
                  <c:v>-0.96801800000000005</c:v>
                </c:pt>
                <c:pt idx="71">
                  <c:v>-0.96755999999999998</c:v>
                </c:pt>
                <c:pt idx="72">
                  <c:v>-0.96710200000000002</c:v>
                </c:pt>
                <c:pt idx="73">
                  <c:v>-0.96664399999999995</c:v>
                </c:pt>
                <c:pt idx="74">
                  <c:v>-0.96618700000000002</c:v>
                </c:pt>
                <c:pt idx="75">
                  <c:v>-0.96572899999999995</c:v>
                </c:pt>
                <c:pt idx="76">
                  <c:v>-0.96527099999999999</c:v>
                </c:pt>
                <c:pt idx="77">
                  <c:v>-0.96481300000000003</c:v>
                </c:pt>
                <c:pt idx="78">
                  <c:v>-0.96435499999999996</c:v>
                </c:pt>
                <c:pt idx="79">
                  <c:v>-0.96389800000000003</c:v>
                </c:pt>
                <c:pt idx="80">
                  <c:v>-0.96343999999999996</c:v>
                </c:pt>
                <c:pt idx="81">
                  <c:v>-0.962982</c:v>
                </c:pt>
                <c:pt idx="82">
                  <c:v>-0.96252400000000005</c:v>
                </c:pt>
                <c:pt idx="83">
                  <c:v>-0.96206700000000001</c:v>
                </c:pt>
                <c:pt idx="84">
                  <c:v>-0.96160900000000005</c:v>
                </c:pt>
                <c:pt idx="85">
                  <c:v>-0.96115099999999998</c:v>
                </c:pt>
                <c:pt idx="86">
                  <c:v>-0.96069300000000002</c:v>
                </c:pt>
                <c:pt idx="87">
                  <c:v>-0.96023599999999998</c:v>
                </c:pt>
                <c:pt idx="88">
                  <c:v>-0.95977800000000002</c:v>
                </c:pt>
                <c:pt idx="89">
                  <c:v>-0.95931999999999995</c:v>
                </c:pt>
                <c:pt idx="90">
                  <c:v>-0.95886199999999999</c:v>
                </c:pt>
                <c:pt idx="91">
                  <c:v>-0.95840499999999995</c:v>
                </c:pt>
                <c:pt idx="92">
                  <c:v>-0.95794699999999999</c:v>
                </c:pt>
                <c:pt idx="93">
                  <c:v>-0.95748900000000003</c:v>
                </c:pt>
                <c:pt idx="94">
                  <c:v>-0.95703099999999997</c:v>
                </c:pt>
                <c:pt idx="95">
                  <c:v>-0.95657300000000001</c:v>
                </c:pt>
                <c:pt idx="96">
                  <c:v>-0.95611599999999997</c:v>
                </c:pt>
                <c:pt idx="97">
                  <c:v>-0.95565800000000001</c:v>
                </c:pt>
                <c:pt idx="98">
                  <c:v>-0.95520000000000005</c:v>
                </c:pt>
                <c:pt idx="99">
                  <c:v>-0.95474199999999998</c:v>
                </c:pt>
                <c:pt idx="100">
                  <c:v>-0.95428500000000005</c:v>
                </c:pt>
                <c:pt idx="101">
                  <c:v>-0.95382699999999998</c:v>
                </c:pt>
                <c:pt idx="102">
                  <c:v>-0.95336900000000002</c:v>
                </c:pt>
                <c:pt idx="103">
                  <c:v>-0.95291099999999995</c:v>
                </c:pt>
                <c:pt idx="104">
                  <c:v>-0.95245400000000002</c:v>
                </c:pt>
                <c:pt idx="105">
                  <c:v>-0.95199599999999995</c:v>
                </c:pt>
                <c:pt idx="106">
                  <c:v>-0.95153799999999999</c:v>
                </c:pt>
                <c:pt idx="107">
                  <c:v>-0.95108000000000004</c:v>
                </c:pt>
                <c:pt idx="108">
                  <c:v>-0.950623</c:v>
                </c:pt>
                <c:pt idx="109">
                  <c:v>-0.95016500000000004</c:v>
                </c:pt>
                <c:pt idx="110">
                  <c:v>-0.94970699999999997</c:v>
                </c:pt>
                <c:pt idx="111">
                  <c:v>-0.94924900000000001</c:v>
                </c:pt>
                <c:pt idx="112">
                  <c:v>-0.94879199999999997</c:v>
                </c:pt>
                <c:pt idx="113">
                  <c:v>-0.94833400000000001</c:v>
                </c:pt>
                <c:pt idx="114">
                  <c:v>-0.94787600000000005</c:v>
                </c:pt>
                <c:pt idx="115">
                  <c:v>-0.94741799999999998</c:v>
                </c:pt>
                <c:pt idx="116">
                  <c:v>-0.94696000000000002</c:v>
                </c:pt>
                <c:pt idx="117">
                  <c:v>-0.94650299999999998</c:v>
                </c:pt>
                <c:pt idx="118">
                  <c:v>-0.94604500000000002</c:v>
                </c:pt>
                <c:pt idx="119">
                  <c:v>-0.94558699999999996</c:v>
                </c:pt>
                <c:pt idx="120">
                  <c:v>-0.945129</c:v>
                </c:pt>
                <c:pt idx="121">
                  <c:v>-0.94467199999999996</c:v>
                </c:pt>
                <c:pt idx="122">
                  <c:v>-0.944214</c:v>
                </c:pt>
                <c:pt idx="123">
                  <c:v>-0.94375600000000004</c:v>
                </c:pt>
                <c:pt idx="124">
                  <c:v>-0.94329799999999997</c:v>
                </c:pt>
                <c:pt idx="125">
                  <c:v>-0.94284100000000004</c:v>
                </c:pt>
                <c:pt idx="126">
                  <c:v>-0.94238299999999997</c:v>
                </c:pt>
                <c:pt idx="127">
                  <c:v>-0.94192500000000001</c:v>
                </c:pt>
                <c:pt idx="128">
                  <c:v>-0.94146700000000005</c:v>
                </c:pt>
                <c:pt idx="129">
                  <c:v>-0.94101000000000001</c:v>
                </c:pt>
                <c:pt idx="130">
                  <c:v>-0.94055200000000005</c:v>
                </c:pt>
                <c:pt idx="131">
                  <c:v>-0.94009399999999999</c:v>
                </c:pt>
                <c:pt idx="132">
                  <c:v>-0.93963600000000003</c:v>
                </c:pt>
                <c:pt idx="133">
                  <c:v>-0.93917799999999996</c:v>
                </c:pt>
                <c:pt idx="134">
                  <c:v>-0.93872100000000003</c:v>
                </c:pt>
                <c:pt idx="135">
                  <c:v>-0.93826299999999996</c:v>
                </c:pt>
                <c:pt idx="136">
                  <c:v>-0.937805</c:v>
                </c:pt>
                <c:pt idx="137">
                  <c:v>-0.93734700000000004</c:v>
                </c:pt>
                <c:pt idx="138">
                  <c:v>-0.93689</c:v>
                </c:pt>
                <c:pt idx="139">
                  <c:v>-0.93643200000000004</c:v>
                </c:pt>
                <c:pt idx="140">
                  <c:v>-0.93597399999999997</c:v>
                </c:pt>
                <c:pt idx="141">
                  <c:v>-0.93551600000000001</c:v>
                </c:pt>
                <c:pt idx="142">
                  <c:v>-0.93505899999999997</c:v>
                </c:pt>
                <c:pt idx="143">
                  <c:v>-0.93460100000000002</c:v>
                </c:pt>
                <c:pt idx="144">
                  <c:v>-0.93414299999999995</c:v>
                </c:pt>
                <c:pt idx="145">
                  <c:v>-0.93368499999999999</c:v>
                </c:pt>
                <c:pt idx="146">
                  <c:v>-0.93322799999999995</c:v>
                </c:pt>
                <c:pt idx="147">
                  <c:v>-0.93276999999999999</c:v>
                </c:pt>
                <c:pt idx="148">
                  <c:v>-0.93231200000000003</c:v>
                </c:pt>
                <c:pt idx="149">
                  <c:v>-0.93185399999999996</c:v>
                </c:pt>
                <c:pt idx="150">
                  <c:v>-0.931396</c:v>
                </c:pt>
                <c:pt idx="151">
                  <c:v>-0.93093899999999996</c:v>
                </c:pt>
                <c:pt idx="152">
                  <c:v>-0.930481</c:v>
                </c:pt>
                <c:pt idx="153">
                  <c:v>-0.93002300000000004</c:v>
                </c:pt>
                <c:pt idx="154">
                  <c:v>-0.92956499999999997</c:v>
                </c:pt>
                <c:pt idx="155">
                  <c:v>-0.92910800000000004</c:v>
                </c:pt>
                <c:pt idx="156">
                  <c:v>-0.92864999999999998</c:v>
                </c:pt>
                <c:pt idx="157">
                  <c:v>-0.92819200000000002</c:v>
                </c:pt>
                <c:pt idx="158">
                  <c:v>-0.92773399999999995</c:v>
                </c:pt>
                <c:pt idx="159">
                  <c:v>-0.92727700000000002</c:v>
                </c:pt>
                <c:pt idx="160">
                  <c:v>-0.92681899999999995</c:v>
                </c:pt>
                <c:pt idx="161">
                  <c:v>-0.92636099999999999</c:v>
                </c:pt>
                <c:pt idx="162">
                  <c:v>-0.92590300000000003</c:v>
                </c:pt>
                <c:pt idx="163">
                  <c:v>-0.92544599999999999</c:v>
                </c:pt>
                <c:pt idx="164">
                  <c:v>-0.92498800000000003</c:v>
                </c:pt>
                <c:pt idx="165">
                  <c:v>-0.92452999999999996</c:v>
                </c:pt>
                <c:pt idx="166">
                  <c:v>-0.924072</c:v>
                </c:pt>
                <c:pt idx="167">
                  <c:v>-0.92361499999999996</c:v>
                </c:pt>
                <c:pt idx="168">
                  <c:v>-0.92315700000000001</c:v>
                </c:pt>
                <c:pt idx="169">
                  <c:v>-0.92269900000000005</c:v>
                </c:pt>
                <c:pt idx="170">
                  <c:v>-0.92224099999999998</c:v>
                </c:pt>
                <c:pt idx="171">
                  <c:v>-0.92178300000000002</c:v>
                </c:pt>
                <c:pt idx="172">
                  <c:v>-0.92132599999999998</c:v>
                </c:pt>
                <c:pt idx="173">
                  <c:v>-0.92086800000000002</c:v>
                </c:pt>
                <c:pt idx="174">
                  <c:v>-0.92040999999999995</c:v>
                </c:pt>
                <c:pt idx="175">
                  <c:v>-0.91995199999999999</c:v>
                </c:pt>
                <c:pt idx="176">
                  <c:v>-0.91949499999999995</c:v>
                </c:pt>
                <c:pt idx="177">
                  <c:v>-0.91903699999999999</c:v>
                </c:pt>
                <c:pt idx="178">
                  <c:v>-0.91857900000000003</c:v>
                </c:pt>
                <c:pt idx="179">
                  <c:v>-0.91812099999999996</c:v>
                </c:pt>
                <c:pt idx="180">
                  <c:v>-0.91766400000000004</c:v>
                </c:pt>
                <c:pt idx="181">
                  <c:v>-0.91720599999999997</c:v>
                </c:pt>
                <c:pt idx="182">
                  <c:v>-0.91674800000000001</c:v>
                </c:pt>
                <c:pt idx="183">
                  <c:v>-0.91629000000000005</c:v>
                </c:pt>
                <c:pt idx="184">
                  <c:v>-0.91583300000000001</c:v>
                </c:pt>
                <c:pt idx="185">
                  <c:v>-0.91537500000000005</c:v>
                </c:pt>
                <c:pt idx="186">
                  <c:v>-0.91491699999999998</c:v>
                </c:pt>
                <c:pt idx="187">
                  <c:v>-0.91445900000000002</c:v>
                </c:pt>
                <c:pt idx="188">
                  <c:v>-0.91400099999999995</c:v>
                </c:pt>
                <c:pt idx="189">
                  <c:v>-0.91354400000000002</c:v>
                </c:pt>
                <c:pt idx="190">
                  <c:v>-0.91308599999999995</c:v>
                </c:pt>
                <c:pt idx="191">
                  <c:v>-0.91262799999999999</c:v>
                </c:pt>
                <c:pt idx="192">
                  <c:v>-0.91217000000000004</c:v>
                </c:pt>
                <c:pt idx="193">
                  <c:v>-0.911713</c:v>
                </c:pt>
                <c:pt idx="194">
                  <c:v>-0.91125500000000004</c:v>
                </c:pt>
                <c:pt idx="195">
                  <c:v>-0.91079699999999997</c:v>
                </c:pt>
                <c:pt idx="196">
                  <c:v>-0.91033900000000001</c:v>
                </c:pt>
                <c:pt idx="197">
                  <c:v>-0.90988199999999997</c:v>
                </c:pt>
                <c:pt idx="198">
                  <c:v>-0.90942400000000001</c:v>
                </c:pt>
                <c:pt idx="199">
                  <c:v>-0.90896600000000005</c:v>
                </c:pt>
                <c:pt idx="200">
                  <c:v>-0.90850799999999998</c:v>
                </c:pt>
                <c:pt idx="201">
                  <c:v>-0.90805100000000005</c:v>
                </c:pt>
                <c:pt idx="202">
                  <c:v>-0.90759299999999998</c:v>
                </c:pt>
                <c:pt idx="203">
                  <c:v>-0.90713500000000002</c:v>
                </c:pt>
                <c:pt idx="204">
                  <c:v>-0.90667699999999996</c:v>
                </c:pt>
                <c:pt idx="205">
                  <c:v>-0.906219</c:v>
                </c:pt>
                <c:pt idx="206">
                  <c:v>-0.90576199999999996</c:v>
                </c:pt>
                <c:pt idx="207">
                  <c:v>-0.905304</c:v>
                </c:pt>
                <c:pt idx="208">
                  <c:v>-0.90484600000000004</c:v>
                </c:pt>
                <c:pt idx="209">
                  <c:v>-0.90438799999999997</c:v>
                </c:pt>
                <c:pt idx="210">
                  <c:v>-0.90393100000000004</c:v>
                </c:pt>
                <c:pt idx="211">
                  <c:v>-0.90347299999999997</c:v>
                </c:pt>
                <c:pt idx="212">
                  <c:v>-0.90301500000000001</c:v>
                </c:pt>
                <c:pt idx="213">
                  <c:v>-0.90255700000000005</c:v>
                </c:pt>
                <c:pt idx="214">
                  <c:v>-0.90210000000000001</c:v>
                </c:pt>
                <c:pt idx="215">
                  <c:v>-0.90164200000000005</c:v>
                </c:pt>
                <c:pt idx="216">
                  <c:v>-0.90118399999999999</c:v>
                </c:pt>
                <c:pt idx="217">
                  <c:v>-0.90072600000000003</c:v>
                </c:pt>
                <c:pt idx="218">
                  <c:v>-0.90026899999999999</c:v>
                </c:pt>
                <c:pt idx="219">
                  <c:v>-0.89981100000000003</c:v>
                </c:pt>
                <c:pt idx="220">
                  <c:v>-0.89935299999999996</c:v>
                </c:pt>
                <c:pt idx="221">
                  <c:v>-0.898895</c:v>
                </c:pt>
                <c:pt idx="222">
                  <c:v>-0.89843799999999996</c:v>
                </c:pt>
                <c:pt idx="223">
                  <c:v>-0.89798</c:v>
                </c:pt>
                <c:pt idx="224">
                  <c:v>-0.89752200000000004</c:v>
                </c:pt>
                <c:pt idx="225">
                  <c:v>-0.89706399999999997</c:v>
                </c:pt>
                <c:pt idx="226">
                  <c:v>-0.89660600000000001</c:v>
                </c:pt>
                <c:pt idx="227">
                  <c:v>-0.89614899999999997</c:v>
                </c:pt>
                <c:pt idx="228">
                  <c:v>-0.89569100000000001</c:v>
                </c:pt>
                <c:pt idx="229">
                  <c:v>-0.89523299999999995</c:v>
                </c:pt>
                <c:pt idx="230">
                  <c:v>-0.89477499999999999</c:v>
                </c:pt>
                <c:pt idx="231">
                  <c:v>-0.89431799999999995</c:v>
                </c:pt>
                <c:pt idx="232">
                  <c:v>-0.89385999999999999</c:v>
                </c:pt>
                <c:pt idx="233">
                  <c:v>-0.89340200000000003</c:v>
                </c:pt>
                <c:pt idx="234">
                  <c:v>-0.89294399999999996</c:v>
                </c:pt>
                <c:pt idx="235">
                  <c:v>-0.89248700000000003</c:v>
                </c:pt>
                <c:pt idx="236">
                  <c:v>-0.89202899999999996</c:v>
                </c:pt>
                <c:pt idx="237">
                  <c:v>-0.891571</c:v>
                </c:pt>
                <c:pt idx="238">
                  <c:v>-0.89111300000000004</c:v>
                </c:pt>
                <c:pt idx="239">
                  <c:v>-0.890656</c:v>
                </c:pt>
                <c:pt idx="240">
                  <c:v>-0.89019800000000004</c:v>
                </c:pt>
                <c:pt idx="241">
                  <c:v>-0.88973999999999998</c:v>
                </c:pt>
                <c:pt idx="242">
                  <c:v>-0.88928200000000002</c:v>
                </c:pt>
                <c:pt idx="243">
                  <c:v>-0.88882399999999995</c:v>
                </c:pt>
                <c:pt idx="244">
                  <c:v>-0.88836700000000002</c:v>
                </c:pt>
                <c:pt idx="245">
                  <c:v>-0.88790899999999995</c:v>
                </c:pt>
                <c:pt idx="246">
                  <c:v>-0.88745099999999999</c:v>
                </c:pt>
                <c:pt idx="247">
                  <c:v>-0.88699300000000003</c:v>
                </c:pt>
                <c:pt idx="248">
                  <c:v>-0.88653599999999999</c:v>
                </c:pt>
                <c:pt idx="249">
                  <c:v>-0.88607800000000003</c:v>
                </c:pt>
                <c:pt idx="250">
                  <c:v>-0.88561999999999996</c:v>
                </c:pt>
                <c:pt idx="251">
                  <c:v>-0.885162</c:v>
                </c:pt>
                <c:pt idx="252">
                  <c:v>-0.88470499999999996</c:v>
                </c:pt>
                <c:pt idx="253">
                  <c:v>-0.88424700000000001</c:v>
                </c:pt>
                <c:pt idx="254">
                  <c:v>-0.88378900000000005</c:v>
                </c:pt>
                <c:pt idx="255">
                  <c:v>-0.88333099999999998</c:v>
                </c:pt>
                <c:pt idx="256">
                  <c:v>-0.88287400000000005</c:v>
                </c:pt>
                <c:pt idx="257">
                  <c:v>-0.88241599999999998</c:v>
                </c:pt>
                <c:pt idx="258">
                  <c:v>-0.88195800000000002</c:v>
                </c:pt>
                <c:pt idx="259">
                  <c:v>-0.88149999999999995</c:v>
                </c:pt>
                <c:pt idx="260">
                  <c:v>-0.88104199999999999</c:v>
                </c:pt>
                <c:pt idx="261">
                  <c:v>-0.88058499999999995</c:v>
                </c:pt>
                <c:pt idx="262">
                  <c:v>-0.88012699999999999</c:v>
                </c:pt>
                <c:pt idx="263">
                  <c:v>-0.87966900000000003</c:v>
                </c:pt>
                <c:pt idx="264">
                  <c:v>-0.87921099999999996</c:v>
                </c:pt>
                <c:pt idx="265">
                  <c:v>-0.87875400000000004</c:v>
                </c:pt>
                <c:pt idx="266">
                  <c:v>-0.87829599999999997</c:v>
                </c:pt>
                <c:pt idx="267">
                  <c:v>-0.87783800000000001</c:v>
                </c:pt>
                <c:pt idx="268">
                  <c:v>-0.87738000000000005</c:v>
                </c:pt>
                <c:pt idx="269">
                  <c:v>-0.87692300000000001</c:v>
                </c:pt>
                <c:pt idx="270">
                  <c:v>-0.87646500000000005</c:v>
                </c:pt>
                <c:pt idx="271">
                  <c:v>-0.87600699999999998</c:v>
                </c:pt>
                <c:pt idx="272">
                  <c:v>-0.87554900000000002</c:v>
                </c:pt>
                <c:pt idx="273">
                  <c:v>-0.87509199999999998</c:v>
                </c:pt>
                <c:pt idx="274">
                  <c:v>-0.87463400000000002</c:v>
                </c:pt>
                <c:pt idx="275">
                  <c:v>-0.87417599999999995</c:v>
                </c:pt>
                <c:pt idx="276">
                  <c:v>-0.87371799999999999</c:v>
                </c:pt>
                <c:pt idx="277">
                  <c:v>-0.87326000000000004</c:v>
                </c:pt>
                <c:pt idx="278">
                  <c:v>-0.872803</c:v>
                </c:pt>
                <c:pt idx="279">
                  <c:v>-0.87234500000000004</c:v>
                </c:pt>
                <c:pt idx="280">
                  <c:v>-0.87188699999999997</c:v>
                </c:pt>
                <c:pt idx="281">
                  <c:v>-0.87142900000000001</c:v>
                </c:pt>
                <c:pt idx="282">
                  <c:v>-0.87097199999999997</c:v>
                </c:pt>
                <c:pt idx="283">
                  <c:v>-0.87051400000000001</c:v>
                </c:pt>
                <c:pt idx="284">
                  <c:v>-0.87005600000000005</c:v>
                </c:pt>
                <c:pt idx="285">
                  <c:v>-0.86959799999999998</c:v>
                </c:pt>
                <c:pt idx="286">
                  <c:v>-0.86914100000000005</c:v>
                </c:pt>
                <c:pt idx="287">
                  <c:v>-0.86868299999999998</c:v>
                </c:pt>
                <c:pt idx="288">
                  <c:v>-0.86822500000000002</c:v>
                </c:pt>
                <c:pt idx="289">
                  <c:v>-0.86776699999999996</c:v>
                </c:pt>
                <c:pt idx="290">
                  <c:v>-0.86731000000000003</c:v>
                </c:pt>
                <c:pt idx="291">
                  <c:v>-0.86685199999999996</c:v>
                </c:pt>
                <c:pt idx="292">
                  <c:v>-0.866394</c:v>
                </c:pt>
                <c:pt idx="293">
                  <c:v>-0.86593600000000004</c:v>
                </c:pt>
                <c:pt idx="294">
                  <c:v>-0.865479</c:v>
                </c:pt>
                <c:pt idx="295">
                  <c:v>-0.86502100000000004</c:v>
                </c:pt>
                <c:pt idx="296">
                  <c:v>-0.86456299999999997</c:v>
                </c:pt>
                <c:pt idx="297">
                  <c:v>-0.86410500000000001</c:v>
                </c:pt>
                <c:pt idx="298">
                  <c:v>-0.86364700000000005</c:v>
                </c:pt>
                <c:pt idx="299">
                  <c:v>-0.86319000000000001</c:v>
                </c:pt>
                <c:pt idx="300">
                  <c:v>-0.86273200000000005</c:v>
                </c:pt>
                <c:pt idx="301">
                  <c:v>-0.86227399999999998</c:v>
                </c:pt>
                <c:pt idx="302">
                  <c:v>-0.86181600000000003</c:v>
                </c:pt>
                <c:pt idx="303">
                  <c:v>-0.86135899999999999</c:v>
                </c:pt>
                <c:pt idx="304">
                  <c:v>-0.86090100000000003</c:v>
                </c:pt>
                <c:pt idx="305">
                  <c:v>-0.86044299999999996</c:v>
                </c:pt>
                <c:pt idx="306">
                  <c:v>-0.859985</c:v>
                </c:pt>
                <c:pt idx="307">
                  <c:v>-0.85952799999999996</c:v>
                </c:pt>
                <c:pt idx="308">
                  <c:v>-0.85907</c:v>
                </c:pt>
                <c:pt idx="309">
                  <c:v>-0.85861200000000004</c:v>
                </c:pt>
                <c:pt idx="310">
                  <c:v>-0.85815399999999997</c:v>
                </c:pt>
                <c:pt idx="311">
                  <c:v>-0.85769700000000004</c:v>
                </c:pt>
                <c:pt idx="312">
                  <c:v>-0.85723899999999997</c:v>
                </c:pt>
                <c:pt idx="313">
                  <c:v>-0.85678100000000001</c:v>
                </c:pt>
                <c:pt idx="314">
                  <c:v>-0.85632299999999995</c:v>
                </c:pt>
                <c:pt idx="315">
                  <c:v>-0.85586499999999999</c:v>
                </c:pt>
                <c:pt idx="316">
                  <c:v>-0.85540799999999995</c:v>
                </c:pt>
                <c:pt idx="317">
                  <c:v>-0.85494999999999999</c:v>
                </c:pt>
                <c:pt idx="318">
                  <c:v>-0.85449200000000003</c:v>
                </c:pt>
                <c:pt idx="319">
                  <c:v>-0.85403399999999996</c:v>
                </c:pt>
                <c:pt idx="320">
                  <c:v>-0.85357700000000003</c:v>
                </c:pt>
                <c:pt idx="321">
                  <c:v>-0.85311899999999996</c:v>
                </c:pt>
                <c:pt idx="322">
                  <c:v>-0.852661</c:v>
                </c:pt>
                <c:pt idx="323">
                  <c:v>-0.85220300000000004</c:v>
                </c:pt>
                <c:pt idx="324">
                  <c:v>-0.851746</c:v>
                </c:pt>
                <c:pt idx="325">
                  <c:v>-0.85128800000000004</c:v>
                </c:pt>
                <c:pt idx="326">
                  <c:v>-0.85082999999999998</c:v>
                </c:pt>
                <c:pt idx="327">
                  <c:v>-0.85037200000000002</c:v>
                </c:pt>
                <c:pt idx="328">
                  <c:v>-0.84991499999999998</c:v>
                </c:pt>
                <c:pt idx="329">
                  <c:v>-0.84945700000000002</c:v>
                </c:pt>
                <c:pt idx="330">
                  <c:v>-0.84899899999999995</c:v>
                </c:pt>
                <c:pt idx="331">
                  <c:v>-0.84854099999999999</c:v>
                </c:pt>
                <c:pt idx="332">
                  <c:v>-0.84808300000000003</c:v>
                </c:pt>
                <c:pt idx="333">
                  <c:v>-0.84762599999999999</c:v>
                </c:pt>
                <c:pt idx="334">
                  <c:v>-0.84716800000000003</c:v>
                </c:pt>
                <c:pt idx="335">
                  <c:v>-0.84670999999999996</c:v>
                </c:pt>
                <c:pt idx="336">
                  <c:v>-0.846252</c:v>
                </c:pt>
                <c:pt idx="337">
                  <c:v>-0.84579499999999996</c:v>
                </c:pt>
                <c:pt idx="338">
                  <c:v>-0.84533700000000001</c:v>
                </c:pt>
                <c:pt idx="339">
                  <c:v>-0.84487900000000005</c:v>
                </c:pt>
                <c:pt idx="340">
                  <c:v>-0.84442099999999998</c:v>
                </c:pt>
                <c:pt idx="341">
                  <c:v>-0.84396400000000005</c:v>
                </c:pt>
                <c:pt idx="342">
                  <c:v>-0.84350599999999998</c:v>
                </c:pt>
                <c:pt idx="343">
                  <c:v>-0.84304800000000002</c:v>
                </c:pt>
                <c:pt idx="344">
                  <c:v>-0.84258999999999995</c:v>
                </c:pt>
                <c:pt idx="345">
                  <c:v>-0.84213300000000002</c:v>
                </c:pt>
                <c:pt idx="346">
                  <c:v>-0.84167499999999995</c:v>
                </c:pt>
                <c:pt idx="347">
                  <c:v>-0.84121699999999999</c:v>
                </c:pt>
                <c:pt idx="348">
                  <c:v>-0.84075900000000003</c:v>
                </c:pt>
                <c:pt idx="349">
                  <c:v>-0.84030199999999999</c:v>
                </c:pt>
                <c:pt idx="350">
                  <c:v>-0.83984400000000003</c:v>
                </c:pt>
                <c:pt idx="351">
                  <c:v>-0.83938599999999997</c:v>
                </c:pt>
                <c:pt idx="352">
                  <c:v>-0.83892800000000001</c:v>
                </c:pt>
                <c:pt idx="353">
                  <c:v>-0.83847000000000005</c:v>
                </c:pt>
                <c:pt idx="354">
                  <c:v>-0.83801300000000001</c:v>
                </c:pt>
                <c:pt idx="355">
                  <c:v>-0.83755500000000005</c:v>
                </c:pt>
                <c:pt idx="356">
                  <c:v>-0.83709699999999998</c:v>
                </c:pt>
                <c:pt idx="357">
                  <c:v>-0.83663900000000002</c:v>
                </c:pt>
                <c:pt idx="358">
                  <c:v>-0.83618199999999998</c:v>
                </c:pt>
                <c:pt idx="359">
                  <c:v>-0.83572400000000002</c:v>
                </c:pt>
                <c:pt idx="360">
                  <c:v>-0.83526599999999995</c:v>
                </c:pt>
                <c:pt idx="361">
                  <c:v>-0.83480799999999999</c:v>
                </c:pt>
                <c:pt idx="362">
                  <c:v>-0.83435099999999995</c:v>
                </c:pt>
                <c:pt idx="363">
                  <c:v>-0.833893</c:v>
                </c:pt>
                <c:pt idx="364">
                  <c:v>-0.83343500000000004</c:v>
                </c:pt>
                <c:pt idx="365">
                  <c:v>-0.83297699999999997</c:v>
                </c:pt>
                <c:pt idx="366">
                  <c:v>-0.83252000000000004</c:v>
                </c:pt>
                <c:pt idx="367">
                  <c:v>-0.83206199999999997</c:v>
                </c:pt>
                <c:pt idx="368">
                  <c:v>-0.83160400000000001</c:v>
                </c:pt>
                <c:pt idx="369">
                  <c:v>-0.83114600000000005</c:v>
                </c:pt>
                <c:pt idx="370">
                  <c:v>-0.83068799999999998</c:v>
                </c:pt>
                <c:pt idx="371">
                  <c:v>-0.83023100000000005</c:v>
                </c:pt>
                <c:pt idx="372">
                  <c:v>-0.82977299999999998</c:v>
                </c:pt>
                <c:pt idx="373">
                  <c:v>-0.82931500000000002</c:v>
                </c:pt>
                <c:pt idx="374">
                  <c:v>-0.82885699999999995</c:v>
                </c:pt>
                <c:pt idx="375">
                  <c:v>-0.82840000000000003</c:v>
                </c:pt>
                <c:pt idx="376">
                  <c:v>-0.82794199999999996</c:v>
                </c:pt>
                <c:pt idx="377">
                  <c:v>-0.827484</c:v>
                </c:pt>
                <c:pt idx="378">
                  <c:v>-0.82702600000000004</c:v>
                </c:pt>
                <c:pt idx="379">
                  <c:v>-0.826569</c:v>
                </c:pt>
                <c:pt idx="380">
                  <c:v>-0.82611100000000004</c:v>
                </c:pt>
                <c:pt idx="381">
                  <c:v>-0.82565299999999997</c:v>
                </c:pt>
                <c:pt idx="382">
                  <c:v>-0.82519500000000001</c:v>
                </c:pt>
                <c:pt idx="383">
                  <c:v>-0.82473799999999997</c:v>
                </c:pt>
                <c:pt idx="384">
                  <c:v>-0.82428000000000001</c:v>
                </c:pt>
                <c:pt idx="385">
                  <c:v>-0.82382200000000005</c:v>
                </c:pt>
                <c:pt idx="386">
                  <c:v>-0.82336399999999998</c:v>
                </c:pt>
                <c:pt idx="387">
                  <c:v>-0.82290600000000003</c:v>
                </c:pt>
                <c:pt idx="388">
                  <c:v>-0.82244899999999999</c:v>
                </c:pt>
                <c:pt idx="389">
                  <c:v>-0.82199100000000003</c:v>
                </c:pt>
                <c:pt idx="390">
                  <c:v>-0.82153299999999996</c:v>
                </c:pt>
                <c:pt idx="391">
                  <c:v>-0.821075</c:v>
                </c:pt>
                <c:pt idx="392">
                  <c:v>-0.82061799999999996</c:v>
                </c:pt>
                <c:pt idx="393">
                  <c:v>-0.82016</c:v>
                </c:pt>
                <c:pt idx="394">
                  <c:v>-0.81970200000000004</c:v>
                </c:pt>
                <c:pt idx="395">
                  <c:v>-0.81924399999999997</c:v>
                </c:pt>
                <c:pt idx="396">
                  <c:v>-0.81878700000000004</c:v>
                </c:pt>
                <c:pt idx="397">
                  <c:v>-0.81832899999999997</c:v>
                </c:pt>
                <c:pt idx="398">
                  <c:v>-0.81787100000000001</c:v>
                </c:pt>
                <c:pt idx="399">
                  <c:v>-0.81741299999999995</c:v>
                </c:pt>
                <c:pt idx="400">
                  <c:v>-0.81695600000000002</c:v>
                </c:pt>
                <c:pt idx="401">
                  <c:v>-0.81649799999999995</c:v>
                </c:pt>
                <c:pt idx="402">
                  <c:v>-0.81603999999999999</c:v>
                </c:pt>
                <c:pt idx="403">
                  <c:v>-0.81558200000000003</c:v>
                </c:pt>
                <c:pt idx="404">
                  <c:v>-0.81512499999999999</c:v>
                </c:pt>
                <c:pt idx="405">
                  <c:v>-0.81466700000000003</c:v>
                </c:pt>
                <c:pt idx="406">
                  <c:v>-0.81420899999999996</c:v>
                </c:pt>
                <c:pt idx="407">
                  <c:v>-0.813751</c:v>
                </c:pt>
                <c:pt idx="408">
                  <c:v>-0.81329300000000004</c:v>
                </c:pt>
                <c:pt idx="409">
                  <c:v>-0.812836</c:v>
                </c:pt>
                <c:pt idx="410">
                  <c:v>-0.81237800000000004</c:v>
                </c:pt>
                <c:pt idx="411">
                  <c:v>-0.81191999999999998</c:v>
                </c:pt>
                <c:pt idx="412">
                  <c:v>-0.81146200000000002</c:v>
                </c:pt>
                <c:pt idx="413">
                  <c:v>-0.81100499999999998</c:v>
                </c:pt>
                <c:pt idx="414">
                  <c:v>-0.81054700000000002</c:v>
                </c:pt>
                <c:pt idx="415">
                  <c:v>-0.81008899999999995</c:v>
                </c:pt>
                <c:pt idx="416">
                  <c:v>-0.80963099999999999</c:v>
                </c:pt>
                <c:pt idx="417">
                  <c:v>-0.80917399999999995</c:v>
                </c:pt>
                <c:pt idx="418">
                  <c:v>-0.80871599999999999</c:v>
                </c:pt>
                <c:pt idx="419">
                  <c:v>-0.80825800000000003</c:v>
                </c:pt>
                <c:pt idx="420">
                  <c:v>-0.80779999999999996</c:v>
                </c:pt>
                <c:pt idx="421">
                  <c:v>-0.80734300000000003</c:v>
                </c:pt>
                <c:pt idx="422">
                  <c:v>-0.80688499999999996</c:v>
                </c:pt>
                <c:pt idx="423">
                  <c:v>-0.806427</c:v>
                </c:pt>
                <c:pt idx="424">
                  <c:v>-0.80596900000000005</c:v>
                </c:pt>
                <c:pt idx="425">
                  <c:v>-0.80551099999999998</c:v>
                </c:pt>
                <c:pt idx="426">
                  <c:v>-0.80505400000000005</c:v>
                </c:pt>
                <c:pt idx="427">
                  <c:v>-0.80459599999999998</c:v>
                </c:pt>
                <c:pt idx="428">
                  <c:v>-0.80413800000000002</c:v>
                </c:pt>
                <c:pt idx="429">
                  <c:v>-0.80367999999999995</c:v>
                </c:pt>
                <c:pt idx="430">
                  <c:v>-0.80322300000000002</c:v>
                </c:pt>
                <c:pt idx="431">
                  <c:v>-0.80276499999999995</c:v>
                </c:pt>
                <c:pt idx="432">
                  <c:v>-0.80230699999999999</c:v>
                </c:pt>
                <c:pt idx="433">
                  <c:v>-0.80184900000000003</c:v>
                </c:pt>
                <c:pt idx="434">
                  <c:v>-0.80139199999999999</c:v>
                </c:pt>
                <c:pt idx="435">
                  <c:v>-0.80093400000000003</c:v>
                </c:pt>
                <c:pt idx="436">
                  <c:v>-0.80047599999999997</c:v>
                </c:pt>
                <c:pt idx="437">
                  <c:v>-0.80001800000000001</c:v>
                </c:pt>
                <c:pt idx="438">
                  <c:v>-0.79956099999999997</c:v>
                </c:pt>
                <c:pt idx="439">
                  <c:v>-0.79910300000000001</c:v>
                </c:pt>
                <c:pt idx="440">
                  <c:v>-0.79864500000000005</c:v>
                </c:pt>
                <c:pt idx="441">
                  <c:v>-0.79818699999999998</c:v>
                </c:pt>
                <c:pt idx="442">
                  <c:v>-0.79772900000000002</c:v>
                </c:pt>
                <c:pt idx="443">
                  <c:v>-0.79727199999999998</c:v>
                </c:pt>
                <c:pt idx="444">
                  <c:v>-0.79681400000000002</c:v>
                </c:pt>
                <c:pt idx="445">
                  <c:v>-0.79635599999999995</c:v>
                </c:pt>
                <c:pt idx="446">
                  <c:v>-0.79589799999999999</c:v>
                </c:pt>
                <c:pt idx="447">
                  <c:v>-0.79544099999999995</c:v>
                </c:pt>
                <c:pt idx="448">
                  <c:v>-0.794983</c:v>
                </c:pt>
                <c:pt idx="449">
                  <c:v>-0.79452500000000004</c:v>
                </c:pt>
                <c:pt idx="450">
                  <c:v>-0.79406699999999997</c:v>
                </c:pt>
                <c:pt idx="451">
                  <c:v>-0.79361000000000004</c:v>
                </c:pt>
                <c:pt idx="452">
                  <c:v>-0.79315199999999997</c:v>
                </c:pt>
                <c:pt idx="453">
                  <c:v>-0.79269400000000001</c:v>
                </c:pt>
                <c:pt idx="454">
                  <c:v>-0.79223600000000005</c:v>
                </c:pt>
                <c:pt idx="455">
                  <c:v>-0.79177900000000001</c:v>
                </c:pt>
                <c:pt idx="456">
                  <c:v>-0.79132100000000005</c:v>
                </c:pt>
                <c:pt idx="457">
                  <c:v>-0.79086299999999998</c:v>
                </c:pt>
                <c:pt idx="458">
                  <c:v>-0.79040500000000002</c:v>
                </c:pt>
                <c:pt idx="459">
                  <c:v>-0.78994799999999998</c:v>
                </c:pt>
                <c:pt idx="460">
                  <c:v>-0.78949000000000003</c:v>
                </c:pt>
                <c:pt idx="461">
                  <c:v>-0.78903199999999996</c:v>
                </c:pt>
                <c:pt idx="462">
                  <c:v>-0.788574</c:v>
                </c:pt>
                <c:pt idx="463">
                  <c:v>-0.78811600000000004</c:v>
                </c:pt>
                <c:pt idx="464">
                  <c:v>-0.787659</c:v>
                </c:pt>
                <c:pt idx="465">
                  <c:v>-0.78720100000000004</c:v>
                </c:pt>
                <c:pt idx="466">
                  <c:v>-0.78674299999999997</c:v>
                </c:pt>
                <c:pt idx="467">
                  <c:v>-0.78628500000000001</c:v>
                </c:pt>
                <c:pt idx="468">
                  <c:v>-0.78582799999999997</c:v>
                </c:pt>
                <c:pt idx="469">
                  <c:v>-0.78537000000000001</c:v>
                </c:pt>
                <c:pt idx="470">
                  <c:v>-0.78491200000000005</c:v>
                </c:pt>
                <c:pt idx="471">
                  <c:v>-0.78445399999999998</c:v>
                </c:pt>
                <c:pt idx="472">
                  <c:v>-0.78399700000000005</c:v>
                </c:pt>
                <c:pt idx="473">
                  <c:v>-0.78353899999999999</c:v>
                </c:pt>
                <c:pt idx="474">
                  <c:v>-0.78308100000000003</c:v>
                </c:pt>
                <c:pt idx="475">
                  <c:v>-0.78262299999999996</c:v>
                </c:pt>
                <c:pt idx="476">
                  <c:v>-0.78216600000000003</c:v>
                </c:pt>
                <c:pt idx="477">
                  <c:v>-0.78170799999999996</c:v>
                </c:pt>
                <c:pt idx="478">
                  <c:v>-0.78125</c:v>
                </c:pt>
                <c:pt idx="479">
                  <c:v>-0.78079200000000004</c:v>
                </c:pt>
                <c:pt idx="480">
                  <c:v>-0.78033399999999997</c:v>
                </c:pt>
                <c:pt idx="481">
                  <c:v>-0.77987700000000004</c:v>
                </c:pt>
                <c:pt idx="482">
                  <c:v>-0.77941899999999997</c:v>
                </c:pt>
                <c:pt idx="483">
                  <c:v>-0.77896100000000001</c:v>
                </c:pt>
                <c:pt idx="484">
                  <c:v>-0.77850299999999995</c:v>
                </c:pt>
                <c:pt idx="485">
                  <c:v>-0.77804600000000002</c:v>
                </c:pt>
                <c:pt idx="486">
                  <c:v>-0.77758799999999995</c:v>
                </c:pt>
                <c:pt idx="487">
                  <c:v>-0.77712999999999999</c:v>
                </c:pt>
                <c:pt idx="488">
                  <c:v>-0.77667200000000003</c:v>
                </c:pt>
                <c:pt idx="489">
                  <c:v>-0.77621499999999999</c:v>
                </c:pt>
                <c:pt idx="490">
                  <c:v>-0.77575700000000003</c:v>
                </c:pt>
                <c:pt idx="491">
                  <c:v>-0.77529899999999996</c:v>
                </c:pt>
                <c:pt idx="492">
                  <c:v>-0.774841</c:v>
                </c:pt>
                <c:pt idx="493">
                  <c:v>-0.77438399999999996</c:v>
                </c:pt>
                <c:pt idx="494">
                  <c:v>-0.773926</c:v>
                </c:pt>
                <c:pt idx="495">
                  <c:v>-0.77346800000000004</c:v>
                </c:pt>
                <c:pt idx="496">
                  <c:v>-0.77300999999999997</c:v>
                </c:pt>
                <c:pt idx="497">
                  <c:v>-0.77255200000000002</c:v>
                </c:pt>
                <c:pt idx="498">
                  <c:v>-0.77209499999999998</c:v>
                </c:pt>
                <c:pt idx="499">
                  <c:v>-0.77163700000000002</c:v>
                </c:pt>
                <c:pt idx="500">
                  <c:v>-0.77117899999999995</c:v>
                </c:pt>
                <c:pt idx="501">
                  <c:v>-0.77072099999999999</c:v>
                </c:pt>
                <c:pt idx="502">
                  <c:v>-0.77026399999999995</c:v>
                </c:pt>
                <c:pt idx="503">
                  <c:v>-0.76980599999999999</c:v>
                </c:pt>
                <c:pt idx="504">
                  <c:v>-0.76934800000000003</c:v>
                </c:pt>
                <c:pt idx="505">
                  <c:v>-0.76888999999999996</c:v>
                </c:pt>
                <c:pt idx="506">
                  <c:v>-0.76843300000000003</c:v>
                </c:pt>
                <c:pt idx="507">
                  <c:v>-0.76797499999999996</c:v>
                </c:pt>
                <c:pt idx="508">
                  <c:v>-0.767517</c:v>
                </c:pt>
                <c:pt idx="509">
                  <c:v>-0.76705900000000005</c:v>
                </c:pt>
                <c:pt idx="510">
                  <c:v>-0.76660200000000001</c:v>
                </c:pt>
                <c:pt idx="511">
                  <c:v>-0.76614400000000005</c:v>
                </c:pt>
                <c:pt idx="512">
                  <c:v>-0.76568599999999998</c:v>
                </c:pt>
                <c:pt idx="513">
                  <c:v>-0.76522800000000002</c:v>
                </c:pt>
                <c:pt idx="514">
                  <c:v>-0.76477099999999998</c:v>
                </c:pt>
                <c:pt idx="515">
                  <c:v>-0.76431300000000002</c:v>
                </c:pt>
                <c:pt idx="516">
                  <c:v>-0.76385499999999995</c:v>
                </c:pt>
                <c:pt idx="517">
                  <c:v>-0.76339699999999999</c:v>
                </c:pt>
                <c:pt idx="518">
                  <c:v>-0.76293900000000003</c:v>
                </c:pt>
                <c:pt idx="519">
                  <c:v>-0.76248199999999999</c:v>
                </c:pt>
                <c:pt idx="520">
                  <c:v>-0.76202400000000003</c:v>
                </c:pt>
                <c:pt idx="521">
                  <c:v>-0.76156599999999997</c:v>
                </c:pt>
                <c:pt idx="522">
                  <c:v>-0.76110800000000001</c:v>
                </c:pt>
                <c:pt idx="523">
                  <c:v>-0.76065099999999997</c:v>
                </c:pt>
                <c:pt idx="524">
                  <c:v>-0.76019300000000001</c:v>
                </c:pt>
                <c:pt idx="525">
                  <c:v>-0.75973500000000005</c:v>
                </c:pt>
                <c:pt idx="526">
                  <c:v>-0.75927699999999998</c:v>
                </c:pt>
                <c:pt idx="527">
                  <c:v>-0.75882000000000005</c:v>
                </c:pt>
                <c:pt idx="528">
                  <c:v>-0.75836199999999998</c:v>
                </c:pt>
                <c:pt idx="529">
                  <c:v>-0.75790400000000002</c:v>
                </c:pt>
                <c:pt idx="530">
                  <c:v>-0.75744599999999995</c:v>
                </c:pt>
                <c:pt idx="531">
                  <c:v>-0.75698900000000002</c:v>
                </c:pt>
                <c:pt idx="532">
                  <c:v>-0.75653099999999995</c:v>
                </c:pt>
                <c:pt idx="533">
                  <c:v>-0.756073</c:v>
                </c:pt>
                <c:pt idx="534">
                  <c:v>-0.75561500000000004</c:v>
                </c:pt>
                <c:pt idx="535">
                  <c:v>-0.75515699999999997</c:v>
                </c:pt>
                <c:pt idx="536">
                  <c:v>-0.75470000000000004</c:v>
                </c:pt>
                <c:pt idx="537">
                  <c:v>-0.75424199999999997</c:v>
                </c:pt>
                <c:pt idx="538">
                  <c:v>-0.75378400000000001</c:v>
                </c:pt>
                <c:pt idx="539">
                  <c:v>-0.75332600000000005</c:v>
                </c:pt>
                <c:pt idx="540">
                  <c:v>-0.75286900000000001</c:v>
                </c:pt>
                <c:pt idx="541">
                  <c:v>-0.75241100000000005</c:v>
                </c:pt>
                <c:pt idx="542">
                  <c:v>-0.75195299999999998</c:v>
                </c:pt>
                <c:pt idx="543">
                  <c:v>-0.75149500000000002</c:v>
                </c:pt>
                <c:pt idx="544">
                  <c:v>-0.75103799999999998</c:v>
                </c:pt>
                <c:pt idx="545">
                  <c:v>-0.75058000000000002</c:v>
                </c:pt>
                <c:pt idx="546">
                  <c:v>-0.75012199999999996</c:v>
                </c:pt>
                <c:pt idx="547">
                  <c:v>-0.749664</c:v>
                </c:pt>
                <c:pt idx="548">
                  <c:v>-0.74920699999999996</c:v>
                </c:pt>
                <c:pt idx="549">
                  <c:v>-0.748749</c:v>
                </c:pt>
                <c:pt idx="550">
                  <c:v>-0.74829100000000004</c:v>
                </c:pt>
                <c:pt idx="551">
                  <c:v>-0.74783299999999997</c:v>
                </c:pt>
                <c:pt idx="552">
                  <c:v>-0.74737500000000001</c:v>
                </c:pt>
                <c:pt idx="553">
                  <c:v>-0.74691799999999997</c:v>
                </c:pt>
                <c:pt idx="554">
                  <c:v>-0.74646000000000001</c:v>
                </c:pt>
                <c:pt idx="555">
                  <c:v>-0.74600200000000005</c:v>
                </c:pt>
                <c:pt idx="556">
                  <c:v>-0.74554399999999998</c:v>
                </c:pt>
                <c:pt idx="557">
                  <c:v>-0.74508700000000005</c:v>
                </c:pt>
                <c:pt idx="558">
                  <c:v>-0.74462899999999999</c:v>
                </c:pt>
                <c:pt idx="559">
                  <c:v>-0.74417100000000003</c:v>
                </c:pt>
                <c:pt idx="560">
                  <c:v>-0.74371299999999996</c:v>
                </c:pt>
                <c:pt idx="561">
                  <c:v>-0.74325600000000003</c:v>
                </c:pt>
                <c:pt idx="562">
                  <c:v>-0.74279799999999996</c:v>
                </c:pt>
                <c:pt idx="563">
                  <c:v>-0.74234</c:v>
                </c:pt>
                <c:pt idx="564">
                  <c:v>-0.74188200000000004</c:v>
                </c:pt>
                <c:pt idx="565">
                  <c:v>-0.741425</c:v>
                </c:pt>
                <c:pt idx="566">
                  <c:v>-0.74096700000000004</c:v>
                </c:pt>
                <c:pt idx="567">
                  <c:v>-0.74050899999999997</c:v>
                </c:pt>
                <c:pt idx="568">
                  <c:v>-0.74005100000000001</c:v>
                </c:pt>
                <c:pt idx="569">
                  <c:v>-0.73959399999999997</c:v>
                </c:pt>
                <c:pt idx="570">
                  <c:v>-0.73913600000000002</c:v>
                </c:pt>
                <c:pt idx="571">
                  <c:v>-0.73867799999999995</c:v>
                </c:pt>
                <c:pt idx="572">
                  <c:v>-0.73821999999999999</c:v>
                </c:pt>
                <c:pt idx="573">
                  <c:v>-0.73776200000000003</c:v>
                </c:pt>
                <c:pt idx="574">
                  <c:v>-0.73730499999999999</c:v>
                </c:pt>
                <c:pt idx="575">
                  <c:v>-0.73684700000000003</c:v>
                </c:pt>
                <c:pt idx="576">
                  <c:v>-0.73638899999999996</c:v>
                </c:pt>
                <c:pt idx="577">
                  <c:v>-0.735931</c:v>
                </c:pt>
                <c:pt idx="578">
                  <c:v>-0.73547399999999996</c:v>
                </c:pt>
                <c:pt idx="579">
                  <c:v>-0.735016</c:v>
                </c:pt>
                <c:pt idx="580">
                  <c:v>-0.73455800000000004</c:v>
                </c:pt>
                <c:pt idx="581">
                  <c:v>-0.73409999999999997</c:v>
                </c:pt>
                <c:pt idx="582">
                  <c:v>-0.73364300000000005</c:v>
                </c:pt>
                <c:pt idx="583">
                  <c:v>-0.73318499999999998</c:v>
                </c:pt>
                <c:pt idx="584">
                  <c:v>-0.73272700000000002</c:v>
                </c:pt>
                <c:pt idx="585">
                  <c:v>-0.73226899999999995</c:v>
                </c:pt>
                <c:pt idx="586">
                  <c:v>-0.73181200000000002</c:v>
                </c:pt>
                <c:pt idx="587">
                  <c:v>-0.73135399999999995</c:v>
                </c:pt>
                <c:pt idx="588">
                  <c:v>-0.73089599999999999</c:v>
                </c:pt>
                <c:pt idx="589">
                  <c:v>-0.73043800000000003</c:v>
                </c:pt>
                <c:pt idx="590">
                  <c:v>-0.72997999999999996</c:v>
                </c:pt>
                <c:pt idx="591">
                  <c:v>-0.72952300000000003</c:v>
                </c:pt>
                <c:pt idx="592">
                  <c:v>-0.72906499999999996</c:v>
                </c:pt>
                <c:pt idx="593">
                  <c:v>-0.728607</c:v>
                </c:pt>
                <c:pt idx="594">
                  <c:v>-0.72814900000000005</c:v>
                </c:pt>
                <c:pt idx="595">
                  <c:v>-0.72769200000000001</c:v>
                </c:pt>
                <c:pt idx="596">
                  <c:v>-0.72723400000000005</c:v>
                </c:pt>
                <c:pt idx="597">
                  <c:v>-0.72677599999999998</c:v>
                </c:pt>
                <c:pt idx="598">
                  <c:v>-0.72631800000000002</c:v>
                </c:pt>
                <c:pt idx="599">
                  <c:v>-0.72586099999999998</c:v>
                </c:pt>
                <c:pt idx="600">
                  <c:v>-0.72540300000000002</c:v>
                </c:pt>
                <c:pt idx="601">
                  <c:v>-0.72494499999999995</c:v>
                </c:pt>
                <c:pt idx="602">
                  <c:v>-0.72448699999999999</c:v>
                </c:pt>
                <c:pt idx="603">
                  <c:v>-0.72402999999999995</c:v>
                </c:pt>
                <c:pt idx="604">
                  <c:v>-0.72357199999999999</c:v>
                </c:pt>
                <c:pt idx="605">
                  <c:v>-0.72311400000000003</c:v>
                </c:pt>
                <c:pt idx="606">
                  <c:v>-0.72265599999999997</c:v>
                </c:pt>
                <c:pt idx="607">
                  <c:v>-0.72219800000000001</c:v>
                </c:pt>
                <c:pt idx="608">
                  <c:v>-0.72174099999999997</c:v>
                </c:pt>
                <c:pt idx="609">
                  <c:v>-0.72128300000000001</c:v>
                </c:pt>
                <c:pt idx="610">
                  <c:v>-0.72082500000000005</c:v>
                </c:pt>
                <c:pt idx="611">
                  <c:v>-0.72036699999999998</c:v>
                </c:pt>
                <c:pt idx="612">
                  <c:v>-0.71991000000000005</c:v>
                </c:pt>
                <c:pt idx="613">
                  <c:v>-0.71945199999999998</c:v>
                </c:pt>
                <c:pt idx="614">
                  <c:v>-0.71899400000000002</c:v>
                </c:pt>
                <c:pt idx="615">
                  <c:v>-0.71853599999999995</c:v>
                </c:pt>
                <c:pt idx="616">
                  <c:v>-0.71807900000000002</c:v>
                </c:pt>
                <c:pt idx="617">
                  <c:v>-0.71762099999999995</c:v>
                </c:pt>
                <c:pt idx="618">
                  <c:v>-0.71716299999999999</c:v>
                </c:pt>
                <c:pt idx="619">
                  <c:v>-0.71670500000000004</c:v>
                </c:pt>
                <c:pt idx="620">
                  <c:v>-0.716248</c:v>
                </c:pt>
                <c:pt idx="621">
                  <c:v>-0.71579000000000004</c:v>
                </c:pt>
                <c:pt idx="622">
                  <c:v>-0.71533199999999997</c:v>
                </c:pt>
                <c:pt idx="623">
                  <c:v>-0.71487400000000001</c:v>
                </c:pt>
                <c:pt idx="624">
                  <c:v>-0.71441699999999997</c:v>
                </c:pt>
                <c:pt idx="625">
                  <c:v>-0.71395900000000001</c:v>
                </c:pt>
                <c:pt idx="626">
                  <c:v>-0.71350100000000005</c:v>
                </c:pt>
                <c:pt idx="627">
                  <c:v>-0.71304299999999998</c:v>
                </c:pt>
                <c:pt idx="628">
                  <c:v>-0.71258500000000002</c:v>
                </c:pt>
                <c:pt idx="629">
                  <c:v>-0.71212799999999998</c:v>
                </c:pt>
                <c:pt idx="630">
                  <c:v>-0.71167000000000002</c:v>
                </c:pt>
                <c:pt idx="631">
                  <c:v>-0.71121199999999996</c:v>
                </c:pt>
                <c:pt idx="632">
                  <c:v>-0.710754</c:v>
                </c:pt>
                <c:pt idx="633">
                  <c:v>-0.71029699999999996</c:v>
                </c:pt>
                <c:pt idx="634">
                  <c:v>-0.709839</c:v>
                </c:pt>
                <c:pt idx="635">
                  <c:v>-0.70938100000000004</c:v>
                </c:pt>
                <c:pt idx="636">
                  <c:v>-0.70892299999999997</c:v>
                </c:pt>
                <c:pt idx="637">
                  <c:v>-0.70846600000000004</c:v>
                </c:pt>
                <c:pt idx="638">
                  <c:v>-0.70800799999999997</c:v>
                </c:pt>
                <c:pt idx="639">
                  <c:v>-0.70755000000000001</c:v>
                </c:pt>
                <c:pt idx="640">
                  <c:v>-0.70709200000000005</c:v>
                </c:pt>
                <c:pt idx="641">
                  <c:v>-0.70663500000000001</c:v>
                </c:pt>
                <c:pt idx="642">
                  <c:v>-0.70617700000000005</c:v>
                </c:pt>
                <c:pt idx="643">
                  <c:v>-0.70571899999999999</c:v>
                </c:pt>
                <c:pt idx="644">
                  <c:v>-0.70526100000000003</c:v>
                </c:pt>
                <c:pt idx="645">
                  <c:v>-0.70480299999999996</c:v>
                </c:pt>
                <c:pt idx="646">
                  <c:v>-0.70434600000000003</c:v>
                </c:pt>
                <c:pt idx="647">
                  <c:v>-0.70388799999999996</c:v>
                </c:pt>
                <c:pt idx="648">
                  <c:v>-0.70343</c:v>
                </c:pt>
                <c:pt idx="649">
                  <c:v>-0.70297200000000004</c:v>
                </c:pt>
                <c:pt idx="650">
                  <c:v>-0.702515</c:v>
                </c:pt>
                <c:pt idx="651">
                  <c:v>-0.70205700000000004</c:v>
                </c:pt>
                <c:pt idx="652">
                  <c:v>-0.70159899999999997</c:v>
                </c:pt>
                <c:pt idx="653">
                  <c:v>-0.70114100000000001</c:v>
                </c:pt>
                <c:pt idx="654">
                  <c:v>-0.70068399999999997</c:v>
                </c:pt>
                <c:pt idx="655">
                  <c:v>-0.70022600000000002</c:v>
                </c:pt>
                <c:pt idx="656">
                  <c:v>-0.69976799999999995</c:v>
                </c:pt>
                <c:pt idx="657">
                  <c:v>-0.69930999999999999</c:v>
                </c:pt>
                <c:pt idx="658">
                  <c:v>-0.69885299999999995</c:v>
                </c:pt>
                <c:pt idx="659">
                  <c:v>-0.69839499999999999</c:v>
                </c:pt>
                <c:pt idx="660">
                  <c:v>-0.69793700000000003</c:v>
                </c:pt>
                <c:pt idx="661">
                  <c:v>-0.69747899999999996</c:v>
                </c:pt>
                <c:pt idx="662">
                  <c:v>-0.697021</c:v>
                </c:pt>
                <c:pt idx="663">
                  <c:v>-0.69656399999999996</c:v>
                </c:pt>
                <c:pt idx="664">
                  <c:v>-0.696106</c:v>
                </c:pt>
                <c:pt idx="665">
                  <c:v>-0.69564800000000004</c:v>
                </c:pt>
                <c:pt idx="666">
                  <c:v>-0.69518999999999997</c:v>
                </c:pt>
                <c:pt idx="667">
                  <c:v>-0.69473300000000004</c:v>
                </c:pt>
                <c:pt idx="668">
                  <c:v>-0.69427499999999998</c:v>
                </c:pt>
                <c:pt idx="669">
                  <c:v>-0.69381700000000002</c:v>
                </c:pt>
                <c:pt idx="670">
                  <c:v>-0.69335899999999995</c:v>
                </c:pt>
                <c:pt idx="671">
                  <c:v>-0.69290200000000002</c:v>
                </c:pt>
                <c:pt idx="672">
                  <c:v>-0.69244399999999995</c:v>
                </c:pt>
                <c:pt idx="673">
                  <c:v>-0.69198599999999999</c:v>
                </c:pt>
                <c:pt idx="674">
                  <c:v>-0.69152800000000003</c:v>
                </c:pt>
                <c:pt idx="675">
                  <c:v>-0.69107099999999999</c:v>
                </c:pt>
                <c:pt idx="676">
                  <c:v>-0.69061300000000003</c:v>
                </c:pt>
                <c:pt idx="677">
                  <c:v>-0.69015499999999996</c:v>
                </c:pt>
                <c:pt idx="678">
                  <c:v>-0.689697</c:v>
                </c:pt>
                <c:pt idx="679">
                  <c:v>-0.68923999999999996</c:v>
                </c:pt>
                <c:pt idx="680">
                  <c:v>-0.68878200000000001</c:v>
                </c:pt>
                <c:pt idx="681">
                  <c:v>-0.68832400000000005</c:v>
                </c:pt>
                <c:pt idx="682">
                  <c:v>-0.68786599999999998</c:v>
                </c:pt>
                <c:pt idx="683">
                  <c:v>-0.68740800000000002</c:v>
                </c:pt>
                <c:pt idx="684">
                  <c:v>-0.68695099999999998</c:v>
                </c:pt>
                <c:pt idx="685">
                  <c:v>-0.68649300000000002</c:v>
                </c:pt>
                <c:pt idx="686">
                  <c:v>-0.68603499999999995</c:v>
                </c:pt>
                <c:pt idx="687">
                  <c:v>-0.68557699999999999</c:v>
                </c:pt>
                <c:pt idx="688">
                  <c:v>-0.68511999999999995</c:v>
                </c:pt>
                <c:pt idx="689">
                  <c:v>-0.68466199999999999</c:v>
                </c:pt>
                <c:pt idx="690">
                  <c:v>-0.68420400000000003</c:v>
                </c:pt>
                <c:pt idx="691">
                  <c:v>-0.68374599999999996</c:v>
                </c:pt>
                <c:pt idx="692">
                  <c:v>-0.68328900000000004</c:v>
                </c:pt>
                <c:pt idx="693">
                  <c:v>-0.68283099999999997</c:v>
                </c:pt>
                <c:pt idx="694">
                  <c:v>-0.68237300000000001</c:v>
                </c:pt>
                <c:pt idx="695">
                  <c:v>-0.68191500000000005</c:v>
                </c:pt>
                <c:pt idx="696">
                  <c:v>-0.68145800000000001</c:v>
                </c:pt>
                <c:pt idx="697">
                  <c:v>-0.68100000000000005</c:v>
                </c:pt>
                <c:pt idx="698">
                  <c:v>-0.68054199999999998</c:v>
                </c:pt>
                <c:pt idx="699">
                  <c:v>-0.68008400000000002</c:v>
                </c:pt>
                <c:pt idx="700">
                  <c:v>-0.67962599999999995</c:v>
                </c:pt>
                <c:pt idx="701">
                  <c:v>-0.67916900000000002</c:v>
                </c:pt>
                <c:pt idx="702">
                  <c:v>-0.67871099999999995</c:v>
                </c:pt>
                <c:pt idx="703">
                  <c:v>-0.67825299999999999</c:v>
                </c:pt>
                <c:pt idx="704">
                  <c:v>-0.67779500000000004</c:v>
                </c:pt>
                <c:pt idx="705">
                  <c:v>-0.677338</c:v>
                </c:pt>
                <c:pt idx="706">
                  <c:v>-0.67688000000000004</c:v>
                </c:pt>
                <c:pt idx="707">
                  <c:v>-0.67642199999999997</c:v>
                </c:pt>
                <c:pt idx="708">
                  <c:v>-0.67596400000000001</c:v>
                </c:pt>
                <c:pt idx="709">
                  <c:v>-0.67550699999999997</c:v>
                </c:pt>
                <c:pt idx="710">
                  <c:v>-0.67504900000000001</c:v>
                </c:pt>
                <c:pt idx="711">
                  <c:v>-0.67459100000000005</c:v>
                </c:pt>
                <c:pt idx="712">
                  <c:v>-0.67413299999999998</c:v>
                </c:pt>
                <c:pt idx="713">
                  <c:v>-0.67367600000000005</c:v>
                </c:pt>
                <c:pt idx="714">
                  <c:v>-0.67321799999999998</c:v>
                </c:pt>
                <c:pt idx="715">
                  <c:v>-0.67276000000000002</c:v>
                </c:pt>
                <c:pt idx="716">
                  <c:v>-0.67230199999999996</c:v>
                </c:pt>
                <c:pt idx="717">
                  <c:v>-0.671844</c:v>
                </c:pt>
                <c:pt idx="718">
                  <c:v>-0.67138699999999996</c:v>
                </c:pt>
                <c:pt idx="719">
                  <c:v>-0.670929</c:v>
                </c:pt>
                <c:pt idx="720">
                  <c:v>-0.67047100000000004</c:v>
                </c:pt>
                <c:pt idx="721">
                  <c:v>-0.67001299999999997</c:v>
                </c:pt>
                <c:pt idx="722">
                  <c:v>-0.66955600000000004</c:v>
                </c:pt>
                <c:pt idx="723">
                  <c:v>-0.66909799999999997</c:v>
                </c:pt>
                <c:pt idx="724">
                  <c:v>-0.66864000000000001</c:v>
                </c:pt>
                <c:pt idx="725">
                  <c:v>-0.66818200000000005</c:v>
                </c:pt>
                <c:pt idx="726">
                  <c:v>-0.66772500000000001</c:v>
                </c:pt>
                <c:pt idx="727">
                  <c:v>-0.66726700000000005</c:v>
                </c:pt>
                <c:pt idx="728">
                  <c:v>-0.66680899999999999</c:v>
                </c:pt>
                <c:pt idx="729">
                  <c:v>-0.66635100000000003</c:v>
                </c:pt>
                <c:pt idx="730">
                  <c:v>-0.66589399999999999</c:v>
                </c:pt>
                <c:pt idx="731">
                  <c:v>-0.66543600000000003</c:v>
                </c:pt>
                <c:pt idx="732">
                  <c:v>-0.66497799999999996</c:v>
                </c:pt>
                <c:pt idx="733">
                  <c:v>-0.66452</c:v>
                </c:pt>
                <c:pt idx="734">
                  <c:v>-0.66406299999999996</c:v>
                </c:pt>
                <c:pt idx="735">
                  <c:v>-0.663605</c:v>
                </c:pt>
                <c:pt idx="736">
                  <c:v>-0.66314700000000004</c:v>
                </c:pt>
                <c:pt idx="737">
                  <c:v>-0.66268899999999997</c:v>
                </c:pt>
                <c:pt idx="738">
                  <c:v>-0.66223100000000001</c:v>
                </c:pt>
                <c:pt idx="739">
                  <c:v>-0.66177399999999997</c:v>
                </c:pt>
                <c:pt idx="740">
                  <c:v>-0.66131600000000001</c:v>
                </c:pt>
                <c:pt idx="741">
                  <c:v>-0.66085799999999995</c:v>
                </c:pt>
                <c:pt idx="742">
                  <c:v>-0.66039999999999999</c:v>
                </c:pt>
                <c:pt idx="743">
                  <c:v>-0.65994299999999995</c:v>
                </c:pt>
                <c:pt idx="744">
                  <c:v>-0.65948499999999999</c:v>
                </c:pt>
                <c:pt idx="745">
                  <c:v>-0.65902700000000003</c:v>
                </c:pt>
                <c:pt idx="746">
                  <c:v>-0.65856899999999996</c:v>
                </c:pt>
                <c:pt idx="747">
                  <c:v>-0.65811200000000003</c:v>
                </c:pt>
                <c:pt idx="748">
                  <c:v>-0.65765399999999996</c:v>
                </c:pt>
                <c:pt idx="749">
                  <c:v>-0.657196</c:v>
                </c:pt>
                <c:pt idx="750">
                  <c:v>-0.65673800000000004</c:v>
                </c:pt>
                <c:pt idx="751">
                  <c:v>-0.656281</c:v>
                </c:pt>
                <c:pt idx="752">
                  <c:v>-0.65582300000000004</c:v>
                </c:pt>
                <c:pt idx="753">
                  <c:v>-0.65536499999999998</c:v>
                </c:pt>
                <c:pt idx="754">
                  <c:v>-0.65490700000000002</c:v>
                </c:pt>
                <c:pt idx="755">
                  <c:v>-0.65444899999999995</c:v>
                </c:pt>
                <c:pt idx="756">
                  <c:v>-0.65399200000000002</c:v>
                </c:pt>
                <c:pt idx="757">
                  <c:v>-0.65353399999999995</c:v>
                </c:pt>
                <c:pt idx="758">
                  <c:v>-0.65307599999999999</c:v>
                </c:pt>
                <c:pt idx="759">
                  <c:v>-0.65261800000000003</c:v>
                </c:pt>
                <c:pt idx="760">
                  <c:v>-0.65216099999999999</c:v>
                </c:pt>
                <c:pt idx="761">
                  <c:v>-0.65170300000000003</c:v>
                </c:pt>
                <c:pt idx="762">
                  <c:v>-0.65124499999999996</c:v>
                </c:pt>
                <c:pt idx="763">
                  <c:v>-0.650787</c:v>
                </c:pt>
                <c:pt idx="764">
                  <c:v>-0.65032999999999996</c:v>
                </c:pt>
                <c:pt idx="765">
                  <c:v>-0.64987200000000001</c:v>
                </c:pt>
                <c:pt idx="766">
                  <c:v>-0.64941400000000005</c:v>
                </c:pt>
                <c:pt idx="767">
                  <c:v>-0.64895599999999998</c:v>
                </c:pt>
                <c:pt idx="768">
                  <c:v>-0.64849900000000005</c:v>
                </c:pt>
                <c:pt idx="769">
                  <c:v>-0.64804099999999998</c:v>
                </c:pt>
                <c:pt idx="770">
                  <c:v>-0.64758300000000002</c:v>
                </c:pt>
                <c:pt idx="771">
                  <c:v>-0.64712499999999995</c:v>
                </c:pt>
                <c:pt idx="772">
                  <c:v>-0.64666699999999999</c:v>
                </c:pt>
                <c:pt idx="773">
                  <c:v>-0.64620999999999995</c:v>
                </c:pt>
                <c:pt idx="774">
                  <c:v>-0.64575199999999999</c:v>
                </c:pt>
                <c:pt idx="775">
                  <c:v>-0.64529400000000003</c:v>
                </c:pt>
                <c:pt idx="776">
                  <c:v>-0.64483599999999996</c:v>
                </c:pt>
                <c:pt idx="777">
                  <c:v>-0.64437900000000004</c:v>
                </c:pt>
                <c:pt idx="778">
                  <c:v>-0.64392099999999997</c:v>
                </c:pt>
                <c:pt idx="779">
                  <c:v>-0.64346300000000001</c:v>
                </c:pt>
                <c:pt idx="780">
                  <c:v>-0.64300500000000005</c:v>
                </c:pt>
                <c:pt idx="781">
                  <c:v>-0.64254800000000001</c:v>
                </c:pt>
                <c:pt idx="782">
                  <c:v>-0.64209000000000005</c:v>
                </c:pt>
                <c:pt idx="783">
                  <c:v>-0.64163199999999998</c:v>
                </c:pt>
                <c:pt idx="784">
                  <c:v>-0.64117400000000002</c:v>
                </c:pt>
                <c:pt idx="785">
                  <c:v>-0.64071699999999998</c:v>
                </c:pt>
                <c:pt idx="786">
                  <c:v>-0.64025900000000002</c:v>
                </c:pt>
                <c:pt idx="787">
                  <c:v>-0.63980099999999995</c:v>
                </c:pt>
                <c:pt idx="788">
                  <c:v>-0.63934299999999999</c:v>
                </c:pt>
                <c:pt idx="789">
                  <c:v>-0.63888500000000004</c:v>
                </c:pt>
                <c:pt idx="790">
                  <c:v>-0.638428</c:v>
                </c:pt>
                <c:pt idx="791">
                  <c:v>-0.63797000000000004</c:v>
                </c:pt>
                <c:pt idx="792">
                  <c:v>-0.63751199999999997</c:v>
                </c:pt>
                <c:pt idx="793">
                  <c:v>-0.63705400000000001</c:v>
                </c:pt>
                <c:pt idx="794">
                  <c:v>-0.63659699999999997</c:v>
                </c:pt>
                <c:pt idx="795">
                  <c:v>-0.63613900000000001</c:v>
                </c:pt>
                <c:pt idx="796">
                  <c:v>-0.63568100000000005</c:v>
                </c:pt>
                <c:pt idx="797">
                  <c:v>-0.63522299999999998</c:v>
                </c:pt>
                <c:pt idx="798">
                  <c:v>-0.63476600000000005</c:v>
                </c:pt>
                <c:pt idx="799">
                  <c:v>-0.63430799999999998</c:v>
                </c:pt>
                <c:pt idx="800">
                  <c:v>-0.63385000000000002</c:v>
                </c:pt>
                <c:pt idx="801">
                  <c:v>-0.63339199999999996</c:v>
                </c:pt>
                <c:pt idx="802">
                  <c:v>-0.63293500000000003</c:v>
                </c:pt>
                <c:pt idx="803">
                  <c:v>-0.63247699999999996</c:v>
                </c:pt>
                <c:pt idx="804">
                  <c:v>-0.632019</c:v>
                </c:pt>
                <c:pt idx="805">
                  <c:v>-0.63156100000000004</c:v>
                </c:pt>
                <c:pt idx="806">
                  <c:v>-0.631104</c:v>
                </c:pt>
                <c:pt idx="807">
                  <c:v>-0.63064600000000004</c:v>
                </c:pt>
                <c:pt idx="808">
                  <c:v>-0.63018799999999997</c:v>
                </c:pt>
                <c:pt idx="809">
                  <c:v>-0.62973000000000001</c:v>
                </c:pt>
                <c:pt idx="810">
                  <c:v>-0.62927200000000005</c:v>
                </c:pt>
                <c:pt idx="811">
                  <c:v>-0.62881500000000001</c:v>
                </c:pt>
                <c:pt idx="812">
                  <c:v>-0.62835700000000005</c:v>
                </c:pt>
                <c:pt idx="813">
                  <c:v>-0.62789899999999998</c:v>
                </c:pt>
                <c:pt idx="814">
                  <c:v>-0.62744100000000003</c:v>
                </c:pt>
                <c:pt idx="815">
                  <c:v>-0.62698399999999999</c:v>
                </c:pt>
                <c:pt idx="816">
                  <c:v>-0.62652600000000003</c:v>
                </c:pt>
                <c:pt idx="817">
                  <c:v>-0.62606799999999996</c:v>
                </c:pt>
                <c:pt idx="818">
                  <c:v>-0.62561</c:v>
                </c:pt>
                <c:pt idx="819">
                  <c:v>-0.62515299999999996</c:v>
                </c:pt>
                <c:pt idx="820">
                  <c:v>-0.624695</c:v>
                </c:pt>
                <c:pt idx="821">
                  <c:v>-0.62423700000000004</c:v>
                </c:pt>
                <c:pt idx="822">
                  <c:v>-0.62377899999999997</c:v>
                </c:pt>
                <c:pt idx="823">
                  <c:v>-0.62332200000000004</c:v>
                </c:pt>
                <c:pt idx="824">
                  <c:v>-0.62286399999999997</c:v>
                </c:pt>
                <c:pt idx="825">
                  <c:v>-0.62240600000000001</c:v>
                </c:pt>
                <c:pt idx="826">
                  <c:v>-0.62194799999999995</c:v>
                </c:pt>
                <c:pt idx="827">
                  <c:v>-0.62148999999999999</c:v>
                </c:pt>
                <c:pt idx="828">
                  <c:v>-0.62103299999999995</c:v>
                </c:pt>
                <c:pt idx="829">
                  <c:v>-0.62057499999999999</c:v>
                </c:pt>
                <c:pt idx="830">
                  <c:v>-0.62011700000000003</c:v>
                </c:pt>
                <c:pt idx="831">
                  <c:v>-0.61965899999999996</c:v>
                </c:pt>
                <c:pt idx="832">
                  <c:v>-0.61920200000000003</c:v>
                </c:pt>
                <c:pt idx="833">
                  <c:v>-0.61874399999999996</c:v>
                </c:pt>
                <c:pt idx="834">
                  <c:v>-0.618286</c:v>
                </c:pt>
                <c:pt idx="835">
                  <c:v>-0.61782800000000004</c:v>
                </c:pt>
                <c:pt idx="836">
                  <c:v>-0.617371</c:v>
                </c:pt>
                <c:pt idx="837">
                  <c:v>-0.61691300000000004</c:v>
                </c:pt>
                <c:pt idx="838">
                  <c:v>-0.61645499999999998</c:v>
                </c:pt>
                <c:pt idx="839">
                  <c:v>-0.61599700000000002</c:v>
                </c:pt>
                <c:pt idx="840">
                  <c:v>-0.61553999999999998</c:v>
                </c:pt>
                <c:pt idx="841">
                  <c:v>-0.61508200000000002</c:v>
                </c:pt>
                <c:pt idx="842">
                  <c:v>-0.61462399999999995</c:v>
                </c:pt>
                <c:pt idx="843">
                  <c:v>-0.61416599999999999</c:v>
                </c:pt>
                <c:pt idx="844">
                  <c:v>-0.61370800000000003</c:v>
                </c:pt>
                <c:pt idx="845">
                  <c:v>-0.61325099999999999</c:v>
                </c:pt>
                <c:pt idx="846">
                  <c:v>-0.61279300000000003</c:v>
                </c:pt>
                <c:pt idx="847">
                  <c:v>-0.61233499999999996</c:v>
                </c:pt>
                <c:pt idx="848">
                  <c:v>-0.611877</c:v>
                </c:pt>
                <c:pt idx="849">
                  <c:v>-0.61141999999999996</c:v>
                </c:pt>
                <c:pt idx="850">
                  <c:v>-0.61096200000000001</c:v>
                </c:pt>
                <c:pt idx="851">
                  <c:v>-0.61050400000000005</c:v>
                </c:pt>
                <c:pt idx="852">
                  <c:v>-0.61004599999999998</c:v>
                </c:pt>
                <c:pt idx="853">
                  <c:v>-0.60958900000000005</c:v>
                </c:pt>
                <c:pt idx="854">
                  <c:v>-0.60913099999999998</c:v>
                </c:pt>
                <c:pt idx="855">
                  <c:v>-0.60867300000000002</c:v>
                </c:pt>
                <c:pt idx="856">
                  <c:v>-0.60821499999999995</c:v>
                </c:pt>
                <c:pt idx="857">
                  <c:v>-0.60775800000000002</c:v>
                </c:pt>
                <c:pt idx="858">
                  <c:v>-0.60729999999999995</c:v>
                </c:pt>
                <c:pt idx="859">
                  <c:v>-0.60684199999999999</c:v>
                </c:pt>
                <c:pt idx="860">
                  <c:v>-0.60638400000000003</c:v>
                </c:pt>
                <c:pt idx="861">
                  <c:v>-0.60592699999999999</c:v>
                </c:pt>
                <c:pt idx="862">
                  <c:v>-0.60546900000000003</c:v>
                </c:pt>
                <c:pt idx="863">
                  <c:v>-0.60501099999999997</c:v>
                </c:pt>
                <c:pt idx="864">
                  <c:v>-0.60455300000000001</c:v>
                </c:pt>
                <c:pt idx="865">
                  <c:v>-0.60409500000000005</c:v>
                </c:pt>
                <c:pt idx="866">
                  <c:v>-0.60363800000000001</c:v>
                </c:pt>
                <c:pt idx="867">
                  <c:v>-0.60318000000000005</c:v>
                </c:pt>
                <c:pt idx="868">
                  <c:v>-0.60272199999999998</c:v>
                </c:pt>
                <c:pt idx="869">
                  <c:v>-0.60226400000000002</c:v>
                </c:pt>
                <c:pt idx="870">
                  <c:v>-0.60180699999999998</c:v>
                </c:pt>
                <c:pt idx="871">
                  <c:v>-0.60134900000000002</c:v>
                </c:pt>
                <c:pt idx="872">
                  <c:v>-0.60089099999999995</c:v>
                </c:pt>
                <c:pt idx="873">
                  <c:v>-0.60043299999999999</c:v>
                </c:pt>
                <c:pt idx="874">
                  <c:v>-0.59997599999999995</c:v>
                </c:pt>
                <c:pt idx="875">
                  <c:v>-0.599518</c:v>
                </c:pt>
                <c:pt idx="876">
                  <c:v>-0.59906000000000004</c:v>
                </c:pt>
                <c:pt idx="877">
                  <c:v>-0.59860199999999997</c:v>
                </c:pt>
                <c:pt idx="878">
                  <c:v>-0.59814500000000004</c:v>
                </c:pt>
                <c:pt idx="879">
                  <c:v>-0.59768699999999997</c:v>
                </c:pt>
                <c:pt idx="880">
                  <c:v>-0.59722900000000001</c:v>
                </c:pt>
                <c:pt idx="881">
                  <c:v>-0.59677100000000005</c:v>
                </c:pt>
                <c:pt idx="882">
                  <c:v>-0.59631299999999998</c:v>
                </c:pt>
                <c:pt idx="883">
                  <c:v>-0.59585600000000005</c:v>
                </c:pt>
                <c:pt idx="884">
                  <c:v>-0.59539799999999998</c:v>
                </c:pt>
                <c:pt idx="885">
                  <c:v>-0.59494000000000002</c:v>
                </c:pt>
                <c:pt idx="886">
                  <c:v>-0.59448199999999995</c:v>
                </c:pt>
                <c:pt idx="887">
                  <c:v>-0.59402500000000003</c:v>
                </c:pt>
                <c:pt idx="888">
                  <c:v>-0.59356699999999996</c:v>
                </c:pt>
                <c:pt idx="889">
                  <c:v>-0.593109</c:v>
                </c:pt>
                <c:pt idx="890">
                  <c:v>-0.59265100000000004</c:v>
                </c:pt>
                <c:pt idx="891">
                  <c:v>-0.592194</c:v>
                </c:pt>
                <c:pt idx="892">
                  <c:v>-0.59173600000000004</c:v>
                </c:pt>
                <c:pt idx="893">
                  <c:v>-0.59127799999999997</c:v>
                </c:pt>
                <c:pt idx="894">
                  <c:v>-0.59082000000000001</c:v>
                </c:pt>
                <c:pt idx="895">
                  <c:v>-0.59036299999999997</c:v>
                </c:pt>
                <c:pt idx="896">
                  <c:v>-0.58990500000000001</c:v>
                </c:pt>
                <c:pt idx="897">
                  <c:v>-0.58944700000000005</c:v>
                </c:pt>
                <c:pt idx="898">
                  <c:v>-0.58898899999999998</c:v>
                </c:pt>
                <c:pt idx="899">
                  <c:v>-0.58853100000000003</c:v>
                </c:pt>
                <c:pt idx="900">
                  <c:v>-0.58807399999999999</c:v>
                </c:pt>
                <c:pt idx="901">
                  <c:v>-0.58761600000000003</c:v>
                </c:pt>
                <c:pt idx="902">
                  <c:v>-0.58715799999999996</c:v>
                </c:pt>
                <c:pt idx="903">
                  <c:v>-0.5867</c:v>
                </c:pt>
                <c:pt idx="904">
                  <c:v>-0.58624299999999996</c:v>
                </c:pt>
                <c:pt idx="905">
                  <c:v>-0.585785</c:v>
                </c:pt>
                <c:pt idx="906">
                  <c:v>-0.58532700000000004</c:v>
                </c:pt>
                <c:pt idx="907">
                  <c:v>-0.58486899999999997</c:v>
                </c:pt>
                <c:pt idx="908">
                  <c:v>-0.58441200000000004</c:v>
                </c:pt>
                <c:pt idx="909">
                  <c:v>-0.58395399999999997</c:v>
                </c:pt>
                <c:pt idx="910">
                  <c:v>-0.58349600000000001</c:v>
                </c:pt>
                <c:pt idx="911">
                  <c:v>-0.58303799999999995</c:v>
                </c:pt>
                <c:pt idx="912">
                  <c:v>-0.58258100000000002</c:v>
                </c:pt>
                <c:pt idx="913">
                  <c:v>-0.58212299999999995</c:v>
                </c:pt>
                <c:pt idx="914">
                  <c:v>-0.58166499999999999</c:v>
                </c:pt>
                <c:pt idx="915">
                  <c:v>-0.58120700000000003</c:v>
                </c:pt>
                <c:pt idx="916">
                  <c:v>-0.58074999999999999</c:v>
                </c:pt>
                <c:pt idx="917">
                  <c:v>-0.58029200000000003</c:v>
                </c:pt>
                <c:pt idx="918">
                  <c:v>-0.57983399999999996</c:v>
                </c:pt>
                <c:pt idx="919">
                  <c:v>-0.579376</c:v>
                </c:pt>
                <c:pt idx="920">
                  <c:v>-0.57891800000000004</c:v>
                </c:pt>
                <c:pt idx="921">
                  <c:v>-0.578461</c:v>
                </c:pt>
                <c:pt idx="922">
                  <c:v>-0.57800300000000004</c:v>
                </c:pt>
                <c:pt idx="923">
                  <c:v>-0.57754499999999998</c:v>
                </c:pt>
                <c:pt idx="924">
                  <c:v>-0.57708700000000002</c:v>
                </c:pt>
                <c:pt idx="925">
                  <c:v>-0.57662999999999998</c:v>
                </c:pt>
                <c:pt idx="926">
                  <c:v>-0.57617200000000002</c:v>
                </c:pt>
                <c:pt idx="927">
                  <c:v>-0.57571399999999995</c:v>
                </c:pt>
                <c:pt idx="928">
                  <c:v>-0.57525599999999999</c:v>
                </c:pt>
                <c:pt idx="929">
                  <c:v>-0.57479899999999995</c:v>
                </c:pt>
                <c:pt idx="930">
                  <c:v>-0.57434099999999999</c:v>
                </c:pt>
                <c:pt idx="931">
                  <c:v>-0.57388300000000003</c:v>
                </c:pt>
                <c:pt idx="932">
                  <c:v>-0.57342499999999996</c:v>
                </c:pt>
                <c:pt idx="933">
                  <c:v>-0.57296800000000003</c:v>
                </c:pt>
                <c:pt idx="934">
                  <c:v>-0.57250999999999996</c:v>
                </c:pt>
                <c:pt idx="935">
                  <c:v>-0.572052</c:v>
                </c:pt>
                <c:pt idx="936">
                  <c:v>-0.57159400000000005</c:v>
                </c:pt>
                <c:pt idx="937">
                  <c:v>-0.57113599999999998</c:v>
                </c:pt>
                <c:pt idx="938">
                  <c:v>-0.57067900000000005</c:v>
                </c:pt>
                <c:pt idx="939">
                  <c:v>-0.57022099999999998</c:v>
                </c:pt>
                <c:pt idx="940">
                  <c:v>-0.56976300000000002</c:v>
                </c:pt>
                <c:pt idx="941">
                  <c:v>-0.56930499999999995</c:v>
                </c:pt>
                <c:pt idx="942">
                  <c:v>-0.56884800000000002</c:v>
                </c:pt>
                <c:pt idx="943">
                  <c:v>-0.56838999999999995</c:v>
                </c:pt>
                <c:pt idx="944">
                  <c:v>-0.56793199999999999</c:v>
                </c:pt>
                <c:pt idx="945">
                  <c:v>-0.56747400000000003</c:v>
                </c:pt>
                <c:pt idx="946">
                  <c:v>-0.56701699999999999</c:v>
                </c:pt>
                <c:pt idx="947">
                  <c:v>-0.56655900000000003</c:v>
                </c:pt>
                <c:pt idx="948">
                  <c:v>-0.56610099999999997</c:v>
                </c:pt>
                <c:pt idx="949">
                  <c:v>-0.56564300000000001</c:v>
                </c:pt>
                <c:pt idx="950">
                  <c:v>-0.56518599999999997</c:v>
                </c:pt>
                <c:pt idx="951">
                  <c:v>-0.56472800000000001</c:v>
                </c:pt>
                <c:pt idx="952">
                  <c:v>-0.56427000000000005</c:v>
                </c:pt>
                <c:pt idx="953">
                  <c:v>-0.56381199999999998</c:v>
                </c:pt>
                <c:pt idx="954">
                  <c:v>-0.56335400000000002</c:v>
                </c:pt>
                <c:pt idx="955">
                  <c:v>-0.56289699999999998</c:v>
                </c:pt>
                <c:pt idx="956">
                  <c:v>-0.56243900000000002</c:v>
                </c:pt>
                <c:pt idx="957">
                  <c:v>-0.56198099999999995</c:v>
                </c:pt>
                <c:pt idx="958">
                  <c:v>-0.56152299999999999</c:v>
                </c:pt>
                <c:pt idx="959">
                  <c:v>-0.56106599999999995</c:v>
                </c:pt>
                <c:pt idx="960">
                  <c:v>-0.560608</c:v>
                </c:pt>
                <c:pt idx="961">
                  <c:v>-0.56015000000000004</c:v>
                </c:pt>
                <c:pt idx="962">
                  <c:v>-0.55969199999999997</c:v>
                </c:pt>
                <c:pt idx="963">
                  <c:v>-0.55923500000000004</c:v>
                </c:pt>
                <c:pt idx="964">
                  <c:v>-0.55877699999999997</c:v>
                </c:pt>
                <c:pt idx="965">
                  <c:v>-0.55831900000000001</c:v>
                </c:pt>
                <c:pt idx="966">
                  <c:v>-0.55786100000000005</c:v>
                </c:pt>
                <c:pt idx="967">
                  <c:v>-0.55740400000000001</c:v>
                </c:pt>
                <c:pt idx="968">
                  <c:v>-0.55694600000000005</c:v>
                </c:pt>
                <c:pt idx="969">
                  <c:v>-0.55648799999999998</c:v>
                </c:pt>
                <c:pt idx="970">
                  <c:v>-0.55603000000000002</c:v>
                </c:pt>
                <c:pt idx="971">
                  <c:v>-0.55557299999999998</c:v>
                </c:pt>
                <c:pt idx="972">
                  <c:v>-0.55511500000000003</c:v>
                </c:pt>
                <c:pt idx="973">
                  <c:v>-0.55465699999999996</c:v>
                </c:pt>
                <c:pt idx="974">
                  <c:v>-0.554199</c:v>
                </c:pt>
                <c:pt idx="975">
                  <c:v>-0.55374100000000004</c:v>
                </c:pt>
                <c:pt idx="976">
                  <c:v>-0.553284</c:v>
                </c:pt>
                <c:pt idx="977">
                  <c:v>-0.55282600000000004</c:v>
                </c:pt>
                <c:pt idx="978">
                  <c:v>-0.55236799999999997</c:v>
                </c:pt>
                <c:pt idx="979">
                  <c:v>-0.55191000000000001</c:v>
                </c:pt>
                <c:pt idx="980">
                  <c:v>-0.55145299999999997</c:v>
                </c:pt>
                <c:pt idx="981">
                  <c:v>-0.55099500000000001</c:v>
                </c:pt>
                <c:pt idx="982">
                  <c:v>-0.55053700000000005</c:v>
                </c:pt>
                <c:pt idx="983">
                  <c:v>-0.55007899999999998</c:v>
                </c:pt>
                <c:pt idx="984">
                  <c:v>-0.54962200000000005</c:v>
                </c:pt>
                <c:pt idx="985">
                  <c:v>-0.54916399999999999</c:v>
                </c:pt>
                <c:pt idx="986">
                  <c:v>-0.54870600000000003</c:v>
                </c:pt>
                <c:pt idx="987">
                  <c:v>-0.54824799999999996</c:v>
                </c:pt>
                <c:pt idx="988">
                  <c:v>-0.54779100000000003</c:v>
                </c:pt>
                <c:pt idx="989">
                  <c:v>-0.54733299999999996</c:v>
                </c:pt>
                <c:pt idx="990">
                  <c:v>-0.546875</c:v>
                </c:pt>
                <c:pt idx="991">
                  <c:v>-0.54641700000000004</c:v>
                </c:pt>
                <c:pt idx="992">
                  <c:v>-0.54595899999999997</c:v>
                </c:pt>
                <c:pt idx="993">
                  <c:v>-0.54550200000000004</c:v>
                </c:pt>
                <c:pt idx="994">
                  <c:v>-0.54504399999999997</c:v>
                </c:pt>
                <c:pt idx="995">
                  <c:v>-0.54458600000000001</c:v>
                </c:pt>
                <c:pt idx="996">
                  <c:v>-0.54412799999999995</c:v>
                </c:pt>
                <c:pt idx="997">
                  <c:v>-0.54367100000000002</c:v>
                </c:pt>
                <c:pt idx="998">
                  <c:v>-0.54321299999999995</c:v>
                </c:pt>
                <c:pt idx="999">
                  <c:v>-0.54275499999999999</c:v>
                </c:pt>
                <c:pt idx="1000">
                  <c:v>-0.54229700000000003</c:v>
                </c:pt>
                <c:pt idx="1001">
                  <c:v>-0.54183999999999999</c:v>
                </c:pt>
                <c:pt idx="1002">
                  <c:v>-0.54138200000000003</c:v>
                </c:pt>
                <c:pt idx="1003">
                  <c:v>-0.54092399999999996</c:v>
                </c:pt>
                <c:pt idx="1004">
                  <c:v>-0.540466</c:v>
                </c:pt>
                <c:pt idx="1005">
                  <c:v>-0.54000899999999996</c:v>
                </c:pt>
                <c:pt idx="1006">
                  <c:v>-0.539551</c:v>
                </c:pt>
                <c:pt idx="1007">
                  <c:v>-0.53909300000000004</c:v>
                </c:pt>
                <c:pt idx="1008">
                  <c:v>-0.53863499999999997</c:v>
                </c:pt>
                <c:pt idx="1009">
                  <c:v>-0.53817700000000002</c:v>
                </c:pt>
                <c:pt idx="1010">
                  <c:v>-0.53771999999999998</c:v>
                </c:pt>
                <c:pt idx="1011">
                  <c:v>-0.53726200000000002</c:v>
                </c:pt>
                <c:pt idx="1012">
                  <c:v>-0.53680399999999995</c:v>
                </c:pt>
                <c:pt idx="1013">
                  <c:v>-0.53634599999999999</c:v>
                </c:pt>
                <c:pt idx="1014">
                  <c:v>-0.53588899999999995</c:v>
                </c:pt>
                <c:pt idx="1015">
                  <c:v>-0.53543099999999999</c:v>
                </c:pt>
                <c:pt idx="1016">
                  <c:v>-0.53497300000000003</c:v>
                </c:pt>
                <c:pt idx="1017">
                  <c:v>-0.53451499999999996</c:v>
                </c:pt>
                <c:pt idx="1018">
                  <c:v>-0.53405800000000003</c:v>
                </c:pt>
                <c:pt idx="1019">
                  <c:v>-0.53359999999999996</c:v>
                </c:pt>
                <c:pt idx="1020">
                  <c:v>-0.533142</c:v>
                </c:pt>
                <c:pt idx="1021">
                  <c:v>-0.53268400000000005</c:v>
                </c:pt>
                <c:pt idx="1022">
                  <c:v>-0.53222700000000001</c:v>
                </c:pt>
                <c:pt idx="1023">
                  <c:v>-0.53176900000000005</c:v>
                </c:pt>
                <c:pt idx="1024">
                  <c:v>-0.53131099999999998</c:v>
                </c:pt>
                <c:pt idx="1025">
                  <c:v>-0.53085300000000002</c:v>
                </c:pt>
                <c:pt idx="1026">
                  <c:v>-0.53039599999999998</c:v>
                </c:pt>
                <c:pt idx="1027">
                  <c:v>-0.52993800000000002</c:v>
                </c:pt>
                <c:pt idx="1028">
                  <c:v>-0.52947999999999995</c:v>
                </c:pt>
                <c:pt idx="1029">
                  <c:v>-0.52902199999999999</c:v>
                </c:pt>
                <c:pt idx="1030">
                  <c:v>-0.52856400000000003</c:v>
                </c:pt>
                <c:pt idx="1031">
                  <c:v>-0.52810699999999999</c:v>
                </c:pt>
                <c:pt idx="1032">
                  <c:v>-0.52764900000000003</c:v>
                </c:pt>
                <c:pt idx="1033">
                  <c:v>-0.52719099999999997</c:v>
                </c:pt>
                <c:pt idx="1034">
                  <c:v>-0.52673300000000001</c:v>
                </c:pt>
                <c:pt idx="1035">
                  <c:v>-0.52627599999999997</c:v>
                </c:pt>
                <c:pt idx="1036">
                  <c:v>-0.52581800000000001</c:v>
                </c:pt>
                <c:pt idx="1037">
                  <c:v>-0.52536000000000005</c:v>
                </c:pt>
                <c:pt idx="1038">
                  <c:v>-0.52490199999999998</c:v>
                </c:pt>
                <c:pt idx="1039">
                  <c:v>-0.52444500000000005</c:v>
                </c:pt>
                <c:pt idx="1040">
                  <c:v>-0.52398699999999998</c:v>
                </c:pt>
                <c:pt idx="1041">
                  <c:v>-0.52352900000000002</c:v>
                </c:pt>
                <c:pt idx="1042">
                  <c:v>-0.52307099999999995</c:v>
                </c:pt>
                <c:pt idx="1043">
                  <c:v>-0.52261400000000002</c:v>
                </c:pt>
                <c:pt idx="1044">
                  <c:v>-0.52215599999999995</c:v>
                </c:pt>
                <c:pt idx="1045">
                  <c:v>-0.521698</c:v>
                </c:pt>
                <c:pt idx="1046">
                  <c:v>-0.52124000000000004</c:v>
                </c:pt>
                <c:pt idx="1047">
                  <c:v>-0.52078199999999997</c:v>
                </c:pt>
                <c:pt idx="1048">
                  <c:v>-0.52032500000000004</c:v>
                </c:pt>
                <c:pt idx="1049">
                  <c:v>-0.51986699999999997</c:v>
                </c:pt>
                <c:pt idx="1050">
                  <c:v>-0.51940900000000001</c:v>
                </c:pt>
                <c:pt idx="1051">
                  <c:v>-0.51895100000000005</c:v>
                </c:pt>
                <c:pt idx="1052">
                  <c:v>-0.51849400000000001</c:v>
                </c:pt>
                <c:pt idx="1053">
                  <c:v>-0.51803600000000005</c:v>
                </c:pt>
                <c:pt idx="1054">
                  <c:v>-0.51757799999999998</c:v>
                </c:pt>
                <c:pt idx="1055">
                  <c:v>-0.51712000000000002</c:v>
                </c:pt>
                <c:pt idx="1056">
                  <c:v>-0.51666299999999998</c:v>
                </c:pt>
                <c:pt idx="1057">
                  <c:v>-0.51620500000000002</c:v>
                </c:pt>
                <c:pt idx="1058">
                  <c:v>-0.51574699999999996</c:v>
                </c:pt>
                <c:pt idx="1059">
                  <c:v>-0.515289</c:v>
                </c:pt>
                <c:pt idx="1060">
                  <c:v>-0.51483199999999996</c:v>
                </c:pt>
                <c:pt idx="1061">
                  <c:v>-0.514374</c:v>
                </c:pt>
                <c:pt idx="1062">
                  <c:v>-0.51391600000000004</c:v>
                </c:pt>
                <c:pt idx="1063">
                  <c:v>-0.51345799999999997</c:v>
                </c:pt>
                <c:pt idx="1064">
                  <c:v>-0.51300000000000001</c:v>
                </c:pt>
                <c:pt idx="1065">
                  <c:v>-0.51254299999999997</c:v>
                </c:pt>
                <c:pt idx="1066">
                  <c:v>-0.51208500000000001</c:v>
                </c:pt>
                <c:pt idx="1067">
                  <c:v>-0.51162700000000005</c:v>
                </c:pt>
                <c:pt idx="1068">
                  <c:v>-0.51116899999999998</c:v>
                </c:pt>
                <c:pt idx="1069">
                  <c:v>-0.51071200000000005</c:v>
                </c:pt>
                <c:pt idx="1070">
                  <c:v>-0.51025399999999999</c:v>
                </c:pt>
                <c:pt idx="1071">
                  <c:v>-0.50979600000000003</c:v>
                </c:pt>
                <c:pt idx="1072">
                  <c:v>-0.50933799999999996</c:v>
                </c:pt>
                <c:pt idx="1073">
                  <c:v>-0.50888100000000003</c:v>
                </c:pt>
                <c:pt idx="1074">
                  <c:v>-0.50842299999999996</c:v>
                </c:pt>
                <c:pt idx="1075">
                  <c:v>-0.507965</c:v>
                </c:pt>
                <c:pt idx="1076">
                  <c:v>-0.50750700000000004</c:v>
                </c:pt>
                <c:pt idx="1077">
                  <c:v>-0.50705</c:v>
                </c:pt>
                <c:pt idx="1078">
                  <c:v>-0.50659200000000004</c:v>
                </c:pt>
                <c:pt idx="1079">
                  <c:v>-0.50613399999999997</c:v>
                </c:pt>
                <c:pt idx="1080">
                  <c:v>-0.50567600000000001</c:v>
                </c:pt>
                <c:pt idx="1081">
                  <c:v>-0.50521899999999997</c:v>
                </c:pt>
                <c:pt idx="1082">
                  <c:v>-0.50476100000000002</c:v>
                </c:pt>
                <c:pt idx="1083">
                  <c:v>-0.50430299999999995</c:v>
                </c:pt>
                <c:pt idx="1084">
                  <c:v>-0.50384499999999999</c:v>
                </c:pt>
                <c:pt idx="1085">
                  <c:v>-0.50338700000000003</c:v>
                </c:pt>
                <c:pt idx="1086">
                  <c:v>-0.50292999999999999</c:v>
                </c:pt>
                <c:pt idx="1087">
                  <c:v>-0.50247200000000003</c:v>
                </c:pt>
                <c:pt idx="1088">
                  <c:v>-0.50201399999999996</c:v>
                </c:pt>
                <c:pt idx="1089">
                  <c:v>-0.501556</c:v>
                </c:pt>
                <c:pt idx="1090">
                  <c:v>-0.50109899999999996</c:v>
                </c:pt>
                <c:pt idx="1091">
                  <c:v>-0.500641</c:v>
                </c:pt>
                <c:pt idx="1092">
                  <c:v>-0.50018300000000004</c:v>
                </c:pt>
                <c:pt idx="1093">
                  <c:v>-0.49972499999999997</c:v>
                </c:pt>
                <c:pt idx="1094">
                  <c:v>-0.49926799999999999</c:v>
                </c:pt>
                <c:pt idx="1095">
                  <c:v>-0.49880999999999998</c:v>
                </c:pt>
                <c:pt idx="1096">
                  <c:v>-0.49835200000000002</c:v>
                </c:pt>
                <c:pt idx="1097">
                  <c:v>-0.497894</c:v>
                </c:pt>
                <c:pt idx="1098">
                  <c:v>-0.49743700000000002</c:v>
                </c:pt>
                <c:pt idx="1099">
                  <c:v>-0.496979</c:v>
                </c:pt>
                <c:pt idx="1100">
                  <c:v>-0.49652099999999999</c:v>
                </c:pt>
                <c:pt idx="1101">
                  <c:v>-0.49606299999999998</c:v>
                </c:pt>
                <c:pt idx="1102">
                  <c:v>-0.49560500000000002</c:v>
                </c:pt>
                <c:pt idx="1103">
                  <c:v>-0.49514799999999998</c:v>
                </c:pt>
                <c:pt idx="1104">
                  <c:v>-0.49469000000000002</c:v>
                </c:pt>
                <c:pt idx="1105">
                  <c:v>-0.494232</c:v>
                </c:pt>
                <c:pt idx="1106">
                  <c:v>-0.49377399999999999</c:v>
                </c:pt>
                <c:pt idx="1107">
                  <c:v>-0.49331700000000001</c:v>
                </c:pt>
                <c:pt idx="1108">
                  <c:v>-0.49285899999999999</c:v>
                </c:pt>
                <c:pt idx="1109">
                  <c:v>-0.49240099999999998</c:v>
                </c:pt>
                <c:pt idx="1110">
                  <c:v>-0.49194300000000002</c:v>
                </c:pt>
                <c:pt idx="1111">
                  <c:v>-0.49148599999999998</c:v>
                </c:pt>
                <c:pt idx="1112">
                  <c:v>-0.49102800000000002</c:v>
                </c:pt>
                <c:pt idx="1113">
                  <c:v>-0.49057000000000001</c:v>
                </c:pt>
                <c:pt idx="1114">
                  <c:v>-0.49011199999999999</c:v>
                </c:pt>
                <c:pt idx="1115">
                  <c:v>-0.48965500000000001</c:v>
                </c:pt>
                <c:pt idx="1116">
                  <c:v>-0.48919699999999999</c:v>
                </c:pt>
                <c:pt idx="1117">
                  <c:v>-0.48873899999999998</c:v>
                </c:pt>
                <c:pt idx="1118">
                  <c:v>-0.48828100000000002</c:v>
                </c:pt>
                <c:pt idx="1119">
                  <c:v>-0.48782300000000001</c:v>
                </c:pt>
                <c:pt idx="1120">
                  <c:v>-0.48736600000000002</c:v>
                </c:pt>
                <c:pt idx="1121">
                  <c:v>-0.48690800000000001</c:v>
                </c:pt>
                <c:pt idx="1122">
                  <c:v>-0.48644999999999999</c:v>
                </c:pt>
                <c:pt idx="1123">
                  <c:v>-0.48599199999999998</c:v>
                </c:pt>
                <c:pt idx="1124">
                  <c:v>-0.48553499999999999</c:v>
                </c:pt>
                <c:pt idx="1125">
                  <c:v>-0.48507699999999998</c:v>
                </c:pt>
                <c:pt idx="1126">
                  <c:v>-0.48461900000000002</c:v>
                </c:pt>
                <c:pt idx="1127">
                  <c:v>-0.48416100000000001</c:v>
                </c:pt>
                <c:pt idx="1128">
                  <c:v>-0.48370400000000002</c:v>
                </c:pt>
                <c:pt idx="1129">
                  <c:v>-0.48324600000000001</c:v>
                </c:pt>
                <c:pt idx="1130">
                  <c:v>-0.48278799999999999</c:v>
                </c:pt>
                <c:pt idx="1131">
                  <c:v>-0.48232999999999998</c:v>
                </c:pt>
                <c:pt idx="1132">
                  <c:v>-0.481873</c:v>
                </c:pt>
                <c:pt idx="1133">
                  <c:v>-0.48141499999999998</c:v>
                </c:pt>
                <c:pt idx="1134">
                  <c:v>-0.48095700000000002</c:v>
                </c:pt>
                <c:pt idx="1135">
                  <c:v>-0.48049900000000001</c:v>
                </c:pt>
                <c:pt idx="1136">
                  <c:v>-0.48004200000000002</c:v>
                </c:pt>
                <c:pt idx="1137">
                  <c:v>-0.47958400000000001</c:v>
                </c:pt>
                <c:pt idx="1138">
                  <c:v>-0.479126</c:v>
                </c:pt>
                <c:pt idx="1139">
                  <c:v>-0.47866799999999998</c:v>
                </c:pt>
                <c:pt idx="1140">
                  <c:v>-0.47821000000000002</c:v>
                </c:pt>
                <c:pt idx="1141">
                  <c:v>-0.47775299999999998</c:v>
                </c:pt>
                <c:pt idx="1142">
                  <c:v>-0.47729500000000002</c:v>
                </c:pt>
                <c:pt idx="1143">
                  <c:v>-0.47683700000000001</c:v>
                </c:pt>
                <c:pt idx="1144">
                  <c:v>-0.476379</c:v>
                </c:pt>
                <c:pt idx="1145">
                  <c:v>-0.47592200000000001</c:v>
                </c:pt>
                <c:pt idx="1146">
                  <c:v>-0.475464</c:v>
                </c:pt>
                <c:pt idx="1147">
                  <c:v>-0.47500599999999998</c:v>
                </c:pt>
                <c:pt idx="1148">
                  <c:v>-0.47454800000000003</c:v>
                </c:pt>
                <c:pt idx="1149">
                  <c:v>-0.47409099999999998</c:v>
                </c:pt>
                <c:pt idx="1150">
                  <c:v>-0.47363300000000003</c:v>
                </c:pt>
                <c:pt idx="1151">
                  <c:v>-0.47317500000000001</c:v>
                </c:pt>
                <c:pt idx="1152">
                  <c:v>-0.472717</c:v>
                </c:pt>
                <c:pt idx="1153">
                  <c:v>-0.47226000000000001</c:v>
                </c:pt>
                <c:pt idx="1154">
                  <c:v>-0.471802</c:v>
                </c:pt>
                <c:pt idx="1155">
                  <c:v>-0.47134399999999999</c:v>
                </c:pt>
                <c:pt idx="1156">
                  <c:v>-0.47088600000000003</c:v>
                </c:pt>
                <c:pt idx="1157">
                  <c:v>-0.47042800000000001</c:v>
                </c:pt>
                <c:pt idx="1158">
                  <c:v>-0.46997100000000003</c:v>
                </c:pt>
                <c:pt idx="1159">
                  <c:v>-0.46951300000000001</c:v>
                </c:pt>
                <c:pt idx="1160">
                  <c:v>-0.469055</c:v>
                </c:pt>
                <c:pt idx="1161">
                  <c:v>-0.46859699999999999</c:v>
                </c:pt>
                <c:pt idx="1162">
                  <c:v>-0.46814</c:v>
                </c:pt>
                <c:pt idx="1163">
                  <c:v>-0.46768199999999999</c:v>
                </c:pt>
                <c:pt idx="1164">
                  <c:v>-0.46722399999999997</c:v>
                </c:pt>
                <c:pt idx="1165">
                  <c:v>-0.46676600000000001</c:v>
                </c:pt>
                <c:pt idx="1166">
                  <c:v>-0.46630899999999997</c:v>
                </c:pt>
                <c:pt idx="1167">
                  <c:v>-0.46585100000000002</c:v>
                </c:pt>
                <c:pt idx="1168">
                  <c:v>-0.465393</c:v>
                </c:pt>
                <c:pt idx="1169">
                  <c:v>-0.46493499999999999</c:v>
                </c:pt>
                <c:pt idx="1170">
                  <c:v>-0.464478</c:v>
                </c:pt>
                <c:pt idx="1171">
                  <c:v>-0.46401999999999999</c:v>
                </c:pt>
                <c:pt idx="1172">
                  <c:v>-0.46356199999999997</c:v>
                </c:pt>
                <c:pt idx="1173">
                  <c:v>-0.46310400000000002</c:v>
                </c:pt>
                <c:pt idx="1174">
                  <c:v>-0.462646</c:v>
                </c:pt>
                <c:pt idx="1175">
                  <c:v>-0.46218900000000002</c:v>
                </c:pt>
                <c:pt idx="1176">
                  <c:v>-0.461731</c:v>
                </c:pt>
                <c:pt idx="1177">
                  <c:v>-0.46127299999999999</c:v>
                </c:pt>
                <c:pt idx="1178">
                  <c:v>-0.46081499999999997</c:v>
                </c:pt>
                <c:pt idx="1179">
                  <c:v>-0.46035799999999999</c:v>
                </c:pt>
                <c:pt idx="1180">
                  <c:v>-0.45989999999999998</c:v>
                </c:pt>
                <c:pt idx="1181">
                  <c:v>-0.45944200000000002</c:v>
                </c:pt>
                <c:pt idx="1182">
                  <c:v>-0.458984</c:v>
                </c:pt>
                <c:pt idx="1183">
                  <c:v>-0.45852700000000002</c:v>
                </c:pt>
                <c:pt idx="1184">
                  <c:v>-0.458069</c:v>
                </c:pt>
                <c:pt idx="1185">
                  <c:v>-0.45761099999999999</c:v>
                </c:pt>
                <c:pt idx="1186">
                  <c:v>-0.45715299999999998</c:v>
                </c:pt>
                <c:pt idx="1187">
                  <c:v>-0.45669599999999999</c:v>
                </c:pt>
                <c:pt idx="1188">
                  <c:v>-0.45623799999999998</c:v>
                </c:pt>
                <c:pt idx="1189">
                  <c:v>-0.45578000000000002</c:v>
                </c:pt>
                <c:pt idx="1190">
                  <c:v>-0.455322</c:v>
                </c:pt>
                <c:pt idx="1191">
                  <c:v>-0.45486500000000002</c:v>
                </c:pt>
                <c:pt idx="1192">
                  <c:v>-0.45440700000000001</c:v>
                </c:pt>
                <c:pt idx="1193">
                  <c:v>-0.45394899999999999</c:v>
                </c:pt>
                <c:pt idx="1194">
                  <c:v>-0.45349099999999998</c:v>
                </c:pt>
                <c:pt idx="1195">
                  <c:v>-0.45303300000000002</c:v>
                </c:pt>
                <c:pt idx="1196">
                  <c:v>-0.45257599999999998</c:v>
                </c:pt>
                <c:pt idx="1197">
                  <c:v>-0.45211800000000002</c:v>
                </c:pt>
                <c:pt idx="1198">
                  <c:v>-0.45166000000000001</c:v>
                </c:pt>
                <c:pt idx="1199">
                  <c:v>-0.45120199999999999</c:v>
                </c:pt>
                <c:pt idx="1200">
                  <c:v>-0.45074500000000001</c:v>
                </c:pt>
                <c:pt idx="1201">
                  <c:v>-0.45028699999999999</c:v>
                </c:pt>
                <c:pt idx="1202">
                  <c:v>-0.44982899999999998</c:v>
                </c:pt>
                <c:pt idx="1203">
                  <c:v>-0.44937100000000002</c:v>
                </c:pt>
                <c:pt idx="1204">
                  <c:v>-0.44891399999999998</c:v>
                </c:pt>
                <c:pt idx="1205">
                  <c:v>-0.44845600000000002</c:v>
                </c:pt>
                <c:pt idx="1206">
                  <c:v>-0.44799800000000001</c:v>
                </c:pt>
                <c:pt idx="1207">
                  <c:v>-0.44753999999999999</c:v>
                </c:pt>
                <c:pt idx="1208">
                  <c:v>-0.44708300000000001</c:v>
                </c:pt>
                <c:pt idx="1209">
                  <c:v>-0.44662499999999999</c:v>
                </c:pt>
                <c:pt idx="1210">
                  <c:v>-0.44616699999999998</c:v>
                </c:pt>
                <c:pt idx="1211">
                  <c:v>-0.44570900000000002</c:v>
                </c:pt>
                <c:pt idx="1212">
                  <c:v>-0.44525100000000001</c:v>
                </c:pt>
                <c:pt idx="1213">
                  <c:v>-0.44479400000000002</c:v>
                </c:pt>
                <c:pt idx="1214">
                  <c:v>-0.44433600000000001</c:v>
                </c:pt>
                <c:pt idx="1215">
                  <c:v>-0.44387799999999999</c:v>
                </c:pt>
                <c:pt idx="1216">
                  <c:v>-0.44341999999999998</c:v>
                </c:pt>
                <c:pt idx="1217">
                  <c:v>-0.442963</c:v>
                </c:pt>
                <c:pt idx="1218">
                  <c:v>-0.44250499999999998</c:v>
                </c:pt>
                <c:pt idx="1219">
                  <c:v>-0.44204700000000002</c:v>
                </c:pt>
                <c:pt idx="1220">
                  <c:v>-0.44158900000000001</c:v>
                </c:pt>
                <c:pt idx="1221">
                  <c:v>-0.44113200000000002</c:v>
                </c:pt>
                <c:pt idx="1222">
                  <c:v>-0.44067400000000001</c:v>
                </c:pt>
                <c:pt idx="1223">
                  <c:v>-0.440216</c:v>
                </c:pt>
                <c:pt idx="1224">
                  <c:v>-0.43975799999999998</c:v>
                </c:pt>
                <c:pt idx="1225">
                  <c:v>-0.439301</c:v>
                </c:pt>
                <c:pt idx="1226">
                  <c:v>-0.43884299999999998</c:v>
                </c:pt>
                <c:pt idx="1227">
                  <c:v>-0.43838500000000002</c:v>
                </c:pt>
                <c:pt idx="1228">
                  <c:v>-0.43792700000000001</c:v>
                </c:pt>
                <c:pt idx="1229">
                  <c:v>-0.437469</c:v>
                </c:pt>
                <c:pt idx="1230">
                  <c:v>-0.43701200000000001</c:v>
                </c:pt>
                <c:pt idx="1231">
                  <c:v>-0.436554</c:v>
                </c:pt>
                <c:pt idx="1232">
                  <c:v>-0.43609599999999998</c:v>
                </c:pt>
                <c:pt idx="1233">
                  <c:v>-0.43563800000000003</c:v>
                </c:pt>
                <c:pt idx="1234">
                  <c:v>-0.43518099999999998</c:v>
                </c:pt>
                <c:pt idx="1235">
                  <c:v>-0.43472300000000003</c:v>
                </c:pt>
                <c:pt idx="1236">
                  <c:v>-0.43426500000000001</c:v>
                </c:pt>
                <c:pt idx="1237">
                  <c:v>-0.433807</c:v>
                </c:pt>
                <c:pt idx="1238">
                  <c:v>-0.43335000000000001</c:v>
                </c:pt>
                <c:pt idx="1239">
                  <c:v>-0.432892</c:v>
                </c:pt>
                <c:pt idx="1240">
                  <c:v>-0.43243399999999999</c:v>
                </c:pt>
                <c:pt idx="1241">
                  <c:v>-0.43197600000000003</c:v>
                </c:pt>
                <c:pt idx="1242">
                  <c:v>-0.43151899999999999</c:v>
                </c:pt>
                <c:pt idx="1243">
                  <c:v>-0.43106100000000003</c:v>
                </c:pt>
                <c:pt idx="1244">
                  <c:v>-0.43060300000000001</c:v>
                </c:pt>
                <c:pt idx="1245">
                  <c:v>-0.430145</c:v>
                </c:pt>
                <c:pt idx="1246">
                  <c:v>-0.42968800000000001</c:v>
                </c:pt>
                <c:pt idx="1247">
                  <c:v>-0.42923</c:v>
                </c:pt>
                <c:pt idx="1248">
                  <c:v>-0.42877199999999999</c:v>
                </c:pt>
                <c:pt idx="1249">
                  <c:v>-0.42831399999999997</c:v>
                </c:pt>
                <c:pt idx="1250">
                  <c:v>-0.42785600000000001</c:v>
                </c:pt>
                <c:pt idx="1251">
                  <c:v>-0.42739899999999997</c:v>
                </c:pt>
                <c:pt idx="1252">
                  <c:v>-0.42694100000000001</c:v>
                </c:pt>
                <c:pt idx="1253">
                  <c:v>-0.426483</c:v>
                </c:pt>
                <c:pt idx="1254">
                  <c:v>-0.42602499999999999</c:v>
                </c:pt>
                <c:pt idx="1255">
                  <c:v>-0.425568</c:v>
                </c:pt>
                <c:pt idx="1256">
                  <c:v>-0.42510999999999999</c:v>
                </c:pt>
                <c:pt idx="1257">
                  <c:v>-0.42465199999999997</c:v>
                </c:pt>
                <c:pt idx="1258">
                  <c:v>-0.42419400000000002</c:v>
                </c:pt>
                <c:pt idx="1259">
                  <c:v>-0.42373699999999997</c:v>
                </c:pt>
                <c:pt idx="1260">
                  <c:v>-0.42327900000000002</c:v>
                </c:pt>
                <c:pt idx="1261">
                  <c:v>-0.422821</c:v>
                </c:pt>
                <c:pt idx="1262">
                  <c:v>-0.42236299999999999</c:v>
                </c:pt>
                <c:pt idx="1263">
                  <c:v>-0.421906</c:v>
                </c:pt>
                <c:pt idx="1264">
                  <c:v>-0.42144799999999999</c:v>
                </c:pt>
                <c:pt idx="1265">
                  <c:v>-0.42098999999999998</c:v>
                </c:pt>
                <c:pt idx="1266">
                  <c:v>-0.42053200000000002</c:v>
                </c:pt>
                <c:pt idx="1267">
                  <c:v>-0.420074</c:v>
                </c:pt>
                <c:pt idx="1268">
                  <c:v>-0.41961700000000002</c:v>
                </c:pt>
                <c:pt idx="1269">
                  <c:v>-0.419159</c:v>
                </c:pt>
                <c:pt idx="1270">
                  <c:v>-0.41870099999999999</c:v>
                </c:pt>
                <c:pt idx="1271">
                  <c:v>-0.41824299999999998</c:v>
                </c:pt>
                <c:pt idx="1272">
                  <c:v>-0.41778599999999999</c:v>
                </c:pt>
                <c:pt idx="1273">
                  <c:v>-0.41732799999999998</c:v>
                </c:pt>
                <c:pt idx="1274">
                  <c:v>-0.41687000000000002</c:v>
                </c:pt>
                <c:pt idx="1275">
                  <c:v>-0.416412</c:v>
                </c:pt>
                <c:pt idx="1276">
                  <c:v>-0.41595500000000002</c:v>
                </c:pt>
                <c:pt idx="1277">
                  <c:v>-0.41549700000000001</c:v>
                </c:pt>
                <c:pt idx="1278">
                  <c:v>-0.41503899999999999</c:v>
                </c:pt>
                <c:pt idx="1279">
                  <c:v>-0.41458099999999998</c:v>
                </c:pt>
                <c:pt idx="1280">
                  <c:v>-0.41412399999999999</c:v>
                </c:pt>
                <c:pt idx="1281">
                  <c:v>-0.41366599999999998</c:v>
                </c:pt>
                <c:pt idx="1282">
                  <c:v>-0.41320800000000002</c:v>
                </c:pt>
                <c:pt idx="1283">
                  <c:v>-0.41275000000000001</c:v>
                </c:pt>
                <c:pt idx="1284">
                  <c:v>-0.41229199999999999</c:v>
                </c:pt>
                <c:pt idx="1285">
                  <c:v>-0.41183500000000001</c:v>
                </c:pt>
                <c:pt idx="1286">
                  <c:v>-0.41137699999999999</c:v>
                </c:pt>
                <c:pt idx="1287">
                  <c:v>-0.41091899999999998</c:v>
                </c:pt>
                <c:pt idx="1288">
                  <c:v>-0.41046100000000002</c:v>
                </c:pt>
                <c:pt idx="1289">
                  <c:v>-0.41000399999999998</c:v>
                </c:pt>
                <c:pt idx="1290">
                  <c:v>-0.40954600000000002</c:v>
                </c:pt>
                <c:pt idx="1291">
                  <c:v>-0.40908800000000001</c:v>
                </c:pt>
                <c:pt idx="1292">
                  <c:v>-0.40862999999999999</c:v>
                </c:pt>
                <c:pt idx="1293">
                  <c:v>-0.40817300000000001</c:v>
                </c:pt>
                <c:pt idx="1294">
                  <c:v>-0.40771499999999999</c:v>
                </c:pt>
                <c:pt idx="1295">
                  <c:v>-0.40725699999999998</c:v>
                </c:pt>
                <c:pt idx="1296">
                  <c:v>-0.40679900000000002</c:v>
                </c:pt>
                <c:pt idx="1297">
                  <c:v>-0.40634199999999998</c:v>
                </c:pt>
                <c:pt idx="1298">
                  <c:v>-0.40588400000000002</c:v>
                </c:pt>
                <c:pt idx="1299">
                  <c:v>-0.40542600000000001</c:v>
                </c:pt>
                <c:pt idx="1300">
                  <c:v>-0.40496799999999999</c:v>
                </c:pt>
                <c:pt idx="1301">
                  <c:v>-0.40450999999999998</c:v>
                </c:pt>
                <c:pt idx="1302">
                  <c:v>-0.404053</c:v>
                </c:pt>
                <c:pt idx="1303">
                  <c:v>-0.40359499999999998</c:v>
                </c:pt>
                <c:pt idx="1304">
                  <c:v>-0.40313700000000002</c:v>
                </c:pt>
                <c:pt idx="1305">
                  <c:v>-0.40267900000000001</c:v>
                </c:pt>
                <c:pt idx="1306">
                  <c:v>-0.40222200000000002</c:v>
                </c:pt>
                <c:pt idx="1307">
                  <c:v>-0.40176400000000001</c:v>
                </c:pt>
                <c:pt idx="1308">
                  <c:v>-0.401306</c:v>
                </c:pt>
                <c:pt idx="1309">
                  <c:v>-0.40084799999999998</c:v>
                </c:pt>
                <c:pt idx="1310">
                  <c:v>-0.400391</c:v>
                </c:pt>
                <c:pt idx="1311">
                  <c:v>-0.39993299999999998</c:v>
                </c:pt>
                <c:pt idx="1312">
                  <c:v>-0.39947500000000002</c:v>
                </c:pt>
                <c:pt idx="1313">
                  <c:v>-0.39901700000000001</c:v>
                </c:pt>
                <c:pt idx="1314">
                  <c:v>-0.39856000000000003</c:v>
                </c:pt>
                <c:pt idx="1315">
                  <c:v>-0.39810200000000001</c:v>
                </c:pt>
                <c:pt idx="1316">
                  <c:v>-0.397644</c:v>
                </c:pt>
                <c:pt idx="1317">
                  <c:v>-0.39718599999999998</c:v>
                </c:pt>
                <c:pt idx="1318">
                  <c:v>-0.396729</c:v>
                </c:pt>
                <c:pt idx="1319">
                  <c:v>-0.39627099999999998</c:v>
                </c:pt>
                <c:pt idx="1320">
                  <c:v>-0.39581300000000003</c:v>
                </c:pt>
                <c:pt idx="1321">
                  <c:v>-0.39535500000000001</c:v>
                </c:pt>
                <c:pt idx="1322">
                  <c:v>-0.394897</c:v>
                </c:pt>
                <c:pt idx="1323">
                  <c:v>-0.39444000000000001</c:v>
                </c:pt>
                <c:pt idx="1324">
                  <c:v>-0.393982</c:v>
                </c:pt>
                <c:pt idx="1325">
                  <c:v>-0.39352399999999998</c:v>
                </c:pt>
                <c:pt idx="1326">
                  <c:v>-0.39306600000000003</c:v>
                </c:pt>
                <c:pt idx="1327">
                  <c:v>-0.39260899999999999</c:v>
                </c:pt>
                <c:pt idx="1328">
                  <c:v>-0.39215100000000003</c:v>
                </c:pt>
                <c:pt idx="1329">
                  <c:v>-0.39169300000000001</c:v>
                </c:pt>
                <c:pt idx="1330">
                  <c:v>-0.391235</c:v>
                </c:pt>
                <c:pt idx="1331">
                  <c:v>-0.39077800000000001</c:v>
                </c:pt>
                <c:pt idx="1332">
                  <c:v>-0.39032</c:v>
                </c:pt>
                <c:pt idx="1333">
                  <c:v>-0.38986199999999999</c:v>
                </c:pt>
                <c:pt idx="1334">
                  <c:v>-0.38940399999999997</c:v>
                </c:pt>
                <c:pt idx="1335">
                  <c:v>-0.38894699999999999</c:v>
                </c:pt>
                <c:pt idx="1336">
                  <c:v>-0.38848899999999997</c:v>
                </c:pt>
                <c:pt idx="1337">
                  <c:v>-0.38803100000000001</c:v>
                </c:pt>
                <c:pt idx="1338">
                  <c:v>-0.387573</c:v>
                </c:pt>
                <c:pt idx="1339">
                  <c:v>-0.38711499999999999</c:v>
                </c:pt>
                <c:pt idx="1340">
                  <c:v>-0.386658</c:v>
                </c:pt>
                <c:pt idx="1341">
                  <c:v>-0.38619999999999999</c:v>
                </c:pt>
                <c:pt idx="1342">
                  <c:v>-0.38574199999999997</c:v>
                </c:pt>
                <c:pt idx="1343">
                  <c:v>-0.38528400000000002</c:v>
                </c:pt>
                <c:pt idx="1344">
                  <c:v>-0.38482699999999997</c:v>
                </c:pt>
                <c:pt idx="1345">
                  <c:v>-0.38436900000000002</c:v>
                </c:pt>
                <c:pt idx="1346">
                  <c:v>-0.383911</c:v>
                </c:pt>
                <c:pt idx="1347">
                  <c:v>-0.38345299999999999</c:v>
                </c:pt>
                <c:pt idx="1348">
                  <c:v>-0.382996</c:v>
                </c:pt>
                <c:pt idx="1349">
                  <c:v>-0.38253799999999999</c:v>
                </c:pt>
                <c:pt idx="1350">
                  <c:v>-0.38207999999999998</c:v>
                </c:pt>
                <c:pt idx="1351">
                  <c:v>-0.38162200000000002</c:v>
                </c:pt>
                <c:pt idx="1352">
                  <c:v>-0.38116499999999998</c:v>
                </c:pt>
                <c:pt idx="1353">
                  <c:v>-0.38070700000000002</c:v>
                </c:pt>
                <c:pt idx="1354">
                  <c:v>-0.380249</c:v>
                </c:pt>
                <c:pt idx="1355">
                  <c:v>-0.37979099999999999</c:v>
                </c:pt>
                <c:pt idx="1356">
                  <c:v>-0.37933299999999998</c:v>
                </c:pt>
                <c:pt idx="1357">
                  <c:v>-0.37887599999999999</c:v>
                </c:pt>
                <c:pt idx="1358">
                  <c:v>-0.37841799999999998</c:v>
                </c:pt>
                <c:pt idx="1359">
                  <c:v>-0.37796000000000002</c:v>
                </c:pt>
                <c:pt idx="1360">
                  <c:v>-0.377502</c:v>
                </c:pt>
                <c:pt idx="1361">
                  <c:v>-0.37704500000000002</c:v>
                </c:pt>
                <c:pt idx="1362">
                  <c:v>-0.37658700000000001</c:v>
                </c:pt>
                <c:pt idx="1363">
                  <c:v>-0.37612899999999999</c:v>
                </c:pt>
                <c:pt idx="1364">
                  <c:v>-0.37567099999999998</c:v>
                </c:pt>
                <c:pt idx="1365">
                  <c:v>-0.37521399999999999</c:v>
                </c:pt>
                <c:pt idx="1366">
                  <c:v>-0.37475599999999998</c:v>
                </c:pt>
                <c:pt idx="1367">
                  <c:v>-0.37429800000000002</c:v>
                </c:pt>
                <c:pt idx="1368">
                  <c:v>-0.37384000000000001</c:v>
                </c:pt>
                <c:pt idx="1369">
                  <c:v>-0.37338300000000002</c:v>
                </c:pt>
                <c:pt idx="1370">
                  <c:v>-0.37292500000000001</c:v>
                </c:pt>
                <c:pt idx="1371">
                  <c:v>-0.37246699999999999</c:v>
                </c:pt>
                <c:pt idx="1372">
                  <c:v>-0.37200899999999998</c:v>
                </c:pt>
                <c:pt idx="1373">
                  <c:v>-0.37155199999999999</c:v>
                </c:pt>
                <c:pt idx="1374">
                  <c:v>-0.37109399999999998</c:v>
                </c:pt>
                <c:pt idx="1375">
                  <c:v>-0.37063600000000002</c:v>
                </c:pt>
                <c:pt idx="1376">
                  <c:v>-0.37017800000000001</c:v>
                </c:pt>
                <c:pt idx="1377">
                  <c:v>-0.36971999999999999</c:v>
                </c:pt>
                <c:pt idx="1378">
                  <c:v>-0.36926300000000001</c:v>
                </c:pt>
                <c:pt idx="1379">
                  <c:v>-0.36880499999999999</c:v>
                </c:pt>
                <c:pt idx="1380">
                  <c:v>-0.36834699999999998</c:v>
                </c:pt>
                <c:pt idx="1381">
                  <c:v>-0.36788900000000002</c:v>
                </c:pt>
                <c:pt idx="1382">
                  <c:v>-0.36743199999999998</c:v>
                </c:pt>
                <c:pt idx="1383">
                  <c:v>-0.36697400000000002</c:v>
                </c:pt>
                <c:pt idx="1384">
                  <c:v>-0.36651600000000001</c:v>
                </c:pt>
                <c:pt idx="1385">
                  <c:v>-0.36605799999999999</c:v>
                </c:pt>
                <c:pt idx="1386">
                  <c:v>-0.36560100000000001</c:v>
                </c:pt>
                <c:pt idx="1387">
                  <c:v>-0.365143</c:v>
                </c:pt>
                <c:pt idx="1388">
                  <c:v>-0.36468499999999998</c:v>
                </c:pt>
                <c:pt idx="1389">
                  <c:v>-0.36422700000000002</c:v>
                </c:pt>
                <c:pt idx="1390">
                  <c:v>-0.36376999999999998</c:v>
                </c:pt>
                <c:pt idx="1391">
                  <c:v>-0.36331200000000002</c:v>
                </c:pt>
                <c:pt idx="1392">
                  <c:v>-0.36285400000000001</c:v>
                </c:pt>
                <c:pt idx="1393">
                  <c:v>-0.362396</c:v>
                </c:pt>
                <c:pt idx="1394">
                  <c:v>-0.36193799999999998</c:v>
                </c:pt>
                <c:pt idx="1395">
                  <c:v>-0.361481</c:v>
                </c:pt>
                <c:pt idx="1396">
                  <c:v>-0.36102299999999998</c:v>
                </c:pt>
                <c:pt idx="1397">
                  <c:v>-0.36056500000000002</c:v>
                </c:pt>
                <c:pt idx="1398">
                  <c:v>-0.36010700000000001</c:v>
                </c:pt>
                <c:pt idx="1399">
                  <c:v>-0.35965000000000003</c:v>
                </c:pt>
                <c:pt idx="1400">
                  <c:v>-0.35919200000000001</c:v>
                </c:pt>
                <c:pt idx="1401">
                  <c:v>-0.358734</c:v>
                </c:pt>
                <c:pt idx="1402">
                  <c:v>-0.35827599999999998</c:v>
                </c:pt>
                <c:pt idx="1403">
                  <c:v>-0.357819</c:v>
                </c:pt>
                <c:pt idx="1404">
                  <c:v>-0.35736099999999998</c:v>
                </c:pt>
                <c:pt idx="1405">
                  <c:v>-0.35690300000000003</c:v>
                </c:pt>
                <c:pt idx="1406">
                  <c:v>-0.35644500000000001</c:v>
                </c:pt>
                <c:pt idx="1407">
                  <c:v>-0.35598800000000003</c:v>
                </c:pt>
                <c:pt idx="1408">
                  <c:v>-0.35553000000000001</c:v>
                </c:pt>
                <c:pt idx="1409">
                  <c:v>-0.355072</c:v>
                </c:pt>
                <c:pt idx="1410">
                  <c:v>-0.35461399999999998</c:v>
                </c:pt>
                <c:pt idx="1411">
                  <c:v>-0.35415600000000003</c:v>
                </c:pt>
                <c:pt idx="1412">
                  <c:v>-0.35369899999999999</c:v>
                </c:pt>
                <c:pt idx="1413">
                  <c:v>-0.35324100000000003</c:v>
                </c:pt>
                <c:pt idx="1414">
                  <c:v>-0.35278300000000001</c:v>
                </c:pt>
                <c:pt idx="1415">
                  <c:v>-0.352325</c:v>
                </c:pt>
                <c:pt idx="1416">
                  <c:v>-0.35186800000000001</c:v>
                </c:pt>
                <c:pt idx="1417">
                  <c:v>-0.35141</c:v>
                </c:pt>
                <c:pt idx="1418">
                  <c:v>-0.35095199999999999</c:v>
                </c:pt>
                <c:pt idx="1419">
                  <c:v>-0.35049400000000003</c:v>
                </c:pt>
                <c:pt idx="1420">
                  <c:v>-0.35003699999999999</c:v>
                </c:pt>
                <c:pt idx="1421">
                  <c:v>-0.34957899999999997</c:v>
                </c:pt>
                <c:pt idx="1422">
                  <c:v>-0.34912100000000001</c:v>
                </c:pt>
                <c:pt idx="1423">
                  <c:v>-0.348663</c:v>
                </c:pt>
                <c:pt idx="1424">
                  <c:v>-0.34820600000000002</c:v>
                </c:pt>
                <c:pt idx="1425">
                  <c:v>-0.347748</c:v>
                </c:pt>
                <c:pt idx="1426">
                  <c:v>-0.34728999999999999</c:v>
                </c:pt>
                <c:pt idx="1427">
                  <c:v>-0.34683199999999997</c:v>
                </c:pt>
                <c:pt idx="1428">
                  <c:v>-0.34637499999999999</c:v>
                </c:pt>
                <c:pt idx="1429">
                  <c:v>-0.34591699999999997</c:v>
                </c:pt>
                <c:pt idx="1430">
                  <c:v>-0.34545900000000002</c:v>
                </c:pt>
                <c:pt idx="1431">
                  <c:v>-0.345001</c:v>
                </c:pt>
                <c:pt idx="1432">
                  <c:v>-0.34454299999999999</c:v>
                </c:pt>
                <c:pt idx="1433">
                  <c:v>-0.344086</c:v>
                </c:pt>
                <c:pt idx="1434">
                  <c:v>-0.34362799999999999</c:v>
                </c:pt>
                <c:pt idx="1435">
                  <c:v>-0.34316999999999998</c:v>
                </c:pt>
                <c:pt idx="1436">
                  <c:v>-0.34271200000000002</c:v>
                </c:pt>
                <c:pt idx="1437">
                  <c:v>-0.34225499999999998</c:v>
                </c:pt>
                <c:pt idx="1438">
                  <c:v>-0.34179700000000002</c:v>
                </c:pt>
                <c:pt idx="1439">
                  <c:v>-0.341339</c:v>
                </c:pt>
                <c:pt idx="1440">
                  <c:v>-0.34088099999999999</c:v>
                </c:pt>
                <c:pt idx="1441">
                  <c:v>-0.340424</c:v>
                </c:pt>
                <c:pt idx="1442">
                  <c:v>-0.33996599999999999</c:v>
                </c:pt>
                <c:pt idx="1443">
                  <c:v>-0.33950799999999998</c:v>
                </c:pt>
                <c:pt idx="1444">
                  <c:v>-0.33905000000000002</c:v>
                </c:pt>
                <c:pt idx="1445">
                  <c:v>-0.33859299999999998</c:v>
                </c:pt>
                <c:pt idx="1446">
                  <c:v>-0.33813500000000002</c:v>
                </c:pt>
                <c:pt idx="1447">
                  <c:v>-0.337677</c:v>
                </c:pt>
                <c:pt idx="1448">
                  <c:v>-0.33721899999999999</c:v>
                </c:pt>
                <c:pt idx="1449">
                  <c:v>-0.33676099999999998</c:v>
                </c:pt>
                <c:pt idx="1450">
                  <c:v>-0.33630399999999999</c:v>
                </c:pt>
                <c:pt idx="1451">
                  <c:v>-0.33584599999999998</c:v>
                </c:pt>
                <c:pt idx="1452">
                  <c:v>-0.33538800000000002</c:v>
                </c:pt>
                <c:pt idx="1453">
                  <c:v>-0.33493000000000001</c:v>
                </c:pt>
                <c:pt idx="1454">
                  <c:v>-0.33447300000000002</c:v>
                </c:pt>
                <c:pt idx="1455">
                  <c:v>-0.33401500000000001</c:v>
                </c:pt>
                <c:pt idx="1456">
                  <c:v>-0.33355699999999999</c:v>
                </c:pt>
                <c:pt idx="1457">
                  <c:v>-0.33309899999999998</c:v>
                </c:pt>
                <c:pt idx="1458">
                  <c:v>-0.33264199999999999</c:v>
                </c:pt>
                <c:pt idx="1459">
                  <c:v>-0.33218399999999998</c:v>
                </c:pt>
                <c:pt idx="1460">
                  <c:v>-0.33172600000000002</c:v>
                </c:pt>
                <c:pt idx="1461">
                  <c:v>-0.33126800000000001</c:v>
                </c:pt>
                <c:pt idx="1462">
                  <c:v>-0.33081100000000002</c:v>
                </c:pt>
                <c:pt idx="1463">
                  <c:v>-0.33035300000000001</c:v>
                </c:pt>
                <c:pt idx="1464">
                  <c:v>-0.32989499999999999</c:v>
                </c:pt>
                <c:pt idx="1465">
                  <c:v>-0.32943699999999998</c:v>
                </c:pt>
                <c:pt idx="1466">
                  <c:v>-0.32897900000000002</c:v>
                </c:pt>
                <c:pt idx="1467">
                  <c:v>-0.32852199999999998</c:v>
                </c:pt>
                <c:pt idx="1468">
                  <c:v>-0.32806400000000002</c:v>
                </c:pt>
                <c:pt idx="1469">
                  <c:v>-0.32760600000000001</c:v>
                </c:pt>
                <c:pt idx="1470">
                  <c:v>-0.32714799999999999</c:v>
                </c:pt>
                <c:pt idx="1471">
                  <c:v>-0.32669100000000001</c:v>
                </c:pt>
                <c:pt idx="1472">
                  <c:v>-0.326233</c:v>
                </c:pt>
                <c:pt idx="1473">
                  <c:v>-0.32577499999999998</c:v>
                </c:pt>
                <c:pt idx="1474">
                  <c:v>-0.32531700000000002</c:v>
                </c:pt>
                <c:pt idx="1475">
                  <c:v>-0.32485999999999998</c:v>
                </c:pt>
                <c:pt idx="1476">
                  <c:v>-0.32440200000000002</c:v>
                </c:pt>
                <c:pt idx="1477">
                  <c:v>-0.32394400000000001</c:v>
                </c:pt>
                <c:pt idx="1478">
                  <c:v>-0.323486</c:v>
                </c:pt>
                <c:pt idx="1479">
                  <c:v>-0.32302900000000001</c:v>
                </c:pt>
                <c:pt idx="1480">
                  <c:v>-0.322571</c:v>
                </c:pt>
                <c:pt idx="1481">
                  <c:v>-0.32211299999999998</c:v>
                </c:pt>
                <c:pt idx="1482">
                  <c:v>-0.32165500000000002</c:v>
                </c:pt>
                <c:pt idx="1483">
                  <c:v>-0.32119799999999998</c:v>
                </c:pt>
                <c:pt idx="1484">
                  <c:v>-0.32074000000000003</c:v>
                </c:pt>
                <c:pt idx="1485">
                  <c:v>-0.32028200000000001</c:v>
                </c:pt>
                <c:pt idx="1486">
                  <c:v>-0.319824</c:v>
                </c:pt>
                <c:pt idx="1487">
                  <c:v>-0.31936599999999998</c:v>
                </c:pt>
                <c:pt idx="1488">
                  <c:v>-0.318909</c:v>
                </c:pt>
                <c:pt idx="1489">
                  <c:v>-0.31845099999999998</c:v>
                </c:pt>
                <c:pt idx="1490">
                  <c:v>-0.31799300000000003</c:v>
                </c:pt>
                <c:pt idx="1491">
                  <c:v>-0.31753500000000001</c:v>
                </c:pt>
                <c:pt idx="1492">
                  <c:v>-0.31707800000000003</c:v>
                </c:pt>
                <c:pt idx="1493">
                  <c:v>-0.31662000000000001</c:v>
                </c:pt>
                <c:pt idx="1494">
                  <c:v>-0.316162</c:v>
                </c:pt>
                <c:pt idx="1495">
                  <c:v>-0.31570399999999998</c:v>
                </c:pt>
                <c:pt idx="1496">
                  <c:v>-0.315247</c:v>
                </c:pt>
                <c:pt idx="1497">
                  <c:v>-0.31478899999999999</c:v>
                </c:pt>
                <c:pt idx="1498">
                  <c:v>-0.31433100000000003</c:v>
                </c:pt>
                <c:pt idx="1499">
                  <c:v>-0.31387300000000001</c:v>
                </c:pt>
                <c:pt idx="1500">
                  <c:v>-0.31341599999999997</c:v>
                </c:pt>
                <c:pt idx="1501">
                  <c:v>-0.31295800000000001</c:v>
                </c:pt>
                <c:pt idx="1502">
                  <c:v>-0.3125</c:v>
                </c:pt>
                <c:pt idx="1503">
                  <c:v>-0.31204199999999999</c:v>
                </c:pt>
                <c:pt idx="1504">
                  <c:v>-0.31158400000000003</c:v>
                </c:pt>
                <c:pt idx="1505">
                  <c:v>-0.31112699999999999</c:v>
                </c:pt>
                <c:pt idx="1506">
                  <c:v>-0.31066899999999997</c:v>
                </c:pt>
                <c:pt idx="1507">
                  <c:v>-0.31021100000000001</c:v>
                </c:pt>
                <c:pt idx="1508">
                  <c:v>-0.309753</c:v>
                </c:pt>
                <c:pt idx="1509">
                  <c:v>-0.30929600000000002</c:v>
                </c:pt>
                <c:pt idx="1510">
                  <c:v>-0.308838</c:v>
                </c:pt>
                <c:pt idx="1511">
                  <c:v>-0.30837999999999999</c:v>
                </c:pt>
                <c:pt idx="1512">
                  <c:v>-0.30792199999999997</c:v>
                </c:pt>
                <c:pt idx="1513">
                  <c:v>-0.30746499999999999</c:v>
                </c:pt>
                <c:pt idx="1514">
                  <c:v>-0.30700699999999997</c:v>
                </c:pt>
                <c:pt idx="1515">
                  <c:v>-0.30654900000000002</c:v>
                </c:pt>
                <c:pt idx="1516">
                  <c:v>-0.306091</c:v>
                </c:pt>
                <c:pt idx="1517">
                  <c:v>-0.30563400000000002</c:v>
                </c:pt>
                <c:pt idx="1518">
                  <c:v>-0.305176</c:v>
                </c:pt>
                <c:pt idx="1519">
                  <c:v>-0.30471799999999999</c:v>
                </c:pt>
                <c:pt idx="1520">
                  <c:v>-0.30425999999999997</c:v>
                </c:pt>
                <c:pt idx="1521">
                  <c:v>-0.30380200000000002</c:v>
                </c:pt>
                <c:pt idx="1522">
                  <c:v>-0.30334499999999998</c:v>
                </c:pt>
                <c:pt idx="1523">
                  <c:v>-0.30288700000000002</c:v>
                </c:pt>
                <c:pt idx="1524">
                  <c:v>-0.302429</c:v>
                </c:pt>
                <c:pt idx="1525">
                  <c:v>-0.30197099999999999</c:v>
                </c:pt>
                <c:pt idx="1526">
                  <c:v>-0.301514</c:v>
                </c:pt>
                <c:pt idx="1527">
                  <c:v>-0.30105599999999999</c:v>
                </c:pt>
                <c:pt idx="1528">
                  <c:v>-0.30059799999999998</c:v>
                </c:pt>
                <c:pt idx="1529">
                  <c:v>-0.30014000000000002</c:v>
                </c:pt>
                <c:pt idx="1530">
                  <c:v>-0.29968299999999998</c:v>
                </c:pt>
                <c:pt idx="1531">
                  <c:v>-0.29922500000000002</c:v>
                </c:pt>
                <c:pt idx="1532">
                  <c:v>-0.298767</c:v>
                </c:pt>
                <c:pt idx="1533">
                  <c:v>-0.29830899999999999</c:v>
                </c:pt>
                <c:pt idx="1534">
                  <c:v>-0.29785200000000001</c:v>
                </c:pt>
                <c:pt idx="1535">
                  <c:v>-0.29739399999999999</c:v>
                </c:pt>
                <c:pt idx="1536">
                  <c:v>-0.29693599999999998</c:v>
                </c:pt>
                <c:pt idx="1537">
                  <c:v>-0.29647800000000002</c:v>
                </c:pt>
                <c:pt idx="1538">
                  <c:v>-0.29602099999999998</c:v>
                </c:pt>
                <c:pt idx="1539">
                  <c:v>-0.29556300000000002</c:v>
                </c:pt>
                <c:pt idx="1540">
                  <c:v>-0.29510500000000001</c:v>
                </c:pt>
                <c:pt idx="1541">
                  <c:v>-0.29464699999999999</c:v>
                </c:pt>
                <c:pt idx="1542">
                  <c:v>-0.29418899999999998</c:v>
                </c:pt>
                <c:pt idx="1543">
                  <c:v>-0.29373199999999999</c:v>
                </c:pt>
                <c:pt idx="1544">
                  <c:v>-0.29327399999999998</c:v>
                </c:pt>
                <c:pt idx="1545">
                  <c:v>-0.29281600000000002</c:v>
                </c:pt>
                <c:pt idx="1546">
                  <c:v>-0.29235800000000001</c:v>
                </c:pt>
                <c:pt idx="1547">
                  <c:v>-0.29190100000000002</c:v>
                </c:pt>
                <c:pt idx="1548">
                  <c:v>-0.29144300000000001</c:v>
                </c:pt>
                <c:pt idx="1549">
                  <c:v>-0.29098499999999999</c:v>
                </c:pt>
                <c:pt idx="1550">
                  <c:v>-0.29052699999999998</c:v>
                </c:pt>
                <c:pt idx="1551">
                  <c:v>-0.29006999999999999</c:v>
                </c:pt>
                <c:pt idx="1552">
                  <c:v>-0.28961199999999998</c:v>
                </c:pt>
                <c:pt idx="1553">
                  <c:v>-0.28915400000000002</c:v>
                </c:pt>
                <c:pt idx="1554">
                  <c:v>-0.28869600000000001</c:v>
                </c:pt>
                <c:pt idx="1555">
                  <c:v>-0.28823900000000002</c:v>
                </c:pt>
                <c:pt idx="1556">
                  <c:v>-0.28778100000000001</c:v>
                </c:pt>
                <c:pt idx="1557">
                  <c:v>-0.287323</c:v>
                </c:pt>
                <c:pt idx="1558">
                  <c:v>-0.28686499999999998</c:v>
                </c:pt>
                <c:pt idx="1559">
                  <c:v>-0.28640700000000002</c:v>
                </c:pt>
                <c:pt idx="1560">
                  <c:v>-0.28594999999999998</c:v>
                </c:pt>
                <c:pt idx="1561">
                  <c:v>-0.28549200000000002</c:v>
                </c:pt>
                <c:pt idx="1562">
                  <c:v>-0.28503400000000001</c:v>
                </c:pt>
                <c:pt idx="1563">
                  <c:v>-0.284576</c:v>
                </c:pt>
                <c:pt idx="1564">
                  <c:v>-0.28411900000000001</c:v>
                </c:pt>
                <c:pt idx="1565">
                  <c:v>-0.283661</c:v>
                </c:pt>
                <c:pt idx="1566">
                  <c:v>-0.28320299999999998</c:v>
                </c:pt>
                <c:pt idx="1567">
                  <c:v>-0.28274500000000002</c:v>
                </c:pt>
                <c:pt idx="1568">
                  <c:v>-0.28228799999999998</c:v>
                </c:pt>
                <c:pt idx="1569">
                  <c:v>-0.28183000000000002</c:v>
                </c:pt>
                <c:pt idx="1570">
                  <c:v>-0.28137200000000001</c:v>
                </c:pt>
                <c:pt idx="1571">
                  <c:v>-0.280914</c:v>
                </c:pt>
                <c:pt idx="1572">
                  <c:v>-0.28045700000000001</c:v>
                </c:pt>
                <c:pt idx="1573">
                  <c:v>-0.279999</c:v>
                </c:pt>
                <c:pt idx="1574">
                  <c:v>-0.27954099999999998</c:v>
                </c:pt>
                <c:pt idx="1575">
                  <c:v>-0.27908300000000003</c:v>
                </c:pt>
                <c:pt idx="1576">
                  <c:v>-0.27862500000000001</c:v>
                </c:pt>
                <c:pt idx="1577">
                  <c:v>-0.27816800000000003</c:v>
                </c:pt>
                <c:pt idx="1578">
                  <c:v>-0.27771000000000001</c:v>
                </c:pt>
                <c:pt idx="1579">
                  <c:v>-0.277252</c:v>
                </c:pt>
                <c:pt idx="1580">
                  <c:v>-0.27679399999999998</c:v>
                </c:pt>
                <c:pt idx="1581">
                  <c:v>-0.276337</c:v>
                </c:pt>
                <c:pt idx="1582">
                  <c:v>-0.27587899999999999</c:v>
                </c:pt>
                <c:pt idx="1583">
                  <c:v>-0.27542100000000003</c:v>
                </c:pt>
                <c:pt idx="1584">
                  <c:v>-0.27496300000000001</c:v>
                </c:pt>
                <c:pt idx="1585">
                  <c:v>-0.27450600000000003</c:v>
                </c:pt>
                <c:pt idx="1586">
                  <c:v>-0.27404800000000001</c:v>
                </c:pt>
                <c:pt idx="1587">
                  <c:v>-0.27359</c:v>
                </c:pt>
                <c:pt idx="1588">
                  <c:v>-0.27313199999999999</c:v>
                </c:pt>
                <c:pt idx="1589">
                  <c:v>-0.272675</c:v>
                </c:pt>
                <c:pt idx="1590">
                  <c:v>-0.27221699999999999</c:v>
                </c:pt>
                <c:pt idx="1591">
                  <c:v>-0.27175899999999997</c:v>
                </c:pt>
                <c:pt idx="1592">
                  <c:v>-0.27130100000000001</c:v>
                </c:pt>
                <c:pt idx="1593">
                  <c:v>-0.27084399999999997</c:v>
                </c:pt>
                <c:pt idx="1594">
                  <c:v>-0.27038600000000002</c:v>
                </c:pt>
                <c:pt idx="1595">
                  <c:v>-0.269928</c:v>
                </c:pt>
                <c:pt idx="1596">
                  <c:v>-0.26946999999999999</c:v>
                </c:pt>
                <c:pt idx="1597">
                  <c:v>-0.26901199999999997</c:v>
                </c:pt>
                <c:pt idx="1598">
                  <c:v>-0.26855499999999999</c:v>
                </c:pt>
                <c:pt idx="1599">
                  <c:v>-0.26809699999999997</c:v>
                </c:pt>
                <c:pt idx="1600">
                  <c:v>-0.26763900000000002</c:v>
                </c:pt>
                <c:pt idx="1601">
                  <c:v>-0.267181</c:v>
                </c:pt>
                <c:pt idx="1602">
                  <c:v>-0.26672400000000002</c:v>
                </c:pt>
                <c:pt idx="1603">
                  <c:v>-0.266266</c:v>
                </c:pt>
                <c:pt idx="1604">
                  <c:v>-0.26580799999999999</c:v>
                </c:pt>
                <c:pt idx="1605">
                  <c:v>-0.26534999999999997</c:v>
                </c:pt>
                <c:pt idx="1606">
                  <c:v>-0.26489299999999999</c:v>
                </c:pt>
                <c:pt idx="1607">
                  <c:v>-0.26443499999999998</c:v>
                </c:pt>
                <c:pt idx="1608">
                  <c:v>-0.26397700000000002</c:v>
                </c:pt>
                <c:pt idx="1609">
                  <c:v>-0.263519</c:v>
                </c:pt>
                <c:pt idx="1610">
                  <c:v>-0.26306200000000002</c:v>
                </c:pt>
                <c:pt idx="1611">
                  <c:v>-0.262604</c:v>
                </c:pt>
                <c:pt idx="1612">
                  <c:v>-0.26214599999999999</c:v>
                </c:pt>
                <c:pt idx="1613">
                  <c:v>-0.26168799999999998</c:v>
                </c:pt>
                <c:pt idx="1614">
                  <c:v>-0.26123000000000002</c:v>
                </c:pt>
                <c:pt idx="1615">
                  <c:v>-0.26077299999999998</c:v>
                </c:pt>
                <c:pt idx="1616">
                  <c:v>-0.26031500000000002</c:v>
                </c:pt>
                <c:pt idx="1617">
                  <c:v>-0.259857</c:v>
                </c:pt>
                <c:pt idx="1618">
                  <c:v>-0.25939899999999999</c:v>
                </c:pt>
                <c:pt idx="1619">
                  <c:v>-0.25894200000000001</c:v>
                </c:pt>
                <c:pt idx="1620">
                  <c:v>-0.25848399999999999</c:v>
                </c:pt>
                <c:pt idx="1621">
                  <c:v>-0.25802599999999998</c:v>
                </c:pt>
                <c:pt idx="1622">
                  <c:v>-0.25756800000000002</c:v>
                </c:pt>
                <c:pt idx="1623">
                  <c:v>-0.25711099999999998</c:v>
                </c:pt>
                <c:pt idx="1624">
                  <c:v>-0.25665300000000002</c:v>
                </c:pt>
                <c:pt idx="1625">
                  <c:v>-0.25619500000000001</c:v>
                </c:pt>
                <c:pt idx="1626">
                  <c:v>-0.25573699999999999</c:v>
                </c:pt>
                <c:pt idx="1627">
                  <c:v>-0.25528000000000001</c:v>
                </c:pt>
                <c:pt idx="1628">
                  <c:v>-0.25482199999999999</c:v>
                </c:pt>
                <c:pt idx="1629">
                  <c:v>-0.25436399999999998</c:v>
                </c:pt>
                <c:pt idx="1630">
                  <c:v>-0.25390600000000002</c:v>
                </c:pt>
                <c:pt idx="1631">
                  <c:v>-0.25344800000000001</c:v>
                </c:pt>
                <c:pt idx="1632">
                  <c:v>-0.25299100000000002</c:v>
                </c:pt>
                <c:pt idx="1633">
                  <c:v>-0.25253300000000001</c:v>
                </c:pt>
                <c:pt idx="1634">
                  <c:v>-0.25207499999999999</c:v>
                </c:pt>
                <c:pt idx="1635">
                  <c:v>-0.25161699999999998</c:v>
                </c:pt>
                <c:pt idx="1636">
                  <c:v>-0.25115999999999999</c:v>
                </c:pt>
                <c:pt idx="1637">
                  <c:v>-0.25070199999999998</c:v>
                </c:pt>
                <c:pt idx="1638">
                  <c:v>-0.25024400000000002</c:v>
                </c:pt>
                <c:pt idx="1639">
                  <c:v>-0.24978600000000001</c:v>
                </c:pt>
                <c:pt idx="1640">
                  <c:v>-0.249329</c:v>
                </c:pt>
                <c:pt idx="1641">
                  <c:v>-0.24887100000000001</c:v>
                </c:pt>
                <c:pt idx="1642">
                  <c:v>-0.24841299999999999</c:v>
                </c:pt>
                <c:pt idx="1643">
                  <c:v>-0.24795500000000001</c:v>
                </c:pt>
                <c:pt idx="1644">
                  <c:v>-0.247498</c:v>
                </c:pt>
                <c:pt idx="1645">
                  <c:v>-0.24704000000000001</c:v>
                </c:pt>
                <c:pt idx="1646">
                  <c:v>-0.246582</c:v>
                </c:pt>
                <c:pt idx="1647">
                  <c:v>-0.24612400000000001</c:v>
                </c:pt>
                <c:pt idx="1648">
                  <c:v>-0.245667</c:v>
                </c:pt>
                <c:pt idx="1649">
                  <c:v>-0.24520900000000001</c:v>
                </c:pt>
                <c:pt idx="1650">
                  <c:v>-0.244751</c:v>
                </c:pt>
                <c:pt idx="1651">
                  <c:v>-0.24429300000000001</c:v>
                </c:pt>
                <c:pt idx="1652">
                  <c:v>-0.243835</c:v>
                </c:pt>
                <c:pt idx="1653">
                  <c:v>-0.24337800000000001</c:v>
                </c:pt>
                <c:pt idx="1654">
                  <c:v>-0.24292</c:v>
                </c:pt>
                <c:pt idx="1655">
                  <c:v>-0.24246200000000001</c:v>
                </c:pt>
                <c:pt idx="1656">
                  <c:v>-0.242004</c:v>
                </c:pt>
                <c:pt idx="1657">
                  <c:v>-0.24154700000000001</c:v>
                </c:pt>
                <c:pt idx="1658">
                  <c:v>-0.241089</c:v>
                </c:pt>
                <c:pt idx="1659">
                  <c:v>-0.24063100000000001</c:v>
                </c:pt>
                <c:pt idx="1660">
                  <c:v>-0.240173</c:v>
                </c:pt>
                <c:pt idx="1661">
                  <c:v>-0.23971600000000001</c:v>
                </c:pt>
                <c:pt idx="1662">
                  <c:v>-0.239258</c:v>
                </c:pt>
                <c:pt idx="1663">
                  <c:v>-0.23880000000000001</c:v>
                </c:pt>
                <c:pt idx="1664">
                  <c:v>-0.238342</c:v>
                </c:pt>
                <c:pt idx="1665">
                  <c:v>-0.23788500000000001</c:v>
                </c:pt>
                <c:pt idx="1666">
                  <c:v>-0.237427</c:v>
                </c:pt>
                <c:pt idx="1667">
                  <c:v>-0.23696900000000001</c:v>
                </c:pt>
                <c:pt idx="1668">
                  <c:v>-0.236511</c:v>
                </c:pt>
                <c:pt idx="1669">
                  <c:v>-0.23605300000000001</c:v>
                </c:pt>
                <c:pt idx="1670">
                  <c:v>-0.235596</c:v>
                </c:pt>
                <c:pt idx="1671">
                  <c:v>-0.23513800000000001</c:v>
                </c:pt>
                <c:pt idx="1672">
                  <c:v>-0.23468</c:v>
                </c:pt>
                <c:pt idx="1673">
                  <c:v>-0.23422200000000001</c:v>
                </c:pt>
                <c:pt idx="1674">
                  <c:v>-0.233765</c:v>
                </c:pt>
                <c:pt idx="1675">
                  <c:v>-0.23330699999999999</c:v>
                </c:pt>
                <c:pt idx="1676">
                  <c:v>-0.232849</c:v>
                </c:pt>
                <c:pt idx="1677">
                  <c:v>-0.23239099999999999</c:v>
                </c:pt>
                <c:pt idx="1678">
                  <c:v>-0.231934</c:v>
                </c:pt>
                <c:pt idx="1679">
                  <c:v>-0.23147599999999999</c:v>
                </c:pt>
                <c:pt idx="1680">
                  <c:v>-0.231018</c:v>
                </c:pt>
                <c:pt idx="1681">
                  <c:v>-0.23055999999999999</c:v>
                </c:pt>
                <c:pt idx="1682">
                  <c:v>-0.230103</c:v>
                </c:pt>
                <c:pt idx="1683">
                  <c:v>-0.22964499999999999</c:v>
                </c:pt>
                <c:pt idx="1684">
                  <c:v>-0.229187</c:v>
                </c:pt>
                <c:pt idx="1685">
                  <c:v>-0.22872899999999999</c:v>
                </c:pt>
                <c:pt idx="1686">
                  <c:v>-0.228271</c:v>
                </c:pt>
                <c:pt idx="1687">
                  <c:v>-0.22781399999999999</c:v>
                </c:pt>
                <c:pt idx="1688">
                  <c:v>-0.227356</c:v>
                </c:pt>
                <c:pt idx="1689">
                  <c:v>-0.22689799999999999</c:v>
                </c:pt>
                <c:pt idx="1690">
                  <c:v>-0.22644</c:v>
                </c:pt>
                <c:pt idx="1691">
                  <c:v>-0.22598299999999999</c:v>
                </c:pt>
                <c:pt idx="1692">
                  <c:v>-0.225525</c:v>
                </c:pt>
                <c:pt idx="1693">
                  <c:v>-0.22506699999999999</c:v>
                </c:pt>
                <c:pt idx="1694">
                  <c:v>-0.224609</c:v>
                </c:pt>
                <c:pt idx="1695">
                  <c:v>-0.22415199999999999</c:v>
                </c:pt>
                <c:pt idx="1696">
                  <c:v>-0.223694</c:v>
                </c:pt>
                <c:pt idx="1697">
                  <c:v>-0.22323599999999999</c:v>
                </c:pt>
                <c:pt idx="1698">
                  <c:v>-0.222778</c:v>
                </c:pt>
                <c:pt idx="1699">
                  <c:v>-0.22232099999999999</c:v>
                </c:pt>
                <c:pt idx="1700">
                  <c:v>-0.221863</c:v>
                </c:pt>
                <c:pt idx="1701">
                  <c:v>-0.22140499999999999</c:v>
                </c:pt>
                <c:pt idx="1702">
                  <c:v>-0.220947</c:v>
                </c:pt>
                <c:pt idx="1703">
                  <c:v>-0.22048999999999999</c:v>
                </c:pt>
                <c:pt idx="1704">
                  <c:v>-0.22003200000000001</c:v>
                </c:pt>
                <c:pt idx="1705">
                  <c:v>-0.21957399999999999</c:v>
                </c:pt>
                <c:pt idx="1706">
                  <c:v>-0.21911600000000001</c:v>
                </c:pt>
                <c:pt idx="1707">
                  <c:v>-0.21865799999999999</c:v>
                </c:pt>
                <c:pt idx="1708">
                  <c:v>-0.21820100000000001</c:v>
                </c:pt>
                <c:pt idx="1709">
                  <c:v>-0.21774299999999999</c:v>
                </c:pt>
                <c:pt idx="1710">
                  <c:v>-0.21728500000000001</c:v>
                </c:pt>
                <c:pt idx="1711">
                  <c:v>-0.21682699999999999</c:v>
                </c:pt>
                <c:pt idx="1712">
                  <c:v>-0.21637000000000001</c:v>
                </c:pt>
                <c:pt idx="1713">
                  <c:v>-0.21591199999999999</c:v>
                </c:pt>
                <c:pt idx="1714">
                  <c:v>-0.21545400000000001</c:v>
                </c:pt>
                <c:pt idx="1715">
                  <c:v>-0.21499599999999999</c:v>
                </c:pt>
                <c:pt idx="1716">
                  <c:v>-0.21453900000000001</c:v>
                </c:pt>
                <c:pt idx="1717">
                  <c:v>-0.21408099999999999</c:v>
                </c:pt>
                <c:pt idx="1718">
                  <c:v>-0.21362300000000001</c:v>
                </c:pt>
                <c:pt idx="1719">
                  <c:v>-0.21316499999999999</c:v>
                </c:pt>
                <c:pt idx="1720">
                  <c:v>-0.21270800000000001</c:v>
                </c:pt>
                <c:pt idx="1721">
                  <c:v>-0.21224999999999999</c:v>
                </c:pt>
                <c:pt idx="1722">
                  <c:v>-0.21179200000000001</c:v>
                </c:pt>
                <c:pt idx="1723">
                  <c:v>-0.21133399999999999</c:v>
                </c:pt>
                <c:pt idx="1724">
                  <c:v>-0.21087600000000001</c:v>
                </c:pt>
                <c:pt idx="1725">
                  <c:v>-0.21041899999999999</c:v>
                </c:pt>
                <c:pt idx="1726">
                  <c:v>-0.20996100000000001</c:v>
                </c:pt>
                <c:pt idx="1727">
                  <c:v>-0.20950299999999999</c:v>
                </c:pt>
                <c:pt idx="1728">
                  <c:v>-0.20904500000000001</c:v>
                </c:pt>
                <c:pt idx="1729">
                  <c:v>-0.208588</c:v>
                </c:pt>
                <c:pt idx="1730">
                  <c:v>-0.20813000000000001</c:v>
                </c:pt>
                <c:pt idx="1731">
                  <c:v>-0.207672</c:v>
                </c:pt>
                <c:pt idx="1732">
                  <c:v>-0.20721400000000001</c:v>
                </c:pt>
                <c:pt idx="1733">
                  <c:v>-0.206757</c:v>
                </c:pt>
                <c:pt idx="1734">
                  <c:v>-0.20629900000000001</c:v>
                </c:pt>
                <c:pt idx="1735">
                  <c:v>-0.205841</c:v>
                </c:pt>
                <c:pt idx="1736">
                  <c:v>-0.20538300000000001</c:v>
                </c:pt>
                <c:pt idx="1737">
                  <c:v>-0.204926</c:v>
                </c:pt>
                <c:pt idx="1738">
                  <c:v>-0.20446800000000001</c:v>
                </c:pt>
                <c:pt idx="1739">
                  <c:v>-0.20401</c:v>
                </c:pt>
                <c:pt idx="1740">
                  <c:v>-0.20355200000000001</c:v>
                </c:pt>
                <c:pt idx="1741">
                  <c:v>-0.203094</c:v>
                </c:pt>
                <c:pt idx="1742">
                  <c:v>-0.20263700000000001</c:v>
                </c:pt>
                <c:pt idx="1743">
                  <c:v>-0.202179</c:v>
                </c:pt>
                <c:pt idx="1744">
                  <c:v>-0.20172100000000001</c:v>
                </c:pt>
                <c:pt idx="1745">
                  <c:v>-0.201263</c:v>
                </c:pt>
                <c:pt idx="1746">
                  <c:v>-0.20080600000000001</c:v>
                </c:pt>
                <c:pt idx="1747">
                  <c:v>-0.200348</c:v>
                </c:pt>
                <c:pt idx="1748">
                  <c:v>-0.19989000000000001</c:v>
                </c:pt>
                <c:pt idx="1749">
                  <c:v>-0.199432</c:v>
                </c:pt>
                <c:pt idx="1750">
                  <c:v>-0.19897500000000001</c:v>
                </c:pt>
                <c:pt idx="1751">
                  <c:v>-0.198517</c:v>
                </c:pt>
                <c:pt idx="1752">
                  <c:v>-0.19805900000000001</c:v>
                </c:pt>
                <c:pt idx="1753">
                  <c:v>-0.197601</c:v>
                </c:pt>
                <c:pt idx="1754">
                  <c:v>-0.19714400000000001</c:v>
                </c:pt>
                <c:pt idx="1755">
                  <c:v>-0.196686</c:v>
                </c:pt>
                <c:pt idx="1756">
                  <c:v>-0.19622800000000001</c:v>
                </c:pt>
                <c:pt idx="1757">
                  <c:v>-0.19577</c:v>
                </c:pt>
                <c:pt idx="1758">
                  <c:v>-0.19531299999999999</c:v>
                </c:pt>
                <c:pt idx="1759">
                  <c:v>-0.194855</c:v>
                </c:pt>
                <c:pt idx="1760">
                  <c:v>-0.19439699999999999</c:v>
                </c:pt>
                <c:pt idx="1761">
                  <c:v>-0.193939</c:v>
                </c:pt>
                <c:pt idx="1762">
                  <c:v>-0.19348099999999999</c:v>
                </c:pt>
                <c:pt idx="1763">
                  <c:v>-0.193024</c:v>
                </c:pt>
                <c:pt idx="1764">
                  <c:v>-0.19256599999999999</c:v>
                </c:pt>
                <c:pt idx="1765">
                  <c:v>-0.192108</c:v>
                </c:pt>
                <c:pt idx="1766">
                  <c:v>-0.19164999999999999</c:v>
                </c:pt>
                <c:pt idx="1767">
                  <c:v>-0.191193</c:v>
                </c:pt>
                <c:pt idx="1768">
                  <c:v>-0.19073499999999999</c:v>
                </c:pt>
                <c:pt idx="1769">
                  <c:v>-0.190277</c:v>
                </c:pt>
                <c:pt idx="1770">
                  <c:v>-0.18981899999999999</c:v>
                </c:pt>
                <c:pt idx="1771">
                  <c:v>-0.189362</c:v>
                </c:pt>
                <c:pt idx="1772">
                  <c:v>-0.18890399999999999</c:v>
                </c:pt>
                <c:pt idx="1773">
                  <c:v>-0.188446</c:v>
                </c:pt>
                <c:pt idx="1774">
                  <c:v>-0.18798799999999999</c:v>
                </c:pt>
                <c:pt idx="1775">
                  <c:v>-0.187531</c:v>
                </c:pt>
                <c:pt idx="1776">
                  <c:v>-0.18707299999999999</c:v>
                </c:pt>
                <c:pt idx="1777">
                  <c:v>-0.186615</c:v>
                </c:pt>
                <c:pt idx="1778">
                  <c:v>-0.18615699999999999</c:v>
                </c:pt>
                <c:pt idx="1779">
                  <c:v>-0.185699</c:v>
                </c:pt>
                <c:pt idx="1780">
                  <c:v>-0.18524199999999999</c:v>
                </c:pt>
                <c:pt idx="1781">
                  <c:v>-0.184784</c:v>
                </c:pt>
                <c:pt idx="1782">
                  <c:v>-0.18432599999999999</c:v>
                </c:pt>
                <c:pt idx="1783">
                  <c:v>-0.183868</c:v>
                </c:pt>
                <c:pt idx="1784">
                  <c:v>-0.18341099999999999</c:v>
                </c:pt>
                <c:pt idx="1785">
                  <c:v>-0.182953</c:v>
                </c:pt>
                <c:pt idx="1786">
                  <c:v>-0.18249499999999999</c:v>
                </c:pt>
                <c:pt idx="1787">
                  <c:v>-0.182037</c:v>
                </c:pt>
                <c:pt idx="1788">
                  <c:v>-0.18157999999999999</c:v>
                </c:pt>
                <c:pt idx="1789">
                  <c:v>-0.18112200000000001</c:v>
                </c:pt>
                <c:pt idx="1790">
                  <c:v>-0.18066399999999999</c:v>
                </c:pt>
                <c:pt idx="1791">
                  <c:v>-0.18020600000000001</c:v>
                </c:pt>
                <c:pt idx="1792">
                  <c:v>-0.17974899999999999</c:v>
                </c:pt>
                <c:pt idx="1793">
                  <c:v>-0.17929100000000001</c:v>
                </c:pt>
                <c:pt idx="1794">
                  <c:v>-0.17883299999999999</c:v>
                </c:pt>
                <c:pt idx="1795">
                  <c:v>-0.17837500000000001</c:v>
                </c:pt>
                <c:pt idx="1796">
                  <c:v>-0.17791699999999999</c:v>
                </c:pt>
                <c:pt idx="1797">
                  <c:v>-0.17746000000000001</c:v>
                </c:pt>
                <c:pt idx="1798">
                  <c:v>-0.17700199999999999</c:v>
                </c:pt>
                <c:pt idx="1799">
                  <c:v>-0.17654400000000001</c:v>
                </c:pt>
                <c:pt idx="1800">
                  <c:v>-0.17608599999999999</c:v>
                </c:pt>
                <c:pt idx="1801">
                  <c:v>-0.17562900000000001</c:v>
                </c:pt>
                <c:pt idx="1802">
                  <c:v>-0.17517099999999999</c:v>
                </c:pt>
                <c:pt idx="1803">
                  <c:v>-0.17471300000000001</c:v>
                </c:pt>
                <c:pt idx="1804">
                  <c:v>-0.17425499999999999</c:v>
                </c:pt>
                <c:pt idx="1805">
                  <c:v>-0.17379800000000001</c:v>
                </c:pt>
                <c:pt idx="1806">
                  <c:v>-0.17333999999999999</c:v>
                </c:pt>
                <c:pt idx="1807">
                  <c:v>-0.17288200000000001</c:v>
                </c:pt>
                <c:pt idx="1808">
                  <c:v>-0.17242399999999999</c:v>
                </c:pt>
                <c:pt idx="1809">
                  <c:v>-0.17196700000000001</c:v>
                </c:pt>
                <c:pt idx="1810">
                  <c:v>-0.17150899999999999</c:v>
                </c:pt>
                <c:pt idx="1811">
                  <c:v>-0.17105100000000001</c:v>
                </c:pt>
                <c:pt idx="1812">
                  <c:v>-0.17059299999999999</c:v>
                </c:pt>
                <c:pt idx="1813">
                  <c:v>-0.17013500000000001</c:v>
                </c:pt>
                <c:pt idx="1814">
                  <c:v>-0.169678</c:v>
                </c:pt>
                <c:pt idx="1815">
                  <c:v>-0.16922000000000001</c:v>
                </c:pt>
                <c:pt idx="1816">
                  <c:v>-0.168762</c:v>
                </c:pt>
                <c:pt idx="1817">
                  <c:v>-0.16830400000000001</c:v>
                </c:pt>
                <c:pt idx="1818">
                  <c:v>-0.167847</c:v>
                </c:pt>
                <c:pt idx="1819">
                  <c:v>-0.16738900000000001</c:v>
                </c:pt>
                <c:pt idx="1820">
                  <c:v>-0.166931</c:v>
                </c:pt>
                <c:pt idx="1821">
                  <c:v>-0.16647300000000001</c:v>
                </c:pt>
                <c:pt idx="1822">
                  <c:v>-0.166016</c:v>
                </c:pt>
                <c:pt idx="1823">
                  <c:v>-0.16555800000000001</c:v>
                </c:pt>
                <c:pt idx="1824">
                  <c:v>-0.1651</c:v>
                </c:pt>
                <c:pt idx="1825">
                  <c:v>-0.16464200000000001</c:v>
                </c:pt>
                <c:pt idx="1826">
                  <c:v>-0.164185</c:v>
                </c:pt>
                <c:pt idx="1827">
                  <c:v>-0.16372700000000001</c:v>
                </c:pt>
                <c:pt idx="1828">
                  <c:v>-0.163269</c:v>
                </c:pt>
                <c:pt idx="1829">
                  <c:v>-0.16281100000000001</c:v>
                </c:pt>
                <c:pt idx="1830">
                  <c:v>-0.162354</c:v>
                </c:pt>
                <c:pt idx="1831">
                  <c:v>-0.16189600000000001</c:v>
                </c:pt>
                <c:pt idx="1832">
                  <c:v>-0.161438</c:v>
                </c:pt>
                <c:pt idx="1833">
                  <c:v>-0.16098000000000001</c:v>
                </c:pt>
                <c:pt idx="1834">
                  <c:v>-0.160522</c:v>
                </c:pt>
                <c:pt idx="1835">
                  <c:v>-0.16006500000000001</c:v>
                </c:pt>
                <c:pt idx="1836">
                  <c:v>-0.159607</c:v>
                </c:pt>
                <c:pt idx="1837">
                  <c:v>-0.15914900000000001</c:v>
                </c:pt>
                <c:pt idx="1838">
                  <c:v>-0.158691</c:v>
                </c:pt>
                <c:pt idx="1839">
                  <c:v>-0.15823400000000001</c:v>
                </c:pt>
                <c:pt idx="1840">
                  <c:v>-0.157776</c:v>
                </c:pt>
                <c:pt idx="1841">
                  <c:v>-0.15731800000000001</c:v>
                </c:pt>
                <c:pt idx="1842">
                  <c:v>-0.15686</c:v>
                </c:pt>
                <c:pt idx="1843">
                  <c:v>-0.15640299999999999</c:v>
                </c:pt>
                <c:pt idx="1844">
                  <c:v>-0.155945</c:v>
                </c:pt>
                <c:pt idx="1845">
                  <c:v>-0.15548699999999999</c:v>
                </c:pt>
                <c:pt idx="1846">
                  <c:v>-0.155029</c:v>
                </c:pt>
                <c:pt idx="1847">
                  <c:v>-0.15457199999999999</c:v>
                </c:pt>
                <c:pt idx="1848">
                  <c:v>-0.154114</c:v>
                </c:pt>
                <c:pt idx="1849">
                  <c:v>-0.15365599999999999</c:v>
                </c:pt>
                <c:pt idx="1850">
                  <c:v>-0.153198</c:v>
                </c:pt>
                <c:pt idx="1851">
                  <c:v>-0.15273999999999999</c:v>
                </c:pt>
                <c:pt idx="1852">
                  <c:v>-0.152283</c:v>
                </c:pt>
                <c:pt idx="1853">
                  <c:v>-0.15182499999999999</c:v>
                </c:pt>
                <c:pt idx="1854">
                  <c:v>-0.151367</c:v>
                </c:pt>
                <c:pt idx="1855">
                  <c:v>-0.15090899999999999</c:v>
                </c:pt>
                <c:pt idx="1856">
                  <c:v>-0.150452</c:v>
                </c:pt>
                <c:pt idx="1857">
                  <c:v>-0.14999399999999999</c:v>
                </c:pt>
                <c:pt idx="1858">
                  <c:v>-0.149536</c:v>
                </c:pt>
                <c:pt idx="1859">
                  <c:v>-0.14907799999999999</c:v>
                </c:pt>
                <c:pt idx="1860">
                  <c:v>-0.148621</c:v>
                </c:pt>
                <c:pt idx="1861">
                  <c:v>-0.14816299999999999</c:v>
                </c:pt>
                <c:pt idx="1862">
                  <c:v>-0.147705</c:v>
                </c:pt>
                <c:pt idx="1863">
                  <c:v>-0.14724699999999999</c:v>
                </c:pt>
                <c:pt idx="1864">
                  <c:v>-0.14679</c:v>
                </c:pt>
                <c:pt idx="1865">
                  <c:v>-0.14633199999999999</c:v>
                </c:pt>
                <c:pt idx="1866">
                  <c:v>-0.145874</c:v>
                </c:pt>
                <c:pt idx="1867">
                  <c:v>-0.14541599999999999</c:v>
                </c:pt>
                <c:pt idx="1868">
                  <c:v>-0.144958</c:v>
                </c:pt>
                <c:pt idx="1869">
                  <c:v>-0.14450099999999999</c:v>
                </c:pt>
                <c:pt idx="1870">
                  <c:v>-0.144043</c:v>
                </c:pt>
                <c:pt idx="1871">
                  <c:v>-0.14358499999999999</c:v>
                </c:pt>
                <c:pt idx="1872">
                  <c:v>-0.143127</c:v>
                </c:pt>
                <c:pt idx="1873">
                  <c:v>-0.14266999999999999</c:v>
                </c:pt>
                <c:pt idx="1874">
                  <c:v>-0.14221200000000001</c:v>
                </c:pt>
                <c:pt idx="1875">
                  <c:v>-0.14175399999999999</c:v>
                </c:pt>
                <c:pt idx="1876">
                  <c:v>-0.141296</c:v>
                </c:pt>
                <c:pt idx="1877">
                  <c:v>-0.14083899999999999</c:v>
                </c:pt>
                <c:pt idx="1878">
                  <c:v>-0.14038100000000001</c:v>
                </c:pt>
                <c:pt idx="1879">
                  <c:v>-0.13992299999999999</c:v>
                </c:pt>
                <c:pt idx="1880">
                  <c:v>-0.13946500000000001</c:v>
                </c:pt>
                <c:pt idx="1881">
                  <c:v>-0.13900799999999999</c:v>
                </c:pt>
                <c:pt idx="1882">
                  <c:v>-0.13855000000000001</c:v>
                </c:pt>
                <c:pt idx="1883">
                  <c:v>-0.13809199999999999</c:v>
                </c:pt>
                <c:pt idx="1884">
                  <c:v>-0.13763400000000001</c:v>
                </c:pt>
                <c:pt idx="1885">
                  <c:v>-0.13717699999999999</c:v>
                </c:pt>
                <c:pt idx="1886">
                  <c:v>-0.13671900000000001</c:v>
                </c:pt>
                <c:pt idx="1887">
                  <c:v>-0.13626099999999999</c:v>
                </c:pt>
                <c:pt idx="1888">
                  <c:v>-0.13580300000000001</c:v>
                </c:pt>
                <c:pt idx="1889">
                  <c:v>-0.13534499999999999</c:v>
                </c:pt>
                <c:pt idx="1890">
                  <c:v>-0.13488800000000001</c:v>
                </c:pt>
                <c:pt idx="1891">
                  <c:v>-0.13442999999999999</c:v>
                </c:pt>
                <c:pt idx="1892">
                  <c:v>-0.13397200000000001</c:v>
                </c:pt>
                <c:pt idx="1893">
                  <c:v>-0.13351399999999999</c:v>
                </c:pt>
                <c:pt idx="1894">
                  <c:v>-0.13305700000000001</c:v>
                </c:pt>
                <c:pt idx="1895">
                  <c:v>-0.13259899999999999</c:v>
                </c:pt>
                <c:pt idx="1896">
                  <c:v>-0.13214100000000001</c:v>
                </c:pt>
                <c:pt idx="1897">
                  <c:v>-0.13168299999999999</c:v>
                </c:pt>
                <c:pt idx="1898">
                  <c:v>-0.13122600000000001</c:v>
                </c:pt>
                <c:pt idx="1899">
                  <c:v>-0.130768</c:v>
                </c:pt>
                <c:pt idx="1900">
                  <c:v>-0.13031000000000001</c:v>
                </c:pt>
                <c:pt idx="1901">
                  <c:v>-0.129852</c:v>
                </c:pt>
                <c:pt idx="1902">
                  <c:v>-0.12939500000000001</c:v>
                </c:pt>
                <c:pt idx="1903">
                  <c:v>-0.128937</c:v>
                </c:pt>
                <c:pt idx="1904">
                  <c:v>-0.12847900000000001</c:v>
                </c:pt>
                <c:pt idx="1905">
                  <c:v>-0.128021</c:v>
                </c:pt>
                <c:pt idx="1906">
                  <c:v>-0.12756300000000001</c:v>
                </c:pt>
                <c:pt idx="1907">
                  <c:v>-0.127106</c:v>
                </c:pt>
                <c:pt idx="1908">
                  <c:v>-0.12664800000000001</c:v>
                </c:pt>
                <c:pt idx="1909">
                  <c:v>-0.12619</c:v>
                </c:pt>
                <c:pt idx="1910">
                  <c:v>-0.12573200000000001</c:v>
                </c:pt>
                <c:pt idx="1911">
                  <c:v>-0.125275</c:v>
                </c:pt>
                <c:pt idx="1912">
                  <c:v>-0.124817</c:v>
                </c:pt>
                <c:pt idx="1913">
                  <c:v>-0.124359</c:v>
                </c:pt>
                <c:pt idx="1914">
                  <c:v>-0.123901</c:v>
                </c:pt>
                <c:pt idx="1915">
                  <c:v>-0.123444</c:v>
                </c:pt>
                <c:pt idx="1916">
                  <c:v>-0.122986</c:v>
                </c:pt>
                <c:pt idx="1917">
                  <c:v>-0.122528</c:v>
                </c:pt>
                <c:pt idx="1918">
                  <c:v>-0.12207</c:v>
                </c:pt>
                <c:pt idx="1919">
                  <c:v>-0.121613</c:v>
                </c:pt>
                <c:pt idx="1920">
                  <c:v>-0.121155</c:v>
                </c:pt>
                <c:pt idx="1921">
                  <c:v>-0.120697</c:v>
                </c:pt>
                <c:pt idx="1922">
                  <c:v>-0.120239</c:v>
                </c:pt>
                <c:pt idx="1923">
                  <c:v>-0.119781</c:v>
                </c:pt>
                <c:pt idx="1924">
                  <c:v>-0.119324</c:v>
                </c:pt>
                <c:pt idx="1925">
                  <c:v>-0.118866</c:v>
                </c:pt>
                <c:pt idx="1926">
                  <c:v>-0.118408</c:v>
                </c:pt>
                <c:pt idx="1927">
                  <c:v>-0.11795</c:v>
                </c:pt>
                <c:pt idx="1928">
                  <c:v>-0.117493</c:v>
                </c:pt>
                <c:pt idx="1929">
                  <c:v>-0.117035</c:v>
                </c:pt>
                <c:pt idx="1930">
                  <c:v>-0.116577</c:v>
                </c:pt>
                <c:pt idx="1931">
                  <c:v>-0.116119</c:v>
                </c:pt>
                <c:pt idx="1932">
                  <c:v>-0.115662</c:v>
                </c:pt>
                <c:pt idx="1933">
                  <c:v>-0.115204</c:v>
                </c:pt>
                <c:pt idx="1934">
                  <c:v>-0.114746</c:v>
                </c:pt>
                <c:pt idx="1935">
                  <c:v>-0.114288</c:v>
                </c:pt>
                <c:pt idx="1936">
                  <c:v>-0.113831</c:v>
                </c:pt>
                <c:pt idx="1937">
                  <c:v>-0.113373</c:v>
                </c:pt>
                <c:pt idx="1938">
                  <c:v>-0.112915</c:v>
                </c:pt>
                <c:pt idx="1939">
                  <c:v>-0.112457</c:v>
                </c:pt>
                <c:pt idx="1940">
                  <c:v>-0.112</c:v>
                </c:pt>
                <c:pt idx="1941">
                  <c:v>-0.111542</c:v>
                </c:pt>
                <c:pt idx="1942">
                  <c:v>-0.111084</c:v>
                </c:pt>
                <c:pt idx="1943">
                  <c:v>-0.110626</c:v>
                </c:pt>
                <c:pt idx="1944">
                  <c:v>-0.110168</c:v>
                </c:pt>
                <c:pt idx="1945">
                  <c:v>-0.109711</c:v>
                </c:pt>
                <c:pt idx="1946">
                  <c:v>-0.109253</c:v>
                </c:pt>
                <c:pt idx="1947">
                  <c:v>-0.108795</c:v>
                </c:pt>
                <c:pt idx="1948">
                  <c:v>-0.108337</c:v>
                </c:pt>
                <c:pt idx="1949">
                  <c:v>-0.10788</c:v>
                </c:pt>
                <c:pt idx="1950">
                  <c:v>-0.107422</c:v>
                </c:pt>
                <c:pt idx="1951">
                  <c:v>-0.106964</c:v>
                </c:pt>
                <c:pt idx="1952">
                  <c:v>-0.106506</c:v>
                </c:pt>
                <c:pt idx="1953">
                  <c:v>-0.106049</c:v>
                </c:pt>
                <c:pt idx="1954">
                  <c:v>-0.105591</c:v>
                </c:pt>
                <c:pt idx="1955">
                  <c:v>-0.105133</c:v>
                </c:pt>
                <c:pt idx="1956">
                  <c:v>-0.104675</c:v>
                </c:pt>
                <c:pt idx="1957">
                  <c:v>-0.10421800000000001</c:v>
                </c:pt>
                <c:pt idx="1958">
                  <c:v>-0.10376000000000001</c:v>
                </c:pt>
                <c:pt idx="1959">
                  <c:v>-0.103302</c:v>
                </c:pt>
                <c:pt idx="1960">
                  <c:v>-0.102844</c:v>
                </c:pt>
                <c:pt idx="1961">
                  <c:v>-0.102386</c:v>
                </c:pt>
                <c:pt idx="1962">
                  <c:v>-0.10192900000000001</c:v>
                </c:pt>
                <c:pt idx="1963">
                  <c:v>-0.10147100000000001</c:v>
                </c:pt>
                <c:pt idx="1964">
                  <c:v>-0.10101300000000001</c:v>
                </c:pt>
                <c:pt idx="1965">
                  <c:v>-0.10055500000000001</c:v>
                </c:pt>
                <c:pt idx="1966">
                  <c:v>-0.10009800000000001</c:v>
                </c:pt>
                <c:pt idx="1967">
                  <c:v>-9.9639900000000003E-2</c:v>
                </c:pt>
                <c:pt idx="1968">
                  <c:v>-9.9182099999999995E-2</c:v>
                </c:pt>
                <c:pt idx="1969">
                  <c:v>-9.8724400000000004E-2</c:v>
                </c:pt>
                <c:pt idx="1970">
                  <c:v>-9.8266599999999996E-2</c:v>
                </c:pt>
                <c:pt idx="1971">
                  <c:v>-9.7808800000000001E-2</c:v>
                </c:pt>
                <c:pt idx="1972">
                  <c:v>-9.7351099999999996E-2</c:v>
                </c:pt>
                <c:pt idx="1973">
                  <c:v>-9.6893300000000002E-2</c:v>
                </c:pt>
                <c:pt idx="1974">
                  <c:v>-9.6435499999999993E-2</c:v>
                </c:pt>
                <c:pt idx="1975">
                  <c:v>-9.5977800000000002E-2</c:v>
                </c:pt>
                <c:pt idx="1976">
                  <c:v>-9.5519999999999994E-2</c:v>
                </c:pt>
                <c:pt idx="1977">
                  <c:v>-9.5062300000000002E-2</c:v>
                </c:pt>
                <c:pt idx="1978">
                  <c:v>-9.4604499999999994E-2</c:v>
                </c:pt>
                <c:pt idx="1979">
                  <c:v>-9.41467E-2</c:v>
                </c:pt>
                <c:pt idx="1980">
                  <c:v>-9.3688999999999995E-2</c:v>
                </c:pt>
                <c:pt idx="1981">
                  <c:v>-9.32312E-2</c:v>
                </c:pt>
                <c:pt idx="1982">
                  <c:v>-9.2773400000000006E-2</c:v>
                </c:pt>
                <c:pt idx="1983">
                  <c:v>-9.2315700000000001E-2</c:v>
                </c:pt>
                <c:pt idx="1984">
                  <c:v>-9.1857900000000006E-2</c:v>
                </c:pt>
                <c:pt idx="1985">
                  <c:v>-9.1400099999999998E-2</c:v>
                </c:pt>
                <c:pt idx="1986">
                  <c:v>-9.0942400000000007E-2</c:v>
                </c:pt>
                <c:pt idx="1987">
                  <c:v>-9.0484599999999998E-2</c:v>
                </c:pt>
                <c:pt idx="1988">
                  <c:v>-9.0026900000000007E-2</c:v>
                </c:pt>
                <c:pt idx="1989">
                  <c:v>-8.9569099999999999E-2</c:v>
                </c:pt>
                <c:pt idx="1990">
                  <c:v>-8.9111300000000004E-2</c:v>
                </c:pt>
                <c:pt idx="1991">
                  <c:v>-8.8653599999999999E-2</c:v>
                </c:pt>
                <c:pt idx="1992">
                  <c:v>-8.8195800000000005E-2</c:v>
                </c:pt>
                <c:pt idx="1993">
                  <c:v>-8.7737999999999997E-2</c:v>
                </c:pt>
                <c:pt idx="1994">
                  <c:v>-8.7280300000000005E-2</c:v>
                </c:pt>
                <c:pt idx="1995">
                  <c:v>-8.6822499999999997E-2</c:v>
                </c:pt>
                <c:pt idx="1996">
                  <c:v>-8.6364700000000003E-2</c:v>
                </c:pt>
                <c:pt idx="1997">
                  <c:v>-8.5906999999999997E-2</c:v>
                </c:pt>
                <c:pt idx="1998">
                  <c:v>-8.5449200000000003E-2</c:v>
                </c:pt>
                <c:pt idx="1999">
                  <c:v>-8.4991499999999998E-2</c:v>
                </c:pt>
                <c:pt idx="2000">
                  <c:v>-8.4533700000000003E-2</c:v>
                </c:pt>
                <c:pt idx="2001">
                  <c:v>-8.4075899999999995E-2</c:v>
                </c:pt>
                <c:pt idx="2002">
                  <c:v>-8.3618200000000004E-2</c:v>
                </c:pt>
                <c:pt idx="2003">
                  <c:v>-8.3160399999999995E-2</c:v>
                </c:pt>
                <c:pt idx="2004">
                  <c:v>-8.2702600000000001E-2</c:v>
                </c:pt>
                <c:pt idx="2005">
                  <c:v>-8.2244899999999996E-2</c:v>
                </c:pt>
                <c:pt idx="2006">
                  <c:v>-8.1787100000000001E-2</c:v>
                </c:pt>
                <c:pt idx="2007">
                  <c:v>-8.1329299999999993E-2</c:v>
                </c:pt>
                <c:pt idx="2008">
                  <c:v>-8.0871600000000002E-2</c:v>
                </c:pt>
                <c:pt idx="2009">
                  <c:v>-8.0413799999999994E-2</c:v>
                </c:pt>
                <c:pt idx="2010">
                  <c:v>-7.9956100000000002E-2</c:v>
                </c:pt>
                <c:pt idx="2011">
                  <c:v>-7.9498299999999994E-2</c:v>
                </c:pt>
                <c:pt idx="2012">
                  <c:v>-7.90405E-2</c:v>
                </c:pt>
                <c:pt idx="2013">
                  <c:v>-7.8582799999999994E-2</c:v>
                </c:pt>
                <c:pt idx="2014">
                  <c:v>-7.8125E-2</c:v>
                </c:pt>
                <c:pt idx="2015">
                  <c:v>-7.7667200000000006E-2</c:v>
                </c:pt>
                <c:pt idx="2016">
                  <c:v>-7.72095E-2</c:v>
                </c:pt>
                <c:pt idx="2017">
                  <c:v>-7.6751700000000006E-2</c:v>
                </c:pt>
                <c:pt idx="2018">
                  <c:v>-7.6293899999999998E-2</c:v>
                </c:pt>
                <c:pt idx="2019">
                  <c:v>-7.5836200000000006E-2</c:v>
                </c:pt>
                <c:pt idx="2020">
                  <c:v>-7.5378399999999998E-2</c:v>
                </c:pt>
                <c:pt idx="2021">
                  <c:v>-7.4920700000000007E-2</c:v>
                </c:pt>
                <c:pt idx="2022">
                  <c:v>-7.4462899999999999E-2</c:v>
                </c:pt>
                <c:pt idx="2023">
                  <c:v>-7.4005100000000004E-2</c:v>
                </c:pt>
                <c:pt idx="2024">
                  <c:v>-7.3547399999999999E-2</c:v>
                </c:pt>
                <c:pt idx="2025">
                  <c:v>-7.3089600000000005E-2</c:v>
                </c:pt>
                <c:pt idx="2026">
                  <c:v>-7.2631799999999996E-2</c:v>
                </c:pt>
                <c:pt idx="2027">
                  <c:v>-7.2174100000000005E-2</c:v>
                </c:pt>
                <c:pt idx="2028">
                  <c:v>-7.1716299999999997E-2</c:v>
                </c:pt>
                <c:pt idx="2029">
                  <c:v>-7.1258500000000002E-2</c:v>
                </c:pt>
                <c:pt idx="2030">
                  <c:v>-7.0800799999999997E-2</c:v>
                </c:pt>
                <c:pt idx="2031">
                  <c:v>-7.0343000000000003E-2</c:v>
                </c:pt>
                <c:pt idx="2032">
                  <c:v>-6.9885299999999997E-2</c:v>
                </c:pt>
                <c:pt idx="2033">
                  <c:v>-6.9427500000000003E-2</c:v>
                </c:pt>
                <c:pt idx="2034">
                  <c:v>-6.8969699999999995E-2</c:v>
                </c:pt>
                <c:pt idx="2035">
                  <c:v>-6.8512000000000003E-2</c:v>
                </c:pt>
                <c:pt idx="2036">
                  <c:v>-6.8054199999999995E-2</c:v>
                </c:pt>
                <c:pt idx="2037">
                  <c:v>-6.7596400000000001E-2</c:v>
                </c:pt>
                <c:pt idx="2038">
                  <c:v>-6.7138699999999996E-2</c:v>
                </c:pt>
                <c:pt idx="2039">
                  <c:v>-6.6680900000000001E-2</c:v>
                </c:pt>
                <c:pt idx="2040">
                  <c:v>-6.6223099999999993E-2</c:v>
                </c:pt>
                <c:pt idx="2041">
                  <c:v>-6.5765400000000002E-2</c:v>
                </c:pt>
                <c:pt idx="2042">
                  <c:v>-6.5307599999999993E-2</c:v>
                </c:pt>
                <c:pt idx="2043">
                  <c:v>-6.4849900000000002E-2</c:v>
                </c:pt>
                <c:pt idx="2044">
                  <c:v>-6.4392099999999994E-2</c:v>
                </c:pt>
                <c:pt idx="2045">
                  <c:v>-6.3934299999999999E-2</c:v>
                </c:pt>
                <c:pt idx="2046">
                  <c:v>-6.3476599999999994E-2</c:v>
                </c:pt>
                <c:pt idx="2047">
                  <c:v>-6.30188E-2</c:v>
                </c:pt>
                <c:pt idx="2048">
                  <c:v>-6.2561000000000005E-2</c:v>
                </c:pt>
                <c:pt idx="2049">
                  <c:v>-6.21033E-2</c:v>
                </c:pt>
                <c:pt idx="2050">
                  <c:v>-6.1645499999999999E-2</c:v>
                </c:pt>
                <c:pt idx="2051">
                  <c:v>-6.1187699999999998E-2</c:v>
                </c:pt>
                <c:pt idx="2052">
                  <c:v>-6.0729999999999999E-2</c:v>
                </c:pt>
                <c:pt idx="2053">
                  <c:v>-6.0272199999999998E-2</c:v>
                </c:pt>
                <c:pt idx="2054">
                  <c:v>-5.98145E-2</c:v>
                </c:pt>
                <c:pt idx="2055">
                  <c:v>-5.9356699999999998E-2</c:v>
                </c:pt>
                <c:pt idx="2056">
                  <c:v>-5.8898899999999997E-2</c:v>
                </c:pt>
                <c:pt idx="2057">
                  <c:v>-5.8441199999999999E-2</c:v>
                </c:pt>
                <c:pt idx="2058">
                  <c:v>-5.7983399999999997E-2</c:v>
                </c:pt>
                <c:pt idx="2059">
                  <c:v>-5.7525600000000003E-2</c:v>
                </c:pt>
                <c:pt idx="2060">
                  <c:v>-5.7067899999999998E-2</c:v>
                </c:pt>
                <c:pt idx="2061">
                  <c:v>-5.6610099999999997E-2</c:v>
                </c:pt>
                <c:pt idx="2062">
                  <c:v>-5.6152300000000002E-2</c:v>
                </c:pt>
                <c:pt idx="2063">
                  <c:v>-5.5694599999999997E-2</c:v>
                </c:pt>
                <c:pt idx="2064">
                  <c:v>-5.5236800000000003E-2</c:v>
                </c:pt>
                <c:pt idx="2065">
                  <c:v>-5.4779099999999997E-2</c:v>
                </c:pt>
                <c:pt idx="2066">
                  <c:v>-5.4321300000000003E-2</c:v>
                </c:pt>
                <c:pt idx="2067">
                  <c:v>-5.3863500000000002E-2</c:v>
                </c:pt>
                <c:pt idx="2068">
                  <c:v>-5.3405800000000003E-2</c:v>
                </c:pt>
                <c:pt idx="2069">
                  <c:v>-5.2948000000000002E-2</c:v>
                </c:pt>
                <c:pt idx="2070">
                  <c:v>-5.2490200000000001E-2</c:v>
                </c:pt>
                <c:pt idx="2071">
                  <c:v>-5.2032500000000002E-2</c:v>
                </c:pt>
                <c:pt idx="2072">
                  <c:v>-5.1574700000000001E-2</c:v>
                </c:pt>
                <c:pt idx="2073">
                  <c:v>-5.11169E-2</c:v>
                </c:pt>
                <c:pt idx="2074">
                  <c:v>-5.0659200000000001E-2</c:v>
                </c:pt>
                <c:pt idx="2075">
                  <c:v>-5.02014E-2</c:v>
                </c:pt>
                <c:pt idx="2076">
                  <c:v>-4.9743700000000002E-2</c:v>
                </c:pt>
                <c:pt idx="2077">
                  <c:v>-4.9285900000000001E-2</c:v>
                </c:pt>
                <c:pt idx="2078">
                  <c:v>-4.8828099999999999E-2</c:v>
                </c:pt>
                <c:pt idx="2079">
                  <c:v>-4.8370400000000001E-2</c:v>
                </c:pt>
                <c:pt idx="2080">
                  <c:v>-4.79126E-2</c:v>
                </c:pt>
                <c:pt idx="2081">
                  <c:v>-4.7454799999999998E-2</c:v>
                </c:pt>
                <c:pt idx="2082">
                  <c:v>-4.69971E-2</c:v>
                </c:pt>
                <c:pt idx="2083">
                  <c:v>-4.6539299999999999E-2</c:v>
                </c:pt>
                <c:pt idx="2084">
                  <c:v>-4.6081499999999997E-2</c:v>
                </c:pt>
                <c:pt idx="2085">
                  <c:v>-4.5623799999999999E-2</c:v>
                </c:pt>
                <c:pt idx="2086">
                  <c:v>-4.5165999999999998E-2</c:v>
                </c:pt>
                <c:pt idx="2087">
                  <c:v>-4.4708299999999999E-2</c:v>
                </c:pt>
                <c:pt idx="2088">
                  <c:v>-4.4250499999999998E-2</c:v>
                </c:pt>
                <c:pt idx="2089">
                  <c:v>-4.3792699999999997E-2</c:v>
                </c:pt>
                <c:pt idx="2090">
                  <c:v>-4.3334999999999999E-2</c:v>
                </c:pt>
                <c:pt idx="2091">
                  <c:v>-4.2877199999999997E-2</c:v>
                </c:pt>
                <c:pt idx="2092">
                  <c:v>-4.2419400000000003E-2</c:v>
                </c:pt>
                <c:pt idx="2093">
                  <c:v>-4.1961699999999998E-2</c:v>
                </c:pt>
                <c:pt idx="2094">
                  <c:v>-4.1503900000000003E-2</c:v>
                </c:pt>
                <c:pt idx="2095">
                  <c:v>-4.1046100000000002E-2</c:v>
                </c:pt>
                <c:pt idx="2096">
                  <c:v>-4.0588399999999997E-2</c:v>
                </c:pt>
                <c:pt idx="2097">
                  <c:v>-4.0130600000000002E-2</c:v>
                </c:pt>
                <c:pt idx="2098">
                  <c:v>-3.9672899999999997E-2</c:v>
                </c:pt>
                <c:pt idx="2099">
                  <c:v>-3.9215100000000003E-2</c:v>
                </c:pt>
                <c:pt idx="2100">
                  <c:v>-3.8757300000000001E-2</c:v>
                </c:pt>
                <c:pt idx="2101">
                  <c:v>-3.8299600000000003E-2</c:v>
                </c:pt>
                <c:pt idx="2102">
                  <c:v>-3.7841800000000002E-2</c:v>
                </c:pt>
                <c:pt idx="2103">
                  <c:v>-3.7384000000000001E-2</c:v>
                </c:pt>
                <c:pt idx="2104">
                  <c:v>-3.6926300000000002E-2</c:v>
                </c:pt>
                <c:pt idx="2105">
                  <c:v>-3.6468500000000001E-2</c:v>
                </c:pt>
                <c:pt idx="2106">
                  <c:v>-3.60107E-2</c:v>
                </c:pt>
                <c:pt idx="2107">
                  <c:v>-3.5553000000000001E-2</c:v>
                </c:pt>
                <c:pt idx="2108">
                  <c:v>-3.50952E-2</c:v>
                </c:pt>
                <c:pt idx="2109">
                  <c:v>-3.4637500000000002E-2</c:v>
                </c:pt>
                <c:pt idx="2110">
                  <c:v>-3.41797E-2</c:v>
                </c:pt>
                <c:pt idx="2111">
                  <c:v>-3.3721899999999999E-2</c:v>
                </c:pt>
                <c:pt idx="2112">
                  <c:v>-3.3264200000000001E-2</c:v>
                </c:pt>
                <c:pt idx="2113">
                  <c:v>-3.2806399999999999E-2</c:v>
                </c:pt>
                <c:pt idx="2114">
                  <c:v>-3.2348599999999998E-2</c:v>
                </c:pt>
                <c:pt idx="2115">
                  <c:v>-3.18909E-2</c:v>
                </c:pt>
                <c:pt idx="2116">
                  <c:v>-3.1433099999999999E-2</c:v>
                </c:pt>
                <c:pt idx="2117">
                  <c:v>-3.0975300000000001E-2</c:v>
                </c:pt>
                <c:pt idx="2118">
                  <c:v>-3.0517599999999999E-2</c:v>
                </c:pt>
                <c:pt idx="2119">
                  <c:v>-3.0059800000000001E-2</c:v>
                </c:pt>
                <c:pt idx="2120">
                  <c:v>-2.9602099999999999E-2</c:v>
                </c:pt>
                <c:pt idx="2121">
                  <c:v>-2.9144300000000001E-2</c:v>
                </c:pt>
                <c:pt idx="2122">
                  <c:v>-2.86865E-2</c:v>
                </c:pt>
                <c:pt idx="2123">
                  <c:v>-2.8228799999999998E-2</c:v>
                </c:pt>
                <c:pt idx="2124">
                  <c:v>-2.7771000000000001E-2</c:v>
                </c:pt>
                <c:pt idx="2125">
                  <c:v>-2.7313199999999999E-2</c:v>
                </c:pt>
                <c:pt idx="2126">
                  <c:v>-2.6855500000000001E-2</c:v>
                </c:pt>
                <c:pt idx="2127">
                  <c:v>-2.63977E-2</c:v>
                </c:pt>
                <c:pt idx="2128">
                  <c:v>-2.5939899999999998E-2</c:v>
                </c:pt>
                <c:pt idx="2129">
                  <c:v>-2.54822E-2</c:v>
                </c:pt>
                <c:pt idx="2130">
                  <c:v>-2.5024399999999999E-2</c:v>
                </c:pt>
                <c:pt idx="2131">
                  <c:v>-2.45667E-2</c:v>
                </c:pt>
                <c:pt idx="2132">
                  <c:v>-2.4108899999999999E-2</c:v>
                </c:pt>
                <c:pt idx="2133">
                  <c:v>-2.3651100000000001E-2</c:v>
                </c:pt>
                <c:pt idx="2134">
                  <c:v>-2.3193399999999999E-2</c:v>
                </c:pt>
                <c:pt idx="2135">
                  <c:v>-2.2735600000000002E-2</c:v>
                </c:pt>
                <c:pt idx="2136">
                  <c:v>-2.22778E-2</c:v>
                </c:pt>
                <c:pt idx="2137">
                  <c:v>-2.1820099999999999E-2</c:v>
                </c:pt>
                <c:pt idx="2138">
                  <c:v>-2.1362300000000001E-2</c:v>
                </c:pt>
                <c:pt idx="2139">
                  <c:v>-2.0904499999999999E-2</c:v>
                </c:pt>
                <c:pt idx="2140">
                  <c:v>-2.0446800000000001E-2</c:v>
                </c:pt>
                <c:pt idx="2141">
                  <c:v>-1.9989E-2</c:v>
                </c:pt>
                <c:pt idx="2142">
                  <c:v>-1.9531300000000001E-2</c:v>
                </c:pt>
                <c:pt idx="2143">
                  <c:v>-1.90735E-2</c:v>
                </c:pt>
                <c:pt idx="2144">
                  <c:v>-1.8615699999999999E-2</c:v>
                </c:pt>
                <c:pt idx="2145">
                  <c:v>-1.8158000000000001E-2</c:v>
                </c:pt>
                <c:pt idx="2146">
                  <c:v>-1.7700199999999999E-2</c:v>
                </c:pt>
                <c:pt idx="2147">
                  <c:v>-1.7242400000000001E-2</c:v>
                </c:pt>
                <c:pt idx="2148">
                  <c:v>-1.67847E-2</c:v>
                </c:pt>
                <c:pt idx="2149">
                  <c:v>-1.6326899999999998E-2</c:v>
                </c:pt>
                <c:pt idx="2150">
                  <c:v>-1.5869100000000001E-2</c:v>
                </c:pt>
                <c:pt idx="2151">
                  <c:v>-1.54114E-2</c:v>
                </c:pt>
                <c:pt idx="2152">
                  <c:v>-1.4953599999999999E-2</c:v>
                </c:pt>
                <c:pt idx="2153">
                  <c:v>-1.44958E-2</c:v>
                </c:pt>
                <c:pt idx="2154">
                  <c:v>-1.40381E-2</c:v>
                </c:pt>
                <c:pt idx="2155">
                  <c:v>-1.35803E-2</c:v>
                </c:pt>
                <c:pt idx="2156">
                  <c:v>-1.31226E-2</c:v>
                </c:pt>
                <c:pt idx="2157">
                  <c:v>-1.26648E-2</c:v>
                </c:pt>
                <c:pt idx="2158">
                  <c:v>-1.2207000000000001E-2</c:v>
                </c:pt>
                <c:pt idx="2159">
                  <c:v>-1.1749300000000001E-2</c:v>
                </c:pt>
                <c:pt idx="2160">
                  <c:v>-1.1291499999999999E-2</c:v>
                </c:pt>
                <c:pt idx="2161">
                  <c:v>-1.08337E-2</c:v>
                </c:pt>
                <c:pt idx="2162">
                  <c:v>-1.0376E-2</c:v>
                </c:pt>
                <c:pt idx="2163">
                  <c:v>-9.9182100000000002E-3</c:v>
                </c:pt>
                <c:pt idx="2164">
                  <c:v>-9.4604500000000005E-3</c:v>
                </c:pt>
                <c:pt idx="2165">
                  <c:v>-9.0026900000000007E-3</c:v>
                </c:pt>
                <c:pt idx="2166">
                  <c:v>-8.5449199999999993E-3</c:v>
                </c:pt>
                <c:pt idx="2167">
                  <c:v>-8.0871599999999995E-3</c:v>
                </c:pt>
                <c:pt idx="2168">
                  <c:v>-7.6293899999999998E-3</c:v>
                </c:pt>
                <c:pt idx="2169">
                  <c:v>-7.17163E-3</c:v>
                </c:pt>
                <c:pt idx="2170">
                  <c:v>-6.7138700000000003E-3</c:v>
                </c:pt>
                <c:pt idx="2171">
                  <c:v>-6.2560999999999997E-3</c:v>
                </c:pt>
                <c:pt idx="2172">
                  <c:v>-5.7983399999999999E-3</c:v>
                </c:pt>
                <c:pt idx="2173">
                  <c:v>-5.3405800000000002E-3</c:v>
                </c:pt>
                <c:pt idx="2174">
                  <c:v>-4.8828099999999996E-3</c:v>
                </c:pt>
                <c:pt idx="2175">
                  <c:v>-4.4250499999999998E-3</c:v>
                </c:pt>
                <c:pt idx="2176">
                  <c:v>-3.9672900000000001E-3</c:v>
                </c:pt>
                <c:pt idx="2177">
                  <c:v>-3.5095199999999999E-3</c:v>
                </c:pt>
                <c:pt idx="2178">
                  <c:v>-3.0517600000000001E-3</c:v>
                </c:pt>
                <c:pt idx="2179">
                  <c:v>-2.59399E-3</c:v>
                </c:pt>
                <c:pt idx="2180">
                  <c:v>-2.1362299999999998E-3</c:v>
                </c:pt>
                <c:pt idx="2181">
                  <c:v>-1.67847E-3</c:v>
                </c:pt>
                <c:pt idx="2182">
                  <c:v>-1.2206999999999999E-3</c:v>
                </c:pt>
                <c:pt idx="2183">
                  <c:v>-7.6293900000000002E-4</c:v>
                </c:pt>
                <c:pt idx="2184">
                  <c:v>-3.0517599999999999E-4</c:v>
                </c:pt>
                <c:pt idx="2185">
                  <c:v>1.52588E-4</c:v>
                </c:pt>
                <c:pt idx="2186">
                  <c:v>6.1035199999999999E-4</c:v>
                </c:pt>
                <c:pt idx="2187">
                  <c:v>1.0681200000000001E-3</c:v>
                </c:pt>
                <c:pt idx="2188">
                  <c:v>1.5258800000000001E-3</c:v>
                </c:pt>
                <c:pt idx="2189">
                  <c:v>1.9836400000000001E-3</c:v>
                </c:pt>
                <c:pt idx="2190">
                  <c:v>2.4414100000000002E-3</c:v>
                </c:pt>
                <c:pt idx="2191">
                  <c:v>2.89917E-3</c:v>
                </c:pt>
                <c:pt idx="2192">
                  <c:v>3.3569300000000002E-3</c:v>
                </c:pt>
                <c:pt idx="2193">
                  <c:v>3.8146999999999999E-3</c:v>
                </c:pt>
                <c:pt idx="2194">
                  <c:v>4.2724599999999996E-3</c:v>
                </c:pt>
                <c:pt idx="2195">
                  <c:v>4.7302200000000003E-3</c:v>
                </c:pt>
                <c:pt idx="2196">
                  <c:v>5.18799E-3</c:v>
                </c:pt>
                <c:pt idx="2197">
                  <c:v>5.6457499999999997E-3</c:v>
                </c:pt>
                <c:pt idx="2198">
                  <c:v>6.1035200000000003E-3</c:v>
                </c:pt>
                <c:pt idx="2199">
                  <c:v>6.5612800000000001E-3</c:v>
                </c:pt>
                <c:pt idx="2200">
                  <c:v>7.0190399999999998E-3</c:v>
                </c:pt>
                <c:pt idx="2201">
                  <c:v>7.4768100000000004E-3</c:v>
                </c:pt>
                <c:pt idx="2202">
                  <c:v>7.9345700000000002E-3</c:v>
                </c:pt>
                <c:pt idx="2203">
                  <c:v>8.3923299999999999E-3</c:v>
                </c:pt>
                <c:pt idx="2204">
                  <c:v>8.8500999999999996E-3</c:v>
                </c:pt>
                <c:pt idx="2205">
                  <c:v>9.3078599999999994E-3</c:v>
                </c:pt>
                <c:pt idx="2206">
                  <c:v>9.7656300000000008E-3</c:v>
                </c:pt>
                <c:pt idx="2207">
                  <c:v>1.0223400000000001E-2</c:v>
                </c:pt>
                <c:pt idx="2208">
                  <c:v>1.06812E-2</c:v>
                </c:pt>
                <c:pt idx="2209">
                  <c:v>1.11389E-2</c:v>
                </c:pt>
                <c:pt idx="2210">
                  <c:v>1.15967E-2</c:v>
                </c:pt>
                <c:pt idx="2211">
                  <c:v>1.20544E-2</c:v>
                </c:pt>
                <c:pt idx="2212">
                  <c:v>1.2512199999999999E-2</c:v>
                </c:pt>
                <c:pt idx="2213">
                  <c:v>1.2970000000000001E-2</c:v>
                </c:pt>
                <c:pt idx="2214">
                  <c:v>1.3427700000000001E-2</c:v>
                </c:pt>
                <c:pt idx="2215">
                  <c:v>1.38855E-2</c:v>
                </c:pt>
                <c:pt idx="2216">
                  <c:v>1.43433E-2</c:v>
                </c:pt>
                <c:pt idx="2217">
                  <c:v>1.4801E-2</c:v>
                </c:pt>
                <c:pt idx="2218">
                  <c:v>1.5258799999999999E-2</c:v>
                </c:pt>
                <c:pt idx="2219">
                  <c:v>1.5716600000000001E-2</c:v>
                </c:pt>
                <c:pt idx="2220">
                  <c:v>1.6174299999999999E-2</c:v>
                </c:pt>
                <c:pt idx="2221">
                  <c:v>1.66321E-2</c:v>
                </c:pt>
                <c:pt idx="2222">
                  <c:v>1.7089799999999999E-2</c:v>
                </c:pt>
                <c:pt idx="2223">
                  <c:v>1.75476E-2</c:v>
                </c:pt>
                <c:pt idx="2224">
                  <c:v>1.8005400000000001E-2</c:v>
                </c:pt>
                <c:pt idx="2225">
                  <c:v>1.84631E-2</c:v>
                </c:pt>
                <c:pt idx="2226">
                  <c:v>1.8920900000000001E-2</c:v>
                </c:pt>
                <c:pt idx="2227">
                  <c:v>1.9378699999999999E-2</c:v>
                </c:pt>
                <c:pt idx="2228">
                  <c:v>1.9836400000000001E-2</c:v>
                </c:pt>
                <c:pt idx="2229">
                  <c:v>2.0294199999999998E-2</c:v>
                </c:pt>
                <c:pt idx="2230">
                  <c:v>2.0752E-2</c:v>
                </c:pt>
                <c:pt idx="2231">
                  <c:v>2.1209700000000001E-2</c:v>
                </c:pt>
                <c:pt idx="2232">
                  <c:v>2.1667499999999999E-2</c:v>
                </c:pt>
                <c:pt idx="2233">
                  <c:v>2.2125200000000001E-2</c:v>
                </c:pt>
                <c:pt idx="2234">
                  <c:v>2.2582999999999999E-2</c:v>
                </c:pt>
                <c:pt idx="2235">
                  <c:v>2.30408E-2</c:v>
                </c:pt>
                <c:pt idx="2236">
                  <c:v>2.3498499999999999E-2</c:v>
                </c:pt>
                <c:pt idx="2237">
                  <c:v>2.39563E-2</c:v>
                </c:pt>
                <c:pt idx="2238">
                  <c:v>2.4414100000000001E-2</c:v>
                </c:pt>
                <c:pt idx="2239">
                  <c:v>2.4871799999999999E-2</c:v>
                </c:pt>
                <c:pt idx="2240">
                  <c:v>2.5329600000000001E-2</c:v>
                </c:pt>
                <c:pt idx="2241">
                  <c:v>2.5787399999999999E-2</c:v>
                </c:pt>
                <c:pt idx="2242">
                  <c:v>2.62451E-2</c:v>
                </c:pt>
                <c:pt idx="2243">
                  <c:v>2.6702900000000002E-2</c:v>
                </c:pt>
                <c:pt idx="2244">
                  <c:v>2.71606E-2</c:v>
                </c:pt>
                <c:pt idx="2245">
                  <c:v>2.7618400000000001E-2</c:v>
                </c:pt>
                <c:pt idx="2246">
                  <c:v>2.8076199999999999E-2</c:v>
                </c:pt>
                <c:pt idx="2247">
                  <c:v>2.8533900000000001E-2</c:v>
                </c:pt>
                <c:pt idx="2248">
                  <c:v>2.8991699999999999E-2</c:v>
                </c:pt>
                <c:pt idx="2249">
                  <c:v>2.94495E-2</c:v>
                </c:pt>
                <c:pt idx="2250">
                  <c:v>2.9907199999999998E-2</c:v>
                </c:pt>
                <c:pt idx="2251">
                  <c:v>3.0365E-2</c:v>
                </c:pt>
                <c:pt idx="2252">
                  <c:v>3.0822800000000001E-2</c:v>
                </c:pt>
                <c:pt idx="2253">
                  <c:v>3.1280500000000003E-2</c:v>
                </c:pt>
                <c:pt idx="2254">
                  <c:v>3.1738299999999997E-2</c:v>
                </c:pt>
                <c:pt idx="2255">
                  <c:v>3.2196000000000002E-2</c:v>
                </c:pt>
                <c:pt idx="2256">
                  <c:v>3.2653799999999997E-2</c:v>
                </c:pt>
                <c:pt idx="2257">
                  <c:v>3.3111599999999998E-2</c:v>
                </c:pt>
                <c:pt idx="2258">
                  <c:v>3.3569300000000003E-2</c:v>
                </c:pt>
                <c:pt idx="2259">
                  <c:v>3.4027099999999998E-2</c:v>
                </c:pt>
                <c:pt idx="2260">
                  <c:v>3.4484899999999999E-2</c:v>
                </c:pt>
                <c:pt idx="2261">
                  <c:v>3.4942599999999997E-2</c:v>
                </c:pt>
                <c:pt idx="2262">
                  <c:v>3.5400399999999999E-2</c:v>
                </c:pt>
                <c:pt idx="2263">
                  <c:v>3.58582E-2</c:v>
                </c:pt>
                <c:pt idx="2264">
                  <c:v>3.6315899999999998E-2</c:v>
                </c:pt>
                <c:pt idx="2265">
                  <c:v>3.6773699999999999E-2</c:v>
                </c:pt>
                <c:pt idx="2266">
                  <c:v>3.7231399999999998E-2</c:v>
                </c:pt>
                <c:pt idx="2267">
                  <c:v>3.7689199999999999E-2</c:v>
                </c:pt>
                <c:pt idx="2268">
                  <c:v>3.8147E-2</c:v>
                </c:pt>
                <c:pt idx="2269">
                  <c:v>3.8604699999999999E-2</c:v>
                </c:pt>
                <c:pt idx="2270">
                  <c:v>3.90625E-2</c:v>
                </c:pt>
                <c:pt idx="2271">
                  <c:v>3.9520300000000001E-2</c:v>
                </c:pt>
                <c:pt idx="2272">
                  <c:v>3.9978E-2</c:v>
                </c:pt>
                <c:pt idx="2273">
                  <c:v>4.0435800000000001E-2</c:v>
                </c:pt>
                <c:pt idx="2274">
                  <c:v>4.0893600000000002E-2</c:v>
                </c:pt>
                <c:pt idx="2275">
                  <c:v>4.1351300000000001E-2</c:v>
                </c:pt>
                <c:pt idx="2276">
                  <c:v>4.1809100000000002E-2</c:v>
                </c:pt>
                <c:pt idx="2277">
                  <c:v>4.22668E-2</c:v>
                </c:pt>
                <c:pt idx="2278">
                  <c:v>4.2724600000000001E-2</c:v>
                </c:pt>
                <c:pt idx="2279">
                  <c:v>4.3182400000000003E-2</c:v>
                </c:pt>
                <c:pt idx="2280">
                  <c:v>4.3640100000000001E-2</c:v>
                </c:pt>
                <c:pt idx="2281">
                  <c:v>4.4097900000000002E-2</c:v>
                </c:pt>
                <c:pt idx="2282">
                  <c:v>4.4555699999999997E-2</c:v>
                </c:pt>
                <c:pt idx="2283">
                  <c:v>4.5013400000000002E-2</c:v>
                </c:pt>
                <c:pt idx="2284">
                  <c:v>4.5471200000000003E-2</c:v>
                </c:pt>
                <c:pt idx="2285">
                  <c:v>4.5928999999999998E-2</c:v>
                </c:pt>
                <c:pt idx="2286">
                  <c:v>4.6386700000000003E-2</c:v>
                </c:pt>
                <c:pt idx="2287">
                  <c:v>4.6844499999999997E-2</c:v>
                </c:pt>
                <c:pt idx="2288">
                  <c:v>4.7302200000000003E-2</c:v>
                </c:pt>
                <c:pt idx="2289">
                  <c:v>4.7759999999999997E-2</c:v>
                </c:pt>
                <c:pt idx="2290">
                  <c:v>4.8217799999999998E-2</c:v>
                </c:pt>
                <c:pt idx="2291">
                  <c:v>4.8675499999999997E-2</c:v>
                </c:pt>
                <c:pt idx="2292">
                  <c:v>4.9133299999999998E-2</c:v>
                </c:pt>
                <c:pt idx="2293">
                  <c:v>4.9591099999999999E-2</c:v>
                </c:pt>
                <c:pt idx="2294">
                  <c:v>5.0048799999999997E-2</c:v>
                </c:pt>
                <c:pt idx="2295">
                  <c:v>5.0506599999999999E-2</c:v>
                </c:pt>
                <c:pt idx="2296">
                  <c:v>5.09644E-2</c:v>
                </c:pt>
                <c:pt idx="2297">
                  <c:v>5.1422099999999998E-2</c:v>
                </c:pt>
                <c:pt idx="2298">
                  <c:v>5.18799E-2</c:v>
                </c:pt>
                <c:pt idx="2299">
                  <c:v>5.2337599999999998E-2</c:v>
                </c:pt>
                <c:pt idx="2300">
                  <c:v>5.2795399999999999E-2</c:v>
                </c:pt>
                <c:pt idx="2301">
                  <c:v>5.3253200000000001E-2</c:v>
                </c:pt>
                <c:pt idx="2302">
                  <c:v>5.3710899999999999E-2</c:v>
                </c:pt>
                <c:pt idx="2303">
                  <c:v>5.41687E-2</c:v>
                </c:pt>
                <c:pt idx="2304">
                  <c:v>5.4626500000000001E-2</c:v>
                </c:pt>
                <c:pt idx="2305">
                  <c:v>5.50842E-2</c:v>
                </c:pt>
                <c:pt idx="2306">
                  <c:v>5.5542000000000001E-2</c:v>
                </c:pt>
                <c:pt idx="2307">
                  <c:v>5.5999800000000002E-2</c:v>
                </c:pt>
                <c:pt idx="2308">
                  <c:v>5.6457500000000001E-2</c:v>
                </c:pt>
                <c:pt idx="2309">
                  <c:v>5.6915300000000002E-2</c:v>
                </c:pt>
                <c:pt idx="2310">
                  <c:v>5.7373E-2</c:v>
                </c:pt>
                <c:pt idx="2311">
                  <c:v>5.7830800000000002E-2</c:v>
                </c:pt>
                <c:pt idx="2312">
                  <c:v>5.8288600000000003E-2</c:v>
                </c:pt>
                <c:pt idx="2313">
                  <c:v>5.8746300000000001E-2</c:v>
                </c:pt>
                <c:pt idx="2314">
                  <c:v>5.9204100000000003E-2</c:v>
                </c:pt>
                <c:pt idx="2315">
                  <c:v>5.9661899999999997E-2</c:v>
                </c:pt>
                <c:pt idx="2316">
                  <c:v>6.0119600000000002E-2</c:v>
                </c:pt>
                <c:pt idx="2317">
                  <c:v>6.0577400000000003E-2</c:v>
                </c:pt>
                <c:pt idx="2318">
                  <c:v>6.1035199999999998E-2</c:v>
                </c:pt>
                <c:pt idx="2319">
                  <c:v>6.1492900000000003E-2</c:v>
                </c:pt>
                <c:pt idx="2320">
                  <c:v>6.1950699999999997E-2</c:v>
                </c:pt>
                <c:pt idx="2321">
                  <c:v>6.2408400000000003E-2</c:v>
                </c:pt>
                <c:pt idx="2322">
                  <c:v>6.2866199999999997E-2</c:v>
                </c:pt>
                <c:pt idx="2323">
                  <c:v>6.3324000000000005E-2</c:v>
                </c:pt>
                <c:pt idx="2324">
                  <c:v>6.3781699999999997E-2</c:v>
                </c:pt>
                <c:pt idx="2325">
                  <c:v>6.4239500000000005E-2</c:v>
                </c:pt>
                <c:pt idx="2326">
                  <c:v>6.4697299999999999E-2</c:v>
                </c:pt>
                <c:pt idx="2327">
                  <c:v>6.5155000000000005E-2</c:v>
                </c:pt>
                <c:pt idx="2328">
                  <c:v>6.5612799999999999E-2</c:v>
                </c:pt>
                <c:pt idx="2329">
                  <c:v>6.6070599999999993E-2</c:v>
                </c:pt>
                <c:pt idx="2330">
                  <c:v>6.6528299999999999E-2</c:v>
                </c:pt>
                <c:pt idx="2331">
                  <c:v>6.6986100000000007E-2</c:v>
                </c:pt>
                <c:pt idx="2332">
                  <c:v>6.7443799999999998E-2</c:v>
                </c:pt>
                <c:pt idx="2333">
                  <c:v>6.7901600000000006E-2</c:v>
                </c:pt>
                <c:pt idx="2334">
                  <c:v>6.8359400000000001E-2</c:v>
                </c:pt>
                <c:pt idx="2335">
                  <c:v>6.8817100000000006E-2</c:v>
                </c:pt>
                <c:pt idx="2336">
                  <c:v>6.92749E-2</c:v>
                </c:pt>
                <c:pt idx="2337">
                  <c:v>6.9732699999999995E-2</c:v>
                </c:pt>
                <c:pt idx="2338">
                  <c:v>7.01904E-2</c:v>
                </c:pt>
                <c:pt idx="2339">
                  <c:v>7.0648199999999994E-2</c:v>
                </c:pt>
                <c:pt idx="2340">
                  <c:v>7.1106000000000003E-2</c:v>
                </c:pt>
                <c:pt idx="2341">
                  <c:v>7.1563699999999994E-2</c:v>
                </c:pt>
                <c:pt idx="2342">
                  <c:v>7.2021500000000002E-2</c:v>
                </c:pt>
                <c:pt idx="2343">
                  <c:v>7.2479199999999994E-2</c:v>
                </c:pt>
                <c:pt idx="2344">
                  <c:v>7.2937000000000002E-2</c:v>
                </c:pt>
                <c:pt idx="2345">
                  <c:v>7.3394799999999996E-2</c:v>
                </c:pt>
                <c:pt idx="2346">
                  <c:v>7.3852500000000001E-2</c:v>
                </c:pt>
                <c:pt idx="2347">
                  <c:v>7.4310299999999996E-2</c:v>
                </c:pt>
                <c:pt idx="2348">
                  <c:v>7.4768100000000004E-2</c:v>
                </c:pt>
                <c:pt idx="2349">
                  <c:v>7.5225799999999995E-2</c:v>
                </c:pt>
                <c:pt idx="2350">
                  <c:v>7.5683600000000004E-2</c:v>
                </c:pt>
                <c:pt idx="2351">
                  <c:v>7.6141399999999998E-2</c:v>
                </c:pt>
                <c:pt idx="2352">
                  <c:v>7.6599100000000003E-2</c:v>
                </c:pt>
                <c:pt idx="2353">
                  <c:v>7.7056899999999998E-2</c:v>
                </c:pt>
                <c:pt idx="2354">
                  <c:v>7.7514600000000003E-2</c:v>
                </c:pt>
                <c:pt idx="2355">
                  <c:v>7.7972399999999997E-2</c:v>
                </c:pt>
                <c:pt idx="2356">
                  <c:v>7.8430200000000005E-2</c:v>
                </c:pt>
                <c:pt idx="2357">
                  <c:v>7.8887899999999997E-2</c:v>
                </c:pt>
                <c:pt idx="2358">
                  <c:v>7.9345700000000005E-2</c:v>
                </c:pt>
                <c:pt idx="2359">
                  <c:v>7.9803499999999999E-2</c:v>
                </c:pt>
                <c:pt idx="2360">
                  <c:v>8.0261200000000005E-2</c:v>
                </c:pt>
                <c:pt idx="2361">
                  <c:v>8.0718999999999999E-2</c:v>
                </c:pt>
                <c:pt idx="2362">
                  <c:v>8.1176799999999993E-2</c:v>
                </c:pt>
                <c:pt idx="2363">
                  <c:v>8.1634499999999999E-2</c:v>
                </c:pt>
                <c:pt idx="2364">
                  <c:v>8.2092300000000007E-2</c:v>
                </c:pt>
                <c:pt idx="2365">
                  <c:v>8.2549999999999998E-2</c:v>
                </c:pt>
                <c:pt idx="2366">
                  <c:v>8.3007800000000007E-2</c:v>
                </c:pt>
                <c:pt idx="2367">
                  <c:v>8.3465600000000001E-2</c:v>
                </c:pt>
                <c:pt idx="2368">
                  <c:v>8.3923300000000006E-2</c:v>
                </c:pt>
                <c:pt idx="2369">
                  <c:v>8.4381100000000001E-2</c:v>
                </c:pt>
                <c:pt idx="2370">
                  <c:v>8.4838899999999995E-2</c:v>
                </c:pt>
                <c:pt idx="2371">
                  <c:v>8.52966E-2</c:v>
                </c:pt>
                <c:pt idx="2372">
                  <c:v>8.5754399999999995E-2</c:v>
                </c:pt>
                <c:pt idx="2373">
                  <c:v>8.6212200000000003E-2</c:v>
                </c:pt>
                <c:pt idx="2374">
                  <c:v>8.6669899999999994E-2</c:v>
                </c:pt>
                <c:pt idx="2375">
                  <c:v>8.7127700000000002E-2</c:v>
                </c:pt>
                <c:pt idx="2376">
                  <c:v>8.7585399999999994E-2</c:v>
                </c:pt>
                <c:pt idx="2377">
                  <c:v>8.8043200000000002E-2</c:v>
                </c:pt>
                <c:pt idx="2378">
                  <c:v>8.8500999999999996E-2</c:v>
                </c:pt>
                <c:pt idx="2379">
                  <c:v>8.8958700000000002E-2</c:v>
                </c:pt>
                <c:pt idx="2380">
                  <c:v>8.9416499999999996E-2</c:v>
                </c:pt>
                <c:pt idx="2381">
                  <c:v>8.9874300000000004E-2</c:v>
                </c:pt>
                <c:pt idx="2382">
                  <c:v>9.0331999999999996E-2</c:v>
                </c:pt>
                <c:pt idx="2383">
                  <c:v>9.0789800000000004E-2</c:v>
                </c:pt>
                <c:pt idx="2384">
                  <c:v>9.1247599999999998E-2</c:v>
                </c:pt>
                <c:pt idx="2385">
                  <c:v>9.1705300000000003E-2</c:v>
                </c:pt>
                <c:pt idx="2386">
                  <c:v>9.2163099999999998E-2</c:v>
                </c:pt>
                <c:pt idx="2387">
                  <c:v>9.2620800000000003E-2</c:v>
                </c:pt>
                <c:pt idx="2388">
                  <c:v>9.3078599999999997E-2</c:v>
                </c:pt>
                <c:pt idx="2389">
                  <c:v>9.3536400000000006E-2</c:v>
                </c:pt>
                <c:pt idx="2390">
                  <c:v>9.3994099999999997E-2</c:v>
                </c:pt>
                <c:pt idx="2391">
                  <c:v>9.4451900000000005E-2</c:v>
                </c:pt>
                <c:pt idx="2392">
                  <c:v>9.49097E-2</c:v>
                </c:pt>
                <c:pt idx="2393">
                  <c:v>9.5367400000000005E-2</c:v>
                </c:pt>
                <c:pt idx="2394">
                  <c:v>9.5825199999999999E-2</c:v>
                </c:pt>
                <c:pt idx="2395">
                  <c:v>9.6282999999999994E-2</c:v>
                </c:pt>
                <c:pt idx="2396">
                  <c:v>9.6740699999999999E-2</c:v>
                </c:pt>
                <c:pt idx="2397">
                  <c:v>9.7198499999999993E-2</c:v>
                </c:pt>
                <c:pt idx="2398">
                  <c:v>9.7656300000000001E-2</c:v>
                </c:pt>
                <c:pt idx="2399">
                  <c:v>9.8114000000000007E-2</c:v>
                </c:pt>
                <c:pt idx="2400">
                  <c:v>9.8571800000000001E-2</c:v>
                </c:pt>
                <c:pt idx="2401">
                  <c:v>9.9029500000000006E-2</c:v>
                </c:pt>
                <c:pt idx="2402">
                  <c:v>9.9487300000000001E-2</c:v>
                </c:pt>
                <c:pt idx="2403">
                  <c:v>9.9945099999999995E-2</c:v>
                </c:pt>
                <c:pt idx="2404">
                  <c:v>0.10040300000000001</c:v>
                </c:pt>
                <c:pt idx="2405">
                  <c:v>0.10086100000000001</c:v>
                </c:pt>
                <c:pt idx="2406">
                  <c:v>0.10131800000000001</c:v>
                </c:pt>
                <c:pt idx="2407">
                  <c:v>0.10177600000000001</c:v>
                </c:pt>
                <c:pt idx="2408">
                  <c:v>0.10223400000000001</c:v>
                </c:pt>
                <c:pt idx="2409">
                  <c:v>0.10269200000000001</c:v>
                </c:pt>
                <c:pt idx="2410">
                  <c:v>0.103149</c:v>
                </c:pt>
                <c:pt idx="2411">
                  <c:v>0.103607</c:v>
                </c:pt>
                <c:pt idx="2412">
                  <c:v>0.104065</c:v>
                </c:pt>
                <c:pt idx="2413">
                  <c:v>0.104523</c:v>
                </c:pt>
                <c:pt idx="2414">
                  <c:v>0.10498</c:v>
                </c:pt>
                <c:pt idx="2415">
                  <c:v>0.105438</c:v>
                </c:pt>
                <c:pt idx="2416">
                  <c:v>0.105896</c:v>
                </c:pt>
                <c:pt idx="2417">
                  <c:v>0.106354</c:v>
                </c:pt>
                <c:pt idx="2418">
                  <c:v>0.106812</c:v>
                </c:pt>
                <c:pt idx="2419">
                  <c:v>0.107269</c:v>
                </c:pt>
                <c:pt idx="2420">
                  <c:v>0.107727</c:v>
                </c:pt>
                <c:pt idx="2421">
                  <c:v>0.108185</c:v>
                </c:pt>
                <c:pt idx="2422">
                  <c:v>0.108643</c:v>
                </c:pt>
                <c:pt idx="2423">
                  <c:v>0.1091</c:v>
                </c:pt>
                <c:pt idx="2424">
                  <c:v>0.109558</c:v>
                </c:pt>
                <c:pt idx="2425">
                  <c:v>0.110016</c:v>
                </c:pt>
                <c:pt idx="2426">
                  <c:v>0.110474</c:v>
                </c:pt>
                <c:pt idx="2427">
                  <c:v>0.110931</c:v>
                </c:pt>
                <c:pt idx="2428">
                  <c:v>0.111389</c:v>
                </c:pt>
                <c:pt idx="2429">
                  <c:v>0.111847</c:v>
                </c:pt>
                <c:pt idx="2430">
                  <c:v>0.112305</c:v>
                </c:pt>
                <c:pt idx="2431">
                  <c:v>0.112762</c:v>
                </c:pt>
                <c:pt idx="2432">
                  <c:v>0.11322</c:v>
                </c:pt>
                <c:pt idx="2433">
                  <c:v>0.113678</c:v>
                </c:pt>
                <c:pt idx="2434">
                  <c:v>0.114136</c:v>
                </c:pt>
                <c:pt idx="2435">
                  <c:v>0.114594</c:v>
                </c:pt>
                <c:pt idx="2436">
                  <c:v>0.115051</c:v>
                </c:pt>
                <c:pt idx="2437">
                  <c:v>0.115509</c:v>
                </c:pt>
                <c:pt idx="2438">
                  <c:v>0.115967</c:v>
                </c:pt>
                <c:pt idx="2439">
                  <c:v>0.116425</c:v>
                </c:pt>
                <c:pt idx="2440">
                  <c:v>0.116882</c:v>
                </c:pt>
                <c:pt idx="2441">
                  <c:v>0.11734</c:v>
                </c:pt>
                <c:pt idx="2442">
                  <c:v>0.117798</c:v>
                </c:pt>
                <c:pt idx="2443">
                  <c:v>0.118256</c:v>
                </c:pt>
                <c:pt idx="2444">
                  <c:v>0.118713</c:v>
                </c:pt>
                <c:pt idx="2445">
                  <c:v>0.119171</c:v>
                </c:pt>
                <c:pt idx="2446">
                  <c:v>0.119629</c:v>
                </c:pt>
                <c:pt idx="2447">
                  <c:v>0.120087</c:v>
                </c:pt>
                <c:pt idx="2448">
                  <c:v>0.120544</c:v>
                </c:pt>
                <c:pt idx="2449">
                  <c:v>0.121002</c:v>
                </c:pt>
                <c:pt idx="2450">
                  <c:v>0.12146</c:v>
                </c:pt>
                <c:pt idx="2451">
                  <c:v>0.121918</c:v>
                </c:pt>
                <c:pt idx="2452">
                  <c:v>0.122375</c:v>
                </c:pt>
                <c:pt idx="2453">
                  <c:v>0.122833</c:v>
                </c:pt>
                <c:pt idx="2454">
                  <c:v>0.123291</c:v>
                </c:pt>
                <c:pt idx="2455">
                  <c:v>0.123749</c:v>
                </c:pt>
                <c:pt idx="2456">
                  <c:v>0.124207</c:v>
                </c:pt>
                <c:pt idx="2457">
                  <c:v>0.124664</c:v>
                </c:pt>
                <c:pt idx="2458">
                  <c:v>0.12512200000000001</c:v>
                </c:pt>
                <c:pt idx="2459">
                  <c:v>0.12558</c:v>
                </c:pt>
                <c:pt idx="2460">
                  <c:v>0.12603800000000001</c:v>
                </c:pt>
                <c:pt idx="2461">
                  <c:v>0.126495</c:v>
                </c:pt>
                <c:pt idx="2462">
                  <c:v>0.12695300000000001</c:v>
                </c:pt>
                <c:pt idx="2463">
                  <c:v>0.127411</c:v>
                </c:pt>
                <c:pt idx="2464">
                  <c:v>0.12786900000000001</c:v>
                </c:pt>
                <c:pt idx="2465">
                  <c:v>0.128326</c:v>
                </c:pt>
                <c:pt idx="2466">
                  <c:v>0.12878400000000001</c:v>
                </c:pt>
                <c:pt idx="2467">
                  <c:v>0.129242</c:v>
                </c:pt>
                <c:pt idx="2468">
                  <c:v>0.12970000000000001</c:v>
                </c:pt>
                <c:pt idx="2469">
                  <c:v>0.13015699999999999</c:v>
                </c:pt>
                <c:pt idx="2470">
                  <c:v>0.13061500000000001</c:v>
                </c:pt>
                <c:pt idx="2471">
                  <c:v>0.131073</c:v>
                </c:pt>
                <c:pt idx="2472">
                  <c:v>0.13153100000000001</c:v>
                </c:pt>
                <c:pt idx="2473">
                  <c:v>0.131989</c:v>
                </c:pt>
                <c:pt idx="2474">
                  <c:v>0.13244600000000001</c:v>
                </c:pt>
                <c:pt idx="2475">
                  <c:v>0.13290399999999999</c:v>
                </c:pt>
                <c:pt idx="2476">
                  <c:v>0.13336200000000001</c:v>
                </c:pt>
                <c:pt idx="2477">
                  <c:v>0.13381999999999999</c:v>
                </c:pt>
                <c:pt idx="2478">
                  <c:v>0.13427700000000001</c:v>
                </c:pt>
                <c:pt idx="2479">
                  <c:v>0.13473499999999999</c:v>
                </c:pt>
                <c:pt idx="2480">
                  <c:v>0.13519300000000001</c:v>
                </c:pt>
                <c:pt idx="2481">
                  <c:v>0.13565099999999999</c:v>
                </c:pt>
                <c:pt idx="2482">
                  <c:v>0.13610800000000001</c:v>
                </c:pt>
                <c:pt idx="2483">
                  <c:v>0.13656599999999999</c:v>
                </c:pt>
                <c:pt idx="2484">
                  <c:v>0.13702400000000001</c:v>
                </c:pt>
                <c:pt idx="2485">
                  <c:v>0.13748199999999999</c:v>
                </c:pt>
                <c:pt idx="2486">
                  <c:v>0.13793900000000001</c:v>
                </c:pt>
                <c:pt idx="2487">
                  <c:v>0.13839699999999999</c:v>
                </c:pt>
                <c:pt idx="2488">
                  <c:v>0.13885500000000001</c:v>
                </c:pt>
                <c:pt idx="2489">
                  <c:v>0.13931299999999999</c:v>
                </c:pt>
                <c:pt idx="2490">
                  <c:v>0.13977100000000001</c:v>
                </c:pt>
                <c:pt idx="2491">
                  <c:v>0.14022799999999999</c:v>
                </c:pt>
                <c:pt idx="2492">
                  <c:v>0.14068600000000001</c:v>
                </c:pt>
                <c:pt idx="2493">
                  <c:v>0.14114399999999999</c:v>
                </c:pt>
                <c:pt idx="2494">
                  <c:v>0.14160200000000001</c:v>
                </c:pt>
                <c:pt idx="2495">
                  <c:v>0.14205899999999999</c:v>
                </c:pt>
                <c:pt idx="2496">
                  <c:v>0.142517</c:v>
                </c:pt>
                <c:pt idx="2497">
                  <c:v>0.14297499999999999</c:v>
                </c:pt>
                <c:pt idx="2498">
                  <c:v>0.143433</c:v>
                </c:pt>
                <c:pt idx="2499">
                  <c:v>0.14388999999999999</c:v>
                </c:pt>
                <c:pt idx="2500">
                  <c:v>0.144348</c:v>
                </c:pt>
                <c:pt idx="2501">
                  <c:v>0.14480599999999999</c:v>
                </c:pt>
                <c:pt idx="2502">
                  <c:v>0.145264</c:v>
                </c:pt>
                <c:pt idx="2503">
                  <c:v>0.14572099999999999</c:v>
                </c:pt>
                <c:pt idx="2504">
                  <c:v>0.146179</c:v>
                </c:pt>
                <c:pt idx="2505">
                  <c:v>0.14663699999999999</c:v>
                </c:pt>
                <c:pt idx="2506">
                  <c:v>0.147095</c:v>
                </c:pt>
                <c:pt idx="2507">
                  <c:v>0.14755199999999999</c:v>
                </c:pt>
                <c:pt idx="2508">
                  <c:v>0.14801</c:v>
                </c:pt>
                <c:pt idx="2509">
                  <c:v>0.14846799999999999</c:v>
                </c:pt>
                <c:pt idx="2510">
                  <c:v>0.148926</c:v>
                </c:pt>
                <c:pt idx="2511">
                  <c:v>0.14938399999999999</c:v>
                </c:pt>
                <c:pt idx="2512">
                  <c:v>0.149841</c:v>
                </c:pt>
                <c:pt idx="2513">
                  <c:v>0.15029899999999999</c:v>
                </c:pt>
                <c:pt idx="2514">
                  <c:v>0.150757</c:v>
                </c:pt>
                <c:pt idx="2515">
                  <c:v>0.15121499999999999</c:v>
                </c:pt>
                <c:pt idx="2516">
                  <c:v>0.151672</c:v>
                </c:pt>
                <c:pt idx="2517">
                  <c:v>0.15212999999999999</c:v>
                </c:pt>
                <c:pt idx="2518">
                  <c:v>0.152588</c:v>
                </c:pt>
                <c:pt idx="2519">
                  <c:v>0.15304599999999999</c:v>
                </c:pt>
                <c:pt idx="2520">
                  <c:v>0.153503</c:v>
                </c:pt>
                <c:pt idx="2521">
                  <c:v>0.15396099999999999</c:v>
                </c:pt>
                <c:pt idx="2522">
                  <c:v>0.154419</c:v>
                </c:pt>
                <c:pt idx="2523">
                  <c:v>0.15487699999999999</c:v>
                </c:pt>
                <c:pt idx="2524">
                  <c:v>0.155334</c:v>
                </c:pt>
                <c:pt idx="2525">
                  <c:v>0.15579200000000001</c:v>
                </c:pt>
                <c:pt idx="2526">
                  <c:v>0.15625</c:v>
                </c:pt>
                <c:pt idx="2527">
                  <c:v>0.15670799999999999</c:v>
                </c:pt>
                <c:pt idx="2528">
                  <c:v>0.157166</c:v>
                </c:pt>
                <c:pt idx="2529">
                  <c:v>0.15762300000000001</c:v>
                </c:pt>
                <c:pt idx="2530">
                  <c:v>0.158081</c:v>
                </c:pt>
                <c:pt idx="2531">
                  <c:v>0.15853900000000001</c:v>
                </c:pt>
                <c:pt idx="2532">
                  <c:v>0.158997</c:v>
                </c:pt>
                <c:pt idx="2533">
                  <c:v>0.15945400000000001</c:v>
                </c:pt>
                <c:pt idx="2534">
                  <c:v>0.159912</c:v>
                </c:pt>
                <c:pt idx="2535">
                  <c:v>0.16037000000000001</c:v>
                </c:pt>
                <c:pt idx="2536">
                  <c:v>0.160828</c:v>
                </c:pt>
                <c:pt idx="2537">
                  <c:v>0.16128500000000001</c:v>
                </c:pt>
                <c:pt idx="2538">
                  <c:v>0.161743</c:v>
                </c:pt>
                <c:pt idx="2539">
                  <c:v>0.16220100000000001</c:v>
                </c:pt>
                <c:pt idx="2540">
                  <c:v>0.162659</c:v>
                </c:pt>
                <c:pt idx="2541">
                  <c:v>0.16311600000000001</c:v>
                </c:pt>
                <c:pt idx="2542">
                  <c:v>0.163574</c:v>
                </c:pt>
                <c:pt idx="2543">
                  <c:v>0.16403200000000001</c:v>
                </c:pt>
                <c:pt idx="2544">
                  <c:v>0.16449</c:v>
                </c:pt>
                <c:pt idx="2545">
                  <c:v>0.16494800000000001</c:v>
                </c:pt>
                <c:pt idx="2546">
                  <c:v>0.165405</c:v>
                </c:pt>
                <c:pt idx="2547">
                  <c:v>0.16586300000000001</c:v>
                </c:pt>
                <c:pt idx="2548">
                  <c:v>0.166321</c:v>
                </c:pt>
                <c:pt idx="2549">
                  <c:v>0.16677900000000001</c:v>
                </c:pt>
                <c:pt idx="2550">
                  <c:v>0.167236</c:v>
                </c:pt>
                <c:pt idx="2551">
                  <c:v>0.16769400000000001</c:v>
                </c:pt>
                <c:pt idx="2552">
                  <c:v>0.168152</c:v>
                </c:pt>
                <c:pt idx="2553">
                  <c:v>0.16861000000000001</c:v>
                </c:pt>
                <c:pt idx="2554">
                  <c:v>0.169067</c:v>
                </c:pt>
                <c:pt idx="2555">
                  <c:v>0.16952500000000001</c:v>
                </c:pt>
                <c:pt idx="2556">
                  <c:v>0.169983</c:v>
                </c:pt>
                <c:pt idx="2557">
                  <c:v>0.17044100000000001</c:v>
                </c:pt>
                <c:pt idx="2558">
                  <c:v>0.17089799999999999</c:v>
                </c:pt>
                <c:pt idx="2559">
                  <c:v>0.17135600000000001</c:v>
                </c:pt>
                <c:pt idx="2560">
                  <c:v>0.17181399999999999</c:v>
                </c:pt>
                <c:pt idx="2561">
                  <c:v>0.17227200000000001</c:v>
                </c:pt>
                <c:pt idx="2562">
                  <c:v>0.17272899999999999</c:v>
                </c:pt>
                <c:pt idx="2563">
                  <c:v>0.17318700000000001</c:v>
                </c:pt>
                <c:pt idx="2564">
                  <c:v>0.17364499999999999</c:v>
                </c:pt>
                <c:pt idx="2565">
                  <c:v>0.17410300000000001</c:v>
                </c:pt>
                <c:pt idx="2566">
                  <c:v>0.17456099999999999</c:v>
                </c:pt>
                <c:pt idx="2567">
                  <c:v>0.17501800000000001</c:v>
                </c:pt>
                <c:pt idx="2568">
                  <c:v>0.17547599999999999</c:v>
                </c:pt>
                <c:pt idx="2569">
                  <c:v>0.17593400000000001</c:v>
                </c:pt>
                <c:pt idx="2570">
                  <c:v>0.17639199999999999</c:v>
                </c:pt>
                <c:pt idx="2571">
                  <c:v>0.17684900000000001</c:v>
                </c:pt>
                <c:pt idx="2572">
                  <c:v>0.17730699999999999</c:v>
                </c:pt>
                <c:pt idx="2573">
                  <c:v>0.17776500000000001</c:v>
                </c:pt>
                <c:pt idx="2574">
                  <c:v>0.17822299999999999</c:v>
                </c:pt>
                <c:pt idx="2575">
                  <c:v>0.17868000000000001</c:v>
                </c:pt>
                <c:pt idx="2576">
                  <c:v>0.17913799999999999</c:v>
                </c:pt>
                <c:pt idx="2577">
                  <c:v>0.17959600000000001</c:v>
                </c:pt>
                <c:pt idx="2578">
                  <c:v>0.18005399999999999</c:v>
                </c:pt>
                <c:pt idx="2579">
                  <c:v>0.180511</c:v>
                </c:pt>
                <c:pt idx="2580">
                  <c:v>0.18096899999999999</c:v>
                </c:pt>
                <c:pt idx="2581">
                  <c:v>0.181427</c:v>
                </c:pt>
                <c:pt idx="2582">
                  <c:v>0.18188499999999999</c:v>
                </c:pt>
                <c:pt idx="2583">
                  <c:v>0.18234300000000001</c:v>
                </c:pt>
                <c:pt idx="2584">
                  <c:v>0.18279999999999999</c:v>
                </c:pt>
                <c:pt idx="2585">
                  <c:v>0.183258</c:v>
                </c:pt>
                <c:pt idx="2586">
                  <c:v>0.18371599999999999</c:v>
                </c:pt>
                <c:pt idx="2587">
                  <c:v>0.184174</c:v>
                </c:pt>
                <c:pt idx="2588">
                  <c:v>0.18463099999999999</c:v>
                </c:pt>
                <c:pt idx="2589">
                  <c:v>0.185089</c:v>
                </c:pt>
                <c:pt idx="2590">
                  <c:v>0.18554699999999999</c:v>
                </c:pt>
                <c:pt idx="2591">
                  <c:v>0.186005</c:v>
                </c:pt>
                <c:pt idx="2592">
                  <c:v>0.18646199999999999</c:v>
                </c:pt>
                <c:pt idx="2593">
                  <c:v>0.18692</c:v>
                </c:pt>
                <c:pt idx="2594">
                  <c:v>0.18737799999999999</c:v>
                </c:pt>
                <c:pt idx="2595">
                  <c:v>0.187836</c:v>
                </c:pt>
                <c:pt idx="2596">
                  <c:v>0.18829299999999999</c:v>
                </c:pt>
                <c:pt idx="2597">
                  <c:v>0.188751</c:v>
                </c:pt>
                <c:pt idx="2598">
                  <c:v>0.18920899999999999</c:v>
                </c:pt>
                <c:pt idx="2599">
                  <c:v>0.189667</c:v>
                </c:pt>
                <c:pt idx="2600">
                  <c:v>0.19012499999999999</c:v>
                </c:pt>
                <c:pt idx="2601">
                  <c:v>0.190582</c:v>
                </c:pt>
                <c:pt idx="2602">
                  <c:v>0.19103999999999999</c:v>
                </c:pt>
                <c:pt idx="2603">
                  <c:v>0.191498</c:v>
                </c:pt>
                <c:pt idx="2604">
                  <c:v>0.19195599999999999</c:v>
                </c:pt>
                <c:pt idx="2605">
                  <c:v>0.192413</c:v>
                </c:pt>
                <c:pt idx="2606">
                  <c:v>0.19287099999999999</c:v>
                </c:pt>
                <c:pt idx="2607">
                  <c:v>0.193329</c:v>
                </c:pt>
                <c:pt idx="2608">
                  <c:v>0.19378699999999999</c:v>
                </c:pt>
                <c:pt idx="2609">
                  <c:v>0.194244</c:v>
                </c:pt>
                <c:pt idx="2610">
                  <c:v>0.19470199999999999</c:v>
                </c:pt>
                <c:pt idx="2611">
                  <c:v>0.19516</c:v>
                </c:pt>
                <c:pt idx="2612">
                  <c:v>0.19561799999999999</c:v>
                </c:pt>
                <c:pt idx="2613">
                  <c:v>0.196075</c:v>
                </c:pt>
                <c:pt idx="2614">
                  <c:v>0.19653300000000001</c:v>
                </c:pt>
                <c:pt idx="2615">
                  <c:v>0.196991</c:v>
                </c:pt>
                <c:pt idx="2616">
                  <c:v>0.19744900000000001</c:v>
                </c:pt>
                <c:pt idx="2617">
                  <c:v>0.197906</c:v>
                </c:pt>
                <c:pt idx="2618">
                  <c:v>0.19836400000000001</c:v>
                </c:pt>
                <c:pt idx="2619">
                  <c:v>0.198822</c:v>
                </c:pt>
                <c:pt idx="2620">
                  <c:v>0.19928000000000001</c:v>
                </c:pt>
                <c:pt idx="2621">
                  <c:v>0.199738</c:v>
                </c:pt>
                <c:pt idx="2622">
                  <c:v>0.20019500000000001</c:v>
                </c:pt>
                <c:pt idx="2623">
                  <c:v>0.200653</c:v>
                </c:pt>
                <c:pt idx="2624">
                  <c:v>0.20111100000000001</c:v>
                </c:pt>
                <c:pt idx="2625">
                  <c:v>0.201569</c:v>
                </c:pt>
                <c:pt idx="2626">
                  <c:v>0.20202600000000001</c:v>
                </c:pt>
                <c:pt idx="2627">
                  <c:v>0.202484</c:v>
                </c:pt>
                <c:pt idx="2628">
                  <c:v>0.20294200000000001</c:v>
                </c:pt>
                <c:pt idx="2629">
                  <c:v>0.2034</c:v>
                </c:pt>
                <c:pt idx="2630">
                  <c:v>0.20385700000000001</c:v>
                </c:pt>
                <c:pt idx="2631">
                  <c:v>0.204315</c:v>
                </c:pt>
                <c:pt idx="2632">
                  <c:v>0.20477300000000001</c:v>
                </c:pt>
                <c:pt idx="2633">
                  <c:v>0.205231</c:v>
                </c:pt>
                <c:pt idx="2634">
                  <c:v>0.20568800000000001</c:v>
                </c:pt>
                <c:pt idx="2635">
                  <c:v>0.206146</c:v>
                </c:pt>
                <c:pt idx="2636">
                  <c:v>0.20660400000000001</c:v>
                </c:pt>
                <c:pt idx="2637">
                  <c:v>0.207062</c:v>
                </c:pt>
                <c:pt idx="2638">
                  <c:v>0.20752000000000001</c:v>
                </c:pt>
                <c:pt idx="2639">
                  <c:v>0.207977</c:v>
                </c:pt>
                <c:pt idx="2640">
                  <c:v>0.20843500000000001</c:v>
                </c:pt>
                <c:pt idx="2641">
                  <c:v>0.208893</c:v>
                </c:pt>
                <c:pt idx="2642">
                  <c:v>0.20935100000000001</c:v>
                </c:pt>
                <c:pt idx="2643">
                  <c:v>0.20980799999999999</c:v>
                </c:pt>
                <c:pt idx="2644">
                  <c:v>0.21026600000000001</c:v>
                </c:pt>
                <c:pt idx="2645">
                  <c:v>0.21072399999999999</c:v>
                </c:pt>
                <c:pt idx="2646">
                  <c:v>0.21118200000000001</c:v>
                </c:pt>
                <c:pt idx="2647">
                  <c:v>0.21163899999999999</c:v>
                </c:pt>
                <c:pt idx="2648">
                  <c:v>0.21209700000000001</c:v>
                </c:pt>
                <c:pt idx="2649">
                  <c:v>0.21255499999999999</c:v>
                </c:pt>
                <c:pt idx="2650">
                  <c:v>0.21301300000000001</c:v>
                </c:pt>
                <c:pt idx="2651">
                  <c:v>0.21346999999999999</c:v>
                </c:pt>
                <c:pt idx="2652">
                  <c:v>0.21392800000000001</c:v>
                </c:pt>
                <c:pt idx="2653">
                  <c:v>0.21438599999999999</c:v>
                </c:pt>
                <c:pt idx="2654">
                  <c:v>0.21484400000000001</c:v>
                </c:pt>
                <c:pt idx="2655">
                  <c:v>0.21530199999999999</c:v>
                </c:pt>
                <c:pt idx="2656">
                  <c:v>0.21575900000000001</c:v>
                </c:pt>
                <c:pt idx="2657">
                  <c:v>0.21621699999999999</c:v>
                </c:pt>
                <c:pt idx="2658">
                  <c:v>0.21667500000000001</c:v>
                </c:pt>
                <c:pt idx="2659">
                  <c:v>0.21713299999999999</c:v>
                </c:pt>
                <c:pt idx="2660">
                  <c:v>0.21759000000000001</c:v>
                </c:pt>
                <c:pt idx="2661">
                  <c:v>0.21804799999999999</c:v>
                </c:pt>
                <c:pt idx="2662">
                  <c:v>0.21850600000000001</c:v>
                </c:pt>
                <c:pt idx="2663">
                  <c:v>0.21896399999999999</c:v>
                </c:pt>
                <c:pt idx="2664">
                  <c:v>0.219421</c:v>
                </c:pt>
                <c:pt idx="2665">
                  <c:v>0.21987899999999999</c:v>
                </c:pt>
                <c:pt idx="2666">
                  <c:v>0.22033700000000001</c:v>
                </c:pt>
                <c:pt idx="2667">
                  <c:v>0.22079499999999999</c:v>
                </c:pt>
                <c:pt idx="2668">
                  <c:v>0.221252</c:v>
                </c:pt>
                <c:pt idx="2669">
                  <c:v>0.22170999999999999</c:v>
                </c:pt>
                <c:pt idx="2670">
                  <c:v>0.222168</c:v>
                </c:pt>
                <c:pt idx="2671">
                  <c:v>0.22262599999999999</c:v>
                </c:pt>
                <c:pt idx="2672">
                  <c:v>0.223083</c:v>
                </c:pt>
                <c:pt idx="2673">
                  <c:v>0.22354099999999999</c:v>
                </c:pt>
                <c:pt idx="2674">
                  <c:v>0.223999</c:v>
                </c:pt>
                <c:pt idx="2675">
                  <c:v>0.22445699999999999</c:v>
                </c:pt>
                <c:pt idx="2676">
                  <c:v>0.224915</c:v>
                </c:pt>
                <c:pt idx="2677">
                  <c:v>0.22537199999999999</c:v>
                </c:pt>
                <c:pt idx="2678">
                  <c:v>0.22583</c:v>
                </c:pt>
                <c:pt idx="2679">
                  <c:v>0.22628799999999999</c:v>
                </c:pt>
                <c:pt idx="2680">
                  <c:v>0.226746</c:v>
                </c:pt>
                <c:pt idx="2681">
                  <c:v>0.22720299999999999</c:v>
                </c:pt>
                <c:pt idx="2682">
                  <c:v>0.227661</c:v>
                </c:pt>
                <c:pt idx="2683">
                  <c:v>0.22811899999999999</c:v>
                </c:pt>
                <c:pt idx="2684">
                  <c:v>0.228577</c:v>
                </c:pt>
                <c:pt idx="2685">
                  <c:v>0.22903399999999999</c:v>
                </c:pt>
                <c:pt idx="2686">
                  <c:v>0.229492</c:v>
                </c:pt>
                <c:pt idx="2687">
                  <c:v>0.22994999999999999</c:v>
                </c:pt>
                <c:pt idx="2688">
                  <c:v>0.230408</c:v>
                </c:pt>
                <c:pt idx="2689">
                  <c:v>0.23086499999999999</c:v>
                </c:pt>
                <c:pt idx="2690">
                  <c:v>0.231323</c:v>
                </c:pt>
                <c:pt idx="2691">
                  <c:v>0.23178099999999999</c:v>
                </c:pt>
                <c:pt idx="2692">
                  <c:v>0.232239</c:v>
                </c:pt>
                <c:pt idx="2693">
                  <c:v>0.23269699999999999</c:v>
                </c:pt>
                <c:pt idx="2694">
                  <c:v>0.233154</c:v>
                </c:pt>
                <c:pt idx="2695">
                  <c:v>0.23361199999999999</c:v>
                </c:pt>
                <c:pt idx="2696">
                  <c:v>0.23407</c:v>
                </c:pt>
                <c:pt idx="2697">
                  <c:v>0.23452799999999999</c:v>
                </c:pt>
                <c:pt idx="2698">
                  <c:v>0.234985</c:v>
                </c:pt>
                <c:pt idx="2699">
                  <c:v>0.23544300000000001</c:v>
                </c:pt>
                <c:pt idx="2700">
                  <c:v>0.235901</c:v>
                </c:pt>
                <c:pt idx="2701">
                  <c:v>0.23635900000000001</c:v>
                </c:pt>
                <c:pt idx="2702">
                  <c:v>0.236816</c:v>
                </c:pt>
                <c:pt idx="2703">
                  <c:v>0.23727400000000001</c:v>
                </c:pt>
                <c:pt idx="2704">
                  <c:v>0.237732</c:v>
                </c:pt>
                <c:pt idx="2705">
                  <c:v>0.23819000000000001</c:v>
                </c:pt>
                <c:pt idx="2706">
                  <c:v>0.238647</c:v>
                </c:pt>
                <c:pt idx="2707">
                  <c:v>0.23910500000000001</c:v>
                </c:pt>
                <c:pt idx="2708">
                  <c:v>0.239563</c:v>
                </c:pt>
                <c:pt idx="2709">
                  <c:v>0.24002100000000001</c:v>
                </c:pt>
                <c:pt idx="2710">
                  <c:v>0.240479</c:v>
                </c:pt>
                <c:pt idx="2711">
                  <c:v>0.24093600000000001</c:v>
                </c:pt>
                <c:pt idx="2712">
                  <c:v>0.241394</c:v>
                </c:pt>
                <c:pt idx="2713">
                  <c:v>0.24185200000000001</c:v>
                </c:pt>
                <c:pt idx="2714">
                  <c:v>0.24231</c:v>
                </c:pt>
                <c:pt idx="2715">
                  <c:v>0.24276700000000001</c:v>
                </c:pt>
                <c:pt idx="2716">
                  <c:v>0.243225</c:v>
                </c:pt>
                <c:pt idx="2717">
                  <c:v>0.24368300000000001</c:v>
                </c:pt>
                <c:pt idx="2718">
                  <c:v>0.244141</c:v>
                </c:pt>
                <c:pt idx="2719">
                  <c:v>0.24459800000000001</c:v>
                </c:pt>
                <c:pt idx="2720">
                  <c:v>0.245056</c:v>
                </c:pt>
                <c:pt idx="2721">
                  <c:v>0.24551400000000001</c:v>
                </c:pt>
                <c:pt idx="2722">
                  <c:v>0.245972</c:v>
                </c:pt>
                <c:pt idx="2723">
                  <c:v>0.24642900000000001</c:v>
                </c:pt>
                <c:pt idx="2724">
                  <c:v>0.246887</c:v>
                </c:pt>
                <c:pt idx="2725">
                  <c:v>0.24734500000000001</c:v>
                </c:pt>
                <c:pt idx="2726">
                  <c:v>0.247803</c:v>
                </c:pt>
                <c:pt idx="2727">
                  <c:v>0.24826000000000001</c:v>
                </c:pt>
                <c:pt idx="2728">
                  <c:v>0.24871799999999999</c:v>
                </c:pt>
                <c:pt idx="2729">
                  <c:v>0.24917600000000001</c:v>
                </c:pt>
                <c:pt idx="2730">
                  <c:v>0.24963399999999999</c:v>
                </c:pt>
                <c:pt idx="2731">
                  <c:v>0.25009199999999998</c:v>
                </c:pt>
                <c:pt idx="2732">
                  <c:v>0.25054900000000002</c:v>
                </c:pt>
                <c:pt idx="2733">
                  <c:v>0.25100699999999998</c:v>
                </c:pt>
                <c:pt idx="2734">
                  <c:v>0.25146499999999999</c:v>
                </c:pt>
                <c:pt idx="2735">
                  <c:v>0.25192300000000001</c:v>
                </c:pt>
                <c:pt idx="2736">
                  <c:v>0.25237999999999999</c:v>
                </c:pt>
                <c:pt idx="2737">
                  <c:v>0.25283800000000001</c:v>
                </c:pt>
                <c:pt idx="2738">
                  <c:v>0.25329600000000002</c:v>
                </c:pt>
                <c:pt idx="2739">
                  <c:v>0.25375399999999998</c:v>
                </c:pt>
                <c:pt idx="2740">
                  <c:v>0.25421100000000002</c:v>
                </c:pt>
                <c:pt idx="2741">
                  <c:v>0.25466899999999998</c:v>
                </c:pt>
                <c:pt idx="2742">
                  <c:v>0.25512699999999999</c:v>
                </c:pt>
                <c:pt idx="2743">
                  <c:v>0.25558500000000001</c:v>
                </c:pt>
                <c:pt idx="2744">
                  <c:v>0.25604199999999999</c:v>
                </c:pt>
                <c:pt idx="2745">
                  <c:v>0.25650000000000001</c:v>
                </c:pt>
                <c:pt idx="2746">
                  <c:v>0.25695800000000002</c:v>
                </c:pt>
                <c:pt idx="2747">
                  <c:v>0.25741599999999998</c:v>
                </c:pt>
                <c:pt idx="2748">
                  <c:v>0.25787399999999999</c:v>
                </c:pt>
                <c:pt idx="2749">
                  <c:v>0.25833099999999998</c:v>
                </c:pt>
                <c:pt idx="2750">
                  <c:v>0.25878899999999999</c:v>
                </c:pt>
                <c:pt idx="2751">
                  <c:v>0.25924700000000001</c:v>
                </c:pt>
                <c:pt idx="2752">
                  <c:v>0.25970500000000002</c:v>
                </c:pt>
                <c:pt idx="2753">
                  <c:v>0.260162</c:v>
                </c:pt>
                <c:pt idx="2754">
                  <c:v>0.26062000000000002</c:v>
                </c:pt>
                <c:pt idx="2755">
                  <c:v>0.26107799999999998</c:v>
                </c:pt>
                <c:pt idx="2756">
                  <c:v>0.26153599999999999</c:v>
                </c:pt>
                <c:pt idx="2757">
                  <c:v>0.26199299999999998</c:v>
                </c:pt>
                <c:pt idx="2758">
                  <c:v>0.26245099999999999</c:v>
                </c:pt>
                <c:pt idx="2759">
                  <c:v>0.262909</c:v>
                </c:pt>
                <c:pt idx="2760">
                  <c:v>0.26336700000000002</c:v>
                </c:pt>
                <c:pt idx="2761">
                  <c:v>0.263824</c:v>
                </c:pt>
                <c:pt idx="2762">
                  <c:v>0.26428200000000002</c:v>
                </c:pt>
                <c:pt idx="2763">
                  <c:v>0.26473999999999998</c:v>
                </c:pt>
                <c:pt idx="2764">
                  <c:v>0.26519799999999999</c:v>
                </c:pt>
                <c:pt idx="2765">
                  <c:v>0.265656</c:v>
                </c:pt>
                <c:pt idx="2766">
                  <c:v>0.26611299999999999</c:v>
                </c:pt>
                <c:pt idx="2767">
                  <c:v>0.266571</c:v>
                </c:pt>
                <c:pt idx="2768">
                  <c:v>0.26702900000000002</c:v>
                </c:pt>
                <c:pt idx="2769">
                  <c:v>0.26748699999999997</c:v>
                </c:pt>
                <c:pt idx="2770">
                  <c:v>0.26794400000000002</c:v>
                </c:pt>
                <c:pt idx="2771">
                  <c:v>0.26840199999999997</c:v>
                </c:pt>
                <c:pt idx="2772">
                  <c:v>0.26885999999999999</c:v>
                </c:pt>
                <c:pt idx="2773">
                  <c:v>0.269318</c:v>
                </c:pt>
                <c:pt idx="2774">
                  <c:v>0.26977499999999999</c:v>
                </c:pt>
                <c:pt idx="2775">
                  <c:v>0.270233</c:v>
                </c:pt>
                <c:pt idx="2776">
                  <c:v>0.27069100000000001</c:v>
                </c:pt>
                <c:pt idx="2777">
                  <c:v>0.27114899999999997</c:v>
                </c:pt>
                <c:pt idx="2778">
                  <c:v>0.27160600000000001</c:v>
                </c:pt>
                <c:pt idx="2779">
                  <c:v>0.27206399999999997</c:v>
                </c:pt>
                <c:pt idx="2780">
                  <c:v>0.27252199999999999</c:v>
                </c:pt>
                <c:pt idx="2781">
                  <c:v>0.27298</c:v>
                </c:pt>
                <c:pt idx="2782">
                  <c:v>0.27343800000000001</c:v>
                </c:pt>
                <c:pt idx="2783">
                  <c:v>0.273895</c:v>
                </c:pt>
                <c:pt idx="2784">
                  <c:v>0.27435300000000001</c:v>
                </c:pt>
                <c:pt idx="2785">
                  <c:v>0.27481100000000003</c:v>
                </c:pt>
                <c:pt idx="2786">
                  <c:v>0.27526899999999999</c:v>
                </c:pt>
                <c:pt idx="2787">
                  <c:v>0.27572600000000003</c:v>
                </c:pt>
                <c:pt idx="2788">
                  <c:v>0.27618399999999999</c:v>
                </c:pt>
                <c:pt idx="2789">
                  <c:v>0.276642</c:v>
                </c:pt>
                <c:pt idx="2790">
                  <c:v>0.27710000000000001</c:v>
                </c:pt>
                <c:pt idx="2791">
                  <c:v>0.277557</c:v>
                </c:pt>
                <c:pt idx="2792">
                  <c:v>0.27801500000000001</c:v>
                </c:pt>
                <c:pt idx="2793">
                  <c:v>0.27847300000000003</c:v>
                </c:pt>
                <c:pt idx="2794">
                  <c:v>0.27893099999999998</c:v>
                </c:pt>
                <c:pt idx="2795">
                  <c:v>0.27938800000000003</c:v>
                </c:pt>
                <c:pt idx="2796">
                  <c:v>0.27984599999999998</c:v>
                </c:pt>
                <c:pt idx="2797">
                  <c:v>0.280304</c:v>
                </c:pt>
                <c:pt idx="2798">
                  <c:v>0.28076200000000001</c:v>
                </c:pt>
                <c:pt idx="2799">
                  <c:v>0.281219</c:v>
                </c:pt>
                <c:pt idx="2800">
                  <c:v>0.28167700000000001</c:v>
                </c:pt>
                <c:pt idx="2801">
                  <c:v>0.28213500000000002</c:v>
                </c:pt>
                <c:pt idx="2802">
                  <c:v>0.28259299999999998</c:v>
                </c:pt>
                <c:pt idx="2803">
                  <c:v>0.283051</c:v>
                </c:pt>
                <c:pt idx="2804">
                  <c:v>0.28350799999999998</c:v>
                </c:pt>
                <c:pt idx="2805">
                  <c:v>0.283966</c:v>
                </c:pt>
                <c:pt idx="2806">
                  <c:v>0.28442400000000001</c:v>
                </c:pt>
                <c:pt idx="2807">
                  <c:v>0.28488200000000002</c:v>
                </c:pt>
                <c:pt idx="2808">
                  <c:v>0.28533900000000001</c:v>
                </c:pt>
                <c:pt idx="2809">
                  <c:v>0.28579700000000002</c:v>
                </c:pt>
                <c:pt idx="2810">
                  <c:v>0.28625499999999998</c:v>
                </c:pt>
                <c:pt idx="2811">
                  <c:v>0.286713</c:v>
                </c:pt>
                <c:pt idx="2812">
                  <c:v>0.28716999999999998</c:v>
                </c:pt>
                <c:pt idx="2813">
                  <c:v>0.28762799999999999</c:v>
                </c:pt>
                <c:pt idx="2814">
                  <c:v>0.28808600000000001</c:v>
                </c:pt>
                <c:pt idx="2815">
                  <c:v>0.28854400000000002</c:v>
                </c:pt>
                <c:pt idx="2816">
                  <c:v>0.28900100000000001</c:v>
                </c:pt>
                <c:pt idx="2817">
                  <c:v>0.28945900000000002</c:v>
                </c:pt>
                <c:pt idx="2818">
                  <c:v>0.28991699999999998</c:v>
                </c:pt>
                <c:pt idx="2819">
                  <c:v>0.29037499999999999</c:v>
                </c:pt>
                <c:pt idx="2820">
                  <c:v>0.29083300000000001</c:v>
                </c:pt>
                <c:pt idx="2821">
                  <c:v>0.29128999999999999</c:v>
                </c:pt>
                <c:pt idx="2822">
                  <c:v>0.29174800000000001</c:v>
                </c:pt>
                <c:pt idx="2823">
                  <c:v>0.29220600000000002</c:v>
                </c:pt>
                <c:pt idx="2824">
                  <c:v>0.29266399999999998</c:v>
                </c:pt>
                <c:pt idx="2825">
                  <c:v>0.29312100000000002</c:v>
                </c:pt>
                <c:pt idx="2826">
                  <c:v>0.29357899999999998</c:v>
                </c:pt>
                <c:pt idx="2827">
                  <c:v>0.29403699999999999</c:v>
                </c:pt>
                <c:pt idx="2828">
                  <c:v>0.29449500000000001</c:v>
                </c:pt>
                <c:pt idx="2829">
                  <c:v>0.29495199999999999</c:v>
                </c:pt>
                <c:pt idx="2830">
                  <c:v>0.29541000000000001</c:v>
                </c:pt>
                <c:pt idx="2831">
                  <c:v>0.29586800000000002</c:v>
                </c:pt>
                <c:pt idx="2832">
                  <c:v>0.29632599999999998</c:v>
                </c:pt>
                <c:pt idx="2833">
                  <c:v>0.29678300000000002</c:v>
                </c:pt>
                <c:pt idx="2834">
                  <c:v>0.29724099999999998</c:v>
                </c:pt>
                <c:pt idx="2835">
                  <c:v>0.29769899999999999</c:v>
                </c:pt>
                <c:pt idx="2836">
                  <c:v>0.29815700000000001</c:v>
                </c:pt>
                <c:pt idx="2837">
                  <c:v>0.29861500000000002</c:v>
                </c:pt>
                <c:pt idx="2838">
                  <c:v>0.299072</c:v>
                </c:pt>
                <c:pt idx="2839">
                  <c:v>0.29953000000000002</c:v>
                </c:pt>
                <c:pt idx="2840">
                  <c:v>0.29998799999999998</c:v>
                </c:pt>
                <c:pt idx="2841">
                  <c:v>0.30044599999999999</c:v>
                </c:pt>
                <c:pt idx="2842">
                  <c:v>0.30090299999999998</c:v>
                </c:pt>
                <c:pt idx="2843">
                  <c:v>0.30136099999999999</c:v>
                </c:pt>
                <c:pt idx="2844">
                  <c:v>0.301819</c:v>
                </c:pt>
                <c:pt idx="2845">
                  <c:v>0.30227700000000002</c:v>
                </c:pt>
                <c:pt idx="2846">
                  <c:v>0.302734</c:v>
                </c:pt>
                <c:pt idx="2847">
                  <c:v>0.30319200000000002</c:v>
                </c:pt>
                <c:pt idx="2848">
                  <c:v>0.30364999999999998</c:v>
                </c:pt>
                <c:pt idx="2849">
                  <c:v>0.30410799999999999</c:v>
                </c:pt>
                <c:pt idx="2850">
                  <c:v>0.30456499999999997</c:v>
                </c:pt>
                <c:pt idx="2851">
                  <c:v>0.30502299999999999</c:v>
                </c:pt>
                <c:pt idx="2852">
                  <c:v>0.305481</c:v>
                </c:pt>
                <c:pt idx="2853">
                  <c:v>0.30593900000000002</c:v>
                </c:pt>
                <c:pt idx="2854">
                  <c:v>0.306396</c:v>
                </c:pt>
                <c:pt idx="2855">
                  <c:v>0.30685400000000002</c:v>
                </c:pt>
                <c:pt idx="2856">
                  <c:v>0.30731199999999997</c:v>
                </c:pt>
                <c:pt idx="2857">
                  <c:v>0.30776999999999999</c:v>
                </c:pt>
                <c:pt idx="2858">
                  <c:v>0.308228</c:v>
                </c:pt>
                <c:pt idx="2859">
                  <c:v>0.30868499999999999</c:v>
                </c:pt>
                <c:pt idx="2860">
                  <c:v>0.309143</c:v>
                </c:pt>
                <c:pt idx="2861">
                  <c:v>0.30960100000000002</c:v>
                </c:pt>
                <c:pt idx="2862">
                  <c:v>0.31005899999999997</c:v>
                </c:pt>
                <c:pt idx="2863">
                  <c:v>0.31051600000000001</c:v>
                </c:pt>
                <c:pt idx="2864">
                  <c:v>0.31097399999999997</c:v>
                </c:pt>
                <c:pt idx="2865">
                  <c:v>0.31143199999999999</c:v>
                </c:pt>
                <c:pt idx="2866">
                  <c:v>0.31189</c:v>
                </c:pt>
                <c:pt idx="2867">
                  <c:v>0.31234699999999999</c:v>
                </c:pt>
                <c:pt idx="2868">
                  <c:v>0.312805</c:v>
                </c:pt>
                <c:pt idx="2869">
                  <c:v>0.31326300000000001</c:v>
                </c:pt>
                <c:pt idx="2870">
                  <c:v>0.31372100000000003</c:v>
                </c:pt>
                <c:pt idx="2871">
                  <c:v>0.31417800000000001</c:v>
                </c:pt>
                <c:pt idx="2872">
                  <c:v>0.31463600000000003</c:v>
                </c:pt>
                <c:pt idx="2873">
                  <c:v>0.31509399999999999</c:v>
                </c:pt>
                <c:pt idx="2874">
                  <c:v>0.315552</c:v>
                </c:pt>
                <c:pt idx="2875">
                  <c:v>0.31601000000000001</c:v>
                </c:pt>
                <c:pt idx="2876">
                  <c:v>0.316467</c:v>
                </c:pt>
                <c:pt idx="2877">
                  <c:v>0.31692500000000001</c:v>
                </c:pt>
                <c:pt idx="2878">
                  <c:v>0.31738300000000003</c:v>
                </c:pt>
                <c:pt idx="2879">
                  <c:v>0.31784099999999998</c:v>
                </c:pt>
                <c:pt idx="2880">
                  <c:v>0.31829800000000003</c:v>
                </c:pt>
                <c:pt idx="2881">
                  <c:v>0.31875599999999998</c:v>
                </c:pt>
                <c:pt idx="2882">
                  <c:v>0.319214</c:v>
                </c:pt>
                <c:pt idx="2883">
                  <c:v>0.31967200000000001</c:v>
                </c:pt>
                <c:pt idx="2884">
                  <c:v>0.320129</c:v>
                </c:pt>
                <c:pt idx="2885">
                  <c:v>0.32058700000000001</c:v>
                </c:pt>
                <c:pt idx="2886">
                  <c:v>0.32104500000000002</c:v>
                </c:pt>
                <c:pt idx="2887">
                  <c:v>0.32150299999999998</c:v>
                </c:pt>
                <c:pt idx="2888">
                  <c:v>0.32196000000000002</c:v>
                </c:pt>
                <c:pt idx="2889">
                  <c:v>0.32241799999999998</c:v>
                </c:pt>
                <c:pt idx="2890">
                  <c:v>0.322876</c:v>
                </c:pt>
                <c:pt idx="2891">
                  <c:v>0.32333400000000001</c:v>
                </c:pt>
                <c:pt idx="2892">
                  <c:v>0.32379200000000002</c:v>
                </c:pt>
                <c:pt idx="2893">
                  <c:v>0.32424900000000001</c:v>
                </c:pt>
                <c:pt idx="2894">
                  <c:v>0.32470700000000002</c:v>
                </c:pt>
                <c:pt idx="2895">
                  <c:v>0.32516499999999998</c:v>
                </c:pt>
                <c:pt idx="2896">
                  <c:v>0.325623</c:v>
                </c:pt>
                <c:pt idx="2897">
                  <c:v>0.32607999999999998</c:v>
                </c:pt>
                <c:pt idx="2898">
                  <c:v>0.32653799999999999</c:v>
                </c:pt>
                <c:pt idx="2899">
                  <c:v>0.32699600000000001</c:v>
                </c:pt>
                <c:pt idx="2900">
                  <c:v>0.32745400000000002</c:v>
                </c:pt>
                <c:pt idx="2901">
                  <c:v>0.32791100000000001</c:v>
                </c:pt>
                <c:pt idx="2902">
                  <c:v>0.32836900000000002</c:v>
                </c:pt>
                <c:pt idx="2903">
                  <c:v>0.32882699999999998</c:v>
                </c:pt>
                <c:pt idx="2904">
                  <c:v>0.32928499999999999</c:v>
                </c:pt>
                <c:pt idx="2905">
                  <c:v>0.32974199999999998</c:v>
                </c:pt>
                <c:pt idx="2906">
                  <c:v>0.33019999999999999</c:v>
                </c:pt>
                <c:pt idx="2907">
                  <c:v>0.33065800000000001</c:v>
                </c:pt>
                <c:pt idx="2908">
                  <c:v>0.33111600000000002</c:v>
                </c:pt>
                <c:pt idx="2909">
                  <c:v>0.33157300000000001</c:v>
                </c:pt>
                <c:pt idx="2910">
                  <c:v>0.33203100000000002</c:v>
                </c:pt>
                <c:pt idx="2911">
                  <c:v>0.33248899999999998</c:v>
                </c:pt>
                <c:pt idx="2912">
                  <c:v>0.33294699999999999</c:v>
                </c:pt>
                <c:pt idx="2913">
                  <c:v>0.33340500000000001</c:v>
                </c:pt>
                <c:pt idx="2914">
                  <c:v>0.33386199999999999</c:v>
                </c:pt>
                <c:pt idx="2915">
                  <c:v>0.33432000000000001</c:v>
                </c:pt>
                <c:pt idx="2916">
                  <c:v>0.33477800000000002</c:v>
                </c:pt>
                <c:pt idx="2917">
                  <c:v>0.33523599999999998</c:v>
                </c:pt>
                <c:pt idx="2918">
                  <c:v>0.33569300000000002</c:v>
                </c:pt>
                <c:pt idx="2919">
                  <c:v>0.33615099999999998</c:v>
                </c:pt>
                <c:pt idx="2920">
                  <c:v>0.33660899999999999</c:v>
                </c:pt>
                <c:pt idx="2921">
                  <c:v>0.33706700000000001</c:v>
                </c:pt>
                <c:pt idx="2922">
                  <c:v>0.33752399999999999</c:v>
                </c:pt>
                <c:pt idx="2923">
                  <c:v>0.337982</c:v>
                </c:pt>
                <c:pt idx="2924">
                  <c:v>0.33844000000000002</c:v>
                </c:pt>
                <c:pt idx="2925">
                  <c:v>0.33889799999999998</c:v>
                </c:pt>
                <c:pt idx="2926">
                  <c:v>0.33935500000000002</c:v>
                </c:pt>
                <c:pt idx="2927">
                  <c:v>0.33981299999999998</c:v>
                </c:pt>
                <c:pt idx="2928">
                  <c:v>0.34027099999999999</c:v>
                </c:pt>
                <c:pt idx="2929">
                  <c:v>0.340729</c:v>
                </c:pt>
                <c:pt idx="2930">
                  <c:v>0.34118700000000002</c:v>
                </c:pt>
                <c:pt idx="2931">
                  <c:v>0.341644</c:v>
                </c:pt>
                <c:pt idx="2932">
                  <c:v>0.34210200000000002</c:v>
                </c:pt>
                <c:pt idx="2933">
                  <c:v>0.34255999999999998</c:v>
                </c:pt>
                <c:pt idx="2934">
                  <c:v>0.34301799999999999</c:v>
                </c:pt>
                <c:pt idx="2935">
                  <c:v>0.34347499999999997</c:v>
                </c:pt>
                <c:pt idx="2936">
                  <c:v>0.34393299999999999</c:v>
                </c:pt>
                <c:pt idx="2937">
                  <c:v>0.344391</c:v>
                </c:pt>
                <c:pt idx="2938">
                  <c:v>0.34484900000000002</c:v>
                </c:pt>
                <c:pt idx="2939">
                  <c:v>0.345306</c:v>
                </c:pt>
                <c:pt idx="2940">
                  <c:v>0.34576400000000002</c:v>
                </c:pt>
                <c:pt idx="2941">
                  <c:v>0.34622199999999997</c:v>
                </c:pt>
                <c:pt idx="2942">
                  <c:v>0.34667999999999999</c:v>
                </c:pt>
                <c:pt idx="2943">
                  <c:v>0.34713699999999997</c:v>
                </c:pt>
                <c:pt idx="2944">
                  <c:v>0.34759499999999999</c:v>
                </c:pt>
                <c:pt idx="2945">
                  <c:v>0.348053</c:v>
                </c:pt>
                <c:pt idx="2946">
                  <c:v>0.34851100000000002</c:v>
                </c:pt>
                <c:pt idx="2947">
                  <c:v>0.34896899999999997</c:v>
                </c:pt>
                <c:pt idx="2948">
                  <c:v>0.34942600000000001</c:v>
                </c:pt>
                <c:pt idx="2949">
                  <c:v>0.34988399999999997</c:v>
                </c:pt>
                <c:pt idx="2950">
                  <c:v>0.35034199999999999</c:v>
                </c:pt>
                <c:pt idx="2951">
                  <c:v>0.3508</c:v>
                </c:pt>
                <c:pt idx="2952">
                  <c:v>0.35125699999999999</c:v>
                </c:pt>
                <c:pt idx="2953">
                  <c:v>0.351715</c:v>
                </c:pt>
                <c:pt idx="2954">
                  <c:v>0.35217300000000001</c:v>
                </c:pt>
                <c:pt idx="2955">
                  <c:v>0.35263100000000003</c:v>
                </c:pt>
                <c:pt idx="2956">
                  <c:v>0.35308800000000001</c:v>
                </c:pt>
                <c:pt idx="2957">
                  <c:v>0.35354600000000003</c:v>
                </c:pt>
                <c:pt idx="2958">
                  <c:v>0.35400399999999999</c:v>
                </c:pt>
                <c:pt idx="2959">
                  <c:v>0.354462</c:v>
                </c:pt>
                <c:pt idx="2960">
                  <c:v>0.35491899999999998</c:v>
                </c:pt>
                <c:pt idx="2961">
                  <c:v>0.355377</c:v>
                </c:pt>
                <c:pt idx="2962">
                  <c:v>0.35583500000000001</c:v>
                </c:pt>
                <c:pt idx="2963">
                  <c:v>0.35629300000000003</c:v>
                </c:pt>
                <c:pt idx="2964">
                  <c:v>0.35675000000000001</c:v>
                </c:pt>
                <c:pt idx="2965">
                  <c:v>0.35720800000000003</c:v>
                </c:pt>
                <c:pt idx="2966">
                  <c:v>0.35766599999999998</c:v>
                </c:pt>
                <c:pt idx="2967">
                  <c:v>0.358124</c:v>
                </c:pt>
                <c:pt idx="2968">
                  <c:v>0.35858200000000001</c:v>
                </c:pt>
                <c:pt idx="2969">
                  <c:v>0.359039</c:v>
                </c:pt>
                <c:pt idx="2970">
                  <c:v>0.35949700000000001</c:v>
                </c:pt>
                <c:pt idx="2971">
                  <c:v>0.35995500000000002</c:v>
                </c:pt>
                <c:pt idx="2972">
                  <c:v>0.36041299999999998</c:v>
                </c:pt>
                <c:pt idx="2973">
                  <c:v>0.36087000000000002</c:v>
                </c:pt>
                <c:pt idx="2974">
                  <c:v>0.36132799999999998</c:v>
                </c:pt>
                <c:pt idx="2975">
                  <c:v>0.361786</c:v>
                </c:pt>
                <c:pt idx="2976">
                  <c:v>0.36224400000000001</c:v>
                </c:pt>
                <c:pt idx="2977">
                  <c:v>0.362701</c:v>
                </c:pt>
                <c:pt idx="2978">
                  <c:v>0.36315900000000001</c:v>
                </c:pt>
                <c:pt idx="2979">
                  <c:v>0.36361700000000002</c:v>
                </c:pt>
                <c:pt idx="2980">
                  <c:v>0.36407499999999998</c:v>
                </c:pt>
                <c:pt idx="2981">
                  <c:v>0.36453200000000002</c:v>
                </c:pt>
                <c:pt idx="2982">
                  <c:v>0.36498999999999998</c:v>
                </c:pt>
                <c:pt idx="2983">
                  <c:v>0.365448</c:v>
                </c:pt>
                <c:pt idx="2984">
                  <c:v>0.36590600000000001</c:v>
                </c:pt>
                <c:pt idx="2985">
                  <c:v>0.36636400000000002</c:v>
                </c:pt>
                <c:pt idx="2986">
                  <c:v>0.36682100000000001</c:v>
                </c:pt>
                <c:pt idx="2987">
                  <c:v>0.36727900000000002</c:v>
                </c:pt>
                <c:pt idx="2988">
                  <c:v>0.36773699999999998</c:v>
                </c:pt>
                <c:pt idx="2989">
                  <c:v>0.36819499999999999</c:v>
                </c:pt>
                <c:pt idx="2990">
                  <c:v>0.36865199999999998</c:v>
                </c:pt>
                <c:pt idx="2991">
                  <c:v>0.36910999999999999</c:v>
                </c:pt>
                <c:pt idx="2992">
                  <c:v>0.36956800000000001</c:v>
                </c:pt>
                <c:pt idx="2993">
                  <c:v>0.37002600000000002</c:v>
                </c:pt>
                <c:pt idx="2994">
                  <c:v>0.37048300000000001</c:v>
                </c:pt>
                <c:pt idx="2995">
                  <c:v>0.37094100000000002</c:v>
                </c:pt>
                <c:pt idx="2996">
                  <c:v>0.37139899999999998</c:v>
                </c:pt>
                <c:pt idx="2997">
                  <c:v>0.37185699999999999</c:v>
                </c:pt>
                <c:pt idx="2998">
                  <c:v>0.37231399999999998</c:v>
                </c:pt>
                <c:pt idx="2999">
                  <c:v>0.37277199999999999</c:v>
                </c:pt>
                <c:pt idx="3000">
                  <c:v>0.37323000000000001</c:v>
                </c:pt>
                <c:pt idx="3001">
                  <c:v>0.37368800000000002</c:v>
                </c:pt>
                <c:pt idx="3002">
                  <c:v>0.37414599999999998</c:v>
                </c:pt>
                <c:pt idx="3003">
                  <c:v>0.37460300000000002</c:v>
                </c:pt>
                <c:pt idx="3004">
                  <c:v>0.37506099999999998</c:v>
                </c:pt>
                <c:pt idx="3005">
                  <c:v>0.37551899999999999</c:v>
                </c:pt>
                <c:pt idx="3006">
                  <c:v>0.37597700000000001</c:v>
                </c:pt>
                <c:pt idx="3007">
                  <c:v>0.37643399999999999</c:v>
                </c:pt>
                <c:pt idx="3008">
                  <c:v>0.376892</c:v>
                </c:pt>
                <c:pt idx="3009">
                  <c:v>0.37735000000000002</c:v>
                </c:pt>
                <c:pt idx="3010">
                  <c:v>0.37780799999999998</c:v>
                </c:pt>
                <c:pt idx="3011">
                  <c:v>0.37826500000000002</c:v>
                </c:pt>
                <c:pt idx="3012">
                  <c:v>0.37872299999999998</c:v>
                </c:pt>
                <c:pt idx="3013">
                  <c:v>0.37918099999999999</c:v>
                </c:pt>
                <c:pt idx="3014">
                  <c:v>0.379639</c:v>
                </c:pt>
                <c:pt idx="3015">
                  <c:v>0.38009599999999999</c:v>
                </c:pt>
                <c:pt idx="3016">
                  <c:v>0.380554</c:v>
                </c:pt>
                <c:pt idx="3017">
                  <c:v>0.38101200000000002</c:v>
                </c:pt>
                <c:pt idx="3018">
                  <c:v>0.38146999999999998</c:v>
                </c:pt>
                <c:pt idx="3019">
                  <c:v>0.38192700000000002</c:v>
                </c:pt>
                <c:pt idx="3020">
                  <c:v>0.38238499999999997</c:v>
                </c:pt>
                <c:pt idx="3021">
                  <c:v>0.38284299999999999</c:v>
                </c:pt>
                <c:pt idx="3022">
                  <c:v>0.383301</c:v>
                </c:pt>
                <c:pt idx="3023">
                  <c:v>0.38375900000000002</c:v>
                </c:pt>
                <c:pt idx="3024">
                  <c:v>0.384216</c:v>
                </c:pt>
                <c:pt idx="3025">
                  <c:v>0.38467400000000002</c:v>
                </c:pt>
                <c:pt idx="3026">
                  <c:v>0.38513199999999997</c:v>
                </c:pt>
                <c:pt idx="3027">
                  <c:v>0.38558999999999999</c:v>
                </c:pt>
                <c:pt idx="3028">
                  <c:v>0.38604699999999997</c:v>
                </c:pt>
                <c:pt idx="3029">
                  <c:v>0.38650499999999999</c:v>
                </c:pt>
                <c:pt idx="3030">
                  <c:v>0.386963</c:v>
                </c:pt>
                <c:pt idx="3031">
                  <c:v>0.38742100000000002</c:v>
                </c:pt>
                <c:pt idx="3032">
                  <c:v>0.387878</c:v>
                </c:pt>
                <c:pt idx="3033">
                  <c:v>0.38833600000000001</c:v>
                </c:pt>
                <c:pt idx="3034">
                  <c:v>0.38879399999999997</c:v>
                </c:pt>
                <c:pt idx="3035">
                  <c:v>0.38925199999999999</c:v>
                </c:pt>
                <c:pt idx="3036">
                  <c:v>0.38970900000000003</c:v>
                </c:pt>
                <c:pt idx="3037">
                  <c:v>0.39016699999999999</c:v>
                </c:pt>
                <c:pt idx="3038">
                  <c:v>0.390625</c:v>
                </c:pt>
                <c:pt idx="3039">
                  <c:v>0.39108300000000001</c:v>
                </c:pt>
                <c:pt idx="3040">
                  <c:v>0.39154099999999997</c:v>
                </c:pt>
                <c:pt idx="3041">
                  <c:v>0.39199800000000001</c:v>
                </c:pt>
                <c:pt idx="3042">
                  <c:v>0.39245600000000003</c:v>
                </c:pt>
                <c:pt idx="3043">
                  <c:v>0.39291399999999999</c:v>
                </c:pt>
                <c:pt idx="3044">
                  <c:v>0.393372</c:v>
                </c:pt>
                <c:pt idx="3045">
                  <c:v>0.39382899999999998</c:v>
                </c:pt>
                <c:pt idx="3046">
                  <c:v>0.394287</c:v>
                </c:pt>
                <c:pt idx="3047">
                  <c:v>0.39474500000000001</c:v>
                </c:pt>
                <c:pt idx="3048">
                  <c:v>0.39520300000000003</c:v>
                </c:pt>
                <c:pt idx="3049">
                  <c:v>0.39566000000000001</c:v>
                </c:pt>
                <c:pt idx="3050">
                  <c:v>0.39611800000000003</c:v>
                </c:pt>
                <c:pt idx="3051">
                  <c:v>0.39657599999999998</c:v>
                </c:pt>
                <c:pt idx="3052">
                  <c:v>0.397034</c:v>
                </c:pt>
                <c:pt idx="3053">
                  <c:v>0.39749099999999998</c:v>
                </c:pt>
                <c:pt idx="3054">
                  <c:v>0.397949</c:v>
                </c:pt>
                <c:pt idx="3055">
                  <c:v>0.39840700000000001</c:v>
                </c:pt>
                <c:pt idx="3056">
                  <c:v>0.39886500000000003</c:v>
                </c:pt>
                <c:pt idx="3057">
                  <c:v>0.39932299999999998</c:v>
                </c:pt>
                <c:pt idx="3058">
                  <c:v>0.39978000000000002</c:v>
                </c:pt>
                <c:pt idx="3059">
                  <c:v>0.40023799999999998</c:v>
                </c:pt>
                <c:pt idx="3060">
                  <c:v>0.400696</c:v>
                </c:pt>
                <c:pt idx="3061">
                  <c:v>0.40115400000000001</c:v>
                </c:pt>
                <c:pt idx="3062">
                  <c:v>0.401611</c:v>
                </c:pt>
                <c:pt idx="3063">
                  <c:v>0.40206900000000001</c:v>
                </c:pt>
                <c:pt idx="3064">
                  <c:v>0.40252700000000002</c:v>
                </c:pt>
                <c:pt idx="3065">
                  <c:v>0.40298499999999998</c:v>
                </c:pt>
                <c:pt idx="3066">
                  <c:v>0.40344200000000002</c:v>
                </c:pt>
                <c:pt idx="3067">
                  <c:v>0.40389999999999998</c:v>
                </c:pt>
                <c:pt idx="3068">
                  <c:v>0.404358</c:v>
                </c:pt>
                <c:pt idx="3069">
                  <c:v>0.40481600000000001</c:v>
                </c:pt>
                <c:pt idx="3070">
                  <c:v>0.40527299999999999</c:v>
                </c:pt>
                <c:pt idx="3071">
                  <c:v>0.40573100000000001</c:v>
                </c:pt>
                <c:pt idx="3072">
                  <c:v>0.40618900000000002</c:v>
                </c:pt>
                <c:pt idx="3073">
                  <c:v>0.40664699999999998</c:v>
                </c:pt>
                <c:pt idx="3074">
                  <c:v>0.40710400000000002</c:v>
                </c:pt>
                <c:pt idx="3075">
                  <c:v>0.40756199999999998</c:v>
                </c:pt>
                <c:pt idx="3076">
                  <c:v>0.40801999999999999</c:v>
                </c:pt>
                <c:pt idx="3077">
                  <c:v>0.40847800000000001</c:v>
                </c:pt>
                <c:pt idx="3078">
                  <c:v>0.40893600000000002</c:v>
                </c:pt>
                <c:pt idx="3079">
                  <c:v>0.40939300000000001</c:v>
                </c:pt>
                <c:pt idx="3080">
                  <c:v>0.40985100000000002</c:v>
                </c:pt>
                <c:pt idx="3081">
                  <c:v>0.41030899999999998</c:v>
                </c:pt>
                <c:pt idx="3082">
                  <c:v>0.41076699999999999</c:v>
                </c:pt>
                <c:pt idx="3083">
                  <c:v>0.41122399999999998</c:v>
                </c:pt>
                <c:pt idx="3084">
                  <c:v>0.41168199999999999</c:v>
                </c:pt>
                <c:pt idx="3085">
                  <c:v>0.41214000000000001</c:v>
                </c:pt>
                <c:pt idx="3086">
                  <c:v>0.41259800000000002</c:v>
                </c:pt>
                <c:pt idx="3087">
                  <c:v>0.41305500000000001</c:v>
                </c:pt>
                <c:pt idx="3088">
                  <c:v>0.41351300000000002</c:v>
                </c:pt>
                <c:pt idx="3089">
                  <c:v>0.41397099999999998</c:v>
                </c:pt>
                <c:pt idx="3090">
                  <c:v>0.41442899999999999</c:v>
                </c:pt>
                <c:pt idx="3091">
                  <c:v>0.41488599999999998</c:v>
                </c:pt>
                <c:pt idx="3092">
                  <c:v>0.41534399999999999</c:v>
                </c:pt>
                <c:pt idx="3093">
                  <c:v>0.415802</c:v>
                </c:pt>
                <c:pt idx="3094">
                  <c:v>0.41626000000000002</c:v>
                </c:pt>
                <c:pt idx="3095">
                  <c:v>0.41671799999999998</c:v>
                </c:pt>
                <c:pt idx="3096">
                  <c:v>0.41717500000000002</c:v>
                </c:pt>
                <c:pt idx="3097">
                  <c:v>0.41763299999999998</c:v>
                </c:pt>
                <c:pt idx="3098">
                  <c:v>0.41809099999999999</c:v>
                </c:pt>
                <c:pt idx="3099">
                  <c:v>0.418549</c:v>
                </c:pt>
                <c:pt idx="3100">
                  <c:v>0.41900599999999999</c:v>
                </c:pt>
                <c:pt idx="3101">
                  <c:v>0.419464</c:v>
                </c:pt>
                <c:pt idx="3102">
                  <c:v>0.41992200000000002</c:v>
                </c:pt>
                <c:pt idx="3103">
                  <c:v>0.42037999999999998</c:v>
                </c:pt>
                <c:pt idx="3104">
                  <c:v>0.42083700000000002</c:v>
                </c:pt>
                <c:pt idx="3105">
                  <c:v>0.42129499999999998</c:v>
                </c:pt>
                <c:pt idx="3106">
                  <c:v>0.42175299999999999</c:v>
                </c:pt>
                <c:pt idx="3107">
                  <c:v>0.422211</c:v>
                </c:pt>
                <c:pt idx="3108">
                  <c:v>0.42266799999999999</c:v>
                </c:pt>
                <c:pt idx="3109">
                  <c:v>0.423126</c:v>
                </c:pt>
                <c:pt idx="3110">
                  <c:v>0.42358400000000002</c:v>
                </c:pt>
                <c:pt idx="3111">
                  <c:v>0.42404199999999997</c:v>
                </c:pt>
                <c:pt idx="3112">
                  <c:v>0.42449999999999999</c:v>
                </c:pt>
                <c:pt idx="3113">
                  <c:v>0.42495699999999997</c:v>
                </c:pt>
                <c:pt idx="3114">
                  <c:v>0.42541499999999999</c:v>
                </c:pt>
                <c:pt idx="3115">
                  <c:v>0.425873</c:v>
                </c:pt>
                <c:pt idx="3116">
                  <c:v>0.42633100000000002</c:v>
                </c:pt>
                <c:pt idx="3117">
                  <c:v>0.426788</c:v>
                </c:pt>
                <c:pt idx="3118">
                  <c:v>0.42724600000000001</c:v>
                </c:pt>
                <c:pt idx="3119">
                  <c:v>0.42770399999999997</c:v>
                </c:pt>
                <c:pt idx="3120">
                  <c:v>0.42816199999999999</c:v>
                </c:pt>
                <c:pt idx="3121">
                  <c:v>0.42861900000000003</c:v>
                </c:pt>
                <c:pt idx="3122">
                  <c:v>0.42907699999999999</c:v>
                </c:pt>
                <c:pt idx="3123">
                  <c:v>0.429535</c:v>
                </c:pt>
                <c:pt idx="3124">
                  <c:v>0.42999300000000001</c:v>
                </c:pt>
                <c:pt idx="3125">
                  <c:v>0.43045</c:v>
                </c:pt>
                <c:pt idx="3126">
                  <c:v>0.43090800000000001</c:v>
                </c:pt>
                <c:pt idx="3127">
                  <c:v>0.43136600000000003</c:v>
                </c:pt>
                <c:pt idx="3128">
                  <c:v>0.43182399999999999</c:v>
                </c:pt>
                <c:pt idx="3129">
                  <c:v>0.43228100000000003</c:v>
                </c:pt>
                <c:pt idx="3130">
                  <c:v>0.43273899999999998</c:v>
                </c:pt>
                <c:pt idx="3131">
                  <c:v>0.433197</c:v>
                </c:pt>
                <c:pt idx="3132">
                  <c:v>0.43365500000000001</c:v>
                </c:pt>
                <c:pt idx="3133">
                  <c:v>0.43411300000000003</c:v>
                </c:pt>
                <c:pt idx="3134">
                  <c:v>0.43457000000000001</c:v>
                </c:pt>
                <c:pt idx="3135">
                  <c:v>0.43502800000000003</c:v>
                </c:pt>
                <c:pt idx="3136">
                  <c:v>0.43548599999999998</c:v>
                </c:pt>
                <c:pt idx="3137">
                  <c:v>0.435944</c:v>
                </c:pt>
                <c:pt idx="3138">
                  <c:v>0.43640099999999998</c:v>
                </c:pt>
                <c:pt idx="3139">
                  <c:v>0.436859</c:v>
                </c:pt>
                <c:pt idx="3140">
                  <c:v>0.43731700000000001</c:v>
                </c:pt>
                <c:pt idx="3141">
                  <c:v>0.43777500000000003</c:v>
                </c:pt>
                <c:pt idx="3142">
                  <c:v>0.43823200000000001</c:v>
                </c:pt>
                <c:pt idx="3143">
                  <c:v>0.43869000000000002</c:v>
                </c:pt>
                <c:pt idx="3144">
                  <c:v>0.43914799999999998</c:v>
                </c:pt>
                <c:pt idx="3145">
                  <c:v>0.439606</c:v>
                </c:pt>
                <c:pt idx="3146">
                  <c:v>0.44006299999999998</c:v>
                </c:pt>
                <c:pt idx="3147">
                  <c:v>0.440521</c:v>
                </c:pt>
                <c:pt idx="3148">
                  <c:v>0.44097900000000001</c:v>
                </c:pt>
                <c:pt idx="3149">
                  <c:v>0.44143700000000002</c:v>
                </c:pt>
                <c:pt idx="3150">
                  <c:v>0.44189499999999998</c:v>
                </c:pt>
                <c:pt idx="3151">
                  <c:v>0.44235200000000002</c:v>
                </c:pt>
                <c:pt idx="3152">
                  <c:v>0.44280999999999998</c:v>
                </c:pt>
                <c:pt idx="3153">
                  <c:v>0.443268</c:v>
                </c:pt>
                <c:pt idx="3154">
                  <c:v>0.44372600000000001</c:v>
                </c:pt>
                <c:pt idx="3155">
                  <c:v>0.44418299999999999</c:v>
                </c:pt>
                <c:pt idx="3156">
                  <c:v>0.44464100000000001</c:v>
                </c:pt>
                <c:pt idx="3157">
                  <c:v>0.44509900000000002</c:v>
                </c:pt>
                <c:pt idx="3158">
                  <c:v>0.44555699999999998</c:v>
                </c:pt>
                <c:pt idx="3159">
                  <c:v>0.44601400000000002</c:v>
                </c:pt>
                <c:pt idx="3160">
                  <c:v>0.44647199999999998</c:v>
                </c:pt>
                <c:pt idx="3161">
                  <c:v>0.44692999999999999</c:v>
                </c:pt>
                <c:pt idx="3162">
                  <c:v>0.44738800000000001</c:v>
                </c:pt>
                <c:pt idx="3163">
                  <c:v>0.44784499999999999</c:v>
                </c:pt>
                <c:pt idx="3164">
                  <c:v>0.44830300000000001</c:v>
                </c:pt>
                <c:pt idx="3165">
                  <c:v>0.44876100000000002</c:v>
                </c:pt>
                <c:pt idx="3166">
                  <c:v>0.44921899999999998</c:v>
                </c:pt>
                <c:pt idx="3167">
                  <c:v>0.44967699999999999</c:v>
                </c:pt>
                <c:pt idx="3168">
                  <c:v>0.45013399999999998</c:v>
                </c:pt>
                <c:pt idx="3169">
                  <c:v>0.45059199999999999</c:v>
                </c:pt>
                <c:pt idx="3170">
                  <c:v>0.45105000000000001</c:v>
                </c:pt>
                <c:pt idx="3171">
                  <c:v>0.45150800000000002</c:v>
                </c:pt>
                <c:pt idx="3172">
                  <c:v>0.45196500000000001</c:v>
                </c:pt>
                <c:pt idx="3173">
                  <c:v>0.45242300000000002</c:v>
                </c:pt>
                <c:pt idx="3174">
                  <c:v>0.45288099999999998</c:v>
                </c:pt>
                <c:pt idx="3175">
                  <c:v>0.45333899999999999</c:v>
                </c:pt>
                <c:pt idx="3176">
                  <c:v>0.45379599999999998</c:v>
                </c:pt>
                <c:pt idx="3177">
                  <c:v>0.45425399999999999</c:v>
                </c:pt>
                <c:pt idx="3178">
                  <c:v>0.45471200000000001</c:v>
                </c:pt>
                <c:pt idx="3179">
                  <c:v>0.45517000000000002</c:v>
                </c:pt>
                <c:pt idx="3180">
                  <c:v>0.455627</c:v>
                </c:pt>
                <c:pt idx="3181">
                  <c:v>0.45608500000000002</c:v>
                </c:pt>
                <c:pt idx="3182">
                  <c:v>0.45654299999999998</c:v>
                </c:pt>
                <c:pt idx="3183">
                  <c:v>0.45700099999999999</c:v>
                </c:pt>
                <c:pt idx="3184">
                  <c:v>0.45745799999999998</c:v>
                </c:pt>
                <c:pt idx="3185">
                  <c:v>0.45791599999999999</c:v>
                </c:pt>
                <c:pt idx="3186">
                  <c:v>0.458374</c:v>
                </c:pt>
                <c:pt idx="3187">
                  <c:v>0.45883200000000002</c:v>
                </c:pt>
                <c:pt idx="3188">
                  <c:v>0.45928999999999998</c:v>
                </c:pt>
                <c:pt idx="3189">
                  <c:v>0.45974700000000002</c:v>
                </c:pt>
                <c:pt idx="3190">
                  <c:v>0.46020499999999998</c:v>
                </c:pt>
                <c:pt idx="3191">
                  <c:v>0.46066299999999999</c:v>
                </c:pt>
                <c:pt idx="3192">
                  <c:v>0.461121</c:v>
                </c:pt>
                <c:pt idx="3193">
                  <c:v>0.46157799999999999</c:v>
                </c:pt>
                <c:pt idx="3194">
                  <c:v>0.462036</c:v>
                </c:pt>
                <c:pt idx="3195">
                  <c:v>0.46249400000000002</c:v>
                </c:pt>
                <c:pt idx="3196">
                  <c:v>0.46295199999999997</c:v>
                </c:pt>
                <c:pt idx="3197">
                  <c:v>0.46340900000000002</c:v>
                </c:pt>
                <c:pt idx="3198">
                  <c:v>0.46386699999999997</c:v>
                </c:pt>
                <c:pt idx="3199">
                  <c:v>0.46432499999999999</c:v>
                </c:pt>
                <c:pt idx="3200">
                  <c:v>0.464783</c:v>
                </c:pt>
                <c:pt idx="3201">
                  <c:v>0.46523999999999999</c:v>
                </c:pt>
                <c:pt idx="3202">
                  <c:v>0.465698</c:v>
                </c:pt>
                <c:pt idx="3203">
                  <c:v>0.46615600000000001</c:v>
                </c:pt>
                <c:pt idx="3204">
                  <c:v>0.46661399999999997</c:v>
                </c:pt>
                <c:pt idx="3205">
                  <c:v>0.46707199999999999</c:v>
                </c:pt>
                <c:pt idx="3206">
                  <c:v>0.46752899999999997</c:v>
                </c:pt>
                <c:pt idx="3207">
                  <c:v>0.46798699999999999</c:v>
                </c:pt>
                <c:pt idx="3208">
                  <c:v>0.468445</c:v>
                </c:pt>
                <c:pt idx="3209">
                  <c:v>0.46890300000000001</c:v>
                </c:pt>
                <c:pt idx="3210">
                  <c:v>0.46936</c:v>
                </c:pt>
                <c:pt idx="3211">
                  <c:v>0.46981800000000001</c:v>
                </c:pt>
                <c:pt idx="3212">
                  <c:v>0.47027600000000003</c:v>
                </c:pt>
                <c:pt idx="3213">
                  <c:v>0.47073399999999999</c:v>
                </c:pt>
                <c:pt idx="3214">
                  <c:v>0.47119100000000003</c:v>
                </c:pt>
                <c:pt idx="3215">
                  <c:v>0.47164899999999998</c:v>
                </c:pt>
                <c:pt idx="3216">
                  <c:v>0.472107</c:v>
                </c:pt>
                <c:pt idx="3217">
                  <c:v>0.47256500000000001</c:v>
                </c:pt>
                <c:pt idx="3218">
                  <c:v>0.473022</c:v>
                </c:pt>
                <c:pt idx="3219">
                  <c:v>0.47348000000000001</c:v>
                </c:pt>
                <c:pt idx="3220">
                  <c:v>0.47393800000000003</c:v>
                </c:pt>
                <c:pt idx="3221">
                  <c:v>0.47439599999999998</c:v>
                </c:pt>
                <c:pt idx="3222">
                  <c:v>0.474854</c:v>
                </c:pt>
                <c:pt idx="3223">
                  <c:v>0.47531099999999998</c:v>
                </c:pt>
                <c:pt idx="3224">
                  <c:v>0.475769</c:v>
                </c:pt>
                <c:pt idx="3225">
                  <c:v>0.47622700000000001</c:v>
                </c:pt>
                <c:pt idx="3226">
                  <c:v>0.47668500000000003</c:v>
                </c:pt>
                <c:pt idx="3227">
                  <c:v>0.47714200000000001</c:v>
                </c:pt>
                <c:pt idx="3228">
                  <c:v>0.47760000000000002</c:v>
                </c:pt>
                <c:pt idx="3229">
                  <c:v>0.47805799999999998</c:v>
                </c:pt>
                <c:pt idx="3230">
                  <c:v>0.478516</c:v>
                </c:pt>
                <c:pt idx="3231">
                  <c:v>0.47897299999999998</c:v>
                </c:pt>
                <c:pt idx="3232">
                  <c:v>0.479431</c:v>
                </c:pt>
                <c:pt idx="3233">
                  <c:v>0.47988900000000001</c:v>
                </c:pt>
                <c:pt idx="3234">
                  <c:v>0.48034700000000002</c:v>
                </c:pt>
                <c:pt idx="3235">
                  <c:v>0.48080400000000001</c:v>
                </c:pt>
                <c:pt idx="3236">
                  <c:v>0.48126200000000002</c:v>
                </c:pt>
                <c:pt idx="3237">
                  <c:v>0.48171999999999998</c:v>
                </c:pt>
                <c:pt idx="3238">
                  <c:v>0.482178</c:v>
                </c:pt>
                <c:pt idx="3239">
                  <c:v>0.48263499999999998</c:v>
                </c:pt>
                <c:pt idx="3240">
                  <c:v>0.48309299999999999</c:v>
                </c:pt>
                <c:pt idx="3241">
                  <c:v>0.48355100000000001</c:v>
                </c:pt>
                <c:pt idx="3242">
                  <c:v>0.48400900000000002</c:v>
                </c:pt>
                <c:pt idx="3243">
                  <c:v>0.48446699999999998</c:v>
                </c:pt>
                <c:pt idx="3244">
                  <c:v>0.48492400000000002</c:v>
                </c:pt>
                <c:pt idx="3245">
                  <c:v>0.48538199999999998</c:v>
                </c:pt>
                <c:pt idx="3246">
                  <c:v>0.48583999999999999</c:v>
                </c:pt>
                <c:pt idx="3247">
                  <c:v>0.48629800000000001</c:v>
                </c:pt>
                <c:pt idx="3248">
                  <c:v>0.48675499999999999</c:v>
                </c:pt>
                <c:pt idx="3249">
                  <c:v>0.48721300000000001</c:v>
                </c:pt>
                <c:pt idx="3250">
                  <c:v>0.48767100000000002</c:v>
                </c:pt>
                <c:pt idx="3251">
                  <c:v>0.48812899999999998</c:v>
                </c:pt>
                <c:pt idx="3252">
                  <c:v>0.48858600000000002</c:v>
                </c:pt>
                <c:pt idx="3253">
                  <c:v>0.48904399999999998</c:v>
                </c:pt>
                <c:pt idx="3254">
                  <c:v>0.48950199999999999</c:v>
                </c:pt>
                <c:pt idx="3255">
                  <c:v>0.48996000000000001</c:v>
                </c:pt>
                <c:pt idx="3256">
                  <c:v>0.49041699999999999</c:v>
                </c:pt>
                <c:pt idx="3257">
                  <c:v>0.49087500000000001</c:v>
                </c:pt>
                <c:pt idx="3258">
                  <c:v>0.49133300000000002</c:v>
                </c:pt>
                <c:pt idx="3259">
                  <c:v>0.49179099999999998</c:v>
                </c:pt>
                <c:pt idx="3260">
                  <c:v>0.49224899999999999</c:v>
                </c:pt>
                <c:pt idx="3261">
                  <c:v>0.49270599999999998</c:v>
                </c:pt>
                <c:pt idx="3262">
                  <c:v>0.49316399999999999</c:v>
                </c:pt>
                <c:pt idx="3263">
                  <c:v>0.49362200000000001</c:v>
                </c:pt>
                <c:pt idx="3264">
                  <c:v>0.49408000000000002</c:v>
                </c:pt>
                <c:pt idx="3265">
                  <c:v>0.494537</c:v>
                </c:pt>
                <c:pt idx="3266">
                  <c:v>0.49499500000000002</c:v>
                </c:pt>
                <c:pt idx="3267">
                  <c:v>0.49545299999999998</c:v>
                </c:pt>
                <c:pt idx="3268">
                  <c:v>0.49591099999999999</c:v>
                </c:pt>
                <c:pt idx="3269">
                  <c:v>0.49636799999999998</c:v>
                </c:pt>
                <c:pt idx="3270">
                  <c:v>0.49682599999999999</c:v>
                </c:pt>
                <c:pt idx="3271">
                  <c:v>0.497284</c:v>
                </c:pt>
                <c:pt idx="3272">
                  <c:v>0.49774200000000002</c:v>
                </c:pt>
                <c:pt idx="3273">
                  <c:v>0.498199</c:v>
                </c:pt>
                <c:pt idx="3274">
                  <c:v>0.49865700000000002</c:v>
                </c:pt>
                <c:pt idx="3275">
                  <c:v>0.49911499999999998</c:v>
                </c:pt>
                <c:pt idx="3276">
                  <c:v>0.49957299999999999</c:v>
                </c:pt>
                <c:pt idx="3277">
                  <c:v>0.500031</c:v>
                </c:pt>
                <c:pt idx="3278">
                  <c:v>0.50048800000000004</c:v>
                </c:pt>
                <c:pt idx="3279">
                  <c:v>0.500946</c:v>
                </c:pt>
                <c:pt idx="3280">
                  <c:v>0.50140399999999996</c:v>
                </c:pt>
                <c:pt idx="3281">
                  <c:v>0.50186200000000003</c:v>
                </c:pt>
                <c:pt idx="3282">
                  <c:v>0.50231899999999996</c:v>
                </c:pt>
                <c:pt idx="3283">
                  <c:v>0.50277700000000003</c:v>
                </c:pt>
                <c:pt idx="3284">
                  <c:v>0.50323499999999999</c:v>
                </c:pt>
                <c:pt idx="3285">
                  <c:v>0.50369299999999995</c:v>
                </c:pt>
                <c:pt idx="3286">
                  <c:v>0.50414999999999999</c:v>
                </c:pt>
                <c:pt idx="3287">
                  <c:v>0.50460799999999995</c:v>
                </c:pt>
                <c:pt idx="3288">
                  <c:v>0.50506600000000001</c:v>
                </c:pt>
                <c:pt idx="3289">
                  <c:v>0.50552399999999997</c:v>
                </c:pt>
                <c:pt idx="3290">
                  <c:v>0.50598100000000001</c:v>
                </c:pt>
                <c:pt idx="3291">
                  <c:v>0.50643899999999997</c:v>
                </c:pt>
                <c:pt idx="3292">
                  <c:v>0.50689700000000004</c:v>
                </c:pt>
                <c:pt idx="3293">
                  <c:v>0.507355</c:v>
                </c:pt>
                <c:pt idx="3294">
                  <c:v>0.50781299999999996</c:v>
                </c:pt>
                <c:pt idx="3295">
                  <c:v>0.50827</c:v>
                </c:pt>
                <c:pt idx="3296">
                  <c:v>0.50872799999999996</c:v>
                </c:pt>
                <c:pt idx="3297">
                  <c:v>0.50918600000000003</c:v>
                </c:pt>
                <c:pt idx="3298">
                  <c:v>0.50964399999999999</c:v>
                </c:pt>
                <c:pt idx="3299">
                  <c:v>0.51010100000000003</c:v>
                </c:pt>
                <c:pt idx="3300">
                  <c:v>0.51055899999999999</c:v>
                </c:pt>
                <c:pt idx="3301">
                  <c:v>0.51101700000000005</c:v>
                </c:pt>
                <c:pt idx="3302">
                  <c:v>0.51147500000000001</c:v>
                </c:pt>
                <c:pt idx="3303">
                  <c:v>0.51193200000000005</c:v>
                </c:pt>
                <c:pt idx="3304">
                  <c:v>0.51239000000000001</c:v>
                </c:pt>
                <c:pt idx="3305">
                  <c:v>0.51284799999999997</c:v>
                </c:pt>
                <c:pt idx="3306">
                  <c:v>0.51330600000000004</c:v>
                </c:pt>
                <c:pt idx="3307">
                  <c:v>0.51376299999999997</c:v>
                </c:pt>
                <c:pt idx="3308">
                  <c:v>0.51422100000000004</c:v>
                </c:pt>
                <c:pt idx="3309">
                  <c:v>0.514679</c:v>
                </c:pt>
                <c:pt idx="3310">
                  <c:v>0.51513699999999996</c:v>
                </c:pt>
                <c:pt idx="3311">
                  <c:v>0.515594</c:v>
                </c:pt>
                <c:pt idx="3312">
                  <c:v>0.51605199999999996</c:v>
                </c:pt>
                <c:pt idx="3313">
                  <c:v>0.51651000000000002</c:v>
                </c:pt>
                <c:pt idx="3314">
                  <c:v>0.51696799999999998</c:v>
                </c:pt>
                <c:pt idx="3315">
                  <c:v>0.51742600000000005</c:v>
                </c:pt>
                <c:pt idx="3316">
                  <c:v>0.51788299999999998</c:v>
                </c:pt>
                <c:pt idx="3317">
                  <c:v>0.51834100000000005</c:v>
                </c:pt>
                <c:pt idx="3318">
                  <c:v>0.51879900000000001</c:v>
                </c:pt>
                <c:pt idx="3319">
                  <c:v>0.51925699999999997</c:v>
                </c:pt>
                <c:pt idx="3320">
                  <c:v>0.51971400000000001</c:v>
                </c:pt>
                <c:pt idx="3321">
                  <c:v>0.52017199999999997</c:v>
                </c:pt>
                <c:pt idx="3322">
                  <c:v>0.52063000000000004</c:v>
                </c:pt>
                <c:pt idx="3323">
                  <c:v>0.521088</c:v>
                </c:pt>
                <c:pt idx="3324">
                  <c:v>0.52154500000000004</c:v>
                </c:pt>
                <c:pt idx="3325">
                  <c:v>0.52200299999999999</c:v>
                </c:pt>
                <c:pt idx="3326">
                  <c:v>0.52246099999999995</c:v>
                </c:pt>
                <c:pt idx="3327">
                  <c:v>0.52291900000000002</c:v>
                </c:pt>
                <c:pt idx="3328">
                  <c:v>0.52337599999999995</c:v>
                </c:pt>
                <c:pt idx="3329">
                  <c:v>0.52383400000000002</c:v>
                </c:pt>
                <c:pt idx="3330">
                  <c:v>0.52429199999999998</c:v>
                </c:pt>
                <c:pt idx="3331">
                  <c:v>0.52475000000000005</c:v>
                </c:pt>
                <c:pt idx="3332">
                  <c:v>0.52520800000000001</c:v>
                </c:pt>
                <c:pt idx="3333">
                  <c:v>0.52566500000000005</c:v>
                </c:pt>
                <c:pt idx="3334">
                  <c:v>0.52612300000000001</c:v>
                </c:pt>
                <c:pt idx="3335">
                  <c:v>0.52658099999999997</c:v>
                </c:pt>
                <c:pt idx="3336">
                  <c:v>0.52703900000000004</c:v>
                </c:pt>
                <c:pt idx="3337">
                  <c:v>0.52749599999999996</c:v>
                </c:pt>
                <c:pt idx="3338">
                  <c:v>0.52795400000000003</c:v>
                </c:pt>
                <c:pt idx="3339">
                  <c:v>0.52841199999999999</c:v>
                </c:pt>
                <c:pt idx="3340">
                  <c:v>0.52886999999999995</c:v>
                </c:pt>
                <c:pt idx="3341">
                  <c:v>0.52932699999999999</c:v>
                </c:pt>
                <c:pt idx="3342">
                  <c:v>0.52978499999999995</c:v>
                </c:pt>
                <c:pt idx="3343">
                  <c:v>0.53024300000000002</c:v>
                </c:pt>
                <c:pt idx="3344">
                  <c:v>0.53070099999999998</c:v>
                </c:pt>
                <c:pt idx="3345">
                  <c:v>0.53115800000000002</c:v>
                </c:pt>
                <c:pt idx="3346">
                  <c:v>0.53161599999999998</c:v>
                </c:pt>
                <c:pt idx="3347">
                  <c:v>0.53207400000000005</c:v>
                </c:pt>
                <c:pt idx="3348">
                  <c:v>0.53253200000000001</c:v>
                </c:pt>
                <c:pt idx="3349">
                  <c:v>0.53298999999999996</c:v>
                </c:pt>
                <c:pt idx="3350">
                  <c:v>0.533447</c:v>
                </c:pt>
                <c:pt idx="3351">
                  <c:v>0.53390499999999996</c:v>
                </c:pt>
                <c:pt idx="3352">
                  <c:v>0.53436300000000003</c:v>
                </c:pt>
                <c:pt idx="3353">
                  <c:v>0.53482099999999999</c:v>
                </c:pt>
                <c:pt idx="3354">
                  <c:v>0.53527800000000003</c:v>
                </c:pt>
                <c:pt idx="3355">
                  <c:v>0.53573599999999999</c:v>
                </c:pt>
                <c:pt idx="3356">
                  <c:v>0.53619399999999995</c:v>
                </c:pt>
                <c:pt idx="3357">
                  <c:v>0.53665200000000002</c:v>
                </c:pt>
                <c:pt idx="3358">
                  <c:v>0.53710899999999995</c:v>
                </c:pt>
                <c:pt idx="3359">
                  <c:v>0.53756700000000002</c:v>
                </c:pt>
                <c:pt idx="3360">
                  <c:v>0.53802499999999998</c:v>
                </c:pt>
                <c:pt idx="3361">
                  <c:v>0.53848300000000004</c:v>
                </c:pt>
                <c:pt idx="3362">
                  <c:v>0.53893999999999997</c:v>
                </c:pt>
                <c:pt idx="3363">
                  <c:v>0.53939800000000004</c:v>
                </c:pt>
                <c:pt idx="3364">
                  <c:v>0.539856</c:v>
                </c:pt>
                <c:pt idx="3365">
                  <c:v>0.54031399999999996</c:v>
                </c:pt>
                <c:pt idx="3366">
                  <c:v>0.540771</c:v>
                </c:pt>
                <c:pt idx="3367">
                  <c:v>0.54122899999999996</c:v>
                </c:pt>
                <c:pt idx="3368">
                  <c:v>0.54168700000000003</c:v>
                </c:pt>
                <c:pt idx="3369">
                  <c:v>0.54214499999999999</c:v>
                </c:pt>
                <c:pt idx="3370">
                  <c:v>0.54260299999999995</c:v>
                </c:pt>
                <c:pt idx="3371">
                  <c:v>0.54305999999999999</c:v>
                </c:pt>
                <c:pt idx="3372">
                  <c:v>0.54351799999999995</c:v>
                </c:pt>
                <c:pt idx="3373">
                  <c:v>0.54397600000000002</c:v>
                </c:pt>
                <c:pt idx="3374">
                  <c:v>0.54443399999999997</c:v>
                </c:pt>
                <c:pt idx="3375">
                  <c:v>0.54489100000000001</c:v>
                </c:pt>
                <c:pt idx="3376">
                  <c:v>0.54534899999999997</c:v>
                </c:pt>
                <c:pt idx="3377">
                  <c:v>0.54580700000000004</c:v>
                </c:pt>
                <c:pt idx="3378">
                  <c:v>0.546265</c:v>
                </c:pt>
                <c:pt idx="3379">
                  <c:v>0.54672200000000004</c:v>
                </c:pt>
                <c:pt idx="3380">
                  <c:v>0.54718</c:v>
                </c:pt>
                <c:pt idx="3381">
                  <c:v>0.54763799999999996</c:v>
                </c:pt>
                <c:pt idx="3382">
                  <c:v>0.54809600000000003</c:v>
                </c:pt>
                <c:pt idx="3383">
                  <c:v>0.54855299999999996</c:v>
                </c:pt>
                <c:pt idx="3384">
                  <c:v>0.54901100000000003</c:v>
                </c:pt>
                <c:pt idx="3385">
                  <c:v>0.54946899999999999</c:v>
                </c:pt>
                <c:pt idx="3386">
                  <c:v>0.54992700000000005</c:v>
                </c:pt>
                <c:pt idx="3387">
                  <c:v>0.55038500000000001</c:v>
                </c:pt>
                <c:pt idx="3388">
                  <c:v>0.55084200000000005</c:v>
                </c:pt>
                <c:pt idx="3389">
                  <c:v>0.55130000000000001</c:v>
                </c:pt>
                <c:pt idx="3390">
                  <c:v>0.55175799999999997</c:v>
                </c:pt>
                <c:pt idx="3391">
                  <c:v>0.55221600000000004</c:v>
                </c:pt>
                <c:pt idx="3392">
                  <c:v>0.55267299999999997</c:v>
                </c:pt>
                <c:pt idx="3393">
                  <c:v>0.55313100000000004</c:v>
                </c:pt>
                <c:pt idx="3394">
                  <c:v>0.553589</c:v>
                </c:pt>
                <c:pt idx="3395">
                  <c:v>0.55404699999999996</c:v>
                </c:pt>
                <c:pt idx="3396">
                  <c:v>0.554504</c:v>
                </c:pt>
                <c:pt idx="3397">
                  <c:v>0.55496199999999996</c:v>
                </c:pt>
                <c:pt idx="3398">
                  <c:v>0.55542000000000002</c:v>
                </c:pt>
                <c:pt idx="3399">
                  <c:v>0.55587799999999998</c:v>
                </c:pt>
                <c:pt idx="3400">
                  <c:v>0.55633500000000002</c:v>
                </c:pt>
                <c:pt idx="3401">
                  <c:v>0.55679299999999998</c:v>
                </c:pt>
                <c:pt idx="3402">
                  <c:v>0.55725100000000005</c:v>
                </c:pt>
                <c:pt idx="3403">
                  <c:v>0.55770900000000001</c:v>
                </c:pt>
                <c:pt idx="3404">
                  <c:v>0.55816699999999997</c:v>
                </c:pt>
                <c:pt idx="3405">
                  <c:v>0.55862400000000001</c:v>
                </c:pt>
                <c:pt idx="3406">
                  <c:v>0.55908199999999997</c:v>
                </c:pt>
                <c:pt idx="3407">
                  <c:v>0.55954000000000004</c:v>
                </c:pt>
                <c:pt idx="3408">
                  <c:v>0.559998</c:v>
                </c:pt>
                <c:pt idx="3409">
                  <c:v>0.56045500000000004</c:v>
                </c:pt>
                <c:pt idx="3410">
                  <c:v>0.56091299999999999</c:v>
                </c:pt>
                <c:pt idx="3411">
                  <c:v>0.56137099999999995</c:v>
                </c:pt>
                <c:pt idx="3412">
                  <c:v>0.56182900000000002</c:v>
                </c:pt>
                <c:pt idx="3413">
                  <c:v>0.56228599999999995</c:v>
                </c:pt>
                <c:pt idx="3414">
                  <c:v>0.56274400000000002</c:v>
                </c:pt>
                <c:pt idx="3415">
                  <c:v>0.56320199999999998</c:v>
                </c:pt>
                <c:pt idx="3416">
                  <c:v>0.56366000000000005</c:v>
                </c:pt>
                <c:pt idx="3417">
                  <c:v>0.56411699999999998</c:v>
                </c:pt>
                <c:pt idx="3418">
                  <c:v>0.56457500000000005</c:v>
                </c:pt>
                <c:pt idx="3419">
                  <c:v>0.56503300000000001</c:v>
                </c:pt>
                <c:pt idx="3420">
                  <c:v>0.56549099999999997</c:v>
                </c:pt>
                <c:pt idx="3421">
                  <c:v>0.56594800000000001</c:v>
                </c:pt>
                <c:pt idx="3422">
                  <c:v>0.56640599999999997</c:v>
                </c:pt>
                <c:pt idx="3423">
                  <c:v>0.56686400000000003</c:v>
                </c:pt>
                <c:pt idx="3424">
                  <c:v>0.56732199999999999</c:v>
                </c:pt>
                <c:pt idx="3425">
                  <c:v>0.56777999999999995</c:v>
                </c:pt>
                <c:pt idx="3426">
                  <c:v>0.56823699999999999</c:v>
                </c:pt>
                <c:pt idx="3427">
                  <c:v>0.56869499999999995</c:v>
                </c:pt>
                <c:pt idx="3428">
                  <c:v>0.56915300000000002</c:v>
                </c:pt>
                <c:pt idx="3429">
                  <c:v>0.56961099999999998</c:v>
                </c:pt>
                <c:pt idx="3430">
                  <c:v>0.57006800000000002</c:v>
                </c:pt>
                <c:pt idx="3431">
                  <c:v>0.57052599999999998</c:v>
                </c:pt>
                <c:pt idx="3432">
                  <c:v>0.57098400000000005</c:v>
                </c:pt>
                <c:pt idx="3433">
                  <c:v>0.57144200000000001</c:v>
                </c:pt>
                <c:pt idx="3434">
                  <c:v>0.57189900000000005</c:v>
                </c:pt>
                <c:pt idx="3435">
                  <c:v>0.572357</c:v>
                </c:pt>
                <c:pt idx="3436">
                  <c:v>0.57281499999999996</c:v>
                </c:pt>
                <c:pt idx="3437">
                  <c:v>0.57327300000000003</c:v>
                </c:pt>
                <c:pt idx="3438">
                  <c:v>0.57372999999999996</c:v>
                </c:pt>
                <c:pt idx="3439">
                  <c:v>0.57418800000000003</c:v>
                </c:pt>
                <c:pt idx="3440">
                  <c:v>0.57464599999999999</c:v>
                </c:pt>
                <c:pt idx="3441">
                  <c:v>0.57510399999999995</c:v>
                </c:pt>
                <c:pt idx="3442">
                  <c:v>0.57556200000000002</c:v>
                </c:pt>
                <c:pt idx="3443">
                  <c:v>0.57601899999999995</c:v>
                </c:pt>
                <c:pt idx="3444">
                  <c:v>0.57647700000000002</c:v>
                </c:pt>
                <c:pt idx="3445">
                  <c:v>0.57693499999999998</c:v>
                </c:pt>
                <c:pt idx="3446">
                  <c:v>0.57739300000000005</c:v>
                </c:pt>
                <c:pt idx="3447">
                  <c:v>0.57784999999999997</c:v>
                </c:pt>
                <c:pt idx="3448">
                  <c:v>0.57830800000000004</c:v>
                </c:pt>
                <c:pt idx="3449">
                  <c:v>0.578766</c:v>
                </c:pt>
                <c:pt idx="3450">
                  <c:v>0.57922399999999996</c:v>
                </c:pt>
                <c:pt idx="3451">
                  <c:v>0.579681</c:v>
                </c:pt>
                <c:pt idx="3452">
                  <c:v>0.58013899999999996</c:v>
                </c:pt>
                <c:pt idx="3453">
                  <c:v>0.58059700000000003</c:v>
                </c:pt>
                <c:pt idx="3454">
                  <c:v>0.58105499999999999</c:v>
                </c:pt>
                <c:pt idx="3455">
                  <c:v>0.58151200000000003</c:v>
                </c:pt>
                <c:pt idx="3456">
                  <c:v>0.58196999999999999</c:v>
                </c:pt>
                <c:pt idx="3457">
                  <c:v>0.58242799999999995</c:v>
                </c:pt>
                <c:pt idx="3458">
                  <c:v>0.58288600000000002</c:v>
                </c:pt>
                <c:pt idx="3459">
                  <c:v>0.58334399999999997</c:v>
                </c:pt>
                <c:pt idx="3460">
                  <c:v>0.58380100000000001</c:v>
                </c:pt>
                <c:pt idx="3461">
                  <c:v>0.58425899999999997</c:v>
                </c:pt>
                <c:pt idx="3462">
                  <c:v>0.58471700000000004</c:v>
                </c:pt>
                <c:pt idx="3463">
                  <c:v>0.585175</c:v>
                </c:pt>
                <c:pt idx="3464">
                  <c:v>0.58563200000000004</c:v>
                </c:pt>
                <c:pt idx="3465">
                  <c:v>0.58609</c:v>
                </c:pt>
                <c:pt idx="3466">
                  <c:v>0.58654799999999996</c:v>
                </c:pt>
                <c:pt idx="3467">
                  <c:v>0.58700600000000003</c:v>
                </c:pt>
                <c:pt idx="3468">
                  <c:v>0.58746299999999996</c:v>
                </c:pt>
                <c:pt idx="3469">
                  <c:v>0.58792100000000003</c:v>
                </c:pt>
                <c:pt idx="3470">
                  <c:v>0.58837899999999999</c:v>
                </c:pt>
                <c:pt idx="3471">
                  <c:v>0.58883700000000005</c:v>
                </c:pt>
                <c:pt idx="3472">
                  <c:v>0.58929399999999998</c:v>
                </c:pt>
                <c:pt idx="3473">
                  <c:v>0.58975200000000005</c:v>
                </c:pt>
                <c:pt idx="3474">
                  <c:v>0.59021000000000001</c:v>
                </c:pt>
                <c:pt idx="3475">
                  <c:v>0.59066799999999997</c:v>
                </c:pt>
                <c:pt idx="3476">
                  <c:v>0.59112500000000001</c:v>
                </c:pt>
                <c:pt idx="3477">
                  <c:v>0.59158299999999997</c:v>
                </c:pt>
                <c:pt idx="3478">
                  <c:v>0.59204100000000004</c:v>
                </c:pt>
                <c:pt idx="3479">
                  <c:v>0.592499</c:v>
                </c:pt>
                <c:pt idx="3480">
                  <c:v>0.59295699999999996</c:v>
                </c:pt>
                <c:pt idx="3481">
                  <c:v>0.593414</c:v>
                </c:pt>
                <c:pt idx="3482">
                  <c:v>0.59387199999999996</c:v>
                </c:pt>
                <c:pt idx="3483">
                  <c:v>0.59433000000000002</c:v>
                </c:pt>
                <c:pt idx="3484">
                  <c:v>0.59478799999999998</c:v>
                </c:pt>
                <c:pt idx="3485">
                  <c:v>0.59524500000000002</c:v>
                </c:pt>
                <c:pt idx="3486">
                  <c:v>0.59570299999999998</c:v>
                </c:pt>
                <c:pt idx="3487">
                  <c:v>0.59616100000000005</c:v>
                </c:pt>
                <c:pt idx="3488">
                  <c:v>0.59661900000000001</c:v>
                </c:pt>
                <c:pt idx="3489">
                  <c:v>0.59707600000000005</c:v>
                </c:pt>
                <c:pt idx="3490">
                  <c:v>0.59753400000000001</c:v>
                </c:pt>
                <c:pt idx="3491">
                  <c:v>0.59799199999999997</c:v>
                </c:pt>
                <c:pt idx="3492">
                  <c:v>0.59845000000000004</c:v>
                </c:pt>
                <c:pt idx="3493">
                  <c:v>0.59890699999999997</c:v>
                </c:pt>
                <c:pt idx="3494">
                  <c:v>0.59936500000000004</c:v>
                </c:pt>
                <c:pt idx="3495">
                  <c:v>0.599823</c:v>
                </c:pt>
                <c:pt idx="3496">
                  <c:v>0.60028099999999995</c:v>
                </c:pt>
                <c:pt idx="3497">
                  <c:v>0.60073900000000002</c:v>
                </c:pt>
                <c:pt idx="3498">
                  <c:v>0.60119599999999995</c:v>
                </c:pt>
                <c:pt idx="3499">
                  <c:v>0.60165400000000002</c:v>
                </c:pt>
                <c:pt idx="3500">
                  <c:v>0.60211199999999998</c:v>
                </c:pt>
                <c:pt idx="3501">
                  <c:v>0.60257000000000005</c:v>
                </c:pt>
                <c:pt idx="3502">
                  <c:v>0.60302699999999998</c:v>
                </c:pt>
                <c:pt idx="3503">
                  <c:v>0.60348500000000005</c:v>
                </c:pt>
                <c:pt idx="3504">
                  <c:v>0.60394300000000001</c:v>
                </c:pt>
                <c:pt idx="3505">
                  <c:v>0.60440099999999997</c:v>
                </c:pt>
                <c:pt idx="3506">
                  <c:v>0.60485800000000001</c:v>
                </c:pt>
                <c:pt idx="3507">
                  <c:v>0.60531599999999997</c:v>
                </c:pt>
                <c:pt idx="3508">
                  <c:v>0.60577400000000003</c:v>
                </c:pt>
                <c:pt idx="3509">
                  <c:v>0.60623199999999999</c:v>
                </c:pt>
                <c:pt idx="3510">
                  <c:v>0.60668900000000003</c:v>
                </c:pt>
                <c:pt idx="3511">
                  <c:v>0.60714699999999999</c:v>
                </c:pt>
                <c:pt idx="3512">
                  <c:v>0.60760499999999995</c:v>
                </c:pt>
                <c:pt idx="3513">
                  <c:v>0.60806300000000002</c:v>
                </c:pt>
                <c:pt idx="3514">
                  <c:v>0.60852099999999998</c:v>
                </c:pt>
                <c:pt idx="3515">
                  <c:v>0.60897800000000002</c:v>
                </c:pt>
                <c:pt idx="3516">
                  <c:v>0.60943599999999998</c:v>
                </c:pt>
                <c:pt idx="3517">
                  <c:v>0.60989400000000005</c:v>
                </c:pt>
                <c:pt idx="3518">
                  <c:v>0.61035200000000001</c:v>
                </c:pt>
                <c:pt idx="3519">
                  <c:v>0.61080900000000005</c:v>
                </c:pt>
                <c:pt idx="3520">
                  <c:v>0.611267</c:v>
                </c:pt>
                <c:pt idx="3521">
                  <c:v>0.61172499999999996</c:v>
                </c:pt>
                <c:pt idx="3522">
                  <c:v>0.61218300000000003</c:v>
                </c:pt>
                <c:pt idx="3523">
                  <c:v>0.61263999999999996</c:v>
                </c:pt>
                <c:pt idx="3524">
                  <c:v>0.61309800000000003</c:v>
                </c:pt>
                <c:pt idx="3525">
                  <c:v>0.61355599999999999</c:v>
                </c:pt>
                <c:pt idx="3526">
                  <c:v>0.61401399999999995</c:v>
                </c:pt>
                <c:pt idx="3527">
                  <c:v>0.61447099999999999</c:v>
                </c:pt>
                <c:pt idx="3528">
                  <c:v>0.61492899999999995</c:v>
                </c:pt>
                <c:pt idx="3529">
                  <c:v>0.61538700000000002</c:v>
                </c:pt>
                <c:pt idx="3530">
                  <c:v>0.61584499999999998</c:v>
                </c:pt>
                <c:pt idx="3531">
                  <c:v>0.61630200000000002</c:v>
                </c:pt>
                <c:pt idx="3532">
                  <c:v>0.61675999999999997</c:v>
                </c:pt>
                <c:pt idx="3533">
                  <c:v>0.61721800000000004</c:v>
                </c:pt>
                <c:pt idx="3534">
                  <c:v>0.617676</c:v>
                </c:pt>
                <c:pt idx="3535">
                  <c:v>0.61813399999999996</c:v>
                </c:pt>
                <c:pt idx="3536">
                  <c:v>0.618591</c:v>
                </c:pt>
                <c:pt idx="3537">
                  <c:v>0.61904899999999996</c:v>
                </c:pt>
                <c:pt idx="3538">
                  <c:v>0.61950700000000003</c:v>
                </c:pt>
                <c:pt idx="3539">
                  <c:v>0.61996499999999999</c:v>
                </c:pt>
                <c:pt idx="3540">
                  <c:v>0.62042200000000003</c:v>
                </c:pt>
                <c:pt idx="3541">
                  <c:v>0.62087999999999999</c:v>
                </c:pt>
                <c:pt idx="3542">
                  <c:v>0.62133799999999995</c:v>
                </c:pt>
                <c:pt idx="3543">
                  <c:v>0.62179600000000002</c:v>
                </c:pt>
                <c:pt idx="3544">
                  <c:v>0.62225299999999995</c:v>
                </c:pt>
                <c:pt idx="3545">
                  <c:v>0.62271100000000001</c:v>
                </c:pt>
                <c:pt idx="3546">
                  <c:v>0.62316899999999997</c:v>
                </c:pt>
                <c:pt idx="3547">
                  <c:v>0.62362700000000004</c:v>
                </c:pt>
                <c:pt idx="3548">
                  <c:v>0.62408399999999997</c:v>
                </c:pt>
                <c:pt idx="3549">
                  <c:v>0.62454200000000004</c:v>
                </c:pt>
                <c:pt idx="3550">
                  <c:v>0.625</c:v>
                </c:pt>
                <c:pt idx="3551">
                  <c:v>0.62545799999999996</c:v>
                </c:pt>
                <c:pt idx="3552">
                  <c:v>0.62591600000000003</c:v>
                </c:pt>
                <c:pt idx="3553">
                  <c:v>0.62637299999999996</c:v>
                </c:pt>
                <c:pt idx="3554">
                  <c:v>0.62683100000000003</c:v>
                </c:pt>
                <c:pt idx="3555">
                  <c:v>0.62728899999999999</c:v>
                </c:pt>
                <c:pt idx="3556">
                  <c:v>0.62774700000000005</c:v>
                </c:pt>
                <c:pt idx="3557">
                  <c:v>0.62820399999999998</c:v>
                </c:pt>
                <c:pt idx="3558">
                  <c:v>0.62866200000000005</c:v>
                </c:pt>
                <c:pt idx="3559">
                  <c:v>0.62912000000000001</c:v>
                </c:pt>
                <c:pt idx="3560">
                  <c:v>0.62957799999999997</c:v>
                </c:pt>
                <c:pt idx="3561">
                  <c:v>0.63003500000000001</c:v>
                </c:pt>
                <c:pt idx="3562">
                  <c:v>0.63049299999999997</c:v>
                </c:pt>
                <c:pt idx="3563">
                  <c:v>0.63095100000000004</c:v>
                </c:pt>
                <c:pt idx="3564">
                  <c:v>0.631409</c:v>
                </c:pt>
                <c:pt idx="3565">
                  <c:v>0.63186600000000004</c:v>
                </c:pt>
                <c:pt idx="3566">
                  <c:v>0.632324</c:v>
                </c:pt>
                <c:pt idx="3567">
                  <c:v>0.63278199999999996</c:v>
                </c:pt>
                <c:pt idx="3568">
                  <c:v>0.63324000000000003</c:v>
                </c:pt>
                <c:pt idx="3569">
                  <c:v>0.63369799999999998</c:v>
                </c:pt>
                <c:pt idx="3570">
                  <c:v>0.63415500000000002</c:v>
                </c:pt>
                <c:pt idx="3571">
                  <c:v>0.63461299999999998</c:v>
                </c:pt>
                <c:pt idx="3572">
                  <c:v>0.63507100000000005</c:v>
                </c:pt>
                <c:pt idx="3573">
                  <c:v>0.63552900000000001</c:v>
                </c:pt>
                <c:pt idx="3574">
                  <c:v>0.63598600000000005</c:v>
                </c:pt>
                <c:pt idx="3575">
                  <c:v>0.63644400000000001</c:v>
                </c:pt>
                <c:pt idx="3576">
                  <c:v>0.63690199999999997</c:v>
                </c:pt>
                <c:pt idx="3577">
                  <c:v>0.63736000000000004</c:v>
                </c:pt>
                <c:pt idx="3578">
                  <c:v>0.63781699999999997</c:v>
                </c:pt>
                <c:pt idx="3579">
                  <c:v>0.63827500000000004</c:v>
                </c:pt>
                <c:pt idx="3580">
                  <c:v>0.638733</c:v>
                </c:pt>
                <c:pt idx="3581">
                  <c:v>0.63919099999999995</c:v>
                </c:pt>
                <c:pt idx="3582">
                  <c:v>0.63964799999999999</c:v>
                </c:pt>
                <c:pt idx="3583">
                  <c:v>0.64010599999999995</c:v>
                </c:pt>
                <c:pt idx="3584">
                  <c:v>0.64056400000000002</c:v>
                </c:pt>
                <c:pt idx="3585">
                  <c:v>0.64102199999999998</c:v>
                </c:pt>
                <c:pt idx="3586">
                  <c:v>0.64147900000000002</c:v>
                </c:pt>
                <c:pt idx="3587">
                  <c:v>0.64193699999999998</c:v>
                </c:pt>
                <c:pt idx="3588">
                  <c:v>0.64239500000000005</c:v>
                </c:pt>
                <c:pt idx="3589">
                  <c:v>0.64285300000000001</c:v>
                </c:pt>
                <c:pt idx="3590">
                  <c:v>0.64331099999999997</c:v>
                </c:pt>
                <c:pt idx="3591">
                  <c:v>0.64376800000000001</c:v>
                </c:pt>
                <c:pt idx="3592">
                  <c:v>0.64422599999999997</c:v>
                </c:pt>
                <c:pt idx="3593">
                  <c:v>0.64468400000000003</c:v>
                </c:pt>
                <c:pt idx="3594">
                  <c:v>0.64514199999999999</c:v>
                </c:pt>
                <c:pt idx="3595">
                  <c:v>0.64559900000000003</c:v>
                </c:pt>
                <c:pt idx="3596">
                  <c:v>0.64605699999999999</c:v>
                </c:pt>
                <c:pt idx="3597">
                  <c:v>0.64651499999999995</c:v>
                </c:pt>
                <c:pt idx="3598">
                  <c:v>0.64697300000000002</c:v>
                </c:pt>
                <c:pt idx="3599">
                  <c:v>0.64742999999999995</c:v>
                </c:pt>
                <c:pt idx="3600">
                  <c:v>0.64788800000000002</c:v>
                </c:pt>
                <c:pt idx="3601">
                  <c:v>0.64834599999999998</c:v>
                </c:pt>
                <c:pt idx="3602">
                  <c:v>0.64880400000000005</c:v>
                </c:pt>
                <c:pt idx="3603">
                  <c:v>0.64926099999999998</c:v>
                </c:pt>
                <c:pt idx="3604">
                  <c:v>0.64971900000000005</c:v>
                </c:pt>
                <c:pt idx="3605">
                  <c:v>0.650177</c:v>
                </c:pt>
                <c:pt idx="3606">
                  <c:v>0.65063499999999996</c:v>
                </c:pt>
                <c:pt idx="3607">
                  <c:v>0.65109300000000003</c:v>
                </c:pt>
                <c:pt idx="3608">
                  <c:v>0.65154999999999996</c:v>
                </c:pt>
                <c:pt idx="3609">
                  <c:v>0.65200800000000003</c:v>
                </c:pt>
                <c:pt idx="3610">
                  <c:v>0.65246599999999999</c:v>
                </c:pt>
                <c:pt idx="3611">
                  <c:v>0.65292399999999995</c:v>
                </c:pt>
                <c:pt idx="3612">
                  <c:v>0.65338099999999999</c:v>
                </c:pt>
                <c:pt idx="3613">
                  <c:v>0.65383899999999995</c:v>
                </c:pt>
                <c:pt idx="3614">
                  <c:v>0.65429700000000002</c:v>
                </c:pt>
                <c:pt idx="3615">
                  <c:v>0.65475499999999998</c:v>
                </c:pt>
                <c:pt idx="3616">
                  <c:v>0.65521200000000002</c:v>
                </c:pt>
                <c:pt idx="3617">
                  <c:v>0.65566999999999998</c:v>
                </c:pt>
                <c:pt idx="3618">
                  <c:v>0.65612800000000004</c:v>
                </c:pt>
                <c:pt idx="3619">
                  <c:v>0.656586</c:v>
                </c:pt>
                <c:pt idx="3620">
                  <c:v>0.65704300000000004</c:v>
                </c:pt>
                <c:pt idx="3621">
                  <c:v>0.657501</c:v>
                </c:pt>
                <c:pt idx="3622">
                  <c:v>0.65795899999999996</c:v>
                </c:pt>
                <c:pt idx="3623">
                  <c:v>0.65841700000000003</c:v>
                </c:pt>
                <c:pt idx="3624">
                  <c:v>0.65887499999999999</c:v>
                </c:pt>
                <c:pt idx="3625">
                  <c:v>0.65933200000000003</c:v>
                </c:pt>
                <c:pt idx="3626">
                  <c:v>0.65978999999999999</c:v>
                </c:pt>
                <c:pt idx="3627">
                  <c:v>0.66024799999999995</c:v>
                </c:pt>
                <c:pt idx="3628">
                  <c:v>0.66070600000000002</c:v>
                </c:pt>
                <c:pt idx="3629">
                  <c:v>0.66116299999999995</c:v>
                </c:pt>
                <c:pt idx="3630">
                  <c:v>0.66162100000000001</c:v>
                </c:pt>
                <c:pt idx="3631">
                  <c:v>0.66207899999999997</c:v>
                </c:pt>
                <c:pt idx="3632">
                  <c:v>0.66253700000000004</c:v>
                </c:pt>
                <c:pt idx="3633">
                  <c:v>0.66299399999999997</c:v>
                </c:pt>
                <c:pt idx="3634">
                  <c:v>0.66345200000000004</c:v>
                </c:pt>
                <c:pt idx="3635">
                  <c:v>0.66391</c:v>
                </c:pt>
                <c:pt idx="3636">
                  <c:v>0.66436799999999996</c:v>
                </c:pt>
                <c:pt idx="3637">
                  <c:v>0.664825</c:v>
                </c:pt>
                <c:pt idx="3638">
                  <c:v>0.66528299999999996</c:v>
                </c:pt>
                <c:pt idx="3639">
                  <c:v>0.66574100000000003</c:v>
                </c:pt>
                <c:pt idx="3640">
                  <c:v>0.66619899999999999</c:v>
                </c:pt>
                <c:pt idx="3641">
                  <c:v>0.66665600000000003</c:v>
                </c:pt>
                <c:pt idx="3642">
                  <c:v>0.66711399999999998</c:v>
                </c:pt>
                <c:pt idx="3643">
                  <c:v>0.66757200000000005</c:v>
                </c:pt>
                <c:pt idx="3644">
                  <c:v>0.66803000000000001</c:v>
                </c:pt>
                <c:pt idx="3645">
                  <c:v>0.66848799999999997</c:v>
                </c:pt>
                <c:pt idx="3646">
                  <c:v>0.66894500000000001</c:v>
                </c:pt>
                <c:pt idx="3647">
                  <c:v>0.66940299999999997</c:v>
                </c:pt>
                <c:pt idx="3648">
                  <c:v>0.66986100000000004</c:v>
                </c:pt>
                <c:pt idx="3649">
                  <c:v>0.670319</c:v>
                </c:pt>
                <c:pt idx="3650">
                  <c:v>0.67077600000000004</c:v>
                </c:pt>
                <c:pt idx="3651">
                  <c:v>0.671234</c:v>
                </c:pt>
                <c:pt idx="3652">
                  <c:v>0.67169199999999996</c:v>
                </c:pt>
                <c:pt idx="3653">
                  <c:v>0.67215000000000003</c:v>
                </c:pt>
                <c:pt idx="3654">
                  <c:v>0.67260699999999995</c:v>
                </c:pt>
                <c:pt idx="3655">
                  <c:v>0.67306500000000002</c:v>
                </c:pt>
                <c:pt idx="3656">
                  <c:v>0.67352299999999998</c:v>
                </c:pt>
                <c:pt idx="3657">
                  <c:v>0.67398100000000005</c:v>
                </c:pt>
                <c:pt idx="3658">
                  <c:v>0.67443799999999998</c:v>
                </c:pt>
                <c:pt idx="3659">
                  <c:v>0.67489600000000005</c:v>
                </c:pt>
                <c:pt idx="3660">
                  <c:v>0.67535400000000001</c:v>
                </c:pt>
                <c:pt idx="3661">
                  <c:v>0.67581199999999997</c:v>
                </c:pt>
                <c:pt idx="3662">
                  <c:v>0.67627000000000004</c:v>
                </c:pt>
                <c:pt idx="3663">
                  <c:v>0.67672699999999997</c:v>
                </c:pt>
                <c:pt idx="3664">
                  <c:v>0.67718500000000004</c:v>
                </c:pt>
                <c:pt idx="3665">
                  <c:v>0.677643</c:v>
                </c:pt>
                <c:pt idx="3666">
                  <c:v>0.67810099999999995</c:v>
                </c:pt>
                <c:pt idx="3667">
                  <c:v>0.67855799999999999</c:v>
                </c:pt>
                <c:pt idx="3668">
                  <c:v>0.67901599999999995</c:v>
                </c:pt>
                <c:pt idx="3669">
                  <c:v>0.67947400000000002</c:v>
                </c:pt>
                <c:pt idx="3670">
                  <c:v>0.67993199999999998</c:v>
                </c:pt>
                <c:pt idx="3671">
                  <c:v>0.68038900000000002</c:v>
                </c:pt>
                <c:pt idx="3672">
                  <c:v>0.68084699999999998</c:v>
                </c:pt>
                <c:pt idx="3673">
                  <c:v>0.68130500000000005</c:v>
                </c:pt>
                <c:pt idx="3674">
                  <c:v>0.68176300000000001</c:v>
                </c:pt>
                <c:pt idx="3675">
                  <c:v>0.68222000000000005</c:v>
                </c:pt>
                <c:pt idx="3676">
                  <c:v>0.68267800000000001</c:v>
                </c:pt>
                <c:pt idx="3677">
                  <c:v>0.68313599999999997</c:v>
                </c:pt>
                <c:pt idx="3678">
                  <c:v>0.68359400000000003</c:v>
                </c:pt>
                <c:pt idx="3679">
                  <c:v>0.68405199999999999</c:v>
                </c:pt>
                <c:pt idx="3680">
                  <c:v>0.68450900000000003</c:v>
                </c:pt>
                <c:pt idx="3681">
                  <c:v>0.68496699999999999</c:v>
                </c:pt>
                <c:pt idx="3682">
                  <c:v>0.68542499999999995</c:v>
                </c:pt>
                <c:pt idx="3683">
                  <c:v>0.68588300000000002</c:v>
                </c:pt>
                <c:pt idx="3684">
                  <c:v>0.68633999999999995</c:v>
                </c:pt>
                <c:pt idx="3685">
                  <c:v>0.68679800000000002</c:v>
                </c:pt>
                <c:pt idx="3686">
                  <c:v>0.68725599999999998</c:v>
                </c:pt>
                <c:pt idx="3687">
                  <c:v>0.68771400000000005</c:v>
                </c:pt>
                <c:pt idx="3688">
                  <c:v>0.68817099999999998</c:v>
                </c:pt>
                <c:pt idx="3689">
                  <c:v>0.68862900000000005</c:v>
                </c:pt>
                <c:pt idx="3690">
                  <c:v>0.68908700000000001</c:v>
                </c:pt>
                <c:pt idx="3691">
                  <c:v>0.68954499999999996</c:v>
                </c:pt>
                <c:pt idx="3692">
                  <c:v>0.690002</c:v>
                </c:pt>
                <c:pt idx="3693">
                  <c:v>0.69045999999999996</c:v>
                </c:pt>
                <c:pt idx="3694">
                  <c:v>0.69091800000000003</c:v>
                </c:pt>
                <c:pt idx="3695">
                  <c:v>0.69137599999999999</c:v>
                </c:pt>
                <c:pt idx="3696">
                  <c:v>0.69183300000000003</c:v>
                </c:pt>
                <c:pt idx="3697">
                  <c:v>0.69229099999999999</c:v>
                </c:pt>
                <c:pt idx="3698">
                  <c:v>0.69274899999999995</c:v>
                </c:pt>
                <c:pt idx="3699">
                  <c:v>0.69320700000000002</c:v>
                </c:pt>
                <c:pt idx="3700">
                  <c:v>0.69366499999999998</c:v>
                </c:pt>
                <c:pt idx="3701">
                  <c:v>0.69412200000000002</c:v>
                </c:pt>
                <c:pt idx="3702">
                  <c:v>0.69457999999999998</c:v>
                </c:pt>
                <c:pt idx="3703">
                  <c:v>0.69503800000000004</c:v>
                </c:pt>
                <c:pt idx="3704">
                  <c:v>0.695496</c:v>
                </c:pt>
                <c:pt idx="3705">
                  <c:v>0.69595300000000004</c:v>
                </c:pt>
                <c:pt idx="3706">
                  <c:v>0.696411</c:v>
                </c:pt>
                <c:pt idx="3707">
                  <c:v>0.69686899999999996</c:v>
                </c:pt>
                <c:pt idx="3708">
                  <c:v>0.69732700000000003</c:v>
                </c:pt>
                <c:pt idx="3709">
                  <c:v>0.69778399999999996</c:v>
                </c:pt>
                <c:pt idx="3710">
                  <c:v>0.69824200000000003</c:v>
                </c:pt>
                <c:pt idx="3711">
                  <c:v>0.69869999999999999</c:v>
                </c:pt>
                <c:pt idx="3712">
                  <c:v>0.69915799999999995</c:v>
                </c:pt>
                <c:pt idx="3713">
                  <c:v>0.69961499999999999</c:v>
                </c:pt>
                <c:pt idx="3714">
                  <c:v>0.70007299999999995</c:v>
                </c:pt>
                <c:pt idx="3715">
                  <c:v>0.70053100000000001</c:v>
                </c:pt>
                <c:pt idx="3716">
                  <c:v>0.70098899999999997</c:v>
                </c:pt>
                <c:pt idx="3717">
                  <c:v>0.70144700000000004</c:v>
                </c:pt>
                <c:pt idx="3718">
                  <c:v>0.70190399999999997</c:v>
                </c:pt>
                <c:pt idx="3719">
                  <c:v>0.70236200000000004</c:v>
                </c:pt>
                <c:pt idx="3720">
                  <c:v>0.70282</c:v>
                </c:pt>
                <c:pt idx="3721">
                  <c:v>0.70327799999999996</c:v>
                </c:pt>
                <c:pt idx="3722">
                  <c:v>0.703735</c:v>
                </c:pt>
                <c:pt idx="3723">
                  <c:v>0.70419299999999996</c:v>
                </c:pt>
                <c:pt idx="3724">
                  <c:v>0.70465100000000003</c:v>
                </c:pt>
                <c:pt idx="3725">
                  <c:v>0.70510899999999999</c:v>
                </c:pt>
                <c:pt idx="3726">
                  <c:v>0.70556600000000003</c:v>
                </c:pt>
                <c:pt idx="3727">
                  <c:v>0.70602399999999998</c:v>
                </c:pt>
                <c:pt idx="3728">
                  <c:v>0.70648200000000005</c:v>
                </c:pt>
                <c:pt idx="3729">
                  <c:v>0.70694000000000001</c:v>
                </c:pt>
                <c:pt idx="3730">
                  <c:v>0.70739700000000005</c:v>
                </c:pt>
                <c:pt idx="3731">
                  <c:v>0.70785500000000001</c:v>
                </c:pt>
                <c:pt idx="3732">
                  <c:v>0.70831299999999997</c:v>
                </c:pt>
                <c:pt idx="3733">
                  <c:v>0.70877100000000004</c:v>
                </c:pt>
                <c:pt idx="3734">
                  <c:v>0.709229</c:v>
                </c:pt>
                <c:pt idx="3735">
                  <c:v>0.70968600000000004</c:v>
                </c:pt>
                <c:pt idx="3736">
                  <c:v>0.710144</c:v>
                </c:pt>
                <c:pt idx="3737">
                  <c:v>0.71060199999999996</c:v>
                </c:pt>
                <c:pt idx="3738">
                  <c:v>0.71106000000000003</c:v>
                </c:pt>
                <c:pt idx="3739">
                  <c:v>0.71151699999999996</c:v>
                </c:pt>
                <c:pt idx="3740">
                  <c:v>0.71197500000000002</c:v>
                </c:pt>
                <c:pt idx="3741">
                  <c:v>0.71243299999999998</c:v>
                </c:pt>
                <c:pt idx="3742">
                  <c:v>0.71289100000000005</c:v>
                </c:pt>
                <c:pt idx="3743">
                  <c:v>0.71334799999999998</c:v>
                </c:pt>
                <c:pt idx="3744">
                  <c:v>0.71380600000000005</c:v>
                </c:pt>
                <c:pt idx="3745">
                  <c:v>0.71426400000000001</c:v>
                </c:pt>
                <c:pt idx="3746">
                  <c:v>0.71472199999999997</c:v>
                </c:pt>
                <c:pt idx="3747">
                  <c:v>0.71517900000000001</c:v>
                </c:pt>
                <c:pt idx="3748">
                  <c:v>0.71563699999999997</c:v>
                </c:pt>
                <c:pt idx="3749">
                  <c:v>0.71609500000000004</c:v>
                </c:pt>
                <c:pt idx="3750">
                  <c:v>0.716553</c:v>
                </c:pt>
                <c:pt idx="3751">
                  <c:v>0.71701000000000004</c:v>
                </c:pt>
                <c:pt idx="3752">
                  <c:v>0.71746799999999999</c:v>
                </c:pt>
                <c:pt idx="3753">
                  <c:v>0.71792599999999995</c:v>
                </c:pt>
                <c:pt idx="3754">
                  <c:v>0.71838400000000002</c:v>
                </c:pt>
                <c:pt idx="3755">
                  <c:v>0.71884199999999998</c:v>
                </c:pt>
                <c:pt idx="3756">
                  <c:v>0.71929900000000002</c:v>
                </c:pt>
                <c:pt idx="3757">
                  <c:v>0.71975699999999998</c:v>
                </c:pt>
                <c:pt idx="3758">
                  <c:v>0.72021500000000005</c:v>
                </c:pt>
                <c:pt idx="3759">
                  <c:v>0.72067300000000001</c:v>
                </c:pt>
                <c:pt idx="3760">
                  <c:v>0.72113000000000005</c:v>
                </c:pt>
                <c:pt idx="3761">
                  <c:v>0.72158800000000001</c:v>
                </c:pt>
                <c:pt idx="3762">
                  <c:v>0.72204599999999997</c:v>
                </c:pt>
                <c:pt idx="3763">
                  <c:v>0.72250400000000004</c:v>
                </c:pt>
                <c:pt idx="3764">
                  <c:v>0.72296099999999996</c:v>
                </c:pt>
                <c:pt idx="3765">
                  <c:v>0.72341900000000003</c:v>
                </c:pt>
                <c:pt idx="3766">
                  <c:v>0.72387699999999999</c:v>
                </c:pt>
                <c:pt idx="3767">
                  <c:v>0.72433499999999995</c:v>
                </c:pt>
                <c:pt idx="3768">
                  <c:v>0.72479199999999999</c:v>
                </c:pt>
                <c:pt idx="3769">
                  <c:v>0.72524999999999995</c:v>
                </c:pt>
                <c:pt idx="3770">
                  <c:v>0.72570800000000002</c:v>
                </c:pt>
                <c:pt idx="3771">
                  <c:v>0.72616599999999998</c:v>
                </c:pt>
                <c:pt idx="3772">
                  <c:v>0.72662400000000005</c:v>
                </c:pt>
                <c:pt idx="3773">
                  <c:v>0.72708099999999998</c:v>
                </c:pt>
                <c:pt idx="3774">
                  <c:v>0.72753900000000005</c:v>
                </c:pt>
                <c:pt idx="3775">
                  <c:v>0.72799700000000001</c:v>
                </c:pt>
                <c:pt idx="3776">
                  <c:v>0.72845499999999996</c:v>
                </c:pt>
                <c:pt idx="3777">
                  <c:v>0.728912</c:v>
                </c:pt>
                <c:pt idx="3778">
                  <c:v>0.72936999999999996</c:v>
                </c:pt>
                <c:pt idx="3779">
                  <c:v>0.72982800000000003</c:v>
                </c:pt>
                <c:pt idx="3780">
                  <c:v>0.73028599999999999</c:v>
                </c:pt>
                <c:pt idx="3781">
                  <c:v>0.73074300000000003</c:v>
                </c:pt>
                <c:pt idx="3782">
                  <c:v>0.73120099999999999</c:v>
                </c:pt>
                <c:pt idx="3783">
                  <c:v>0.73165899999999995</c:v>
                </c:pt>
                <c:pt idx="3784">
                  <c:v>0.73211700000000002</c:v>
                </c:pt>
                <c:pt idx="3785">
                  <c:v>0.73257399999999995</c:v>
                </c:pt>
                <c:pt idx="3786">
                  <c:v>0.73303200000000002</c:v>
                </c:pt>
                <c:pt idx="3787">
                  <c:v>0.73348999999999998</c:v>
                </c:pt>
                <c:pt idx="3788">
                  <c:v>0.73394800000000004</c:v>
                </c:pt>
                <c:pt idx="3789">
                  <c:v>0.734406</c:v>
                </c:pt>
                <c:pt idx="3790">
                  <c:v>0.73486300000000004</c:v>
                </c:pt>
                <c:pt idx="3791">
                  <c:v>0.735321</c:v>
                </c:pt>
                <c:pt idx="3792">
                  <c:v>0.73577899999999996</c:v>
                </c:pt>
                <c:pt idx="3793">
                  <c:v>0.73623700000000003</c:v>
                </c:pt>
                <c:pt idx="3794">
                  <c:v>0.73669399999999996</c:v>
                </c:pt>
                <c:pt idx="3795">
                  <c:v>0.73715200000000003</c:v>
                </c:pt>
                <c:pt idx="3796">
                  <c:v>0.73760999999999999</c:v>
                </c:pt>
                <c:pt idx="3797">
                  <c:v>0.73806799999999995</c:v>
                </c:pt>
                <c:pt idx="3798">
                  <c:v>0.73852499999999999</c:v>
                </c:pt>
                <c:pt idx="3799">
                  <c:v>0.73898299999999995</c:v>
                </c:pt>
                <c:pt idx="3800">
                  <c:v>0.73944100000000001</c:v>
                </c:pt>
                <c:pt idx="3801">
                  <c:v>0.73989899999999997</c:v>
                </c:pt>
                <c:pt idx="3802">
                  <c:v>0.74035600000000001</c:v>
                </c:pt>
                <c:pt idx="3803">
                  <c:v>0.74081399999999997</c:v>
                </c:pt>
                <c:pt idx="3804">
                  <c:v>0.74127200000000004</c:v>
                </c:pt>
                <c:pt idx="3805">
                  <c:v>0.74173</c:v>
                </c:pt>
                <c:pt idx="3806">
                  <c:v>0.74218799999999996</c:v>
                </c:pt>
                <c:pt idx="3807">
                  <c:v>0.742645</c:v>
                </c:pt>
                <c:pt idx="3808">
                  <c:v>0.74310299999999996</c:v>
                </c:pt>
                <c:pt idx="3809">
                  <c:v>0.74356100000000003</c:v>
                </c:pt>
                <c:pt idx="3810">
                  <c:v>0.74401899999999999</c:v>
                </c:pt>
                <c:pt idx="3811">
                  <c:v>0.74447600000000003</c:v>
                </c:pt>
                <c:pt idx="3812">
                  <c:v>0.74493399999999999</c:v>
                </c:pt>
                <c:pt idx="3813">
                  <c:v>0.74539200000000005</c:v>
                </c:pt>
                <c:pt idx="3814">
                  <c:v>0.74585000000000001</c:v>
                </c:pt>
                <c:pt idx="3815">
                  <c:v>0.74630700000000005</c:v>
                </c:pt>
                <c:pt idx="3816">
                  <c:v>0.74676500000000001</c:v>
                </c:pt>
                <c:pt idx="3817">
                  <c:v>0.74722299999999997</c:v>
                </c:pt>
                <c:pt idx="3818">
                  <c:v>0.74768100000000004</c:v>
                </c:pt>
                <c:pt idx="3819">
                  <c:v>0.74813799999999997</c:v>
                </c:pt>
                <c:pt idx="3820">
                  <c:v>0.74859600000000004</c:v>
                </c:pt>
                <c:pt idx="3821">
                  <c:v>0.749054</c:v>
                </c:pt>
                <c:pt idx="3822">
                  <c:v>0.74951199999999996</c:v>
                </c:pt>
                <c:pt idx="3823">
                  <c:v>0.749969</c:v>
                </c:pt>
                <c:pt idx="3824">
                  <c:v>0.75042699999999996</c:v>
                </c:pt>
                <c:pt idx="3825">
                  <c:v>0.75088500000000002</c:v>
                </c:pt>
                <c:pt idx="3826">
                  <c:v>0.75134299999999998</c:v>
                </c:pt>
                <c:pt idx="3827">
                  <c:v>0.75180100000000005</c:v>
                </c:pt>
                <c:pt idx="3828">
                  <c:v>0.75225799999999998</c:v>
                </c:pt>
                <c:pt idx="3829">
                  <c:v>0.75271600000000005</c:v>
                </c:pt>
                <c:pt idx="3830">
                  <c:v>0.75317400000000001</c:v>
                </c:pt>
                <c:pt idx="3831">
                  <c:v>0.75363199999999997</c:v>
                </c:pt>
                <c:pt idx="3832">
                  <c:v>0.75408900000000001</c:v>
                </c:pt>
                <c:pt idx="3833">
                  <c:v>0.75454699999999997</c:v>
                </c:pt>
                <c:pt idx="3834">
                  <c:v>0.75500500000000004</c:v>
                </c:pt>
                <c:pt idx="3835">
                  <c:v>0.755463</c:v>
                </c:pt>
                <c:pt idx="3836">
                  <c:v>0.75592000000000004</c:v>
                </c:pt>
                <c:pt idx="3837">
                  <c:v>0.75637799999999999</c:v>
                </c:pt>
                <c:pt idx="3838">
                  <c:v>0.75683599999999995</c:v>
                </c:pt>
                <c:pt idx="3839">
                  <c:v>0.75729400000000002</c:v>
                </c:pt>
                <c:pt idx="3840">
                  <c:v>0.75775099999999995</c:v>
                </c:pt>
                <c:pt idx="3841">
                  <c:v>0.75820900000000002</c:v>
                </c:pt>
                <c:pt idx="3842">
                  <c:v>0.75866699999999998</c:v>
                </c:pt>
                <c:pt idx="3843">
                  <c:v>0.75912500000000005</c:v>
                </c:pt>
                <c:pt idx="3844">
                  <c:v>0.75958300000000001</c:v>
                </c:pt>
                <c:pt idx="3845">
                  <c:v>0.76004000000000005</c:v>
                </c:pt>
                <c:pt idx="3846">
                  <c:v>0.76049800000000001</c:v>
                </c:pt>
                <c:pt idx="3847">
                  <c:v>0.76095599999999997</c:v>
                </c:pt>
                <c:pt idx="3848">
                  <c:v>0.76141400000000004</c:v>
                </c:pt>
                <c:pt idx="3849">
                  <c:v>0.76187099999999996</c:v>
                </c:pt>
                <c:pt idx="3850">
                  <c:v>0.76232900000000003</c:v>
                </c:pt>
                <c:pt idx="3851">
                  <c:v>0.76278699999999999</c:v>
                </c:pt>
                <c:pt idx="3852">
                  <c:v>0.76324499999999995</c:v>
                </c:pt>
                <c:pt idx="3853">
                  <c:v>0.76370199999999999</c:v>
                </c:pt>
                <c:pt idx="3854">
                  <c:v>0.76415999999999995</c:v>
                </c:pt>
                <c:pt idx="3855">
                  <c:v>0.76461800000000002</c:v>
                </c:pt>
                <c:pt idx="3856">
                  <c:v>0.76507599999999998</c:v>
                </c:pt>
                <c:pt idx="3857">
                  <c:v>0.76553300000000002</c:v>
                </c:pt>
                <c:pt idx="3858">
                  <c:v>0.76599099999999998</c:v>
                </c:pt>
                <c:pt idx="3859">
                  <c:v>0.76644900000000005</c:v>
                </c:pt>
                <c:pt idx="3860">
                  <c:v>0.76690700000000001</c:v>
                </c:pt>
                <c:pt idx="3861">
                  <c:v>0.76736499999999996</c:v>
                </c:pt>
                <c:pt idx="3862">
                  <c:v>0.767822</c:v>
                </c:pt>
                <c:pt idx="3863">
                  <c:v>0.76827999999999996</c:v>
                </c:pt>
                <c:pt idx="3864">
                  <c:v>0.76873800000000003</c:v>
                </c:pt>
                <c:pt idx="3865">
                  <c:v>0.76919599999999999</c:v>
                </c:pt>
                <c:pt idx="3866">
                  <c:v>0.76965300000000003</c:v>
                </c:pt>
                <c:pt idx="3867">
                  <c:v>0.77011099999999999</c:v>
                </c:pt>
                <c:pt idx="3868">
                  <c:v>0.77056899999999995</c:v>
                </c:pt>
                <c:pt idx="3869">
                  <c:v>0.77102700000000002</c:v>
                </c:pt>
                <c:pt idx="3870">
                  <c:v>0.77148399999999995</c:v>
                </c:pt>
                <c:pt idx="3871">
                  <c:v>0.77194200000000002</c:v>
                </c:pt>
                <c:pt idx="3872">
                  <c:v>0.77239999999999998</c:v>
                </c:pt>
                <c:pt idx="3873">
                  <c:v>0.77285800000000004</c:v>
                </c:pt>
                <c:pt idx="3874">
                  <c:v>0.77331499999999997</c:v>
                </c:pt>
                <c:pt idx="3875">
                  <c:v>0.77377300000000004</c:v>
                </c:pt>
                <c:pt idx="3876">
                  <c:v>0.774231</c:v>
                </c:pt>
                <c:pt idx="3877">
                  <c:v>0.77468899999999996</c:v>
                </c:pt>
                <c:pt idx="3878">
                  <c:v>0.775146</c:v>
                </c:pt>
                <c:pt idx="3879">
                  <c:v>0.77560399999999996</c:v>
                </c:pt>
                <c:pt idx="3880">
                  <c:v>0.77606200000000003</c:v>
                </c:pt>
                <c:pt idx="3881">
                  <c:v>0.77651999999999999</c:v>
                </c:pt>
                <c:pt idx="3882">
                  <c:v>0.77697799999999995</c:v>
                </c:pt>
                <c:pt idx="3883">
                  <c:v>0.77743499999999999</c:v>
                </c:pt>
                <c:pt idx="3884">
                  <c:v>0.77789299999999995</c:v>
                </c:pt>
                <c:pt idx="3885">
                  <c:v>0.77835100000000002</c:v>
                </c:pt>
                <c:pt idx="3886">
                  <c:v>0.77880899999999997</c:v>
                </c:pt>
                <c:pt idx="3887">
                  <c:v>0.77926600000000001</c:v>
                </c:pt>
                <c:pt idx="3888">
                  <c:v>0.77972399999999997</c:v>
                </c:pt>
                <c:pt idx="3889">
                  <c:v>0.78018200000000004</c:v>
                </c:pt>
                <c:pt idx="3890">
                  <c:v>0.78064</c:v>
                </c:pt>
                <c:pt idx="3891">
                  <c:v>0.78109700000000004</c:v>
                </c:pt>
                <c:pt idx="3892">
                  <c:v>0.781555</c:v>
                </c:pt>
                <c:pt idx="3893">
                  <c:v>0.78201299999999996</c:v>
                </c:pt>
                <c:pt idx="3894">
                  <c:v>0.78247100000000003</c:v>
                </c:pt>
                <c:pt idx="3895">
                  <c:v>0.78292799999999996</c:v>
                </c:pt>
                <c:pt idx="3896">
                  <c:v>0.78338600000000003</c:v>
                </c:pt>
                <c:pt idx="3897">
                  <c:v>0.78384399999999999</c:v>
                </c:pt>
                <c:pt idx="3898">
                  <c:v>0.78430200000000005</c:v>
                </c:pt>
                <c:pt idx="3899">
                  <c:v>0.78476000000000001</c:v>
                </c:pt>
                <c:pt idx="3900">
                  <c:v>0.78521700000000005</c:v>
                </c:pt>
                <c:pt idx="3901">
                  <c:v>0.78567500000000001</c:v>
                </c:pt>
                <c:pt idx="3902">
                  <c:v>0.78613299999999997</c:v>
                </c:pt>
                <c:pt idx="3903">
                  <c:v>0.78659100000000004</c:v>
                </c:pt>
                <c:pt idx="3904">
                  <c:v>0.78704799999999997</c:v>
                </c:pt>
                <c:pt idx="3905">
                  <c:v>0.78750600000000004</c:v>
                </c:pt>
                <c:pt idx="3906">
                  <c:v>0.787964</c:v>
                </c:pt>
                <c:pt idx="3907">
                  <c:v>0.78842199999999996</c:v>
                </c:pt>
                <c:pt idx="3908">
                  <c:v>0.788879</c:v>
                </c:pt>
                <c:pt idx="3909">
                  <c:v>0.78933699999999996</c:v>
                </c:pt>
                <c:pt idx="3910">
                  <c:v>0.78979500000000002</c:v>
                </c:pt>
                <c:pt idx="3911">
                  <c:v>0.79025299999999998</c:v>
                </c:pt>
                <c:pt idx="3912">
                  <c:v>0.79071000000000002</c:v>
                </c:pt>
                <c:pt idx="3913">
                  <c:v>0.79116799999999998</c:v>
                </c:pt>
                <c:pt idx="3914">
                  <c:v>0.79162600000000005</c:v>
                </c:pt>
                <c:pt idx="3915">
                  <c:v>0.79208400000000001</c:v>
                </c:pt>
                <c:pt idx="3916">
                  <c:v>0.79254199999999997</c:v>
                </c:pt>
                <c:pt idx="3917">
                  <c:v>0.79299900000000001</c:v>
                </c:pt>
                <c:pt idx="3918">
                  <c:v>0.79345699999999997</c:v>
                </c:pt>
                <c:pt idx="3919">
                  <c:v>0.79391500000000004</c:v>
                </c:pt>
                <c:pt idx="3920">
                  <c:v>0.794373</c:v>
                </c:pt>
                <c:pt idx="3921">
                  <c:v>0.79483000000000004</c:v>
                </c:pt>
                <c:pt idx="3922">
                  <c:v>0.79528799999999999</c:v>
                </c:pt>
                <c:pt idx="3923">
                  <c:v>0.79574599999999995</c:v>
                </c:pt>
                <c:pt idx="3924">
                  <c:v>0.79620400000000002</c:v>
                </c:pt>
                <c:pt idx="3925">
                  <c:v>0.79666099999999995</c:v>
                </c:pt>
                <c:pt idx="3926">
                  <c:v>0.79711900000000002</c:v>
                </c:pt>
                <c:pt idx="3927">
                  <c:v>0.79757699999999998</c:v>
                </c:pt>
                <c:pt idx="3928">
                  <c:v>0.79803500000000005</c:v>
                </c:pt>
                <c:pt idx="3929">
                  <c:v>0.79849199999999998</c:v>
                </c:pt>
                <c:pt idx="3930">
                  <c:v>0.79895000000000005</c:v>
                </c:pt>
                <c:pt idx="3931">
                  <c:v>0.79940800000000001</c:v>
                </c:pt>
                <c:pt idx="3932">
                  <c:v>0.79986599999999997</c:v>
                </c:pt>
                <c:pt idx="3933">
                  <c:v>0.80032300000000001</c:v>
                </c:pt>
                <c:pt idx="3934">
                  <c:v>0.80078099999999997</c:v>
                </c:pt>
                <c:pt idx="3935">
                  <c:v>0.80123900000000003</c:v>
                </c:pt>
                <c:pt idx="3936">
                  <c:v>0.80169699999999999</c:v>
                </c:pt>
                <c:pt idx="3937">
                  <c:v>0.80215499999999995</c:v>
                </c:pt>
                <c:pt idx="3938">
                  <c:v>0.80261199999999999</c:v>
                </c:pt>
                <c:pt idx="3939">
                  <c:v>0.80306999999999995</c:v>
                </c:pt>
                <c:pt idx="3940">
                  <c:v>0.80352800000000002</c:v>
                </c:pt>
                <c:pt idx="3941">
                  <c:v>0.80398599999999998</c:v>
                </c:pt>
                <c:pt idx="3942">
                  <c:v>0.80444300000000002</c:v>
                </c:pt>
                <c:pt idx="3943">
                  <c:v>0.80490099999999998</c:v>
                </c:pt>
                <c:pt idx="3944">
                  <c:v>0.80535900000000005</c:v>
                </c:pt>
                <c:pt idx="3945">
                  <c:v>0.80581700000000001</c:v>
                </c:pt>
                <c:pt idx="3946">
                  <c:v>0.80627400000000005</c:v>
                </c:pt>
                <c:pt idx="3947">
                  <c:v>0.806732</c:v>
                </c:pt>
                <c:pt idx="3948">
                  <c:v>0.80718999999999996</c:v>
                </c:pt>
                <c:pt idx="3949">
                  <c:v>0.80764800000000003</c:v>
                </c:pt>
                <c:pt idx="3950">
                  <c:v>0.80810499999999996</c:v>
                </c:pt>
                <c:pt idx="3951">
                  <c:v>0.80856300000000003</c:v>
                </c:pt>
                <c:pt idx="3952">
                  <c:v>0.80902099999999999</c:v>
                </c:pt>
                <c:pt idx="3953">
                  <c:v>0.80947899999999995</c:v>
                </c:pt>
                <c:pt idx="3954">
                  <c:v>0.80993700000000002</c:v>
                </c:pt>
                <c:pt idx="3955">
                  <c:v>0.81039399999999995</c:v>
                </c:pt>
                <c:pt idx="3956">
                  <c:v>0.81085200000000002</c:v>
                </c:pt>
                <c:pt idx="3957">
                  <c:v>0.81130999999999998</c:v>
                </c:pt>
                <c:pt idx="3958">
                  <c:v>0.81176800000000005</c:v>
                </c:pt>
                <c:pt idx="3959">
                  <c:v>0.81222499999999997</c:v>
                </c:pt>
                <c:pt idx="3960">
                  <c:v>0.81268300000000004</c:v>
                </c:pt>
                <c:pt idx="3961">
                  <c:v>0.813141</c:v>
                </c:pt>
                <c:pt idx="3962">
                  <c:v>0.81359899999999996</c:v>
                </c:pt>
                <c:pt idx="3963">
                  <c:v>0.814056</c:v>
                </c:pt>
                <c:pt idx="3964">
                  <c:v>0.81451399999999996</c:v>
                </c:pt>
                <c:pt idx="3965">
                  <c:v>0.81497200000000003</c:v>
                </c:pt>
                <c:pt idx="3966">
                  <c:v>0.81542999999999999</c:v>
                </c:pt>
                <c:pt idx="3967">
                  <c:v>0.81588700000000003</c:v>
                </c:pt>
                <c:pt idx="3968">
                  <c:v>0.81634499999999999</c:v>
                </c:pt>
                <c:pt idx="3969">
                  <c:v>0.81680299999999995</c:v>
                </c:pt>
                <c:pt idx="3970">
                  <c:v>0.81726100000000002</c:v>
                </c:pt>
                <c:pt idx="3971">
                  <c:v>0.81771899999999997</c:v>
                </c:pt>
                <c:pt idx="3972">
                  <c:v>0.81817600000000001</c:v>
                </c:pt>
                <c:pt idx="3973">
                  <c:v>0.81863399999999997</c:v>
                </c:pt>
                <c:pt idx="3974">
                  <c:v>0.81909200000000004</c:v>
                </c:pt>
                <c:pt idx="3975">
                  <c:v>0.81955</c:v>
                </c:pt>
                <c:pt idx="3976">
                  <c:v>0.82000700000000004</c:v>
                </c:pt>
                <c:pt idx="3977">
                  <c:v>0.820465</c:v>
                </c:pt>
                <c:pt idx="3978">
                  <c:v>0.82092299999999996</c:v>
                </c:pt>
                <c:pt idx="3979">
                  <c:v>0.82138100000000003</c:v>
                </c:pt>
                <c:pt idx="3980">
                  <c:v>0.82183799999999996</c:v>
                </c:pt>
                <c:pt idx="3981">
                  <c:v>0.82229600000000003</c:v>
                </c:pt>
                <c:pt idx="3982">
                  <c:v>0.82275399999999999</c:v>
                </c:pt>
                <c:pt idx="3983">
                  <c:v>0.82321200000000005</c:v>
                </c:pt>
                <c:pt idx="3984">
                  <c:v>0.82366899999999998</c:v>
                </c:pt>
                <c:pt idx="3985">
                  <c:v>0.82412700000000005</c:v>
                </c:pt>
                <c:pt idx="3986">
                  <c:v>0.82458500000000001</c:v>
                </c:pt>
                <c:pt idx="3987">
                  <c:v>0.82504299999999997</c:v>
                </c:pt>
                <c:pt idx="3988">
                  <c:v>0.82550000000000001</c:v>
                </c:pt>
                <c:pt idx="3989">
                  <c:v>0.82595799999999997</c:v>
                </c:pt>
                <c:pt idx="3990">
                  <c:v>0.82641600000000004</c:v>
                </c:pt>
                <c:pt idx="3991">
                  <c:v>0.826874</c:v>
                </c:pt>
                <c:pt idx="3992">
                  <c:v>0.82733199999999996</c:v>
                </c:pt>
                <c:pt idx="3993">
                  <c:v>0.827789</c:v>
                </c:pt>
                <c:pt idx="3994">
                  <c:v>0.82824699999999996</c:v>
                </c:pt>
                <c:pt idx="3995">
                  <c:v>0.82870500000000002</c:v>
                </c:pt>
                <c:pt idx="3996">
                  <c:v>0.82916299999999998</c:v>
                </c:pt>
                <c:pt idx="3997">
                  <c:v>0.82962000000000002</c:v>
                </c:pt>
                <c:pt idx="3998">
                  <c:v>0.83007799999999998</c:v>
                </c:pt>
                <c:pt idx="3999">
                  <c:v>0.83053600000000005</c:v>
                </c:pt>
                <c:pt idx="4000">
                  <c:v>0.83099400000000001</c:v>
                </c:pt>
                <c:pt idx="4001">
                  <c:v>0.83145100000000005</c:v>
                </c:pt>
                <c:pt idx="4002">
                  <c:v>0.83190900000000001</c:v>
                </c:pt>
                <c:pt idx="4003">
                  <c:v>0.83236699999999997</c:v>
                </c:pt>
                <c:pt idx="4004">
                  <c:v>0.83282500000000004</c:v>
                </c:pt>
                <c:pt idx="4005">
                  <c:v>0.83328199999999997</c:v>
                </c:pt>
                <c:pt idx="4006">
                  <c:v>0.83374000000000004</c:v>
                </c:pt>
                <c:pt idx="4007">
                  <c:v>0.834198</c:v>
                </c:pt>
                <c:pt idx="4008">
                  <c:v>0.83465599999999995</c:v>
                </c:pt>
                <c:pt idx="4009">
                  <c:v>0.83511400000000002</c:v>
                </c:pt>
                <c:pt idx="4010">
                  <c:v>0.83557099999999995</c:v>
                </c:pt>
                <c:pt idx="4011">
                  <c:v>0.83602900000000002</c:v>
                </c:pt>
                <c:pt idx="4012">
                  <c:v>0.83648699999999998</c:v>
                </c:pt>
                <c:pt idx="4013">
                  <c:v>0.83694500000000005</c:v>
                </c:pt>
                <c:pt idx="4014">
                  <c:v>0.83740199999999998</c:v>
                </c:pt>
                <c:pt idx="4015">
                  <c:v>0.83786000000000005</c:v>
                </c:pt>
                <c:pt idx="4016">
                  <c:v>0.83831800000000001</c:v>
                </c:pt>
                <c:pt idx="4017">
                  <c:v>0.83877599999999997</c:v>
                </c:pt>
                <c:pt idx="4018">
                  <c:v>0.83923300000000001</c:v>
                </c:pt>
                <c:pt idx="4019">
                  <c:v>0.83969099999999997</c:v>
                </c:pt>
              </c:numCache>
            </c:numRef>
          </c:xVal>
          <c:yVal>
            <c:numRef>
              <c:f>'Data_PWS tests_Concentration'!$C$3:$C$4022</c:f>
              <c:numCache>
                <c:formatCode>0.00E+00</c:formatCode>
                <c:ptCount val="4020"/>
                <c:pt idx="0">
                  <c:v>-8.2295382165605099E-2</c:v>
                </c:pt>
                <c:pt idx="1">
                  <c:v>-7.9841560509554141E-2</c:v>
                </c:pt>
                <c:pt idx="2">
                  <c:v>-7.7994745222929943E-2</c:v>
                </c:pt>
                <c:pt idx="3">
                  <c:v>-7.6196735668789817E-2</c:v>
                </c:pt>
                <c:pt idx="4">
                  <c:v>-7.4544506369426763E-2</c:v>
                </c:pt>
                <c:pt idx="5">
                  <c:v>-7.2989490445859881E-2</c:v>
                </c:pt>
                <c:pt idx="6">
                  <c:v>-7.1653105095541403E-2</c:v>
                </c:pt>
                <c:pt idx="7">
                  <c:v>-7.0365366242038221E-2</c:v>
                </c:pt>
                <c:pt idx="8">
                  <c:v>-6.9150477707006372E-2</c:v>
                </c:pt>
                <c:pt idx="9">
                  <c:v>-6.7887022292993635E-2</c:v>
                </c:pt>
                <c:pt idx="10">
                  <c:v>-6.6745063694267526E-2</c:v>
                </c:pt>
                <c:pt idx="11">
                  <c:v>-6.5700238853503193E-2</c:v>
                </c:pt>
                <c:pt idx="12">
                  <c:v>-6.4728343949044587E-2</c:v>
                </c:pt>
                <c:pt idx="13">
                  <c:v>-6.3659315286624191E-2</c:v>
                </c:pt>
                <c:pt idx="14">
                  <c:v>-6.2711703821656056E-2</c:v>
                </c:pt>
                <c:pt idx="15">
                  <c:v>-6.1788375796178338E-2</c:v>
                </c:pt>
                <c:pt idx="16">
                  <c:v>-6.0889410828025486E-2</c:v>
                </c:pt>
                <c:pt idx="17">
                  <c:v>-6.0184713375796187E-2</c:v>
                </c:pt>
                <c:pt idx="18">
                  <c:v>-5.9334315286624216E-2</c:v>
                </c:pt>
                <c:pt idx="19">
                  <c:v>-5.8483917197452231E-2</c:v>
                </c:pt>
                <c:pt idx="20">
                  <c:v>-5.7633519108280254E-2</c:v>
                </c:pt>
                <c:pt idx="21">
                  <c:v>-5.7074681528662428E-2</c:v>
                </c:pt>
                <c:pt idx="22">
                  <c:v>-5.6345780254777073E-2</c:v>
                </c:pt>
                <c:pt idx="23">
                  <c:v>-5.5714012738853513E-2</c:v>
                </c:pt>
                <c:pt idx="24">
                  <c:v>-5.5033678343949052E-2</c:v>
                </c:pt>
                <c:pt idx="25">
                  <c:v>-5.4304777070063696E-2</c:v>
                </c:pt>
                <c:pt idx="26">
                  <c:v>-5.3745939490445864E-2</c:v>
                </c:pt>
                <c:pt idx="27">
                  <c:v>-5.3162818471337581E-2</c:v>
                </c:pt>
                <c:pt idx="28">
                  <c:v>-5.2579617834394902E-2</c:v>
                </c:pt>
                <c:pt idx="29">
                  <c:v>-5.2093710191082811E-2</c:v>
                </c:pt>
                <c:pt idx="30">
                  <c:v>-5.1534872611464978E-2</c:v>
                </c:pt>
                <c:pt idx="31">
                  <c:v>-5.0878821656050961E-2</c:v>
                </c:pt>
                <c:pt idx="32">
                  <c:v>-5.0465764331210201E-2</c:v>
                </c:pt>
                <c:pt idx="33">
                  <c:v>-4.9931210191082806E-2</c:v>
                </c:pt>
                <c:pt idx="34">
                  <c:v>-4.9421019108280256E-2</c:v>
                </c:pt>
                <c:pt idx="35">
                  <c:v>-4.8910748407643319E-2</c:v>
                </c:pt>
                <c:pt idx="36">
                  <c:v>-4.8424761146496818E-2</c:v>
                </c:pt>
                <c:pt idx="37">
                  <c:v>-4.7963136942675164E-2</c:v>
                </c:pt>
                <c:pt idx="38">
                  <c:v>-4.7574363057324841E-2</c:v>
                </c:pt>
                <c:pt idx="39">
                  <c:v>-4.7112738853503186E-2</c:v>
                </c:pt>
                <c:pt idx="40">
                  <c:v>-4.6626751592356686E-2</c:v>
                </c:pt>
                <c:pt idx="41">
                  <c:v>-4.6286624203821659E-2</c:v>
                </c:pt>
                <c:pt idx="42">
                  <c:v>-4.5922133757961781E-2</c:v>
                </c:pt>
                <c:pt idx="43">
                  <c:v>-4.5484792993630577E-2</c:v>
                </c:pt>
                <c:pt idx="44">
                  <c:v>-4.5120302547770705E-2</c:v>
                </c:pt>
                <c:pt idx="45">
                  <c:v>-4.4658678343949043E-2</c:v>
                </c:pt>
                <c:pt idx="46">
                  <c:v>-4.4342834394904468E-2</c:v>
                </c:pt>
                <c:pt idx="47">
                  <c:v>-4.4026990445859879E-2</c:v>
                </c:pt>
                <c:pt idx="48">
                  <c:v>-4.3686783439490451E-2</c:v>
                </c:pt>
                <c:pt idx="49">
                  <c:v>-4.324944267515924E-2</c:v>
                </c:pt>
                <c:pt idx="50">
                  <c:v>-4.2933598726114658E-2</c:v>
                </c:pt>
                <c:pt idx="51">
                  <c:v>-4.2471894904458601E-2</c:v>
                </c:pt>
                <c:pt idx="52">
                  <c:v>-4.2253264331210197E-2</c:v>
                </c:pt>
                <c:pt idx="53">
                  <c:v>-4.2010270700636947E-2</c:v>
                </c:pt>
                <c:pt idx="54">
                  <c:v>-4.1694426751592358E-2</c:v>
                </c:pt>
                <c:pt idx="55">
                  <c:v>-4.1281369426751598E-2</c:v>
                </c:pt>
                <c:pt idx="56">
                  <c:v>-4.0989808917197459E-2</c:v>
                </c:pt>
                <c:pt idx="57">
                  <c:v>-4.077109872611466E-2</c:v>
                </c:pt>
                <c:pt idx="58">
                  <c:v>-4.0503821656050959E-2</c:v>
                </c:pt>
                <c:pt idx="59">
                  <c:v>-4.001791401273886E-2</c:v>
                </c:pt>
                <c:pt idx="60">
                  <c:v>-3.9823487261146498E-2</c:v>
                </c:pt>
                <c:pt idx="61">
                  <c:v>-3.9507643312101916E-2</c:v>
                </c:pt>
                <c:pt idx="62">
                  <c:v>-3.931321656050956E-2</c:v>
                </c:pt>
                <c:pt idx="63">
                  <c:v>-3.9070302547770698E-2</c:v>
                </c:pt>
                <c:pt idx="64">
                  <c:v>-3.8705812101910826E-2</c:v>
                </c:pt>
                <c:pt idx="65">
                  <c:v>-3.8414251592356688E-2</c:v>
                </c:pt>
                <c:pt idx="66">
                  <c:v>-3.8171257961783445E-2</c:v>
                </c:pt>
                <c:pt idx="67">
                  <c:v>-3.8049761146496816E-2</c:v>
                </c:pt>
                <c:pt idx="68">
                  <c:v>-3.7806847133757961E-2</c:v>
                </c:pt>
                <c:pt idx="69">
                  <c:v>-3.7539570063694266E-2</c:v>
                </c:pt>
                <c:pt idx="70">
                  <c:v>-3.7230971337579619E-2</c:v>
                </c:pt>
                <c:pt idx="71">
                  <c:v>-3.6980732484076441E-2</c:v>
                </c:pt>
                <c:pt idx="72">
                  <c:v>-3.6766878980891718E-2</c:v>
                </c:pt>
                <c:pt idx="73">
                  <c:v>-3.6606528662420382E-2</c:v>
                </c:pt>
                <c:pt idx="74">
                  <c:v>-3.62687898089172E-2</c:v>
                </c:pt>
                <c:pt idx="75">
                  <c:v>-3.609872611464969E-2</c:v>
                </c:pt>
                <c:pt idx="76">
                  <c:v>-3.5899442675159238E-2</c:v>
                </c:pt>
                <c:pt idx="77">
                  <c:v>-3.5756130573248418E-2</c:v>
                </c:pt>
                <c:pt idx="78">
                  <c:v>-3.5505812101910832E-2</c:v>
                </c:pt>
                <c:pt idx="79">
                  <c:v>-3.5223964968152867E-2</c:v>
                </c:pt>
                <c:pt idx="80">
                  <c:v>-3.4981050955414018E-2</c:v>
                </c:pt>
                <c:pt idx="81">
                  <c:v>-3.4844984076433119E-2</c:v>
                </c:pt>
                <c:pt idx="82">
                  <c:v>-3.4779378980891729E-2</c:v>
                </c:pt>
                <c:pt idx="83">
                  <c:v>-3.4497531847133764E-2</c:v>
                </c:pt>
                <c:pt idx="84">
                  <c:v>-3.4184076433121026E-2</c:v>
                </c:pt>
                <c:pt idx="85">
                  <c:v>-3.4067436305732487E-2</c:v>
                </c:pt>
                <c:pt idx="86">
                  <c:v>-3.3860907643312101E-2</c:v>
                </c:pt>
                <c:pt idx="87">
                  <c:v>-3.3719984076433125E-2</c:v>
                </c:pt>
                <c:pt idx="88">
                  <c:v>-3.3423566878980897E-2</c:v>
                </c:pt>
                <c:pt idx="89">
                  <c:v>-3.325350318471338E-2</c:v>
                </c:pt>
                <c:pt idx="90">
                  <c:v>-3.3175716560509556E-2</c:v>
                </c:pt>
                <c:pt idx="91">
                  <c:v>-3.3003184713375794E-2</c:v>
                </c:pt>
                <c:pt idx="92">
                  <c:v>-3.2806369426751594E-2</c:v>
                </c:pt>
                <c:pt idx="93">
                  <c:v>-3.25390923566879E-2</c:v>
                </c:pt>
                <c:pt idx="94">
                  <c:v>-3.2427388535031854E-2</c:v>
                </c:pt>
                <c:pt idx="95">
                  <c:v>-3.2301035031847135E-2</c:v>
                </c:pt>
                <c:pt idx="96">
                  <c:v>-3.2140684713375792E-2</c:v>
                </c:pt>
                <c:pt idx="97">
                  <c:v>-3.195843949044587E-2</c:v>
                </c:pt>
                <c:pt idx="98">
                  <c:v>-3.1737340764331212E-2</c:v>
                </c:pt>
                <c:pt idx="99">
                  <c:v>-3.16109872611465E-2</c:v>
                </c:pt>
                <c:pt idx="100">
                  <c:v>-3.1460350318471338E-2</c:v>
                </c:pt>
                <c:pt idx="101">
                  <c:v>-3.1453025477707008E-2</c:v>
                </c:pt>
                <c:pt idx="102">
                  <c:v>-3.1117754777070069E-2</c:v>
                </c:pt>
                <c:pt idx="103">
                  <c:v>-3.0952468152866251E-2</c:v>
                </c:pt>
                <c:pt idx="104">
                  <c:v>-3.0882006369426757E-2</c:v>
                </c:pt>
                <c:pt idx="105">
                  <c:v>-3.070222929936306E-2</c:v>
                </c:pt>
                <c:pt idx="106">
                  <c:v>-3.0573487261146497E-2</c:v>
                </c:pt>
                <c:pt idx="107">
                  <c:v>-3.0366958598726117E-2</c:v>
                </c:pt>
                <c:pt idx="108">
                  <c:v>-3.0325636942675163E-2</c:v>
                </c:pt>
                <c:pt idx="109">
                  <c:v>-3.0165286624203824E-2</c:v>
                </c:pt>
                <c:pt idx="110">
                  <c:v>-3.0063216560509556E-2</c:v>
                </c:pt>
                <c:pt idx="111">
                  <c:v>-2.9788694267515924E-2</c:v>
                </c:pt>
                <c:pt idx="112">
                  <c:v>-2.9596735668789811E-2</c:v>
                </c:pt>
                <c:pt idx="113">
                  <c:v>-3.0058359872611465E-2</c:v>
                </c:pt>
                <c:pt idx="114">
                  <c:v>-2.9815366242038219E-2</c:v>
                </c:pt>
                <c:pt idx="115">
                  <c:v>-2.9625875796178345E-2</c:v>
                </c:pt>
                <c:pt idx="116">
                  <c:v>-2.9392595541401279E-2</c:v>
                </c:pt>
                <c:pt idx="117">
                  <c:v>-2.9353742038216564E-2</c:v>
                </c:pt>
                <c:pt idx="118">
                  <c:v>-2.9212818471337585E-2</c:v>
                </c:pt>
                <c:pt idx="119">
                  <c:v>-2.8904219745222934E-2</c:v>
                </c:pt>
                <c:pt idx="120">
                  <c:v>-2.8836226114649685E-2</c:v>
                </c:pt>
                <c:pt idx="121">
                  <c:v>-2.8734156050955414E-2</c:v>
                </c:pt>
                <c:pt idx="122">
                  <c:v>-2.8573805732484078E-2</c:v>
                </c:pt>
                <c:pt idx="123">
                  <c:v>-2.8418312101910832E-2</c:v>
                </c:pt>
                <c:pt idx="124">
                  <c:v>-2.8294347133757964E-2</c:v>
                </c:pt>
                <c:pt idx="125">
                  <c:v>-2.8136464968152867E-2</c:v>
                </c:pt>
                <c:pt idx="126">
                  <c:v>-2.8087818471337581E-2</c:v>
                </c:pt>
                <c:pt idx="127">
                  <c:v>-2.7910429936305731E-2</c:v>
                </c:pt>
                <c:pt idx="128">
                  <c:v>-2.7784156050955414E-2</c:v>
                </c:pt>
                <c:pt idx="129">
                  <c:v>-2.7599442675159236E-2</c:v>
                </c:pt>
                <c:pt idx="130">
                  <c:v>-2.7575159235668792E-2</c:v>
                </c:pt>
                <c:pt idx="131">
                  <c:v>-2.7562977707006373E-2</c:v>
                </c:pt>
                <c:pt idx="132">
                  <c:v>-2.7320063694267517E-2</c:v>
                </c:pt>
                <c:pt idx="133">
                  <c:v>-2.7186385350318476E-2</c:v>
                </c:pt>
                <c:pt idx="134">
                  <c:v>-2.709896496815287E-2</c:v>
                </c:pt>
                <c:pt idx="135">
                  <c:v>-2.7060031847133761E-2</c:v>
                </c:pt>
                <c:pt idx="136">
                  <c:v>-2.6938535031847136E-2</c:v>
                </c:pt>
                <c:pt idx="137">
                  <c:v>-2.6719904458598728E-2</c:v>
                </c:pt>
                <c:pt idx="138">
                  <c:v>-2.6610589171974525E-2</c:v>
                </c:pt>
                <c:pt idx="139">
                  <c:v>-2.6467197452229304E-2</c:v>
                </c:pt>
                <c:pt idx="140">
                  <c:v>-2.6457484076433124E-2</c:v>
                </c:pt>
                <c:pt idx="141">
                  <c:v>-2.6318949044585992E-2</c:v>
                </c:pt>
                <c:pt idx="142">
                  <c:v>-2.6165923566878982E-2</c:v>
                </c:pt>
                <c:pt idx="143">
                  <c:v>-2.6148885350318472E-2</c:v>
                </c:pt>
                <c:pt idx="144">
                  <c:v>-2.6054140127388534E-2</c:v>
                </c:pt>
                <c:pt idx="145">
                  <c:v>-2.5867038216560511E-2</c:v>
                </c:pt>
                <c:pt idx="146">
                  <c:v>-2.5730971337579619E-2</c:v>
                </c:pt>
                <c:pt idx="147">
                  <c:v>-2.5653264331210193E-2</c:v>
                </c:pt>
                <c:pt idx="148">
                  <c:v>-2.5633757961783441E-2</c:v>
                </c:pt>
                <c:pt idx="149">
                  <c:v>-2.5507484076433124E-2</c:v>
                </c:pt>
                <c:pt idx="150">
                  <c:v>-2.5344665605095542E-2</c:v>
                </c:pt>
                <c:pt idx="151">
                  <c:v>-2.5271735668789808E-2</c:v>
                </c:pt>
                <c:pt idx="152">
                  <c:v>-2.5300955414012741E-2</c:v>
                </c:pt>
                <c:pt idx="153">
                  <c:v>-2.51672770700637E-2</c:v>
                </c:pt>
                <c:pt idx="154">
                  <c:v>-2.4926751592356692E-2</c:v>
                </c:pt>
                <c:pt idx="155">
                  <c:v>-2.4883041401273887E-2</c:v>
                </c:pt>
                <c:pt idx="156">
                  <c:v>-2.4834394904458601E-2</c:v>
                </c:pt>
                <c:pt idx="157">
                  <c:v>-2.481743630573249E-2</c:v>
                </c:pt>
                <c:pt idx="158">
                  <c:v>-2.462547770700637E-2</c:v>
                </c:pt>
                <c:pt idx="159">
                  <c:v>-2.4501512738853506E-2</c:v>
                </c:pt>
                <c:pt idx="160">
                  <c:v>-2.4433519108280254E-2</c:v>
                </c:pt>
                <c:pt idx="161">
                  <c:v>-2.4394585987261151E-2</c:v>
                </c:pt>
                <c:pt idx="162">
                  <c:v>-2.4224522292993631E-2</c:v>
                </c:pt>
                <c:pt idx="163">
                  <c:v>-2.417595541401274E-2</c:v>
                </c:pt>
                <c:pt idx="164">
                  <c:v>-2.4095780254777072E-2</c:v>
                </c:pt>
                <c:pt idx="165">
                  <c:v>-2.410302547770701E-2</c:v>
                </c:pt>
                <c:pt idx="166">
                  <c:v>-2.3959713375796183E-2</c:v>
                </c:pt>
                <c:pt idx="167">
                  <c:v>-2.3811464968152871E-2</c:v>
                </c:pt>
                <c:pt idx="168">
                  <c:v>-2.3799363057324847E-2</c:v>
                </c:pt>
                <c:pt idx="169">
                  <c:v>-2.3743471337579619E-2</c:v>
                </c:pt>
                <c:pt idx="170">
                  <c:v>-2.3592834394904456E-2</c:v>
                </c:pt>
                <c:pt idx="171">
                  <c:v>-2.3544187898089174E-2</c:v>
                </c:pt>
                <c:pt idx="172">
                  <c:v>-2.3536942675159239E-2</c:v>
                </c:pt>
                <c:pt idx="173">
                  <c:v>-2.3398407643312105E-2</c:v>
                </c:pt>
                <c:pt idx="174">
                  <c:v>-2.335955414012739E-2</c:v>
                </c:pt>
                <c:pt idx="175">
                  <c:v>-2.3204060509554141E-2</c:v>
                </c:pt>
                <c:pt idx="176">
                  <c:v>-2.3177308917197454E-2</c:v>
                </c:pt>
                <c:pt idx="177">
                  <c:v>-2.314331210191083E-2</c:v>
                </c:pt>
                <c:pt idx="178">
                  <c:v>-2.3099601910828028E-2</c:v>
                </c:pt>
                <c:pt idx="179">
                  <c:v>-2.293192675159236E-2</c:v>
                </c:pt>
                <c:pt idx="180">
                  <c:v>-2.2912500000000002E-2</c:v>
                </c:pt>
                <c:pt idx="181">
                  <c:v>-2.2914888535031847E-2</c:v>
                </c:pt>
                <c:pt idx="182">
                  <c:v>-2.2776433121019114E-2</c:v>
                </c:pt>
                <c:pt idx="183">
                  <c:v>-2.2608757961783441E-2</c:v>
                </c:pt>
                <c:pt idx="184">
                  <c:v>-2.2594187898089174E-2</c:v>
                </c:pt>
                <c:pt idx="185">
                  <c:v>-2.2599044585987264E-2</c:v>
                </c:pt>
                <c:pt idx="186">
                  <c:v>-2.2504299363057326E-2</c:v>
                </c:pt>
                <c:pt idx="187">
                  <c:v>-2.2450796178343949E-2</c:v>
                </c:pt>
                <c:pt idx="188">
                  <c:v>-2.2365764331210194E-2</c:v>
                </c:pt>
                <c:pt idx="189">
                  <c:v>-2.2319585987261151E-2</c:v>
                </c:pt>
                <c:pt idx="190">
                  <c:v>-2.2339092356687899E-2</c:v>
                </c:pt>
                <c:pt idx="191">
                  <c:v>-2.2161703821656054E-2</c:v>
                </c:pt>
                <c:pt idx="192">
                  <c:v>-2.2149522292993631E-2</c:v>
                </c:pt>
                <c:pt idx="193">
                  <c:v>-2.2147133757961786E-2</c:v>
                </c:pt>
                <c:pt idx="194">
                  <c:v>-2.2059633757961786E-2</c:v>
                </c:pt>
                <c:pt idx="195">
                  <c:v>-2.1979458598726118E-2</c:v>
                </c:pt>
                <c:pt idx="196">
                  <c:v>-2.1845859872611468E-2</c:v>
                </c:pt>
                <c:pt idx="197">
                  <c:v>-2.1831210191082806E-2</c:v>
                </c:pt>
                <c:pt idx="198">
                  <c:v>-2.1828821656050955E-2</c:v>
                </c:pt>
                <c:pt idx="199">
                  <c:v>-2.1731608280254777E-2</c:v>
                </c:pt>
                <c:pt idx="200">
                  <c:v>-2.1663614649681532E-2</c:v>
                </c:pt>
                <c:pt idx="201">
                  <c:v>-2.1624681528662423E-2</c:v>
                </c:pt>
                <c:pt idx="202">
                  <c:v>-2.1692754777070066E-2</c:v>
                </c:pt>
                <c:pt idx="203">
                  <c:v>-2.1525079617834397E-2</c:v>
                </c:pt>
                <c:pt idx="204">
                  <c:v>-2.1440047770700639E-2</c:v>
                </c:pt>
                <c:pt idx="205">
                  <c:v>-2.1381767515923571E-2</c:v>
                </c:pt>
                <c:pt idx="206">
                  <c:v>-2.1415764331210195E-2</c:v>
                </c:pt>
                <c:pt idx="207">
                  <c:v>-2.127237261146497E-2</c:v>
                </c:pt>
                <c:pt idx="208">
                  <c:v>-2.1201910828025479E-2</c:v>
                </c:pt>
                <c:pt idx="209">
                  <c:v>-2.1209235668789812E-2</c:v>
                </c:pt>
                <c:pt idx="210">
                  <c:v>-2.1235987261146498E-2</c:v>
                </c:pt>
                <c:pt idx="211">
                  <c:v>-2.1082882165605096E-2</c:v>
                </c:pt>
                <c:pt idx="212">
                  <c:v>-2.0949283439490447E-2</c:v>
                </c:pt>
                <c:pt idx="213">
                  <c:v>-2.1005095541401272E-2</c:v>
                </c:pt>
                <c:pt idx="214">
                  <c:v>-2.0956528662420384E-2</c:v>
                </c:pt>
                <c:pt idx="215">
                  <c:v>-2.0900636942675164E-2</c:v>
                </c:pt>
                <c:pt idx="216">
                  <c:v>-2.0740286624203824E-2</c:v>
                </c:pt>
                <c:pt idx="217">
                  <c:v>-2.0788853503184719E-2</c:v>
                </c:pt>
                <c:pt idx="218">
                  <c:v>-2.0786464968152868E-2</c:v>
                </c:pt>
                <c:pt idx="219">
                  <c:v>-2.0630971337579618E-2</c:v>
                </c:pt>
                <c:pt idx="220">
                  <c:v>-2.0623646496815289E-2</c:v>
                </c:pt>
                <c:pt idx="221">
                  <c:v>-2.0611544585987265E-2</c:v>
                </c:pt>
                <c:pt idx="222">
                  <c:v>-2.0507006369426754E-2</c:v>
                </c:pt>
                <c:pt idx="223">
                  <c:v>-2.0463296178343953E-2</c:v>
                </c:pt>
                <c:pt idx="224">
                  <c:v>-2.0358837579617838E-2</c:v>
                </c:pt>
                <c:pt idx="225">
                  <c:v>-2.0424442675159239E-2</c:v>
                </c:pt>
                <c:pt idx="226">
                  <c:v>-2.0366082802547775E-2</c:v>
                </c:pt>
                <c:pt idx="227">
                  <c:v>-2.0200875796178346E-2</c:v>
                </c:pt>
                <c:pt idx="228">
                  <c:v>-2.0186305732484078E-2</c:v>
                </c:pt>
                <c:pt idx="229">
                  <c:v>-2.0198487261146498E-2</c:v>
                </c:pt>
                <c:pt idx="230">
                  <c:v>-2.0186305732484078E-2</c:v>
                </c:pt>
                <c:pt idx="231">
                  <c:v>-2.0025955414012742E-2</c:v>
                </c:pt>
                <c:pt idx="232">
                  <c:v>-2.0038057324840767E-2</c:v>
                </c:pt>
                <c:pt idx="233">
                  <c:v>-1.9987101910828028E-2</c:v>
                </c:pt>
                <c:pt idx="234">
                  <c:v>-2.0001671974522295E-2</c:v>
                </c:pt>
                <c:pt idx="235">
                  <c:v>-1.9787818471337579E-2</c:v>
                </c:pt>
                <c:pt idx="236">
                  <c:v>-1.9865605095541406E-2</c:v>
                </c:pt>
                <c:pt idx="237">
                  <c:v>-1.9838853503184716E-2</c:v>
                </c:pt>
                <c:pt idx="238">
                  <c:v>-1.9717356687898091E-2</c:v>
                </c:pt>
                <c:pt idx="239">
                  <c:v>-1.9663933121019109E-2</c:v>
                </c:pt>
                <c:pt idx="240">
                  <c:v>-1.9717356687898091E-2</c:v>
                </c:pt>
                <c:pt idx="241">
                  <c:v>-1.9663933121019109E-2</c:v>
                </c:pt>
                <c:pt idx="242">
                  <c:v>-1.9559474522292997E-2</c:v>
                </c:pt>
                <c:pt idx="243">
                  <c:v>-1.9496257961783441E-2</c:v>
                </c:pt>
                <c:pt idx="244">
                  <c:v>-1.9559474522292997E-2</c:v>
                </c:pt>
                <c:pt idx="245">
                  <c:v>-1.9462261146496816E-2</c:v>
                </c:pt>
                <c:pt idx="246">
                  <c:v>-1.9406369426751592E-2</c:v>
                </c:pt>
                <c:pt idx="247">
                  <c:v>-1.9350477707006375E-2</c:v>
                </c:pt>
                <c:pt idx="248">
                  <c:v>-1.9318869426751591E-2</c:v>
                </c:pt>
                <c:pt idx="249">
                  <c:v>-1.925326433121019E-2</c:v>
                </c:pt>
                <c:pt idx="250">
                  <c:v>-1.9141480891719746E-2</c:v>
                </c:pt>
                <c:pt idx="251">
                  <c:v>-1.9117197452229302E-2</c:v>
                </c:pt>
                <c:pt idx="252">
                  <c:v>-1.9112340764331211E-2</c:v>
                </c:pt>
                <c:pt idx="253">
                  <c:v>-1.9112340764331211E-2</c:v>
                </c:pt>
                <c:pt idx="254">
                  <c:v>-1.9037022292993633E-2</c:v>
                </c:pt>
                <c:pt idx="255">
                  <c:v>-1.8956847133757965E-2</c:v>
                </c:pt>
                <c:pt idx="256">
                  <c:v>-1.8993312101910829E-2</c:v>
                </c:pt>
                <c:pt idx="257">
                  <c:v>-1.8896098726114651E-2</c:v>
                </c:pt>
                <c:pt idx="258">
                  <c:v>-1.8760031847133759E-2</c:v>
                </c:pt>
                <c:pt idx="259">
                  <c:v>-1.8767356687898092E-2</c:v>
                </c:pt>
                <c:pt idx="260">
                  <c:v>-1.883049363057325E-2</c:v>
                </c:pt>
                <c:pt idx="261">
                  <c:v>-1.8718710191082805E-2</c:v>
                </c:pt>
                <c:pt idx="262">
                  <c:v>-1.8611863057324842E-2</c:v>
                </c:pt>
                <c:pt idx="263">
                  <c:v>-1.8641003184713376E-2</c:v>
                </c:pt>
                <c:pt idx="264">
                  <c:v>-1.861910828025478E-2</c:v>
                </c:pt>
                <c:pt idx="265">
                  <c:v>-1.8531687898089171E-2</c:v>
                </c:pt>
                <c:pt idx="266">
                  <c:v>-1.8434474522292993E-2</c:v>
                </c:pt>
                <c:pt idx="267">
                  <c:v>-1.843200636942675E-2</c:v>
                </c:pt>
                <c:pt idx="268">
                  <c:v>-1.8461226114649683E-2</c:v>
                </c:pt>
                <c:pt idx="269">
                  <c:v>-1.8337261146496815E-2</c:v>
                </c:pt>
                <c:pt idx="270">
                  <c:v>-1.8288694267515927E-2</c:v>
                </c:pt>
                <c:pt idx="271">
                  <c:v>-1.8317834394904458E-2</c:v>
                </c:pt>
                <c:pt idx="272">
                  <c:v>-1.8223089171974523E-2</c:v>
                </c:pt>
                <c:pt idx="273">
                  <c:v>-1.8150159235668793E-2</c:v>
                </c:pt>
                <c:pt idx="274">
                  <c:v>-1.8130732484076435E-2</c:v>
                </c:pt>
                <c:pt idx="275">
                  <c:v>-1.8101592356687901E-2</c:v>
                </c:pt>
                <c:pt idx="276">
                  <c:v>-1.8074840764331211E-2</c:v>
                </c:pt>
                <c:pt idx="277">
                  <c:v>-1.7912101910828031E-2</c:v>
                </c:pt>
                <c:pt idx="278">
                  <c:v>-1.795334394904459E-2</c:v>
                </c:pt>
                <c:pt idx="279">
                  <c:v>-1.7960668789808919E-2</c:v>
                </c:pt>
                <c:pt idx="280">
                  <c:v>-1.7890207006369431E-2</c:v>
                </c:pt>
                <c:pt idx="281">
                  <c:v>-1.7790605095541402E-2</c:v>
                </c:pt>
                <c:pt idx="282">
                  <c:v>-1.7792993630573253E-2</c:v>
                </c:pt>
                <c:pt idx="283">
                  <c:v>-1.7822133757961784E-2</c:v>
                </c:pt>
                <c:pt idx="284">
                  <c:v>-1.7732245222929939E-2</c:v>
                </c:pt>
                <c:pt idx="285">
                  <c:v>-1.7615605095541404E-2</c:v>
                </c:pt>
                <c:pt idx="286">
                  <c:v>-1.7406687898089173E-2</c:v>
                </c:pt>
                <c:pt idx="287">
                  <c:v>-1.7666640127388538E-2</c:v>
                </c:pt>
                <c:pt idx="288">
                  <c:v>-1.7647213375796181E-2</c:v>
                </c:pt>
                <c:pt idx="289">
                  <c:v>-1.7545143312101913E-2</c:v>
                </c:pt>
                <c:pt idx="290">
                  <c:v>-1.7567038216560509E-2</c:v>
                </c:pt>
                <c:pt idx="291">
                  <c:v>-1.7550000000000003E-2</c:v>
                </c:pt>
                <c:pt idx="292">
                  <c:v>-1.7404219745222931E-2</c:v>
                </c:pt>
                <c:pt idx="293">
                  <c:v>-1.7333757961783439E-2</c:v>
                </c:pt>
                <c:pt idx="294">
                  <c:v>-1.7280334394904461E-2</c:v>
                </c:pt>
                <c:pt idx="295">
                  <c:v>-1.7307085987261148E-2</c:v>
                </c:pt>
                <c:pt idx="296">
                  <c:v>-1.7178264331210193E-2</c:v>
                </c:pt>
                <c:pt idx="297">
                  <c:v>-1.7122372611464966E-2</c:v>
                </c:pt>
                <c:pt idx="298">
                  <c:v>-1.7056767515923568E-2</c:v>
                </c:pt>
                <c:pt idx="299">
                  <c:v>-1.7044665605095544E-2</c:v>
                </c:pt>
                <c:pt idx="300">
                  <c:v>-1.6891560509554142E-2</c:v>
                </c:pt>
                <c:pt idx="301">
                  <c:v>-1.686974522292994E-2</c:v>
                </c:pt>
                <c:pt idx="302">
                  <c:v>-1.6906130573248412E-2</c:v>
                </c:pt>
                <c:pt idx="303">
                  <c:v>-1.6745780254777073E-2</c:v>
                </c:pt>
                <c:pt idx="304">
                  <c:v>-1.6723885350318476E-2</c:v>
                </c:pt>
                <c:pt idx="305">
                  <c:v>-1.6663216560509557E-2</c:v>
                </c:pt>
                <c:pt idx="306">
                  <c:v>-1.6721496815286625E-2</c:v>
                </c:pt>
                <c:pt idx="307">
                  <c:v>-1.6607324840764333E-2</c:v>
                </c:pt>
                <c:pt idx="308">
                  <c:v>-1.6512500000000003E-2</c:v>
                </c:pt>
                <c:pt idx="309">
                  <c:v>-1.6400796178343949E-2</c:v>
                </c:pt>
                <c:pt idx="310">
                  <c:v>-1.6488216560509555E-2</c:v>
                </c:pt>
                <c:pt idx="311">
                  <c:v>-1.6410509554140126E-2</c:v>
                </c:pt>
                <c:pt idx="312">
                  <c:v>-1.6291401273885352E-2</c:v>
                </c:pt>
                <c:pt idx="313">
                  <c:v>-1.625015923566879E-2</c:v>
                </c:pt>
                <c:pt idx="314">
                  <c:v>-1.6189410828025479E-2</c:v>
                </c:pt>
                <c:pt idx="315">
                  <c:v>-1.6203980891719746E-2</c:v>
                </c:pt>
                <c:pt idx="316">
                  <c:v>-1.6101910828025479E-2</c:v>
                </c:pt>
                <c:pt idx="317">
                  <c:v>-1.6065445859872615E-2</c:v>
                </c:pt>
                <c:pt idx="318">
                  <c:v>-1.6075159235668792E-2</c:v>
                </c:pt>
                <c:pt idx="319">
                  <c:v>-1.5985270700636944E-2</c:v>
                </c:pt>
                <c:pt idx="320">
                  <c:v>-1.5890525477707008E-2</c:v>
                </c:pt>
                <c:pt idx="321">
                  <c:v>-1.5902707006369428E-2</c:v>
                </c:pt>
                <c:pt idx="322">
                  <c:v>-1.5873487261146495E-2</c:v>
                </c:pt>
                <c:pt idx="323">
                  <c:v>-1.5781210191082803E-2</c:v>
                </c:pt>
                <c:pt idx="324">
                  <c:v>-1.5705891719745225E-2</c:v>
                </c:pt>
                <c:pt idx="325">
                  <c:v>-1.5769028662420383E-2</c:v>
                </c:pt>
                <c:pt idx="326">
                  <c:v>-1.5642675159235672E-2</c:v>
                </c:pt>
                <c:pt idx="327">
                  <c:v>-1.5564968152866246E-2</c:v>
                </c:pt>
                <c:pt idx="328">
                  <c:v>-1.5543073248407644E-2</c:v>
                </c:pt>
                <c:pt idx="329">
                  <c:v>-1.5496894904458601E-2</c:v>
                </c:pt>
                <c:pt idx="330">
                  <c:v>-1.6135907643312103E-2</c:v>
                </c:pt>
                <c:pt idx="331">
                  <c:v>-1.5606210191082803E-2</c:v>
                </c:pt>
                <c:pt idx="332">
                  <c:v>-1.5594108280254778E-2</c:v>
                </c:pt>
                <c:pt idx="333">
                  <c:v>-1.5552786624203823E-2</c:v>
                </c:pt>
                <c:pt idx="334">
                  <c:v>-1.5458041401273886E-2</c:v>
                </c:pt>
                <c:pt idx="335">
                  <c:v>-1.5338933121019107E-2</c:v>
                </c:pt>
                <c:pt idx="336">
                  <c:v>-1.5416719745222931E-2</c:v>
                </c:pt>
                <c:pt idx="337">
                  <c:v>-1.5419187898089173E-2</c:v>
                </c:pt>
                <c:pt idx="338">
                  <c:v>-1.5285509554140131E-2</c:v>
                </c:pt>
                <c:pt idx="339">
                  <c:v>-1.5249044585987262E-2</c:v>
                </c:pt>
                <c:pt idx="340">
                  <c:v>-1.5236942675159237E-2</c:v>
                </c:pt>
                <c:pt idx="341">
                  <c:v>-1.5263614649681531E-2</c:v>
                </c:pt>
                <c:pt idx="342">
                  <c:v>-1.5076592356687901E-2</c:v>
                </c:pt>
                <c:pt idx="343">
                  <c:v>-1.5171337579617835E-2</c:v>
                </c:pt>
                <c:pt idx="344">
                  <c:v>-1.5100875796178345E-2</c:v>
                </c:pt>
                <c:pt idx="345">
                  <c:v>-1.5059554140127392E-2</c:v>
                </c:pt>
                <c:pt idx="346">
                  <c:v>-1.4972054140127389E-2</c:v>
                </c:pt>
                <c:pt idx="347">
                  <c:v>-1.4967197452229301E-2</c:v>
                </c:pt>
                <c:pt idx="348">
                  <c:v>-1.5032802547770703E-2</c:v>
                </c:pt>
                <c:pt idx="349">
                  <c:v>-1.4884633757961783E-2</c:v>
                </c:pt>
                <c:pt idx="350">
                  <c:v>-1.4770382165605096E-2</c:v>
                </c:pt>
                <c:pt idx="351">
                  <c:v>-1.4826273885350318E-2</c:v>
                </c:pt>
                <c:pt idx="352">
                  <c:v>-1.4823885350318472E-2</c:v>
                </c:pt>
                <c:pt idx="353">
                  <c:v>-1.4765525477707009E-2</c:v>
                </c:pt>
                <c:pt idx="354">
                  <c:v>-1.4651353503184715E-2</c:v>
                </c:pt>
                <c:pt idx="355">
                  <c:v>-1.4731528662420383E-2</c:v>
                </c:pt>
                <c:pt idx="356">
                  <c:v>-1.4663535031847134E-2</c:v>
                </c:pt>
                <c:pt idx="357">
                  <c:v>-1.4583359872611466E-2</c:v>
                </c:pt>
                <c:pt idx="358">
                  <c:v>-1.4464251592356689E-2</c:v>
                </c:pt>
                <c:pt idx="359">
                  <c:v>-1.4493391719745225E-2</c:v>
                </c:pt>
                <c:pt idx="360">
                  <c:v>-1.4520143312101911E-2</c:v>
                </c:pt>
                <c:pt idx="361">
                  <c:v>-1.4379219745222931E-2</c:v>
                </c:pt>
                <c:pt idx="362">
                  <c:v>-1.43718949044586E-2</c:v>
                </c:pt>
                <c:pt idx="363">
                  <c:v>-1.43718949044586E-2</c:v>
                </c:pt>
                <c:pt idx="364">
                  <c:v>-1.4352468152866242E-2</c:v>
                </c:pt>
                <c:pt idx="365">
                  <c:v>-1.423829617834395E-2</c:v>
                </c:pt>
                <c:pt idx="366">
                  <c:v>-1.4192117834394906E-2</c:v>
                </c:pt>
                <c:pt idx="367">
                  <c:v>-1.4257722929936307E-2</c:v>
                </c:pt>
                <c:pt idx="368">
                  <c:v>-1.415812101910828E-2</c:v>
                </c:pt>
                <c:pt idx="369">
                  <c:v>-1.4060907643312102E-2</c:v>
                </c:pt>
                <c:pt idx="370">
                  <c:v>-1.4029299363057326E-2</c:v>
                </c:pt>
                <c:pt idx="371">
                  <c:v>-1.3990445859872613E-2</c:v>
                </c:pt>
                <c:pt idx="372">
                  <c:v>-1.400501592356688E-2</c:v>
                </c:pt>
                <c:pt idx="373">
                  <c:v>-1.3876273885350321E-2</c:v>
                </c:pt>
                <c:pt idx="374">
                  <c:v>-1.3973487261146497E-2</c:v>
                </c:pt>
                <c:pt idx="375">
                  <c:v>-1.3919984076433122E-2</c:v>
                </c:pt>
                <c:pt idx="376">
                  <c:v>-1.3847133757961785E-2</c:v>
                </c:pt>
                <c:pt idx="377">
                  <c:v>-1.3764490445859874E-2</c:v>
                </c:pt>
                <c:pt idx="378">
                  <c:v>-1.3808200636942675E-2</c:v>
                </c:pt>
                <c:pt idx="379">
                  <c:v>-1.3742595541401276E-2</c:v>
                </c:pt>
                <c:pt idx="380">
                  <c:v>-1.3613853503184713E-2</c:v>
                </c:pt>
                <c:pt idx="381">
                  <c:v>-1.3628423566878984E-2</c:v>
                </c:pt>
                <c:pt idx="382">
                  <c:v>-1.3606528662420382E-2</c:v>
                </c:pt>
                <c:pt idx="383">
                  <c:v>-1.3557961783439491E-2</c:v>
                </c:pt>
                <c:pt idx="384">
                  <c:v>-1.349721337579618E-2</c:v>
                </c:pt>
                <c:pt idx="385">
                  <c:v>-1.3436464968152867E-2</c:v>
                </c:pt>
                <c:pt idx="386">
                  <c:v>-1.3468073248407646E-2</c:v>
                </c:pt>
                <c:pt idx="387">
                  <c:v>-1.3351433121019109E-2</c:v>
                </c:pt>
                <c:pt idx="388">
                  <c:v>-1.3334394904458601E-2</c:v>
                </c:pt>
                <c:pt idx="389">
                  <c:v>-1.3349044585987261E-2</c:v>
                </c:pt>
                <c:pt idx="390">
                  <c:v>-1.3293152866242039E-2</c:v>
                </c:pt>
                <c:pt idx="391">
                  <c:v>-1.3288296178343951E-2</c:v>
                </c:pt>
                <c:pt idx="392">
                  <c:v>-1.3152229299363058E-2</c:v>
                </c:pt>
                <c:pt idx="393">
                  <c:v>-1.3174044585987263E-2</c:v>
                </c:pt>
                <c:pt idx="394">
                  <c:v>-1.312547770700637E-2</c:v>
                </c:pt>
                <c:pt idx="395">
                  <c:v>-1.3028264331210192E-2</c:v>
                </c:pt>
                <c:pt idx="396">
                  <c:v>-1.3021019108280256E-2</c:v>
                </c:pt>
                <c:pt idx="397">
                  <c:v>-1.304283439490446E-2</c:v>
                </c:pt>
                <c:pt idx="398">
                  <c:v>-1.2962659235668791E-2</c:v>
                </c:pt>
                <c:pt idx="399">
                  <c:v>-1.2853343949044587E-2</c:v>
                </c:pt>
                <c:pt idx="400">
                  <c:v>-1.2921337579617836E-2</c:v>
                </c:pt>
                <c:pt idx="401">
                  <c:v>-1.2848487261146497E-2</c:v>
                </c:pt>
                <c:pt idx="402">
                  <c:v>-1.2746417197452231E-2</c:v>
                </c:pt>
                <c:pt idx="403">
                  <c:v>-1.2702707006369426E-2</c:v>
                </c:pt>
                <c:pt idx="404">
                  <c:v>-1.2700238853503186E-2</c:v>
                </c:pt>
                <c:pt idx="405">
                  <c:v>-1.2683280254777071E-2</c:v>
                </c:pt>
                <c:pt idx="406">
                  <c:v>-1.261281847133758E-2</c:v>
                </c:pt>
                <c:pt idx="407">
                  <c:v>-1.2603105095541403E-2</c:v>
                </c:pt>
                <c:pt idx="408">
                  <c:v>-1.2564171974522293E-2</c:v>
                </c:pt>
                <c:pt idx="409">
                  <c:v>-1.2486464968152868E-2</c:v>
                </c:pt>
                <c:pt idx="410">
                  <c:v>-1.2440286624203824E-2</c:v>
                </c:pt>
                <c:pt idx="411">
                  <c:v>-1.2467038216560511E-2</c:v>
                </c:pt>
                <c:pt idx="412">
                  <c:v>-1.2416003184713377E-2</c:v>
                </c:pt>
                <c:pt idx="413">
                  <c:v>-1.2282324840764332E-2</c:v>
                </c:pt>
                <c:pt idx="414">
                  <c:v>-1.2245939490445862E-2</c:v>
                </c:pt>
                <c:pt idx="415">
                  <c:v>-1.2306687898089173E-2</c:v>
                </c:pt>
                <c:pt idx="416">
                  <c:v>-1.2170621019108282E-2</c:v>
                </c:pt>
                <c:pt idx="417">
                  <c:v>-1.210987261146497E-2</c:v>
                </c:pt>
                <c:pt idx="418">
                  <c:v>-1.2073407643312103E-2</c:v>
                </c:pt>
                <c:pt idx="419">
                  <c:v>-1.2221576433121018E-2</c:v>
                </c:pt>
                <c:pt idx="420">
                  <c:v>-1.203455414012739E-2</c:v>
                </c:pt>
                <c:pt idx="421">
                  <c:v>-1.2005334394904459E-2</c:v>
                </c:pt>
                <c:pt idx="422">
                  <c:v>-1.2017515923566879E-2</c:v>
                </c:pt>
                <c:pt idx="423">
                  <c:v>-1.1954299363057325E-2</c:v>
                </c:pt>
                <c:pt idx="424">
                  <c:v>-1.1793949044585987E-2</c:v>
                </c:pt>
                <c:pt idx="425">
                  <c:v>-1.1808519108280256E-2</c:v>
                </c:pt>
                <c:pt idx="426">
                  <c:v>-1.1830414012738854E-2</c:v>
                </c:pt>
                <c:pt idx="427">
                  <c:v>-1.1742914012738855E-2</c:v>
                </c:pt>
                <c:pt idx="428">
                  <c:v>-1.1609315286624204E-2</c:v>
                </c:pt>
                <c:pt idx="429">
                  <c:v>-1.1759952229299363E-2</c:v>
                </c:pt>
                <c:pt idx="430">
                  <c:v>-1.1670063694267516E-2</c:v>
                </c:pt>
                <c:pt idx="431">
                  <c:v>-1.1551035031847135E-2</c:v>
                </c:pt>
                <c:pt idx="432">
                  <c:v>-1.1456210191082802E-2</c:v>
                </c:pt>
                <c:pt idx="433">
                  <c:v>-1.1548566878980893E-2</c:v>
                </c:pt>
                <c:pt idx="434">
                  <c:v>-1.1478105095541404E-2</c:v>
                </c:pt>
                <c:pt idx="435">
                  <c:v>-1.1390605095541403E-2</c:v>
                </c:pt>
                <c:pt idx="436">
                  <c:v>-1.1368789808917198E-2</c:v>
                </c:pt>
                <c:pt idx="437">
                  <c:v>-1.1351751592356688E-2</c:v>
                </c:pt>
                <c:pt idx="438">
                  <c:v>-1.1235111464968153E-2</c:v>
                </c:pt>
                <c:pt idx="439">
                  <c:v>-1.1181687898089172E-2</c:v>
                </c:pt>
                <c:pt idx="440">
                  <c:v>-1.1254538216560511E-2</c:v>
                </c:pt>
                <c:pt idx="441">
                  <c:v>-1.111361464968153E-2</c:v>
                </c:pt>
                <c:pt idx="442">
                  <c:v>-1.1045621019108281E-2</c:v>
                </c:pt>
                <c:pt idx="443">
                  <c:v>-1.1031050955414012E-2</c:v>
                </c:pt>
                <c:pt idx="444">
                  <c:v>-1.1040764331210191E-2</c:v>
                </c:pt>
                <c:pt idx="445">
                  <c:v>-1.1021337579617834E-2</c:v>
                </c:pt>
                <c:pt idx="446">
                  <c:v>-1.0946019108280258E-2</c:v>
                </c:pt>
                <c:pt idx="447">
                  <c:v>-1.0924124203821656E-2</c:v>
                </c:pt>
                <c:pt idx="448">
                  <c:v>-1.0836624203821659E-2</c:v>
                </c:pt>
                <c:pt idx="449">
                  <c:v>-1.0729777070063694E-2</c:v>
                </c:pt>
                <c:pt idx="450">
                  <c:v>-1.0836624203821659E-2</c:v>
                </c:pt>
                <c:pt idx="451">
                  <c:v>-1.0773487261146497E-2</c:v>
                </c:pt>
                <c:pt idx="452">
                  <c:v>-1.0678742038216563E-2</c:v>
                </c:pt>
                <c:pt idx="453">
                  <c:v>-1.0622850318471337E-2</c:v>
                </c:pt>
                <c:pt idx="454">
                  <c:v>-1.066656050955414E-2</c:v>
                </c:pt>
                <c:pt idx="455">
                  <c:v>-1.0554777070063696E-2</c:v>
                </c:pt>
                <c:pt idx="456">
                  <c:v>-1.0435748407643311E-2</c:v>
                </c:pt>
                <c:pt idx="457">
                  <c:v>-1.0477070063694268E-2</c:v>
                </c:pt>
                <c:pt idx="458">
                  <c:v>-1.0421178343949046E-2</c:v>
                </c:pt>
                <c:pt idx="459">
                  <c:v>-1.0350716560509555E-2</c:v>
                </c:pt>
                <c:pt idx="460">
                  <c:v>-1.0353105095541403E-2</c:v>
                </c:pt>
                <c:pt idx="461">
                  <c:v>-8.2489649681528662E-3</c:v>
                </c:pt>
                <c:pt idx="462">
                  <c:v>-9.0605095541401292E-3</c:v>
                </c:pt>
                <c:pt idx="463">
                  <c:v>-9.1649681528662413E-3</c:v>
                </c:pt>
                <c:pt idx="464">
                  <c:v>-9.1528662420382167E-3</c:v>
                </c:pt>
                <c:pt idx="465">
                  <c:v>-9.1237261146496825E-3</c:v>
                </c:pt>
                <c:pt idx="466">
                  <c:v>-8.9632961783439498E-3</c:v>
                </c:pt>
                <c:pt idx="467">
                  <c:v>-8.9050159235668797E-3</c:v>
                </c:pt>
                <c:pt idx="468">
                  <c:v>-8.8320859872611478E-3</c:v>
                </c:pt>
                <c:pt idx="469">
                  <c:v>-8.7155254777070076E-3</c:v>
                </c:pt>
                <c:pt idx="470">
                  <c:v>-8.640207006369428E-3</c:v>
                </c:pt>
                <c:pt idx="471">
                  <c:v>-8.6280254777070069E-3</c:v>
                </c:pt>
                <c:pt idx="472">
                  <c:v>-8.5527070063694255E-3</c:v>
                </c:pt>
                <c:pt idx="473">
                  <c:v>-8.3972133757961795E-3</c:v>
                </c:pt>
                <c:pt idx="474">
                  <c:v>-8.3413216560509571E-3</c:v>
                </c:pt>
                <c:pt idx="475">
                  <c:v>-8.3145700636942689E-3</c:v>
                </c:pt>
                <c:pt idx="476">
                  <c:v>-8.2514331210191104E-3</c:v>
                </c:pt>
                <c:pt idx="477">
                  <c:v>-8.1007961783439494E-3</c:v>
                </c:pt>
                <c:pt idx="478">
                  <c:v>-8.037579617834396E-3</c:v>
                </c:pt>
                <c:pt idx="479">
                  <c:v>-7.9962579617834408E-3</c:v>
                </c:pt>
                <c:pt idx="480">
                  <c:v>-7.9209633757961802E-3</c:v>
                </c:pt>
                <c:pt idx="481">
                  <c:v>-7.8699363057324837E-3</c:v>
                </c:pt>
                <c:pt idx="482">
                  <c:v>-7.7848964968152863E-3</c:v>
                </c:pt>
                <c:pt idx="483">
                  <c:v>-7.7387340764331217E-3</c:v>
                </c:pt>
                <c:pt idx="484">
                  <c:v>-7.5905175159235684E-3</c:v>
                </c:pt>
                <c:pt idx="485">
                  <c:v>-7.648829617834395E-3</c:v>
                </c:pt>
                <c:pt idx="486">
                  <c:v>-7.6172452229299366E-3</c:v>
                </c:pt>
                <c:pt idx="487">
                  <c:v>-7.4957563694267532E-3</c:v>
                </c:pt>
                <c:pt idx="488">
                  <c:v>-7.3281050955414017E-3</c:v>
                </c:pt>
                <c:pt idx="489">
                  <c:v>-7.345111464968153E-3</c:v>
                </c:pt>
                <c:pt idx="490">
                  <c:v>-7.3110987261146504E-3</c:v>
                </c:pt>
                <c:pt idx="491">
                  <c:v>-7.1944665605095546E-3</c:v>
                </c:pt>
                <c:pt idx="492">
                  <c:v>-7.0632643312101917E-3</c:v>
                </c:pt>
                <c:pt idx="493">
                  <c:v>-7.0608359872611466E-3</c:v>
                </c:pt>
                <c:pt idx="494">
                  <c:v>-6.9150477707006375E-3</c:v>
                </c:pt>
                <c:pt idx="495">
                  <c:v>-6.8202866242038224E-3</c:v>
                </c:pt>
                <c:pt idx="496">
                  <c:v>-6.8105732484076437E-3</c:v>
                </c:pt>
                <c:pt idx="497">
                  <c:v>-6.8227229299363066E-3</c:v>
                </c:pt>
                <c:pt idx="498">
                  <c:v>-6.7206687898089179E-3</c:v>
                </c:pt>
                <c:pt idx="499">
                  <c:v>-6.5651671974522301E-3</c:v>
                </c:pt>
                <c:pt idx="500">
                  <c:v>-6.5846019108280257E-3</c:v>
                </c:pt>
                <c:pt idx="501">
                  <c:v>-6.482555732484077E-3</c:v>
                </c:pt>
                <c:pt idx="502">
                  <c:v>-6.3950875796178353E-3</c:v>
                </c:pt>
                <c:pt idx="503">
                  <c:v>-6.3926512738853502E-3</c:v>
                </c:pt>
                <c:pt idx="504">
                  <c:v>-6.3149044585987272E-3</c:v>
                </c:pt>
                <c:pt idx="505">
                  <c:v>-8.5891719745222941E-3</c:v>
                </c:pt>
                <c:pt idx="506">
                  <c:v>-8.2027866242038207E-3</c:v>
                </c:pt>
                <c:pt idx="507">
                  <c:v>-8.1031847133757971E-3</c:v>
                </c:pt>
                <c:pt idx="508">
                  <c:v>-8.0035828025477717E-3</c:v>
                </c:pt>
                <c:pt idx="509">
                  <c:v>-7.8942356687898094E-3</c:v>
                </c:pt>
                <c:pt idx="510">
                  <c:v>-7.9282563694267512E-3</c:v>
                </c:pt>
                <c:pt idx="511">
                  <c:v>-7.9306847133757963E-3</c:v>
                </c:pt>
                <c:pt idx="512">
                  <c:v>-7.7800398089171979E-3</c:v>
                </c:pt>
                <c:pt idx="513">
                  <c:v>-7.7703184713375801E-3</c:v>
                </c:pt>
                <c:pt idx="514">
                  <c:v>-7.8577866242038209E-3</c:v>
                </c:pt>
                <c:pt idx="515">
                  <c:v>-7.702285031847134E-3</c:v>
                </c:pt>
                <c:pt idx="516">
                  <c:v>-7.6123885350318481E-3</c:v>
                </c:pt>
                <c:pt idx="517">
                  <c:v>-7.7217277070063713E-3</c:v>
                </c:pt>
                <c:pt idx="518">
                  <c:v>-7.5929458598726117E-3</c:v>
                </c:pt>
                <c:pt idx="519">
                  <c:v>-7.5079060509554143E-3</c:v>
                </c:pt>
                <c:pt idx="520">
                  <c:v>-7.5273487261146499E-3</c:v>
                </c:pt>
                <c:pt idx="521">
                  <c:v>-7.5249124203821665E-3</c:v>
                </c:pt>
                <c:pt idx="522">
                  <c:v>-7.4495939490445869E-3</c:v>
                </c:pt>
                <c:pt idx="523">
                  <c:v>-7.4180095541401276E-3</c:v>
                </c:pt>
                <c:pt idx="524">
                  <c:v>-7.4107165605095549E-3</c:v>
                </c:pt>
                <c:pt idx="525">
                  <c:v>-7.3329697452229302E-3</c:v>
                </c:pt>
                <c:pt idx="526">
                  <c:v>-7.3621257961783444E-3</c:v>
                </c:pt>
                <c:pt idx="527">
                  <c:v>-7.3281050955414017E-3</c:v>
                </c:pt>
                <c:pt idx="528">
                  <c:v>-7.2940923566878983E-3</c:v>
                </c:pt>
                <c:pt idx="529">
                  <c:v>-7.1580254777070069E-3</c:v>
                </c:pt>
                <c:pt idx="530">
                  <c:v>-7.1653105095541405E-3</c:v>
                </c:pt>
                <c:pt idx="531">
                  <c:v>-7.2066162420382166E-3</c:v>
                </c:pt>
                <c:pt idx="532">
                  <c:v>-7.119148089171975E-3</c:v>
                </c:pt>
                <c:pt idx="533">
                  <c:v>-7.0219585987261156E-3</c:v>
                </c:pt>
                <c:pt idx="534">
                  <c:v>-7.0608359872611466E-3</c:v>
                </c:pt>
                <c:pt idx="535">
                  <c:v>-6.9928025477707014E-3</c:v>
                </c:pt>
                <c:pt idx="536">
                  <c:v>-6.9417754777070075E-3</c:v>
                </c:pt>
                <c:pt idx="537">
                  <c:v>-6.9903742038216563E-3</c:v>
                </c:pt>
                <c:pt idx="538">
                  <c:v>-6.9320621019108289E-3</c:v>
                </c:pt>
                <c:pt idx="539">
                  <c:v>-6.8032802547770711E-3</c:v>
                </c:pt>
                <c:pt idx="540">
                  <c:v>-6.8251512738853508E-3</c:v>
                </c:pt>
                <c:pt idx="541">
                  <c:v>-6.8373009554140137E-3</c:v>
                </c:pt>
                <c:pt idx="542">
                  <c:v>-6.7449681528662419E-3</c:v>
                </c:pt>
                <c:pt idx="543">
                  <c:v>-6.6380573248407647E-3</c:v>
                </c:pt>
                <c:pt idx="544">
                  <c:v>-6.6793630573248408E-3</c:v>
                </c:pt>
                <c:pt idx="545">
                  <c:v>-6.6866560509554144E-3</c:v>
                </c:pt>
                <c:pt idx="546">
                  <c:v>-6.589466560509555E-3</c:v>
                </c:pt>
                <c:pt idx="547">
                  <c:v>-6.5967515923566885E-3</c:v>
                </c:pt>
                <c:pt idx="548">
                  <c:v>-6.5821735668789814E-3</c:v>
                </c:pt>
                <c:pt idx="549">
                  <c:v>-6.497133757961784E-3</c:v>
                </c:pt>
                <c:pt idx="550">
                  <c:v>-6.5044267515923576E-3</c:v>
                </c:pt>
                <c:pt idx="551">
                  <c:v>-6.482555732484077E-3</c:v>
                </c:pt>
                <c:pt idx="552">
                  <c:v>-6.3610668789808927E-3</c:v>
                </c:pt>
                <c:pt idx="553">
                  <c:v>-6.3270541401273892E-3</c:v>
                </c:pt>
                <c:pt idx="554">
                  <c:v>-6.3464888535031856E-3</c:v>
                </c:pt>
                <c:pt idx="555">
                  <c:v>-6.3270541401273892E-3</c:v>
                </c:pt>
                <c:pt idx="556">
                  <c:v>-6.2322929936305732E-3</c:v>
                </c:pt>
                <c:pt idx="557">
                  <c:v>-6.1982722929936306E-3</c:v>
                </c:pt>
                <c:pt idx="558">
                  <c:v>-6.2007085987261156E-3</c:v>
                </c:pt>
                <c:pt idx="559">
                  <c:v>-6.1351035031847138E-3</c:v>
                </c:pt>
                <c:pt idx="560">
                  <c:v>-6.0573487261146499E-3</c:v>
                </c:pt>
                <c:pt idx="561">
                  <c:v>-6.1375318471337589E-3</c:v>
                </c:pt>
                <c:pt idx="562">
                  <c:v>-6.071926751592357E-3</c:v>
                </c:pt>
                <c:pt idx="563">
                  <c:v>-6.0160429936305737E-3</c:v>
                </c:pt>
                <c:pt idx="564">
                  <c:v>-6.0306210191082808E-3</c:v>
                </c:pt>
                <c:pt idx="565">
                  <c:v>-5.9164251592356693E-3</c:v>
                </c:pt>
                <c:pt idx="566">
                  <c:v>-5.8945541401273886E-3</c:v>
                </c:pt>
                <c:pt idx="567">
                  <c:v>-5.8095143312101921E-3</c:v>
                </c:pt>
                <c:pt idx="568">
                  <c:v>-5.8775477707006373E-3</c:v>
                </c:pt>
                <c:pt idx="569">
                  <c:v>-5.7755015923566877E-3</c:v>
                </c:pt>
                <c:pt idx="570">
                  <c:v>-5.7779299363057328E-3</c:v>
                </c:pt>
                <c:pt idx="571">
                  <c:v>-5.7584952229299364E-3</c:v>
                </c:pt>
                <c:pt idx="572">
                  <c:v>-5.6928901273885363E-3</c:v>
                </c:pt>
                <c:pt idx="573">
                  <c:v>-5.6588694267515937E-3</c:v>
                </c:pt>
                <c:pt idx="574">
                  <c:v>-5.607850318471338E-3</c:v>
                </c:pt>
                <c:pt idx="575">
                  <c:v>-5.5835509554140132E-3</c:v>
                </c:pt>
                <c:pt idx="576">
                  <c:v>-5.5033678343949051E-3</c:v>
                </c:pt>
                <c:pt idx="577">
                  <c:v>-5.5446735668789812E-3</c:v>
                </c:pt>
                <c:pt idx="578">
                  <c:v>-5.5252388535031848E-3</c:v>
                </c:pt>
                <c:pt idx="579">
                  <c:v>-5.3891719745222935E-3</c:v>
                </c:pt>
                <c:pt idx="580">
                  <c:v>-5.4377627388535032E-3</c:v>
                </c:pt>
                <c:pt idx="581">
                  <c:v>-5.4669267515923574E-3</c:v>
                </c:pt>
                <c:pt idx="582">
                  <c:v>-5.3648726114649695E-3</c:v>
                </c:pt>
                <c:pt idx="583">
                  <c:v>-5.3089888535031854E-3</c:v>
                </c:pt>
                <c:pt idx="584">
                  <c:v>-5.3308598726114651E-3</c:v>
                </c:pt>
                <c:pt idx="585">
                  <c:v>-5.2944108280254783E-3</c:v>
                </c:pt>
                <c:pt idx="586">
                  <c:v>-5.2093710191082809E-3</c:v>
                </c:pt>
                <c:pt idx="587">
                  <c:v>-5.1656369426751605E-3</c:v>
                </c:pt>
                <c:pt idx="588">
                  <c:v>-5.1802149681528667E-3</c:v>
                </c:pt>
                <c:pt idx="589">
                  <c:v>-5.0684474522292994E-3</c:v>
                </c:pt>
                <c:pt idx="590">
                  <c:v>-5.1146098726114649E-3</c:v>
                </c:pt>
                <c:pt idx="591">
                  <c:v>-5.1146098726114649E-3</c:v>
                </c:pt>
                <c:pt idx="592">
                  <c:v>-5.0004140127388541E-3</c:v>
                </c:pt>
                <c:pt idx="593">
                  <c:v>-5.0052707006369435E-3</c:v>
                </c:pt>
                <c:pt idx="594">
                  <c:v>-5.0174203821656055E-3</c:v>
                </c:pt>
                <c:pt idx="595">
                  <c:v>-4.9445302547770709E-3</c:v>
                </c:pt>
                <c:pt idx="596">
                  <c:v>-4.8740684713375797E-3</c:v>
                </c:pt>
                <c:pt idx="597">
                  <c:v>-4.9032245222929939E-3</c:v>
                </c:pt>
                <c:pt idx="598">
                  <c:v>-4.8619187898089177E-3</c:v>
                </c:pt>
                <c:pt idx="599">
                  <c:v>-4.8011703821656052E-3</c:v>
                </c:pt>
                <c:pt idx="600">
                  <c:v>-4.8278980891719751E-3</c:v>
                </c:pt>
                <c:pt idx="601">
                  <c:v>-4.7331369426751599E-3</c:v>
                </c:pt>
                <c:pt idx="602">
                  <c:v>-4.7234235668789813E-3</c:v>
                </c:pt>
                <c:pt idx="603">
                  <c:v>-4.70640923566879E-3</c:v>
                </c:pt>
                <c:pt idx="604">
                  <c:v>-4.6845461783439502E-3</c:v>
                </c:pt>
                <c:pt idx="605">
                  <c:v>-4.6189410828025483E-3</c:v>
                </c:pt>
                <c:pt idx="606">
                  <c:v>-4.6043630573248421E-3</c:v>
                </c:pt>
                <c:pt idx="607">
                  <c:v>-4.5970780254777069E-3</c:v>
                </c:pt>
                <c:pt idx="608">
                  <c:v>-4.5752070063694271E-3</c:v>
                </c:pt>
                <c:pt idx="609">
                  <c:v>-4.5484792993630572E-3</c:v>
                </c:pt>
                <c:pt idx="610">
                  <c:v>-4.5241799363057332E-3</c:v>
                </c:pt>
                <c:pt idx="611">
                  <c:v>-4.4440047770700651E-3</c:v>
                </c:pt>
                <c:pt idx="612">
                  <c:v>-4.4367117834394898E-3</c:v>
                </c:pt>
                <c:pt idx="613">
                  <c:v>-4.3856847133757967E-3</c:v>
                </c:pt>
                <c:pt idx="614">
                  <c:v>-4.3541003184713375E-3</c:v>
                </c:pt>
                <c:pt idx="615">
                  <c:v>-4.3249442675159242E-3</c:v>
                </c:pt>
                <c:pt idx="616">
                  <c:v>-4.4002627388535038E-3</c:v>
                </c:pt>
                <c:pt idx="617">
                  <c:v>-4.2884952229299365E-3</c:v>
                </c:pt>
                <c:pt idx="618">
                  <c:v>-4.2083121019108275E-3</c:v>
                </c:pt>
                <c:pt idx="619">
                  <c:v>-4.2569108280254781E-3</c:v>
                </c:pt>
                <c:pt idx="620">
                  <c:v>-4.2083121019108275E-3</c:v>
                </c:pt>
                <c:pt idx="621">
                  <c:v>-4.135421974522293E-3</c:v>
                </c:pt>
                <c:pt idx="622">
                  <c:v>-4.2083121019108275E-3</c:v>
                </c:pt>
                <c:pt idx="623">
                  <c:v>-4.0965445859872619E-3</c:v>
                </c:pt>
                <c:pt idx="624">
                  <c:v>-4.0868312101910833E-3</c:v>
                </c:pt>
                <c:pt idx="625">
                  <c:v>-4.0649601910828026E-3</c:v>
                </c:pt>
                <c:pt idx="626">
                  <c:v>-4.0941162420382168E-3</c:v>
                </c:pt>
                <c:pt idx="627">
                  <c:v>-3.9920700636942681E-3</c:v>
                </c:pt>
                <c:pt idx="628">
                  <c:v>-3.9993550955414016E-3</c:v>
                </c:pt>
                <c:pt idx="629">
                  <c:v>-3.9653423566878981E-3</c:v>
                </c:pt>
                <c:pt idx="630">
                  <c:v>-3.924036624203822E-3</c:v>
                </c:pt>
                <c:pt idx="631">
                  <c:v>-3.9434713375796192E-3</c:v>
                </c:pt>
                <c:pt idx="632">
                  <c:v>-3.9021656050955414E-3</c:v>
                </c:pt>
                <c:pt idx="633">
                  <c:v>-3.8122691082802555E-3</c:v>
                </c:pt>
                <c:pt idx="634">
                  <c:v>-3.8754378980891718E-3</c:v>
                </c:pt>
                <c:pt idx="635">
                  <c:v>-3.8219904458598724E-3</c:v>
                </c:pt>
                <c:pt idx="636">
                  <c:v>5.1194665605095542E-3</c:v>
                </c:pt>
                <c:pt idx="637">
                  <c:v>4.2860668789808922E-3</c:v>
                </c:pt>
                <c:pt idx="638">
                  <c:v>3.9434713375796192E-3</c:v>
                </c:pt>
                <c:pt idx="639">
                  <c:v>3.9143152866242033E-3</c:v>
                </c:pt>
                <c:pt idx="640">
                  <c:v>3.8074044585987266E-3</c:v>
                </c:pt>
                <c:pt idx="641">
                  <c:v>3.8438535031847143E-3</c:v>
                </c:pt>
                <c:pt idx="642">
                  <c:v>4.0042197452229301E-3</c:v>
                </c:pt>
                <c:pt idx="643">
                  <c:v>3.8462818471337581E-3</c:v>
                </c:pt>
                <c:pt idx="644">
                  <c:v>3.8900159235668798E-3</c:v>
                </c:pt>
                <c:pt idx="645">
                  <c:v>3.9410429936305733E-3</c:v>
                </c:pt>
                <c:pt idx="646">
                  <c:v>4.0066480891719752E-3</c:v>
                </c:pt>
                <c:pt idx="647">
                  <c:v>3.9750636942675159E-3</c:v>
                </c:pt>
                <c:pt idx="648">
                  <c:v>4.0552388535031849E-3</c:v>
                </c:pt>
                <c:pt idx="649">
                  <c:v>4.1281369426751594E-3</c:v>
                </c:pt>
                <c:pt idx="650">
                  <c:v>4.0552388535031849E-3</c:v>
                </c:pt>
                <c:pt idx="651">
                  <c:v>4.1694426751592356E-3</c:v>
                </c:pt>
                <c:pt idx="652">
                  <c:v>4.2763455414012753E-3</c:v>
                </c:pt>
                <c:pt idx="653">
                  <c:v>4.2884952229299365E-3</c:v>
                </c:pt>
                <c:pt idx="654">
                  <c:v>4.3759713375796172E-3</c:v>
                </c:pt>
                <c:pt idx="655">
                  <c:v>4.4901671974522297E-3</c:v>
                </c:pt>
                <c:pt idx="656">
                  <c:v>4.5266082802547774E-3</c:v>
                </c:pt>
                <c:pt idx="657">
                  <c:v>4.5144665605095545E-3</c:v>
                </c:pt>
                <c:pt idx="658">
                  <c:v>4.6116560509554148E-3</c:v>
                </c:pt>
                <c:pt idx="659">
                  <c:v>4.652961783439491E-3</c:v>
                </c:pt>
                <c:pt idx="660">
                  <c:v>4.7161305732484077E-3</c:v>
                </c:pt>
                <c:pt idx="661">
                  <c:v>4.813320063694268E-3</c:v>
                </c:pt>
                <c:pt idx="662">
                  <c:v>4.8473407643312106E-3</c:v>
                </c:pt>
                <c:pt idx="663">
                  <c:v>4.8643471337579619E-3</c:v>
                </c:pt>
                <c:pt idx="664">
                  <c:v>5.104888535031848E-3</c:v>
                </c:pt>
                <c:pt idx="665">
                  <c:v>5.0271417197452241E-3</c:v>
                </c:pt>
                <c:pt idx="666">
                  <c:v>5.1243312101910826E-3</c:v>
                </c:pt>
                <c:pt idx="667">
                  <c:v>5.2215207006369438E-3</c:v>
                </c:pt>
                <c:pt idx="668">
                  <c:v>5.2944108280254783E-3</c:v>
                </c:pt>
                <c:pt idx="669">
                  <c:v>5.2069426751592367E-3</c:v>
                </c:pt>
                <c:pt idx="670">
                  <c:v>5.3527229299363058E-3</c:v>
                </c:pt>
                <c:pt idx="671">
                  <c:v>5.5155175159235679E-3</c:v>
                </c:pt>
                <c:pt idx="672">
                  <c:v>5.4717834394904467E-3</c:v>
                </c:pt>
                <c:pt idx="673">
                  <c:v>5.607850318471338E-3</c:v>
                </c:pt>
                <c:pt idx="674">
                  <c:v>5.6564410828025477E-3</c:v>
                </c:pt>
                <c:pt idx="675">
                  <c:v>5.5981289808917202E-3</c:v>
                </c:pt>
                <c:pt idx="676">
                  <c:v>5.7123248407643318E-3</c:v>
                </c:pt>
                <c:pt idx="677">
                  <c:v>5.8751194267515922E-3</c:v>
                </c:pt>
                <c:pt idx="678">
                  <c:v>5.8362420382165612E-3</c:v>
                </c:pt>
                <c:pt idx="679">
                  <c:v>5.9382961783439499E-3</c:v>
                </c:pt>
                <c:pt idx="680">
                  <c:v>6.0330493630573259E-3</c:v>
                </c:pt>
                <c:pt idx="681">
                  <c:v>4.4221337579617841E-4</c:v>
                </c:pt>
                <c:pt idx="682">
                  <c:v>-2.7844824840764335E-3</c:v>
                </c:pt>
                <c:pt idx="683">
                  <c:v>-2.6411305732484077E-3</c:v>
                </c:pt>
                <c:pt idx="684">
                  <c:v>-2.5415127388535032E-3</c:v>
                </c:pt>
                <c:pt idx="685">
                  <c:v>-2.5002070063694271E-3</c:v>
                </c:pt>
                <c:pt idx="686">
                  <c:v>-2.5002070063694271E-3</c:v>
                </c:pt>
                <c:pt idx="687">
                  <c:v>-2.4443232484076434E-3</c:v>
                </c:pt>
                <c:pt idx="688">
                  <c:v>-2.3544187898089175E-3</c:v>
                </c:pt>
                <c:pt idx="689">
                  <c:v>-2.4564729299363063E-3</c:v>
                </c:pt>
                <c:pt idx="690">
                  <c:v>-2.4589012738853509E-3</c:v>
                </c:pt>
                <c:pt idx="691">
                  <c:v>-2.3714331210191084E-3</c:v>
                </c:pt>
                <c:pt idx="692">
                  <c:v>-2.3811464968152866E-3</c:v>
                </c:pt>
                <c:pt idx="693">
                  <c:v>-2.3519904458598733E-3</c:v>
                </c:pt>
                <c:pt idx="694">
                  <c:v>-2.3398407643312105E-3</c:v>
                </c:pt>
                <c:pt idx="695">
                  <c:v>-2.2863853503184714E-3</c:v>
                </c:pt>
                <c:pt idx="696">
                  <c:v>-2.2912499999999999E-3</c:v>
                </c:pt>
                <c:pt idx="697">
                  <c:v>-2.2936783439490445E-3</c:v>
                </c:pt>
                <c:pt idx="698">
                  <c:v>-2.2572292993630577E-3</c:v>
                </c:pt>
                <c:pt idx="699">
                  <c:v>-2.240222929936306E-3</c:v>
                </c:pt>
                <c:pt idx="700">
                  <c:v>-2.2766719745222932E-3</c:v>
                </c:pt>
                <c:pt idx="701">
                  <c:v>-2.2037738853503182E-3</c:v>
                </c:pt>
                <c:pt idx="702">
                  <c:v>-2.1721894904458603E-3</c:v>
                </c:pt>
                <c:pt idx="703">
                  <c:v>-2.240222929936306E-3</c:v>
                </c:pt>
                <c:pt idx="704">
                  <c:v>-2.1794824840764334E-3</c:v>
                </c:pt>
                <c:pt idx="705">
                  <c:v>-2.1090207006369431E-3</c:v>
                </c:pt>
                <c:pt idx="706">
                  <c:v>-2.1721894904458603E-3</c:v>
                </c:pt>
                <c:pt idx="707">
                  <c:v>-2.1819108280254781E-3</c:v>
                </c:pt>
                <c:pt idx="708">
                  <c:v>-2.1090207006369431E-3</c:v>
                </c:pt>
                <c:pt idx="709">
                  <c:v>-2.1235987261146497E-3</c:v>
                </c:pt>
                <c:pt idx="710">
                  <c:v>-2.1235987261146497E-3</c:v>
                </c:pt>
                <c:pt idx="711">
                  <c:v>-2.113877388535032E-3</c:v>
                </c:pt>
                <c:pt idx="712">
                  <c:v>-2.0847213375796178E-3</c:v>
                </c:pt>
                <c:pt idx="713">
                  <c:v>-2.0822929936305736E-3</c:v>
                </c:pt>
                <c:pt idx="714">
                  <c:v>-2.0701433121019111E-3</c:v>
                </c:pt>
                <c:pt idx="715">
                  <c:v>-1.9831528662420388E-3</c:v>
                </c:pt>
                <c:pt idx="716">
                  <c:v>-2.0264092356687899E-3</c:v>
                </c:pt>
                <c:pt idx="717">
                  <c:v>-2.0400159235668793E-3</c:v>
                </c:pt>
                <c:pt idx="718">
                  <c:v>-1.9851035031847137E-3</c:v>
                </c:pt>
                <c:pt idx="719">
                  <c:v>-1.9608041401273884E-3</c:v>
                </c:pt>
                <c:pt idx="720">
                  <c:v>-1.990199044585987E-3</c:v>
                </c:pt>
                <c:pt idx="721">
                  <c:v>-2.0030812101910832E-3</c:v>
                </c:pt>
                <c:pt idx="722">
                  <c:v>-1.9340764331210192E-3</c:v>
                </c:pt>
                <c:pt idx="723">
                  <c:v>-1.9527866242038219E-3</c:v>
                </c:pt>
                <c:pt idx="724">
                  <c:v>-1.9639649681528664E-3</c:v>
                </c:pt>
                <c:pt idx="725">
                  <c:v>-1.8577786624203825E-3</c:v>
                </c:pt>
                <c:pt idx="726">
                  <c:v>-1.8852388535031848E-3</c:v>
                </c:pt>
                <c:pt idx="727">
                  <c:v>-1.9037022292993633E-3</c:v>
                </c:pt>
                <c:pt idx="728">
                  <c:v>-1.8295939490445862E-3</c:v>
                </c:pt>
                <c:pt idx="729">
                  <c:v>-1.8103980891719747E-3</c:v>
                </c:pt>
                <c:pt idx="730">
                  <c:v>-1.8565684713375799E-3</c:v>
                </c:pt>
                <c:pt idx="731">
                  <c:v>-1.7882882165605098E-3</c:v>
                </c:pt>
                <c:pt idx="732">
                  <c:v>-1.7834315286624203E-3</c:v>
                </c:pt>
                <c:pt idx="733">
                  <c:v>-1.8198805732484078E-3</c:v>
                </c:pt>
                <c:pt idx="734">
                  <c:v>-1.7861066878980894E-3</c:v>
                </c:pt>
                <c:pt idx="735">
                  <c:v>-1.7217197452229301E-3</c:v>
                </c:pt>
                <c:pt idx="736">
                  <c:v>-1.7396974522292995E-3</c:v>
                </c:pt>
                <c:pt idx="737">
                  <c:v>-1.7275477707006371E-3</c:v>
                </c:pt>
                <c:pt idx="738">
                  <c:v>-1.7324044585987264E-3</c:v>
                </c:pt>
                <c:pt idx="739">
                  <c:v>-1.726815286624204E-3</c:v>
                </c:pt>
                <c:pt idx="740">
                  <c:v>-1.7098089171974523E-3</c:v>
                </c:pt>
                <c:pt idx="741">
                  <c:v>-1.7158837579617837E-3</c:v>
                </c:pt>
                <c:pt idx="742">
                  <c:v>-1.6361863057324842E-3</c:v>
                </c:pt>
                <c:pt idx="743">
                  <c:v>-1.6954777070063698E-3</c:v>
                </c:pt>
                <c:pt idx="744">
                  <c:v>-1.6495541401273888E-3</c:v>
                </c:pt>
                <c:pt idx="745">
                  <c:v>-1.5907563694267518E-3</c:v>
                </c:pt>
                <c:pt idx="746">
                  <c:v>-1.610923566878981E-3</c:v>
                </c:pt>
                <c:pt idx="747">
                  <c:v>-1.6668073248407645E-3</c:v>
                </c:pt>
                <c:pt idx="748">
                  <c:v>-1.5778742038216561E-3</c:v>
                </c:pt>
                <c:pt idx="749">
                  <c:v>-1.5489649681528664E-3</c:v>
                </c:pt>
                <c:pt idx="750">
                  <c:v>-1.6101910828025478E-3</c:v>
                </c:pt>
                <c:pt idx="751">
                  <c:v>-1.5285509554140129E-3</c:v>
                </c:pt>
                <c:pt idx="752">
                  <c:v>-1.5462898089171975E-3</c:v>
                </c:pt>
                <c:pt idx="753">
                  <c:v>-1.5773885350318473E-3</c:v>
                </c:pt>
                <c:pt idx="754">
                  <c:v>-1.5321974522292995E-3</c:v>
                </c:pt>
                <c:pt idx="755">
                  <c:v>-1.4641640127388538E-3</c:v>
                </c:pt>
                <c:pt idx="756">
                  <c:v>-1.5360828025477707E-3</c:v>
                </c:pt>
                <c:pt idx="757">
                  <c:v>-1.5142197452229303E-3</c:v>
                </c:pt>
                <c:pt idx="758">
                  <c:v>-1.4269904458598726E-3</c:v>
                </c:pt>
                <c:pt idx="759">
                  <c:v>-1.4585748407643312E-3</c:v>
                </c:pt>
                <c:pt idx="760">
                  <c:v>-1.460517515923567E-3</c:v>
                </c:pt>
                <c:pt idx="761">
                  <c:v>-1.4097372611464969E-3</c:v>
                </c:pt>
                <c:pt idx="762">
                  <c:v>-1.4068232484076436E-3</c:v>
                </c:pt>
                <c:pt idx="763">
                  <c:v>-1.436218152866242E-3</c:v>
                </c:pt>
                <c:pt idx="764">
                  <c:v>-1.3881130573248409E-3</c:v>
                </c:pt>
                <c:pt idx="765">
                  <c:v>-1.3645461783439491E-3</c:v>
                </c:pt>
                <c:pt idx="766">
                  <c:v>-1.3934554140127391E-3</c:v>
                </c:pt>
                <c:pt idx="767">
                  <c:v>-1.3992914012738854E-3</c:v>
                </c:pt>
                <c:pt idx="768">
                  <c:v>-1.3346576433121021E-3</c:v>
                </c:pt>
                <c:pt idx="769">
                  <c:v>-1.3256687898089174E-3</c:v>
                </c:pt>
                <c:pt idx="770">
                  <c:v>-1.3037977707006372E-3</c:v>
                </c:pt>
                <c:pt idx="771">
                  <c:v>-1.2702707006369428E-3</c:v>
                </c:pt>
                <c:pt idx="772">
                  <c:v>-1.3152229299363057E-3</c:v>
                </c:pt>
                <c:pt idx="773">
                  <c:v>-1.3242117834394904E-3</c:v>
                </c:pt>
                <c:pt idx="774">
                  <c:v>-1.3142515923566882E-3</c:v>
                </c:pt>
                <c:pt idx="775">
                  <c:v>-1.2121974522292995E-3</c:v>
                </c:pt>
                <c:pt idx="776">
                  <c:v>-1.2445143312101912E-3</c:v>
                </c:pt>
                <c:pt idx="777">
                  <c:v>-1.2432961783439491E-3</c:v>
                </c:pt>
                <c:pt idx="778">
                  <c:v>-1.1772133757961783E-3</c:v>
                </c:pt>
                <c:pt idx="779">
                  <c:v>-1.2129299363057326E-3</c:v>
                </c:pt>
                <c:pt idx="780">
                  <c:v>-1.2335828025477709E-3</c:v>
                </c:pt>
                <c:pt idx="781">
                  <c:v>-1.1609315286624207E-3</c:v>
                </c:pt>
                <c:pt idx="782">
                  <c:v>-1.1730812101910829E-3</c:v>
                </c:pt>
                <c:pt idx="783">
                  <c:v>-1.1781847133757962E-3</c:v>
                </c:pt>
                <c:pt idx="784">
                  <c:v>-1.1169506369426753E-3</c:v>
                </c:pt>
                <c:pt idx="785">
                  <c:v>-1.1031050955414015E-3</c:v>
                </c:pt>
                <c:pt idx="786">
                  <c:v>-1.1507245222929939E-3</c:v>
                </c:pt>
                <c:pt idx="787">
                  <c:v>-1.1145222929936306E-3</c:v>
                </c:pt>
                <c:pt idx="788">
                  <c:v>-1.0843949044585988E-3</c:v>
                </c:pt>
                <c:pt idx="789">
                  <c:v>-1.0890127388535034E-3</c:v>
                </c:pt>
                <c:pt idx="790">
                  <c:v>-1.067141719745223E-3</c:v>
                </c:pt>
                <c:pt idx="791">
                  <c:v>-1.0428423566878982E-3</c:v>
                </c:pt>
                <c:pt idx="792">
                  <c:v>-1.0545063694267518E-3</c:v>
                </c:pt>
                <c:pt idx="793">
                  <c:v>-1.0445461783439491E-3</c:v>
                </c:pt>
                <c:pt idx="794">
                  <c:v>-1.0357961783439493E-3</c:v>
                </c:pt>
                <c:pt idx="795">
                  <c:v>-9.8526273885350332E-4</c:v>
                </c:pt>
                <c:pt idx="796">
                  <c:v>-9.9011942675159242E-4</c:v>
                </c:pt>
                <c:pt idx="797">
                  <c:v>-9.9157643312101939E-4</c:v>
                </c:pt>
                <c:pt idx="798">
                  <c:v>-9.753025477707007E-4</c:v>
                </c:pt>
                <c:pt idx="799">
                  <c:v>-1.0105334394904461E-3</c:v>
                </c:pt>
                <c:pt idx="800">
                  <c:v>-9.7335191082802564E-4</c:v>
                </c:pt>
                <c:pt idx="801">
                  <c:v>-9.4273885350318483E-4</c:v>
                </c:pt>
                <c:pt idx="802">
                  <c:v>-9.7238057324840763E-4</c:v>
                </c:pt>
                <c:pt idx="803">
                  <c:v>-9.3277866242038221E-4</c:v>
                </c:pt>
                <c:pt idx="804">
                  <c:v>-9.1431528662420393E-4</c:v>
                </c:pt>
                <c:pt idx="805">
                  <c:v>-9.0629777070063702E-4</c:v>
                </c:pt>
                <c:pt idx="806">
                  <c:v>-9.0921178343949052E-4</c:v>
                </c:pt>
                <c:pt idx="807">
                  <c:v>-8.4409235668789825E-4</c:v>
                </c:pt>
                <c:pt idx="808">
                  <c:v>-8.8029458598726121E-4</c:v>
                </c:pt>
                <c:pt idx="809">
                  <c:v>-8.8953025477707013E-4</c:v>
                </c:pt>
                <c:pt idx="810">
                  <c:v>2.3434872611464971E-2</c:v>
                </c:pt>
                <c:pt idx="811">
                  <c:v>2.0825318471337579E-2</c:v>
                </c:pt>
                <c:pt idx="812">
                  <c:v>2.0657643312101914E-2</c:v>
                </c:pt>
                <c:pt idx="813">
                  <c:v>2.0013773885350319E-2</c:v>
                </c:pt>
                <c:pt idx="814">
                  <c:v>1.9335907643312101E-2</c:v>
                </c:pt>
                <c:pt idx="815">
                  <c:v>1.9496257961783441E-2</c:v>
                </c:pt>
                <c:pt idx="816">
                  <c:v>1.9209554140127389E-2</c:v>
                </c:pt>
                <c:pt idx="817">
                  <c:v>1.906863057324841E-2</c:v>
                </c:pt>
                <c:pt idx="818">
                  <c:v>1.8684713375796181E-2</c:v>
                </c:pt>
                <c:pt idx="819">
                  <c:v>1.8670143312101914E-2</c:v>
                </c:pt>
                <c:pt idx="820">
                  <c:v>1.8815923566878986E-2</c:v>
                </c:pt>
                <c:pt idx="821">
                  <c:v>1.8740605095541402E-2</c:v>
                </c:pt>
                <c:pt idx="822">
                  <c:v>1.8585111464968156E-2</c:v>
                </c:pt>
                <c:pt idx="823">
                  <c:v>1.8604538216560513E-2</c:v>
                </c:pt>
                <c:pt idx="824">
                  <c:v>1.8738216560509554E-2</c:v>
                </c:pt>
                <c:pt idx="825">
                  <c:v>1.8633678343949044E-2</c:v>
                </c:pt>
                <c:pt idx="826">
                  <c:v>1.8641003184713376E-2</c:v>
                </c:pt>
                <c:pt idx="827">
                  <c:v>1.8611863057324842E-2</c:v>
                </c:pt>
                <c:pt idx="828">
                  <c:v>1.8487898089171978E-2</c:v>
                </c:pt>
                <c:pt idx="829">
                  <c:v>1.8541401273885354E-2</c:v>
                </c:pt>
                <c:pt idx="830">
                  <c:v>1.8548646496815289E-2</c:v>
                </c:pt>
                <c:pt idx="831">
                  <c:v>1.8483041401273888E-2</c:v>
                </c:pt>
                <c:pt idx="832">
                  <c:v>1.8631289808917199E-2</c:v>
                </c:pt>
                <c:pt idx="833">
                  <c:v>1.8728423566878982E-2</c:v>
                </c:pt>
                <c:pt idx="834">
                  <c:v>1.861425159235669E-2</c:v>
                </c:pt>
                <c:pt idx="835">
                  <c:v>1.8755175159235669E-2</c:v>
                </c:pt>
                <c:pt idx="836">
                  <c:v>1.8679856687898091E-2</c:v>
                </c:pt>
                <c:pt idx="837">
                  <c:v>1.8594824840764333E-2</c:v>
                </c:pt>
                <c:pt idx="838">
                  <c:v>1.8626433121019109E-2</c:v>
                </c:pt>
                <c:pt idx="839">
                  <c:v>1.8832961783439493E-2</c:v>
                </c:pt>
                <c:pt idx="840">
                  <c:v>1.8582643312101913E-2</c:v>
                </c:pt>
                <c:pt idx="841">
                  <c:v>1.8648248407643314E-2</c:v>
                </c:pt>
                <c:pt idx="842">
                  <c:v>1.890342356687898E-2</c:v>
                </c:pt>
                <c:pt idx="843">
                  <c:v>1.8891242038216561E-2</c:v>
                </c:pt>
                <c:pt idx="844">
                  <c:v>1.8828105095541402E-2</c:v>
                </c:pt>
                <c:pt idx="845">
                  <c:v>1.8934952229299362E-2</c:v>
                </c:pt>
                <c:pt idx="846">
                  <c:v>1.8951990445859875E-2</c:v>
                </c:pt>
                <c:pt idx="847">
                  <c:v>1.8883996815286623E-2</c:v>
                </c:pt>
                <c:pt idx="848">
                  <c:v>1.8910668789808922E-2</c:v>
                </c:pt>
                <c:pt idx="849">
                  <c:v>1.9010350318471342E-2</c:v>
                </c:pt>
                <c:pt idx="850">
                  <c:v>1.8964171974522295E-2</c:v>
                </c:pt>
                <c:pt idx="851">
                  <c:v>1.8925238853503189E-2</c:v>
                </c:pt>
                <c:pt idx="852">
                  <c:v>1.9209554140127389E-2</c:v>
                </c:pt>
                <c:pt idx="853">
                  <c:v>1.9114808917197454E-2</c:v>
                </c:pt>
                <c:pt idx="854">
                  <c:v>-1.313519108280255E-3</c:v>
                </c:pt>
                <c:pt idx="855">
                  <c:v>-5.1000318471337576E-4</c:v>
                </c:pt>
                <c:pt idx="856">
                  <c:v>-3.6421815286624205E-4</c:v>
                </c:pt>
                <c:pt idx="857">
                  <c:v>-2.8160748407643314E-4</c:v>
                </c:pt>
                <c:pt idx="858">
                  <c:v>-2.7091640127388544E-4</c:v>
                </c:pt>
                <c:pt idx="859">
                  <c:v>-2.3932961783439496E-4</c:v>
                </c:pt>
                <c:pt idx="860">
                  <c:v>-2.2499442675159238E-4</c:v>
                </c:pt>
                <c:pt idx="861">
                  <c:v>-2.2256449044585989E-4</c:v>
                </c:pt>
                <c:pt idx="862">
                  <c:v>-2.0847213375796178E-4</c:v>
                </c:pt>
                <c:pt idx="863">
                  <c:v>-1.540453821656051E-4</c:v>
                </c:pt>
                <c:pt idx="864">
                  <c:v>-1.4554140127388533E-4</c:v>
                </c:pt>
                <c:pt idx="865">
                  <c:v>-1.4942914012738856E-4</c:v>
                </c:pt>
                <c:pt idx="866">
                  <c:v>-1.3825238853503184E-4</c:v>
                </c:pt>
                <c:pt idx="867">
                  <c:v>-1.1128264331210192E-4</c:v>
                </c:pt>
                <c:pt idx="868">
                  <c:v>-1.0569347133757962E-4</c:v>
                </c:pt>
                <c:pt idx="869">
                  <c:v>-1.2367356687898091E-4</c:v>
                </c:pt>
                <c:pt idx="870">
                  <c:v>-9.1843949044585982E-5</c:v>
                </c:pt>
                <c:pt idx="871">
                  <c:v>-9.1843949044585982E-5</c:v>
                </c:pt>
                <c:pt idx="872">
                  <c:v>-9.0143312101910838E-5</c:v>
                </c:pt>
                <c:pt idx="873">
                  <c:v>-5.8799761146496821E-5</c:v>
                </c:pt>
                <c:pt idx="874">
                  <c:v>-9.1358280254777083E-5</c:v>
                </c:pt>
                <c:pt idx="875">
                  <c:v>-5.4426273885350323E-5</c:v>
                </c:pt>
                <c:pt idx="876">
                  <c:v>-5.5884076433121024E-5</c:v>
                </c:pt>
                <c:pt idx="877">
                  <c:v>-6.0014649681528659E-5</c:v>
                </c:pt>
                <c:pt idx="878">
                  <c:v>-4.5436226114649685E-5</c:v>
                </c:pt>
                <c:pt idx="879">
                  <c:v>-1.4092515923566881E-5</c:v>
                </c:pt>
                <c:pt idx="880">
                  <c:v>-1.0253503184713377E-5</c:v>
                </c:pt>
                <c:pt idx="881">
                  <c:v>-2.5512340764331211E-5</c:v>
                </c:pt>
                <c:pt idx="882">
                  <c:v>1.1128264331210192E-5</c:v>
                </c:pt>
                <c:pt idx="883">
                  <c:v>-2.7456130573248408E-6</c:v>
                </c:pt>
                <c:pt idx="884">
                  <c:v>2.0531369426751597E-5</c:v>
                </c:pt>
                <c:pt idx="885">
                  <c:v>4.2107484076433122E-5</c:v>
                </c:pt>
                <c:pt idx="886">
                  <c:v>2.9812977707006371E-5</c:v>
                </c:pt>
                <c:pt idx="887">
                  <c:v>6.5773168789808921E-5</c:v>
                </c:pt>
                <c:pt idx="888">
                  <c:v>4.5970780254777071E-5</c:v>
                </c:pt>
                <c:pt idx="889">
                  <c:v>4.288495222929937E-5</c:v>
                </c:pt>
                <c:pt idx="890">
                  <c:v>5.6029856687898093E-5</c:v>
                </c:pt>
                <c:pt idx="891">
                  <c:v>5.7949363057324849E-5</c:v>
                </c:pt>
                <c:pt idx="892">
                  <c:v>7.5662181528662431E-5</c:v>
                </c:pt>
                <c:pt idx="893">
                  <c:v>1.4648885350318475E-4</c:v>
                </c:pt>
                <c:pt idx="894">
                  <c:v>1.1140366242038217E-4</c:v>
                </c:pt>
                <c:pt idx="895">
                  <c:v>1.0586385350318471E-4</c:v>
                </c:pt>
                <c:pt idx="896">
                  <c:v>1.2610350318471337E-4</c:v>
                </c:pt>
                <c:pt idx="897">
                  <c:v>1.1908200636942676E-4</c:v>
                </c:pt>
                <c:pt idx="898">
                  <c:v>9.2233280254777077E-5</c:v>
                </c:pt>
                <c:pt idx="899">
                  <c:v>1.4787420382165607E-4</c:v>
                </c:pt>
                <c:pt idx="900">
                  <c:v>1.5545461783439491E-4</c:v>
                </c:pt>
                <c:pt idx="901">
                  <c:v>1.5066878980891723E-4</c:v>
                </c:pt>
                <c:pt idx="902">
                  <c:v>1.839800955414013E-4</c:v>
                </c:pt>
                <c:pt idx="903">
                  <c:v>1.6058200636942676E-4</c:v>
                </c:pt>
                <c:pt idx="904">
                  <c:v>1.66875E-4</c:v>
                </c:pt>
                <c:pt idx="905">
                  <c:v>2.2732643312101914E-4</c:v>
                </c:pt>
                <c:pt idx="906">
                  <c:v>1.8096735668789808E-4</c:v>
                </c:pt>
                <c:pt idx="907">
                  <c:v>2.2334235668789812E-4</c:v>
                </c:pt>
                <c:pt idx="908">
                  <c:v>2.3840605095541405E-4</c:v>
                </c:pt>
                <c:pt idx="909">
                  <c:v>1.7569506369426754E-4</c:v>
                </c:pt>
                <c:pt idx="910">
                  <c:v>2.2560191082802549E-4</c:v>
                </c:pt>
                <c:pt idx="911">
                  <c:v>2.4520939490445861E-4</c:v>
                </c:pt>
                <c:pt idx="912">
                  <c:v>2.0579936305732484E-4</c:v>
                </c:pt>
                <c:pt idx="913">
                  <c:v>2.3932961783439496E-4</c:v>
                </c:pt>
                <c:pt idx="914">
                  <c:v>2.7553264331210193E-4</c:v>
                </c:pt>
                <c:pt idx="915">
                  <c:v>2.1649044585987263E-4</c:v>
                </c:pt>
                <c:pt idx="916">
                  <c:v>2.8792436305732488E-4</c:v>
                </c:pt>
                <c:pt idx="917">
                  <c:v>2.8476592356687898E-4</c:v>
                </c:pt>
                <c:pt idx="918">
                  <c:v>2.5925398089171977E-4</c:v>
                </c:pt>
                <c:pt idx="919">
                  <c:v>2.4953503184713376E-4</c:v>
                </c:pt>
                <c:pt idx="920">
                  <c:v>2.9035429936305734E-4</c:v>
                </c:pt>
                <c:pt idx="921">
                  <c:v>2.794203821656051E-4</c:v>
                </c:pt>
                <c:pt idx="922">
                  <c:v>3.2655732484076431E-4</c:v>
                </c:pt>
                <c:pt idx="923">
                  <c:v>3.6178901273885354E-4</c:v>
                </c:pt>
                <c:pt idx="924">
                  <c:v>3.0468949044585989E-4</c:v>
                </c:pt>
                <c:pt idx="925">
                  <c:v>3.2509952229299366E-4</c:v>
                </c:pt>
                <c:pt idx="926">
                  <c:v>3.673773885350319E-4</c:v>
                </c:pt>
                <c:pt idx="927">
                  <c:v>3.1392277070063694E-4</c:v>
                </c:pt>
                <c:pt idx="928">
                  <c:v>3.5692914012738856E-4</c:v>
                </c:pt>
                <c:pt idx="929">
                  <c:v>3.6348964968152872E-4</c:v>
                </c:pt>
                <c:pt idx="930">
                  <c:v>3.3190286624203825E-4</c:v>
                </c:pt>
                <c:pt idx="931">
                  <c:v>3.7345143312101915E-4</c:v>
                </c:pt>
                <c:pt idx="932">
                  <c:v>3.6980732484076441E-4</c:v>
                </c:pt>
                <c:pt idx="933">
                  <c:v>3.7831130573248408E-4</c:v>
                </c:pt>
                <c:pt idx="934">
                  <c:v>3.8851592356687904E-4</c:v>
                </c:pt>
                <c:pt idx="935">
                  <c:v>3.9337579617834402E-4</c:v>
                </c:pt>
                <c:pt idx="936">
                  <c:v>4.0017914012738855E-4</c:v>
                </c:pt>
                <c:pt idx="937">
                  <c:v>4.3541003184713382E-4</c:v>
                </c:pt>
                <c:pt idx="938">
                  <c:v>4.6772531847133762E-4</c:v>
                </c:pt>
                <c:pt idx="939">
                  <c:v>4.2836385350318476E-4</c:v>
                </c:pt>
                <c:pt idx="940">
                  <c:v>4.4877388535031858E-4</c:v>
                </c:pt>
                <c:pt idx="941">
                  <c:v>4.2714888535031853E-4</c:v>
                </c:pt>
                <c:pt idx="942">
                  <c:v>4.5897850318471337E-4</c:v>
                </c:pt>
                <c:pt idx="943">
                  <c:v>4.9226592356687898E-4</c:v>
                </c:pt>
                <c:pt idx="944">
                  <c:v>4.4537181528662425E-4</c:v>
                </c:pt>
                <c:pt idx="945">
                  <c:v>4.7234235668789813E-4</c:v>
                </c:pt>
                <c:pt idx="946">
                  <c:v>5.0562977707006385E-4</c:v>
                </c:pt>
                <c:pt idx="947">
                  <c:v>4.5339012738853507E-4</c:v>
                </c:pt>
                <c:pt idx="948">
                  <c:v>4.8570541401273887E-4</c:v>
                </c:pt>
                <c:pt idx="949">
                  <c:v>5.3308598726114651E-4</c:v>
                </c:pt>
                <c:pt idx="950">
                  <c:v>5.0490047770700641E-4</c:v>
                </c:pt>
                <c:pt idx="951">
                  <c:v>5.0781608280254782E-4</c:v>
                </c:pt>
                <c:pt idx="952">
                  <c:v>5.3988933121019121E-4</c:v>
                </c:pt>
                <c:pt idx="953">
                  <c:v>5.0951751592356691E-4</c:v>
                </c:pt>
                <c:pt idx="954">
                  <c:v>5.6248566878980884E-4</c:v>
                </c:pt>
                <c:pt idx="955">
                  <c:v>5.4401990445859881E-4</c:v>
                </c:pt>
                <c:pt idx="956">
                  <c:v>5.547101910828025E-4</c:v>
                </c:pt>
                <c:pt idx="957">
                  <c:v>5.8338136942675156E-4</c:v>
                </c:pt>
                <c:pt idx="958">
                  <c:v>5.6467277070063699E-4</c:v>
                </c:pt>
                <c:pt idx="959">
                  <c:v>5.6418630573248419E-4</c:v>
                </c:pt>
                <c:pt idx="960">
                  <c:v>6.0379140127388544E-4</c:v>
                </c:pt>
                <c:pt idx="961">
                  <c:v>5.8799761146496833E-4</c:v>
                </c:pt>
                <c:pt idx="962">
                  <c:v>6.0476353503184719E-4</c:v>
                </c:pt>
                <c:pt idx="963">
                  <c:v>5.7560589171974533E-4</c:v>
                </c:pt>
                <c:pt idx="964">
                  <c:v>5.8435350318471354E-4</c:v>
                </c:pt>
                <c:pt idx="965">
                  <c:v>6.062213375796179E-4</c:v>
                </c:pt>
                <c:pt idx="966">
                  <c:v>6.3003264331210193E-4</c:v>
                </c:pt>
                <c:pt idx="967">
                  <c:v>6.4509713375796181E-4</c:v>
                </c:pt>
                <c:pt idx="968">
                  <c:v>6.2225716560509558E-4</c:v>
                </c:pt>
                <c:pt idx="969">
                  <c:v>6.4533996815286624E-4</c:v>
                </c:pt>
                <c:pt idx="970">
                  <c:v>6.0694984076433117E-4</c:v>
                </c:pt>
                <c:pt idx="971">
                  <c:v>6.3051831210191099E-4</c:v>
                </c:pt>
                <c:pt idx="972">
                  <c:v>6.6040445859872612E-4</c:v>
                </c:pt>
                <c:pt idx="973">
                  <c:v>6.7838455414012753E-4</c:v>
                </c:pt>
                <c:pt idx="974">
                  <c:v>6.7158121019108283E-4</c:v>
                </c:pt>
                <c:pt idx="975">
                  <c:v>6.8057085987261162E-4</c:v>
                </c:pt>
                <c:pt idx="976">
                  <c:v>6.5554458598726119E-4</c:v>
                </c:pt>
                <c:pt idx="977">
                  <c:v>6.9126194267515927E-4</c:v>
                </c:pt>
                <c:pt idx="978">
                  <c:v>6.8154299363057326E-4</c:v>
                </c:pt>
                <c:pt idx="979">
                  <c:v>6.8348646496815282E-4</c:v>
                </c:pt>
                <c:pt idx="980">
                  <c:v>7.3232484076433122E-4</c:v>
                </c:pt>
                <c:pt idx="981">
                  <c:v>7.0802707006369428E-4</c:v>
                </c:pt>
                <c:pt idx="982">
                  <c:v>7.1726035031847144E-4</c:v>
                </c:pt>
                <c:pt idx="983">
                  <c:v>7.1701751592356702E-4</c:v>
                </c:pt>
                <c:pt idx="984">
                  <c:v>6.9466401273885359E-4</c:v>
                </c:pt>
                <c:pt idx="985">
                  <c:v>7.4979458598726121E-3</c:v>
                </c:pt>
                <c:pt idx="986">
                  <c:v>3.6562818471337584E-2</c:v>
                </c:pt>
                <c:pt idx="987">
                  <c:v>3.567109872611466E-2</c:v>
                </c:pt>
                <c:pt idx="988">
                  <c:v>3.5012579617834404E-2</c:v>
                </c:pt>
                <c:pt idx="989">
                  <c:v>3.4998009554140133E-2</c:v>
                </c:pt>
                <c:pt idx="990">
                  <c:v>3.4286146496815294E-2</c:v>
                </c:pt>
                <c:pt idx="991">
                  <c:v>3.3907085987261144E-2</c:v>
                </c:pt>
                <c:pt idx="992">
                  <c:v>3.3719984076433125E-2</c:v>
                </c:pt>
                <c:pt idx="993">
                  <c:v>3.3800159235668793E-2</c:v>
                </c:pt>
                <c:pt idx="994">
                  <c:v>3.3926512738853512E-2</c:v>
                </c:pt>
                <c:pt idx="995">
                  <c:v>3.3389570063694272E-2</c:v>
                </c:pt>
                <c:pt idx="996">
                  <c:v>3.3605812101910833E-2</c:v>
                </c:pt>
                <c:pt idx="997">
                  <c:v>3.3161146496815293E-2</c:v>
                </c:pt>
                <c:pt idx="998">
                  <c:v>3.3204856687898084E-2</c:v>
                </c:pt>
                <c:pt idx="999">
                  <c:v>3.3289888535031849E-2</c:v>
                </c:pt>
                <c:pt idx="1000">
                  <c:v>3.3008041401273891E-2</c:v>
                </c:pt>
                <c:pt idx="1001">
                  <c:v>3.3119824840764332E-2</c:v>
                </c:pt>
                <c:pt idx="1002">
                  <c:v>3.2910907643312108E-2</c:v>
                </c:pt>
                <c:pt idx="1003">
                  <c:v>3.2871974522292992E-2</c:v>
                </c:pt>
                <c:pt idx="1004">
                  <c:v>3.2910907643312108E-2</c:v>
                </c:pt>
                <c:pt idx="1005">
                  <c:v>3.300079617834395E-2</c:v>
                </c:pt>
                <c:pt idx="1006">
                  <c:v>3.2974044585987267E-2</c:v>
                </c:pt>
                <c:pt idx="1007">
                  <c:v>3.2769984076433119E-2</c:v>
                </c:pt>
                <c:pt idx="1008">
                  <c:v>3.276751592356688E-2</c:v>
                </c:pt>
                <c:pt idx="1009">
                  <c:v>3.2733519108280262E-2</c:v>
                </c:pt>
                <c:pt idx="1010">
                  <c:v>3.294729299363057E-2</c:v>
                </c:pt>
                <c:pt idx="1011">
                  <c:v>3.2701910828025475E-2</c:v>
                </c:pt>
                <c:pt idx="1012">
                  <c:v>3.2862261146496818E-2</c:v>
                </c:pt>
                <c:pt idx="1013">
                  <c:v>3.3022611464968162E-2</c:v>
                </c:pt>
                <c:pt idx="1014">
                  <c:v>3.2723805732484075E-2</c:v>
                </c:pt>
                <c:pt idx="1015">
                  <c:v>3.2607165605095544E-2</c:v>
                </c:pt>
                <c:pt idx="1016">
                  <c:v>3.302022292993631E-2</c:v>
                </c:pt>
                <c:pt idx="1017">
                  <c:v>3.2463773885350322E-2</c:v>
                </c:pt>
                <c:pt idx="1018">
                  <c:v>3.283558917197453E-2</c:v>
                </c:pt>
                <c:pt idx="1019">
                  <c:v>3.3141719745222925E-2</c:v>
                </c:pt>
                <c:pt idx="1020">
                  <c:v>3.25828821656051E-2</c:v>
                </c:pt>
                <c:pt idx="1021">
                  <c:v>3.276751592356688E-2</c:v>
                </c:pt>
                <c:pt idx="1022">
                  <c:v>3.2728662420382165E-2</c:v>
                </c:pt>
                <c:pt idx="1023">
                  <c:v>3.2578025477707016E-2</c:v>
                </c:pt>
                <c:pt idx="1024">
                  <c:v>3.2920621019108288E-2</c:v>
                </c:pt>
                <c:pt idx="1025">
                  <c:v>3.2837977707006367E-2</c:v>
                </c:pt>
                <c:pt idx="1026">
                  <c:v>3.2731050955414016E-2</c:v>
                </c:pt>
                <c:pt idx="1027">
                  <c:v>3.2852547770700638E-2</c:v>
                </c:pt>
                <c:pt idx="1028">
                  <c:v>3.2709235668789818E-2</c:v>
                </c:pt>
                <c:pt idx="1029">
                  <c:v>-2.9351273885350319E-3</c:v>
                </c:pt>
                <c:pt idx="1030">
                  <c:v>-1.9778105095541402E-4</c:v>
                </c:pt>
                <c:pt idx="1031">
                  <c:v>3.2145541401273886E-4</c:v>
                </c:pt>
                <c:pt idx="1032">
                  <c:v>5.9334315286624199E-4</c:v>
                </c:pt>
                <c:pt idx="1033">
                  <c:v>7.3839888535031858E-4</c:v>
                </c:pt>
                <c:pt idx="1034">
                  <c:v>7.5637898089171978E-4</c:v>
                </c:pt>
                <c:pt idx="1035">
                  <c:v>8.3582802547770712E-4</c:v>
                </c:pt>
                <c:pt idx="1036">
                  <c:v>8.8442675159235682E-4</c:v>
                </c:pt>
                <c:pt idx="1037">
                  <c:v>9.0531847133757976E-4</c:v>
                </c:pt>
                <c:pt idx="1038">
                  <c:v>9.5925955414012751E-4</c:v>
                </c:pt>
                <c:pt idx="1039">
                  <c:v>9.4250000000000009E-4</c:v>
                </c:pt>
                <c:pt idx="1040">
                  <c:v>9.8429140127388542E-4</c:v>
                </c:pt>
                <c:pt idx="1041">
                  <c:v>1.0068869426751593E-3</c:v>
                </c:pt>
                <c:pt idx="1042">
                  <c:v>1.0008121019108281E-3</c:v>
                </c:pt>
                <c:pt idx="1043">
                  <c:v>1.0438216560509556E-3</c:v>
                </c:pt>
                <c:pt idx="1044">
                  <c:v>1.0321576433121018E-3</c:v>
                </c:pt>
                <c:pt idx="1045">
                  <c:v>1.0183041401273887E-3</c:v>
                </c:pt>
                <c:pt idx="1046">
                  <c:v>1.0562101910828027E-3</c:v>
                </c:pt>
                <c:pt idx="1047">
                  <c:v>1.045764331210191E-3</c:v>
                </c:pt>
                <c:pt idx="1048">
                  <c:v>1.0875557324840765E-3</c:v>
                </c:pt>
                <c:pt idx="1049">
                  <c:v>1.0831767515923566E-3</c:v>
                </c:pt>
                <c:pt idx="1050">
                  <c:v>1.0778343949044587E-3</c:v>
                </c:pt>
                <c:pt idx="1051">
                  <c:v>1.0892515923566879E-3</c:v>
                </c:pt>
                <c:pt idx="1052">
                  <c:v>1.067141719745223E-3</c:v>
                </c:pt>
                <c:pt idx="1053">
                  <c:v>1.1038296178343952E-3</c:v>
                </c:pt>
                <c:pt idx="1054">
                  <c:v>1.1001910828025477E-3</c:v>
                </c:pt>
                <c:pt idx="1055">
                  <c:v>1.0936305732484077E-3</c:v>
                </c:pt>
                <c:pt idx="1056">
                  <c:v>1.1249681528662421E-3</c:v>
                </c:pt>
                <c:pt idx="1057">
                  <c:v>1.1235111464968153E-3</c:v>
                </c:pt>
                <c:pt idx="1058">
                  <c:v>1.0902229299363058E-3</c:v>
                </c:pt>
                <c:pt idx="1059">
                  <c:v>1.1548566878980891E-3</c:v>
                </c:pt>
                <c:pt idx="1060">
                  <c:v>1.1191401273885351E-3</c:v>
                </c:pt>
                <c:pt idx="1061">
                  <c:v>1.129832802547771E-3</c:v>
                </c:pt>
                <c:pt idx="1062">
                  <c:v>1.1414968152866243E-3</c:v>
                </c:pt>
                <c:pt idx="1063">
                  <c:v>1.1225398089171976E-3</c:v>
                </c:pt>
                <c:pt idx="1064">
                  <c:v>1.1390605095541401E-3</c:v>
                </c:pt>
                <c:pt idx="1065">
                  <c:v>1.1594745222929935E-3</c:v>
                </c:pt>
                <c:pt idx="1066">
                  <c:v>1.1560748407643314E-3</c:v>
                </c:pt>
                <c:pt idx="1067">
                  <c:v>1.177937898089172E-3</c:v>
                </c:pt>
                <c:pt idx="1068">
                  <c:v>1.155828025477707E-3</c:v>
                </c:pt>
                <c:pt idx="1069">
                  <c:v>1.1533996815286625E-3</c:v>
                </c:pt>
                <c:pt idx="1070">
                  <c:v>1.1874124203821656E-3</c:v>
                </c:pt>
                <c:pt idx="1071">
                  <c:v>1.1728343949044589E-3</c:v>
                </c:pt>
                <c:pt idx="1072">
                  <c:v>1.1806130573248409E-3</c:v>
                </c:pt>
                <c:pt idx="1073">
                  <c:v>1.1815843949044586E-3</c:v>
                </c:pt>
                <c:pt idx="1074">
                  <c:v>1.1687101910828027E-3</c:v>
                </c:pt>
                <c:pt idx="1075">
                  <c:v>1.1866878980891719E-3</c:v>
                </c:pt>
                <c:pt idx="1076">
                  <c:v>1.1784235668789811E-3</c:v>
                </c:pt>
                <c:pt idx="1077">
                  <c:v>1.1835270700636942E-3</c:v>
                </c:pt>
                <c:pt idx="1078">
                  <c:v>1.1988375796178345E-3</c:v>
                </c:pt>
                <c:pt idx="1079">
                  <c:v>1.1939729299363059E-3</c:v>
                </c:pt>
                <c:pt idx="1080">
                  <c:v>1.1808519108280255E-3</c:v>
                </c:pt>
                <c:pt idx="1081">
                  <c:v>1.2134156050955414E-3</c:v>
                </c:pt>
                <c:pt idx="1082">
                  <c:v>1.2022372611464967E-3</c:v>
                </c:pt>
                <c:pt idx="1083">
                  <c:v>1.1932484076433122E-3</c:v>
                </c:pt>
                <c:pt idx="1084">
                  <c:v>1.2177866242038217E-3</c:v>
                </c:pt>
                <c:pt idx="1085">
                  <c:v>1.2056369426751592E-3</c:v>
                </c:pt>
                <c:pt idx="1086">
                  <c:v>1.2041799363057327E-3</c:v>
                </c:pt>
                <c:pt idx="1087">
                  <c:v>1.2272611464968154E-3</c:v>
                </c:pt>
                <c:pt idx="1088">
                  <c:v>1.2469426751592358E-3</c:v>
                </c:pt>
                <c:pt idx="1089">
                  <c:v>1.2374681528662423E-3</c:v>
                </c:pt>
                <c:pt idx="1090">
                  <c:v>1.2347929936305734E-3</c:v>
                </c:pt>
                <c:pt idx="1091">
                  <c:v>1.2561783439490447E-3</c:v>
                </c:pt>
                <c:pt idx="1092">
                  <c:v>1.2311544585987262E-3</c:v>
                </c:pt>
                <c:pt idx="1093">
                  <c:v>1.2391719745222932E-3</c:v>
                </c:pt>
                <c:pt idx="1094">
                  <c:v>1.2554458598726115E-3</c:v>
                </c:pt>
                <c:pt idx="1095">
                  <c:v>1.2593391719745222E-3</c:v>
                </c:pt>
                <c:pt idx="1096">
                  <c:v>1.2501035031847135E-3</c:v>
                </c:pt>
                <c:pt idx="1097">
                  <c:v>1.2586066878980892E-3</c:v>
                </c:pt>
                <c:pt idx="1098">
                  <c:v>1.2488853503184712E-3</c:v>
                </c:pt>
                <c:pt idx="1099">
                  <c:v>1.2700238853503188E-3</c:v>
                </c:pt>
                <c:pt idx="1100">
                  <c:v>1.2841162420382166E-3</c:v>
                </c:pt>
                <c:pt idx="1101">
                  <c:v>1.2552070063694266E-3</c:v>
                </c:pt>
                <c:pt idx="1102">
                  <c:v>1.2926273885350318E-3</c:v>
                </c:pt>
                <c:pt idx="1103">
                  <c:v>1.2697850318471339E-3</c:v>
                </c:pt>
                <c:pt idx="1104">
                  <c:v>1.2729458598726116E-3</c:v>
                </c:pt>
                <c:pt idx="1105">
                  <c:v>1.2726990445859874E-3</c:v>
                </c:pt>
                <c:pt idx="1106">
                  <c:v>1.2812022292993633E-3</c:v>
                </c:pt>
                <c:pt idx="1107">
                  <c:v>1.2872770700636943E-3</c:v>
                </c:pt>
                <c:pt idx="1108">
                  <c:v>1.3018550955414012E-3</c:v>
                </c:pt>
                <c:pt idx="1109">
                  <c:v>1.2782882165605096E-3</c:v>
                </c:pt>
                <c:pt idx="1110">
                  <c:v>1.2780414012738856E-3</c:v>
                </c:pt>
                <c:pt idx="1111">
                  <c:v>1.3003980891719746E-3</c:v>
                </c:pt>
                <c:pt idx="1112">
                  <c:v>1.3003980891719746E-3</c:v>
                </c:pt>
                <c:pt idx="1113">
                  <c:v>1.2901910828025478E-3</c:v>
                </c:pt>
                <c:pt idx="1114">
                  <c:v>1.3047691082802549E-3</c:v>
                </c:pt>
                <c:pt idx="1115">
                  <c:v>1.3016162420382167E-3</c:v>
                </c:pt>
                <c:pt idx="1116">
                  <c:v>1.3025875796178344E-3</c:v>
                </c:pt>
                <c:pt idx="1117">
                  <c:v>1.3108439490445861E-3</c:v>
                </c:pt>
                <c:pt idx="1118">
                  <c:v>1.3006449044585988E-3</c:v>
                </c:pt>
                <c:pt idx="1119">
                  <c:v>1.3086624203821656E-3</c:v>
                </c:pt>
                <c:pt idx="1120">
                  <c:v>1.3203264331210192E-3</c:v>
                </c:pt>
                <c:pt idx="1121">
                  <c:v>1.328343949044586E-3</c:v>
                </c:pt>
                <c:pt idx="1122">
                  <c:v>1.3127866242038219E-3</c:v>
                </c:pt>
                <c:pt idx="1123">
                  <c:v>1.3183757961783438E-3</c:v>
                </c:pt>
                <c:pt idx="1124">
                  <c:v>1.3096337579617835E-3</c:v>
                </c:pt>
                <c:pt idx="1125">
                  <c:v>1.3149761146496817E-3</c:v>
                </c:pt>
                <c:pt idx="1126">
                  <c:v>1.3108439490445861E-3</c:v>
                </c:pt>
                <c:pt idx="1127">
                  <c:v>1.3251831210191083E-3</c:v>
                </c:pt>
                <c:pt idx="1128">
                  <c:v>1.3249363057324841E-3</c:v>
                </c:pt>
                <c:pt idx="1129">
                  <c:v>1.3438933121019108E-3</c:v>
                </c:pt>
                <c:pt idx="1130">
                  <c:v>1.321783439490446E-3</c:v>
                </c:pt>
                <c:pt idx="1131">
                  <c:v>1.3368471337579619E-3</c:v>
                </c:pt>
                <c:pt idx="1132">
                  <c:v>1.3431608280254778E-3</c:v>
                </c:pt>
                <c:pt idx="1133">
                  <c:v>1.3470461783439492E-3</c:v>
                </c:pt>
                <c:pt idx="1134">
                  <c:v>1.3443789808917199E-3</c:v>
                </c:pt>
                <c:pt idx="1135">
                  <c:v>1.3414649681528664E-3</c:v>
                </c:pt>
                <c:pt idx="1136">
                  <c:v>1.3387898089171977E-3</c:v>
                </c:pt>
                <c:pt idx="1137">
                  <c:v>1.349721337579618E-3</c:v>
                </c:pt>
                <c:pt idx="1138">
                  <c:v>1.3458359872611466E-3</c:v>
                </c:pt>
                <c:pt idx="1139">
                  <c:v>1.3555573248407644E-3</c:v>
                </c:pt>
                <c:pt idx="1140">
                  <c:v>1.3715923566878982E-3</c:v>
                </c:pt>
                <c:pt idx="1141">
                  <c:v>1.3660031847133759E-3</c:v>
                </c:pt>
                <c:pt idx="1142">
                  <c:v>1.357985668789809E-3</c:v>
                </c:pt>
                <c:pt idx="1143">
                  <c:v>1.3766958598726117E-3</c:v>
                </c:pt>
                <c:pt idx="1144">
                  <c:v>1.355796178343949E-3</c:v>
                </c:pt>
                <c:pt idx="1145">
                  <c:v>1.3856847133757962E-3</c:v>
                </c:pt>
                <c:pt idx="1146">
                  <c:v>1.3834952229299362E-3</c:v>
                </c:pt>
                <c:pt idx="1147">
                  <c:v>1.3720780254777073E-3</c:v>
                </c:pt>
                <c:pt idx="1148">
                  <c:v>1.3803343949044587E-3</c:v>
                </c:pt>
                <c:pt idx="1149">
                  <c:v>1.3810668789808918E-3</c:v>
                </c:pt>
                <c:pt idx="1150">
                  <c:v>1.3674601910828024E-3</c:v>
                </c:pt>
                <c:pt idx="1151">
                  <c:v>1.3915127388535035E-3</c:v>
                </c:pt>
                <c:pt idx="1152">
                  <c:v>1.3847133757961786E-3</c:v>
                </c:pt>
                <c:pt idx="1153">
                  <c:v>1.3769347133757962E-3</c:v>
                </c:pt>
                <c:pt idx="1154">
                  <c:v>1.3820382165605097E-3</c:v>
                </c:pt>
                <c:pt idx="1155">
                  <c:v>1.4002627388535033E-3</c:v>
                </c:pt>
                <c:pt idx="1156">
                  <c:v>1.3895700636942674E-3</c:v>
                </c:pt>
                <c:pt idx="1157">
                  <c:v>1.3907882165605098E-3</c:v>
                </c:pt>
                <c:pt idx="1158">
                  <c:v>1.399044585987261E-3</c:v>
                </c:pt>
                <c:pt idx="1159">
                  <c:v>1.3798487261146497E-3</c:v>
                </c:pt>
                <c:pt idx="1160">
                  <c:v>4.9852308917197455E-2</c:v>
                </c:pt>
                <c:pt idx="1161">
                  <c:v>4.96266719745223E-2</c:v>
                </c:pt>
                <c:pt idx="1162">
                  <c:v>4.9153742038216562E-2</c:v>
                </c:pt>
                <c:pt idx="1163">
                  <c:v>4.8303264331210197E-2</c:v>
                </c:pt>
                <c:pt idx="1164">
                  <c:v>4.7161305732484081E-2</c:v>
                </c:pt>
                <c:pt idx="1165">
                  <c:v>4.7161305732484081E-2</c:v>
                </c:pt>
                <c:pt idx="1166">
                  <c:v>4.6894028662420387E-2</c:v>
                </c:pt>
                <c:pt idx="1167">
                  <c:v>4.5800636942675166E-2</c:v>
                </c:pt>
                <c:pt idx="1168">
                  <c:v>4.6505254777070064E-2</c:v>
                </c:pt>
                <c:pt idx="1169">
                  <c:v>4.6140843949044594E-2</c:v>
                </c:pt>
                <c:pt idx="1170">
                  <c:v>4.5533359872611465E-2</c:v>
                </c:pt>
                <c:pt idx="1171">
                  <c:v>4.5825000000000005E-2</c:v>
                </c:pt>
                <c:pt idx="1172">
                  <c:v>4.5266082802547777E-2</c:v>
                </c:pt>
                <c:pt idx="1173">
                  <c:v>4.5630573248407649E-2</c:v>
                </c:pt>
                <c:pt idx="1174">
                  <c:v>4.5752070063694271E-2</c:v>
                </c:pt>
                <c:pt idx="1175">
                  <c:v>4.5023168789808915E-2</c:v>
                </c:pt>
                <c:pt idx="1176">
                  <c:v>4.56548566878981E-2</c:v>
                </c:pt>
                <c:pt idx="1177">
                  <c:v>4.5582006369426754E-2</c:v>
                </c:pt>
                <c:pt idx="1178">
                  <c:v>4.4780175159235679E-2</c:v>
                </c:pt>
                <c:pt idx="1179">
                  <c:v>4.5071735668789817E-2</c:v>
                </c:pt>
                <c:pt idx="1180">
                  <c:v>4.4950238853503188E-2</c:v>
                </c:pt>
                <c:pt idx="1181">
                  <c:v>4.4974522292993639E-2</c:v>
                </c:pt>
                <c:pt idx="1182">
                  <c:v>4.4950238853503188E-2</c:v>
                </c:pt>
                <c:pt idx="1183">
                  <c:v>4.4950238853503188E-2</c:v>
                </c:pt>
                <c:pt idx="1184">
                  <c:v>4.4998885350318471E-2</c:v>
                </c:pt>
                <c:pt idx="1185">
                  <c:v>4.482874203821656E-2</c:v>
                </c:pt>
                <c:pt idx="1186">
                  <c:v>4.4925955414012744E-2</c:v>
                </c:pt>
                <c:pt idx="1187">
                  <c:v>4.4682961783439494E-2</c:v>
                </c:pt>
                <c:pt idx="1188">
                  <c:v>4.4610111464968155E-2</c:v>
                </c:pt>
                <c:pt idx="1189">
                  <c:v>4.5217515923566882E-2</c:v>
                </c:pt>
                <c:pt idx="1190">
                  <c:v>4.4658678343949043E-2</c:v>
                </c:pt>
                <c:pt idx="1191">
                  <c:v>4.5363296178343955E-2</c:v>
                </c:pt>
                <c:pt idx="1192">
                  <c:v>4.4780175159235679E-2</c:v>
                </c:pt>
                <c:pt idx="1193">
                  <c:v>4.4634394904458599E-2</c:v>
                </c:pt>
                <c:pt idx="1194">
                  <c:v>4.4853025477707004E-2</c:v>
                </c:pt>
                <c:pt idx="1195">
                  <c:v>4.44156847133758E-2</c:v>
                </c:pt>
                <c:pt idx="1196">
                  <c:v>4.4755891719745228E-2</c:v>
                </c:pt>
                <c:pt idx="1197">
                  <c:v>4.482874203821656E-2</c:v>
                </c:pt>
                <c:pt idx="1198">
                  <c:v>4.4367117834394905E-2</c:v>
                </c:pt>
                <c:pt idx="1199">
                  <c:v>4.4658678343949043E-2</c:v>
                </c:pt>
                <c:pt idx="1200">
                  <c:v>4.4877388535031856E-2</c:v>
                </c:pt>
                <c:pt idx="1201">
                  <c:v>4.4877388535031856E-2</c:v>
                </c:pt>
                <c:pt idx="1202">
                  <c:v>4.4755891719745228E-2</c:v>
                </c:pt>
                <c:pt idx="1203">
                  <c:v>4.4853025477707004E-2</c:v>
                </c:pt>
                <c:pt idx="1204">
                  <c:v>4.4440047770700639E-2</c:v>
                </c:pt>
                <c:pt idx="1205">
                  <c:v>-3.7102149681528663E-3</c:v>
                </c:pt>
                <c:pt idx="1206">
                  <c:v>-1.1643312101910826E-3</c:v>
                </c:pt>
                <c:pt idx="1207">
                  <c:v>-2.9569984076433122E-4</c:v>
                </c:pt>
                <c:pt idx="1208">
                  <c:v>1.8660429936305734E-4</c:v>
                </c:pt>
                <c:pt idx="1209">
                  <c:v>4.7671576433121025E-4</c:v>
                </c:pt>
                <c:pt idx="1210">
                  <c:v>6.2541560509554142E-4</c:v>
                </c:pt>
                <c:pt idx="1211">
                  <c:v>7.9525477707006369E-4</c:v>
                </c:pt>
                <c:pt idx="1212">
                  <c:v>8.9876592356687905E-4</c:v>
                </c:pt>
                <c:pt idx="1213">
                  <c:v>9.7019904458598729E-4</c:v>
                </c:pt>
                <c:pt idx="1214">
                  <c:v>1.0367754777070065E-3</c:v>
                </c:pt>
                <c:pt idx="1215">
                  <c:v>1.102858280254777E-3</c:v>
                </c:pt>
                <c:pt idx="1216">
                  <c:v>1.1380891719745226E-3</c:v>
                </c:pt>
                <c:pt idx="1217">
                  <c:v>1.1793949044585988E-3</c:v>
                </c:pt>
                <c:pt idx="1218">
                  <c:v>1.2061226114649681E-3</c:v>
                </c:pt>
                <c:pt idx="1219">
                  <c:v>1.2238614649681529E-3</c:v>
                </c:pt>
                <c:pt idx="1220">
                  <c:v>1.2539888535031849E-3</c:v>
                </c:pt>
                <c:pt idx="1221">
                  <c:v>1.282906050955414E-3</c:v>
                </c:pt>
                <c:pt idx="1222">
                  <c:v>1.2909235668789811E-3</c:v>
                </c:pt>
                <c:pt idx="1223">
                  <c:v>1.3157085987261148E-3</c:v>
                </c:pt>
                <c:pt idx="1224">
                  <c:v>1.3242117834394904E-3</c:v>
                </c:pt>
                <c:pt idx="1225">
                  <c:v>1.3523964968152867E-3</c:v>
                </c:pt>
                <c:pt idx="1226">
                  <c:v>1.3494824840764332E-3</c:v>
                </c:pt>
                <c:pt idx="1227">
                  <c:v>1.3545780254777073E-3</c:v>
                </c:pt>
                <c:pt idx="1228">
                  <c:v>1.3742595541401275E-3</c:v>
                </c:pt>
                <c:pt idx="1229">
                  <c:v>1.3912738853503186E-3</c:v>
                </c:pt>
                <c:pt idx="1230">
                  <c:v>1.382770700636943E-3</c:v>
                </c:pt>
                <c:pt idx="1231">
                  <c:v>1.4019585987261147E-3</c:v>
                </c:pt>
                <c:pt idx="1232">
                  <c:v>1.4116799363057325E-3</c:v>
                </c:pt>
                <c:pt idx="1233">
                  <c:v>1.4124124203821658E-3</c:v>
                </c:pt>
                <c:pt idx="1234">
                  <c:v>1.4267436305732484E-3</c:v>
                </c:pt>
                <c:pt idx="1235">
                  <c:v>1.4272292993630575E-3</c:v>
                </c:pt>
                <c:pt idx="1236">
                  <c:v>1.4286863057324842E-3</c:v>
                </c:pt>
                <c:pt idx="1237">
                  <c:v>1.4491003184713377E-3</c:v>
                </c:pt>
                <c:pt idx="1238">
                  <c:v>1.4510429936305735E-3</c:v>
                </c:pt>
                <c:pt idx="1239">
                  <c:v>1.4320939490445861E-3</c:v>
                </c:pt>
                <c:pt idx="1240">
                  <c:v>1.4673248407643315E-3</c:v>
                </c:pt>
                <c:pt idx="1241">
                  <c:v>1.4746098726114651E-3</c:v>
                </c:pt>
                <c:pt idx="1242">
                  <c:v>1.4675636942675159E-3</c:v>
                </c:pt>
                <c:pt idx="1243">
                  <c:v>1.4801990445859874E-3</c:v>
                </c:pt>
                <c:pt idx="1244">
                  <c:v>1.4736385350318472E-3</c:v>
                </c:pt>
                <c:pt idx="1245">
                  <c:v>1.4750955414012739E-3</c:v>
                </c:pt>
                <c:pt idx="1246">
                  <c:v>1.4901592356687898E-3</c:v>
                </c:pt>
                <c:pt idx="1247">
                  <c:v>1.489673566878981E-3</c:v>
                </c:pt>
                <c:pt idx="1248">
                  <c:v>1.4925875796178345E-3</c:v>
                </c:pt>
                <c:pt idx="1249">
                  <c:v>1.497205414012739E-3</c:v>
                </c:pt>
                <c:pt idx="1250">
                  <c:v>1.4964808917197453E-3</c:v>
                </c:pt>
                <c:pt idx="1251">
                  <c:v>1.5013375796178346E-3</c:v>
                </c:pt>
                <c:pt idx="1252">
                  <c:v>1.5057085987261148E-3</c:v>
                </c:pt>
                <c:pt idx="1253">
                  <c:v>1.5032802547770704E-3</c:v>
                </c:pt>
                <c:pt idx="1254">
                  <c:v>1.5125159235668791E-3</c:v>
                </c:pt>
                <c:pt idx="1255">
                  <c:v>1.5164012738853505E-3</c:v>
                </c:pt>
                <c:pt idx="1256">
                  <c:v>1.5064410828025479E-3</c:v>
                </c:pt>
                <c:pt idx="1257">
                  <c:v>1.5234474522292996E-3</c:v>
                </c:pt>
                <c:pt idx="1258">
                  <c:v>1.5219904458598727E-3</c:v>
                </c:pt>
                <c:pt idx="1259">
                  <c:v>1.5224761146496817E-3</c:v>
                </c:pt>
                <c:pt idx="1260">
                  <c:v>1.5249044585987262E-3</c:v>
                </c:pt>
                <c:pt idx="1261">
                  <c:v>1.5273328025477708E-3</c:v>
                </c:pt>
                <c:pt idx="1262">
                  <c:v>1.5317117834394906E-3</c:v>
                </c:pt>
                <c:pt idx="1263">
                  <c:v>1.5314649681528664E-3</c:v>
                </c:pt>
                <c:pt idx="1264">
                  <c:v>1.5246656050955415E-3</c:v>
                </c:pt>
                <c:pt idx="1265">
                  <c:v>1.533407643312102E-3</c:v>
                </c:pt>
                <c:pt idx="1266">
                  <c:v>1.533407643312102E-3</c:v>
                </c:pt>
                <c:pt idx="1267">
                  <c:v>1.5295222929936306E-3</c:v>
                </c:pt>
                <c:pt idx="1268">
                  <c:v>1.5394824840764332E-3</c:v>
                </c:pt>
                <c:pt idx="1269">
                  <c:v>1.5404538216560511E-3</c:v>
                </c:pt>
                <c:pt idx="1270">
                  <c:v>1.535597133757962E-3</c:v>
                </c:pt>
                <c:pt idx="1271">
                  <c:v>1.537300955414013E-3</c:v>
                </c:pt>
                <c:pt idx="1272">
                  <c:v>1.5543073248407645E-3</c:v>
                </c:pt>
                <c:pt idx="1273">
                  <c:v>1.5455573248407642E-3</c:v>
                </c:pt>
                <c:pt idx="1274">
                  <c:v>1.550660828025478E-3</c:v>
                </c:pt>
                <c:pt idx="1275">
                  <c:v>1.5462898089171975E-3</c:v>
                </c:pt>
                <c:pt idx="1276">
                  <c:v>1.5628105095541402E-3</c:v>
                </c:pt>
                <c:pt idx="1277">
                  <c:v>1.5615923566878983E-3</c:v>
                </c:pt>
                <c:pt idx="1278">
                  <c:v>1.5662101910828027E-3</c:v>
                </c:pt>
                <c:pt idx="1279">
                  <c:v>1.5581926751592357E-3</c:v>
                </c:pt>
                <c:pt idx="1280">
                  <c:v>1.5623248407643313E-3</c:v>
                </c:pt>
                <c:pt idx="1281">
                  <c:v>1.5598964968152867E-3</c:v>
                </c:pt>
                <c:pt idx="1282">
                  <c:v>1.5652388535031848E-3</c:v>
                </c:pt>
                <c:pt idx="1283">
                  <c:v>1.5691321656050956E-3</c:v>
                </c:pt>
                <c:pt idx="1284">
                  <c:v>1.5603821656050957E-3</c:v>
                </c:pt>
                <c:pt idx="1285">
                  <c:v>1.5623248407643313E-3</c:v>
                </c:pt>
                <c:pt idx="1286">
                  <c:v>1.5628105095541402E-3</c:v>
                </c:pt>
                <c:pt idx="1287">
                  <c:v>1.5713136942675161E-3</c:v>
                </c:pt>
                <c:pt idx="1288">
                  <c:v>1.5701035031847135E-3</c:v>
                </c:pt>
                <c:pt idx="1289">
                  <c:v>1.5642675159235667E-3</c:v>
                </c:pt>
                <c:pt idx="1290">
                  <c:v>1.5793312101910829E-3</c:v>
                </c:pt>
                <c:pt idx="1291">
                  <c:v>1.5781210191082803E-3</c:v>
                </c:pt>
                <c:pt idx="1292">
                  <c:v>1.5635429936305735E-3</c:v>
                </c:pt>
                <c:pt idx="1293">
                  <c:v>1.5662101910828027E-3</c:v>
                </c:pt>
                <c:pt idx="1294">
                  <c:v>1.592937898089172E-3</c:v>
                </c:pt>
                <c:pt idx="1295">
                  <c:v>1.5790923566878982E-3</c:v>
                </c:pt>
                <c:pt idx="1296">
                  <c:v>1.580549363057325E-3</c:v>
                </c:pt>
                <c:pt idx="1297">
                  <c:v>1.5798168789808917E-3</c:v>
                </c:pt>
                <c:pt idx="1298">
                  <c:v>1.5778742038216561E-3</c:v>
                </c:pt>
                <c:pt idx="1299">
                  <c:v>1.586624203821656E-3</c:v>
                </c:pt>
                <c:pt idx="1300">
                  <c:v>1.5839490445859875E-3</c:v>
                </c:pt>
                <c:pt idx="1301">
                  <c:v>1.5905095541401274E-3</c:v>
                </c:pt>
                <c:pt idx="1302">
                  <c:v>1.5936703821656051E-3</c:v>
                </c:pt>
                <c:pt idx="1303">
                  <c:v>1.5829777070063696E-3</c:v>
                </c:pt>
                <c:pt idx="1304">
                  <c:v>1.582738853503185E-3</c:v>
                </c:pt>
                <c:pt idx="1305">
                  <c:v>1.5839490445859875E-3</c:v>
                </c:pt>
                <c:pt idx="1306">
                  <c:v>1.5941560509554142E-3</c:v>
                </c:pt>
                <c:pt idx="1307">
                  <c:v>1.588566878980892E-3</c:v>
                </c:pt>
                <c:pt idx="1308">
                  <c:v>1.5970700636942677E-3</c:v>
                </c:pt>
                <c:pt idx="1309">
                  <c:v>1.5963375796178346E-3</c:v>
                </c:pt>
                <c:pt idx="1310">
                  <c:v>1.5943949044585988E-3</c:v>
                </c:pt>
                <c:pt idx="1311">
                  <c:v>1.594641719745223E-3</c:v>
                </c:pt>
                <c:pt idx="1312">
                  <c:v>1.5914808917197453E-3</c:v>
                </c:pt>
                <c:pt idx="1313">
                  <c:v>1.5992595541401275E-3</c:v>
                </c:pt>
                <c:pt idx="1314">
                  <c:v>1.5844347133757964E-3</c:v>
                </c:pt>
                <c:pt idx="1315">
                  <c:v>1.6033837579617835E-3</c:v>
                </c:pt>
                <c:pt idx="1316">
                  <c:v>1.6041162420382168E-3</c:v>
                </c:pt>
                <c:pt idx="1317">
                  <c:v>1.5917277070063697E-3</c:v>
                </c:pt>
                <c:pt idx="1318">
                  <c:v>1.6028980891719747E-3</c:v>
                </c:pt>
                <c:pt idx="1319">
                  <c:v>1.6016878980891721E-3</c:v>
                </c:pt>
                <c:pt idx="1320">
                  <c:v>1.5999840764331212E-3</c:v>
                </c:pt>
                <c:pt idx="1321">
                  <c:v>1.6036305732484079E-3</c:v>
                </c:pt>
                <c:pt idx="1322">
                  <c:v>1.6028980891719747E-3</c:v>
                </c:pt>
                <c:pt idx="1323">
                  <c:v>1.5992595541401275E-3</c:v>
                </c:pt>
                <c:pt idx="1324">
                  <c:v>1.610923566878981E-3</c:v>
                </c:pt>
                <c:pt idx="1325">
                  <c:v>1.6007165605095542E-3</c:v>
                </c:pt>
                <c:pt idx="1326">
                  <c:v>1.6028980891719747E-3</c:v>
                </c:pt>
                <c:pt idx="1327">
                  <c:v>1.608001592356688E-3</c:v>
                </c:pt>
                <c:pt idx="1328">
                  <c:v>1.592937898089172E-3</c:v>
                </c:pt>
                <c:pt idx="1329">
                  <c:v>1.6104378980891722E-3</c:v>
                </c:pt>
                <c:pt idx="1330">
                  <c:v>1.6182085987261146E-3</c:v>
                </c:pt>
                <c:pt idx="1331">
                  <c:v>1.6094585987261147E-3</c:v>
                </c:pt>
                <c:pt idx="1332">
                  <c:v>1.6123805732484078E-3</c:v>
                </c:pt>
                <c:pt idx="1333">
                  <c:v>1.6201512738853506E-3</c:v>
                </c:pt>
                <c:pt idx="1334">
                  <c:v>1.6172372611464969E-3</c:v>
                </c:pt>
                <c:pt idx="1335">
                  <c:v>5.0570222929936307E-2</c:v>
                </c:pt>
                <c:pt idx="1336">
                  <c:v>5.7332802547770706E-2</c:v>
                </c:pt>
                <c:pt idx="1337">
                  <c:v>5.7037340764331215E-2</c:v>
                </c:pt>
                <c:pt idx="1338">
                  <c:v>5.6904617834394905E-2</c:v>
                </c:pt>
                <c:pt idx="1339">
                  <c:v>5.5155175159235674E-2</c:v>
                </c:pt>
                <c:pt idx="1340">
                  <c:v>5.4717834394904456E-2</c:v>
                </c:pt>
                <c:pt idx="1341">
                  <c:v>5.432906050955414E-2</c:v>
                </c:pt>
                <c:pt idx="1342">
                  <c:v>5.347866242038217E-2</c:v>
                </c:pt>
                <c:pt idx="1343">
                  <c:v>5.3405732484076436E-2</c:v>
                </c:pt>
                <c:pt idx="1344">
                  <c:v>5.3454378980891719E-2</c:v>
                </c:pt>
                <c:pt idx="1345">
                  <c:v>5.323566878980892E-2</c:v>
                </c:pt>
                <c:pt idx="1346">
                  <c:v>5.2749761146496814E-2</c:v>
                </c:pt>
                <c:pt idx="1347">
                  <c:v>5.2555334394904459E-2</c:v>
                </c:pt>
                <c:pt idx="1348">
                  <c:v>5.2725398089171982E-2</c:v>
                </c:pt>
                <c:pt idx="1349">
                  <c:v>5.2263773885350327E-2</c:v>
                </c:pt>
                <c:pt idx="1350">
                  <c:v>5.2312340764331215E-2</c:v>
                </c:pt>
                <c:pt idx="1351">
                  <c:v>5.2482484076433127E-2</c:v>
                </c:pt>
                <c:pt idx="1352">
                  <c:v>5.2215207006369432E-2</c:v>
                </c:pt>
                <c:pt idx="1353">
                  <c:v>5.1996496815286626E-2</c:v>
                </c:pt>
                <c:pt idx="1354">
                  <c:v>5.1947929936305738E-2</c:v>
                </c:pt>
                <c:pt idx="1355">
                  <c:v>5.1996496815286626E-2</c:v>
                </c:pt>
                <c:pt idx="1356">
                  <c:v>5.1850716560509554E-2</c:v>
                </c:pt>
                <c:pt idx="1357">
                  <c:v>5.1534872611464978E-2</c:v>
                </c:pt>
                <c:pt idx="1358">
                  <c:v>5.1802149681528672E-2</c:v>
                </c:pt>
                <c:pt idx="1359">
                  <c:v>5.1534872611464978E-2</c:v>
                </c:pt>
                <c:pt idx="1360">
                  <c:v>5.1729219745222939E-2</c:v>
                </c:pt>
                <c:pt idx="1361">
                  <c:v>5.1510589171974527E-2</c:v>
                </c:pt>
                <c:pt idx="1362">
                  <c:v>5.1680652866242037E-2</c:v>
                </c:pt>
                <c:pt idx="1363">
                  <c:v>5.1437659235668794E-2</c:v>
                </c:pt>
                <c:pt idx="1364">
                  <c:v>5.1291878980891721E-2</c:v>
                </c:pt>
                <c:pt idx="1365">
                  <c:v>5.1753503184713383E-2</c:v>
                </c:pt>
                <c:pt idx="1366">
                  <c:v>5.1656369426751593E-2</c:v>
                </c:pt>
                <c:pt idx="1367">
                  <c:v>5.1340445859872616E-2</c:v>
                </c:pt>
                <c:pt idx="1368">
                  <c:v>5.1389092356687899E-2</c:v>
                </c:pt>
                <c:pt idx="1369">
                  <c:v>5.1802149681528672E-2</c:v>
                </c:pt>
                <c:pt idx="1370">
                  <c:v>5.1437659235668794E-2</c:v>
                </c:pt>
                <c:pt idx="1371">
                  <c:v>5.1121815286624211E-2</c:v>
                </c:pt>
                <c:pt idx="1372">
                  <c:v>5.141337579617835E-2</c:v>
                </c:pt>
                <c:pt idx="1373">
                  <c:v>5.119466560509555E-2</c:v>
                </c:pt>
                <c:pt idx="1374">
                  <c:v>5.1340445859872616E-2</c:v>
                </c:pt>
                <c:pt idx="1375">
                  <c:v>5.1364808917197462E-2</c:v>
                </c:pt>
                <c:pt idx="1376">
                  <c:v>5.1389092356687899E-2</c:v>
                </c:pt>
                <c:pt idx="1377">
                  <c:v>5.1024601910828034E-2</c:v>
                </c:pt>
                <c:pt idx="1378">
                  <c:v>5.1243312101910833E-2</c:v>
                </c:pt>
                <c:pt idx="1379">
                  <c:v>2.8841082802547775E-2</c:v>
                </c:pt>
                <c:pt idx="1380">
                  <c:v>-1.6643710191082803E-3</c:v>
                </c:pt>
                <c:pt idx="1381">
                  <c:v>-7.6148168789808924E-4</c:v>
                </c:pt>
                <c:pt idx="1382">
                  <c:v>-2.3665684713375799E-4</c:v>
                </c:pt>
                <c:pt idx="1383">
                  <c:v>1.1031050955414014E-4</c:v>
                </c:pt>
                <c:pt idx="1384">
                  <c:v>3.3894904458598726E-4</c:v>
                </c:pt>
                <c:pt idx="1385">
                  <c:v>5.0441480891719745E-4</c:v>
                </c:pt>
                <c:pt idx="1386">
                  <c:v>6.4922770700636952E-4</c:v>
                </c:pt>
                <c:pt idx="1387">
                  <c:v>7.4933280254777077E-4</c:v>
                </c:pt>
                <c:pt idx="1388">
                  <c:v>8.4020700636942684E-4</c:v>
                </c:pt>
                <c:pt idx="1389">
                  <c:v>9.1917197452229314E-4</c:v>
                </c:pt>
                <c:pt idx="1390">
                  <c:v>9.830732484076433E-4</c:v>
                </c:pt>
                <c:pt idx="1391">
                  <c:v>1.0392038216560512E-3</c:v>
                </c:pt>
                <c:pt idx="1392">
                  <c:v>1.0892515923566879E-3</c:v>
                </c:pt>
                <c:pt idx="1393">
                  <c:v>1.1218152866242039E-3</c:v>
                </c:pt>
                <c:pt idx="1394">
                  <c:v>1.1699203821656052E-3</c:v>
                </c:pt>
                <c:pt idx="1395">
                  <c:v>1.2070939490445862E-3</c:v>
                </c:pt>
                <c:pt idx="1396">
                  <c:v>1.2209474522292994E-3</c:v>
                </c:pt>
                <c:pt idx="1397">
                  <c:v>1.2569028662420382E-3</c:v>
                </c:pt>
                <c:pt idx="1398">
                  <c:v>1.2707563694267516E-3</c:v>
                </c:pt>
                <c:pt idx="1399">
                  <c:v>1.3037977707006372E-3</c:v>
                </c:pt>
                <c:pt idx="1400">
                  <c:v>1.322269108280255E-3</c:v>
                </c:pt>
                <c:pt idx="1401">
                  <c:v>1.3368471337579619E-3</c:v>
                </c:pt>
                <c:pt idx="1402">
                  <c:v>1.3616321656050956E-3</c:v>
                </c:pt>
                <c:pt idx="1403">
                  <c:v>1.3660031847133759E-3</c:v>
                </c:pt>
                <c:pt idx="1404">
                  <c:v>1.3854378980891723E-3</c:v>
                </c:pt>
                <c:pt idx="1405">
                  <c:v>1.4099840764331213E-3</c:v>
                </c:pt>
                <c:pt idx="1406">
                  <c:v>1.4080334394904459E-3</c:v>
                </c:pt>
                <c:pt idx="1407">
                  <c:v>1.422125796178344E-3</c:v>
                </c:pt>
                <c:pt idx="1408">
                  <c:v>1.4282006369426754E-3</c:v>
                </c:pt>
                <c:pt idx="1409">
                  <c:v>1.4444824840764332E-3</c:v>
                </c:pt>
                <c:pt idx="1410">
                  <c:v>1.4571178343949047E-3</c:v>
                </c:pt>
                <c:pt idx="1411">
                  <c:v>1.4634315286624205E-3</c:v>
                </c:pt>
                <c:pt idx="1412">
                  <c:v>1.4617356687898089E-3</c:v>
                </c:pt>
                <c:pt idx="1413">
                  <c:v>1.4811703821656053E-3</c:v>
                </c:pt>
                <c:pt idx="1414">
                  <c:v>1.4816560509554142E-3</c:v>
                </c:pt>
                <c:pt idx="1415">
                  <c:v>1.4950238853503187E-3</c:v>
                </c:pt>
                <c:pt idx="1416">
                  <c:v>1.5052229299363058E-3</c:v>
                </c:pt>
                <c:pt idx="1417">
                  <c:v>1.4996337579617834E-3</c:v>
                </c:pt>
                <c:pt idx="1418">
                  <c:v>1.5159156050955417E-3</c:v>
                </c:pt>
                <c:pt idx="1419">
                  <c:v>1.5227229299363059E-3</c:v>
                </c:pt>
                <c:pt idx="1420">
                  <c:v>1.5200477707006371E-3</c:v>
                </c:pt>
                <c:pt idx="1421">
                  <c:v>1.5336544585987262E-3</c:v>
                </c:pt>
                <c:pt idx="1422">
                  <c:v>1.5290366242038218E-3</c:v>
                </c:pt>
                <c:pt idx="1423">
                  <c:v>1.5402149681528663E-3</c:v>
                </c:pt>
                <c:pt idx="1424">
                  <c:v>1.5450716560509556E-3</c:v>
                </c:pt>
                <c:pt idx="1425">
                  <c:v>1.5511464968152868E-3</c:v>
                </c:pt>
                <c:pt idx="1426">
                  <c:v>1.5526035031847134E-3</c:v>
                </c:pt>
                <c:pt idx="1427">
                  <c:v>1.5618391719745225E-3</c:v>
                </c:pt>
                <c:pt idx="1428">
                  <c:v>1.5540605095541403E-3</c:v>
                </c:pt>
                <c:pt idx="1429">
                  <c:v>1.5715605095541403E-3</c:v>
                </c:pt>
                <c:pt idx="1430">
                  <c:v>1.5739888535031847E-3</c:v>
                </c:pt>
                <c:pt idx="1431">
                  <c:v>1.5737420382165605E-3</c:v>
                </c:pt>
                <c:pt idx="1432">
                  <c:v>1.5790923566878982E-3</c:v>
                </c:pt>
                <c:pt idx="1433">
                  <c:v>1.5744745222929938E-3</c:v>
                </c:pt>
                <c:pt idx="1434">
                  <c:v>1.5766640127388538E-3</c:v>
                </c:pt>
                <c:pt idx="1435">
                  <c:v>1.5890525477707008E-3</c:v>
                </c:pt>
                <c:pt idx="1436">
                  <c:v>1.5769028662420382E-3</c:v>
                </c:pt>
                <c:pt idx="1437">
                  <c:v>1.5905095541401274E-3</c:v>
                </c:pt>
                <c:pt idx="1438">
                  <c:v>1.5873487261146497E-3</c:v>
                </c:pt>
                <c:pt idx="1439">
                  <c:v>1.5980414012738856E-3</c:v>
                </c:pt>
                <c:pt idx="1440">
                  <c:v>1.5968312101910828E-3</c:v>
                </c:pt>
                <c:pt idx="1441">
                  <c:v>1.5948805732484079E-3</c:v>
                </c:pt>
                <c:pt idx="1442">
                  <c:v>1.6067914012738856E-3</c:v>
                </c:pt>
                <c:pt idx="1443">
                  <c:v>1.5953662420382167E-3</c:v>
                </c:pt>
                <c:pt idx="1444">
                  <c:v>1.5936703821656051E-3</c:v>
                </c:pt>
                <c:pt idx="1445">
                  <c:v>1.6065445859872612E-3</c:v>
                </c:pt>
                <c:pt idx="1446">
                  <c:v>1.604363057324841E-3</c:v>
                </c:pt>
                <c:pt idx="1447">
                  <c:v>1.6070302547770701E-3</c:v>
                </c:pt>
                <c:pt idx="1448">
                  <c:v>1.6199124203821658E-3</c:v>
                </c:pt>
                <c:pt idx="1449">
                  <c:v>1.6186942675159239E-3</c:v>
                </c:pt>
                <c:pt idx="1450">
                  <c:v>1.6225796178343951E-3</c:v>
                </c:pt>
                <c:pt idx="1451">
                  <c:v>1.6201512738853506E-3</c:v>
                </c:pt>
                <c:pt idx="1452">
                  <c:v>1.610923566878981E-3</c:v>
                </c:pt>
                <c:pt idx="1453">
                  <c:v>1.6291401273885351E-3</c:v>
                </c:pt>
                <c:pt idx="1454">
                  <c:v>1.6252547770700637E-3</c:v>
                </c:pt>
                <c:pt idx="1455">
                  <c:v>1.6228264331210193E-3</c:v>
                </c:pt>
                <c:pt idx="1456">
                  <c:v>1.6327866242038219E-3</c:v>
                </c:pt>
                <c:pt idx="1457">
                  <c:v>1.6293869426751593E-3</c:v>
                </c:pt>
                <c:pt idx="1458">
                  <c:v>1.6327866242038219E-3</c:v>
                </c:pt>
                <c:pt idx="1459">
                  <c:v>1.6320621019108282E-3</c:v>
                </c:pt>
                <c:pt idx="1460">
                  <c:v>1.6347292993630575E-3</c:v>
                </c:pt>
                <c:pt idx="1461">
                  <c:v>1.6310907643312103E-3</c:v>
                </c:pt>
                <c:pt idx="1462">
                  <c:v>1.6359474522292996E-3</c:v>
                </c:pt>
                <c:pt idx="1463">
                  <c:v>1.6366719745222931E-3</c:v>
                </c:pt>
                <c:pt idx="1464">
                  <c:v>1.6347292993630575E-3</c:v>
                </c:pt>
                <c:pt idx="1465">
                  <c:v>1.6381369426751594E-3</c:v>
                </c:pt>
                <c:pt idx="1466">
                  <c:v>1.6468789808917199E-3</c:v>
                </c:pt>
                <c:pt idx="1467">
                  <c:v>1.646640127388535E-3</c:v>
                </c:pt>
                <c:pt idx="1468">
                  <c:v>1.644203821656051E-3</c:v>
                </c:pt>
                <c:pt idx="1469">
                  <c:v>1.6403184713375796E-3</c:v>
                </c:pt>
                <c:pt idx="1470">
                  <c:v>1.6461544585987262E-3</c:v>
                </c:pt>
                <c:pt idx="1471">
                  <c:v>1.6405652866242041E-3</c:v>
                </c:pt>
                <c:pt idx="1472">
                  <c:v>1.6410509554140129E-3</c:v>
                </c:pt>
                <c:pt idx="1473">
                  <c:v>1.640079617834395E-3</c:v>
                </c:pt>
                <c:pt idx="1474">
                  <c:v>1.6420222929936308E-3</c:v>
                </c:pt>
                <c:pt idx="1475">
                  <c:v>1.6497929936305734E-3</c:v>
                </c:pt>
                <c:pt idx="1476">
                  <c:v>1.646640127388535E-3</c:v>
                </c:pt>
                <c:pt idx="1477">
                  <c:v>1.653925159235669E-3</c:v>
                </c:pt>
                <c:pt idx="1478">
                  <c:v>1.6522292993630574E-3</c:v>
                </c:pt>
                <c:pt idx="1479">
                  <c:v>1.6497929936305734E-3</c:v>
                </c:pt>
                <c:pt idx="1480">
                  <c:v>1.651735668789809E-3</c:v>
                </c:pt>
                <c:pt idx="1481">
                  <c:v>1.6536863057324842E-3</c:v>
                </c:pt>
                <c:pt idx="1482">
                  <c:v>1.6527149681528665E-3</c:v>
                </c:pt>
                <c:pt idx="1483">
                  <c:v>1.6463933121019111E-3</c:v>
                </c:pt>
                <c:pt idx="1484">
                  <c:v>1.6536863057324842E-3</c:v>
                </c:pt>
                <c:pt idx="1485">
                  <c:v>1.6607324840764333E-3</c:v>
                </c:pt>
                <c:pt idx="1486">
                  <c:v>1.6578105095541402E-3</c:v>
                </c:pt>
                <c:pt idx="1487">
                  <c:v>1.6573248407643314E-3</c:v>
                </c:pt>
                <c:pt idx="1488">
                  <c:v>1.6595143312101912E-3</c:v>
                </c:pt>
                <c:pt idx="1489">
                  <c:v>1.6566003184713379E-3</c:v>
                </c:pt>
                <c:pt idx="1490">
                  <c:v>1.6607324840764333E-3</c:v>
                </c:pt>
                <c:pt idx="1491">
                  <c:v>1.6490684713375797E-3</c:v>
                </c:pt>
                <c:pt idx="1492">
                  <c:v>1.6629140127388537E-3</c:v>
                </c:pt>
                <c:pt idx="1493">
                  <c:v>1.6646178343949047E-3</c:v>
                </c:pt>
                <c:pt idx="1494">
                  <c:v>1.6653423566878982E-3</c:v>
                </c:pt>
                <c:pt idx="1495">
                  <c:v>1.6566003184713379E-3</c:v>
                </c:pt>
                <c:pt idx="1496">
                  <c:v>1.6663216560509554E-3</c:v>
                </c:pt>
                <c:pt idx="1497">
                  <c:v>1.6641321656050959E-3</c:v>
                </c:pt>
                <c:pt idx="1498">
                  <c:v>1.6655891719745224E-3</c:v>
                </c:pt>
                <c:pt idx="1499">
                  <c:v>1.6624283439490447E-3</c:v>
                </c:pt>
                <c:pt idx="1500">
                  <c:v>1.6629140127388537E-3</c:v>
                </c:pt>
                <c:pt idx="1501">
                  <c:v>1.6646178343949047E-3</c:v>
                </c:pt>
                <c:pt idx="1502">
                  <c:v>1.6653423566878982E-3</c:v>
                </c:pt>
                <c:pt idx="1503">
                  <c:v>1.6685031847133759E-3</c:v>
                </c:pt>
                <c:pt idx="1504">
                  <c:v>1.6731210191082806E-3</c:v>
                </c:pt>
                <c:pt idx="1505">
                  <c:v>1.679442675159236E-3</c:v>
                </c:pt>
                <c:pt idx="1506">
                  <c:v>1.6692356687898092E-3</c:v>
                </c:pt>
                <c:pt idx="1507">
                  <c:v>1.6641321656050959E-3</c:v>
                </c:pt>
                <c:pt idx="1508">
                  <c:v>1.6714171974522294E-3</c:v>
                </c:pt>
                <c:pt idx="1509">
                  <c:v>6.0564251592356691E-2</c:v>
                </c:pt>
                <c:pt idx="1510">
                  <c:v>5.9708359872611472E-2</c:v>
                </c:pt>
                <c:pt idx="1511">
                  <c:v>5.940549363057325E-2</c:v>
                </c:pt>
                <c:pt idx="1512">
                  <c:v>5.8883996815286631E-2</c:v>
                </c:pt>
                <c:pt idx="1513">
                  <c:v>5.836242038216561E-2</c:v>
                </c:pt>
                <c:pt idx="1514">
                  <c:v>5.84110668789809E-2</c:v>
                </c:pt>
                <c:pt idx="1515">
                  <c:v>5.7439171974522293E-2</c:v>
                </c:pt>
                <c:pt idx="1516">
                  <c:v>5.6151353503184717E-2</c:v>
                </c:pt>
                <c:pt idx="1517">
                  <c:v>5.6029856687898096E-2</c:v>
                </c:pt>
                <c:pt idx="1518">
                  <c:v>5.6029856687898096E-2</c:v>
                </c:pt>
                <c:pt idx="1519">
                  <c:v>5.6151353503184717E-2</c:v>
                </c:pt>
                <c:pt idx="1520">
                  <c:v>5.5616799363057329E-2</c:v>
                </c:pt>
                <c:pt idx="1521">
                  <c:v>5.5228105095541408E-2</c:v>
                </c:pt>
                <c:pt idx="1522">
                  <c:v>5.4985111464968157E-2</c:v>
                </c:pt>
                <c:pt idx="1523">
                  <c:v>5.5155175159235674E-2</c:v>
                </c:pt>
                <c:pt idx="1524">
                  <c:v>5.4863614649681536E-2</c:v>
                </c:pt>
                <c:pt idx="1525">
                  <c:v>5.5009394904458601E-2</c:v>
                </c:pt>
                <c:pt idx="1526">
                  <c:v>5.4912181528662424E-2</c:v>
                </c:pt>
                <c:pt idx="1527">
                  <c:v>5.4839331210191092E-2</c:v>
                </c:pt>
                <c:pt idx="1528">
                  <c:v>5.4644904458598736E-2</c:v>
                </c:pt>
                <c:pt idx="1529">
                  <c:v>5.4256210191082808E-2</c:v>
                </c:pt>
                <c:pt idx="1530">
                  <c:v>5.4669267515923575E-2</c:v>
                </c:pt>
                <c:pt idx="1531">
                  <c:v>5.4183280254777075E-2</c:v>
                </c:pt>
                <c:pt idx="1532">
                  <c:v>5.4377627388535035E-2</c:v>
                </c:pt>
                <c:pt idx="1533">
                  <c:v>5.4547770700636947E-2</c:v>
                </c:pt>
                <c:pt idx="1534">
                  <c:v>5.4620621019108286E-2</c:v>
                </c:pt>
                <c:pt idx="1535">
                  <c:v>5.413471337579618E-2</c:v>
                </c:pt>
                <c:pt idx="1536">
                  <c:v>5.4426273885350325E-2</c:v>
                </c:pt>
                <c:pt idx="1537">
                  <c:v>5.4450557324840776E-2</c:v>
                </c:pt>
                <c:pt idx="1538">
                  <c:v>5.4086066878980897E-2</c:v>
                </c:pt>
                <c:pt idx="1539">
                  <c:v>5.4061783439490453E-2</c:v>
                </c:pt>
                <c:pt idx="1540">
                  <c:v>5.4061783439490453E-2</c:v>
                </c:pt>
                <c:pt idx="1541">
                  <c:v>5.3916003184713381E-2</c:v>
                </c:pt>
                <c:pt idx="1542">
                  <c:v>5.4037500000000002E-2</c:v>
                </c:pt>
                <c:pt idx="1543">
                  <c:v>5.3527229299363065E-2</c:v>
                </c:pt>
                <c:pt idx="1544">
                  <c:v>5.3964570063694275E-2</c:v>
                </c:pt>
                <c:pt idx="1545">
                  <c:v>5.3916003184713381E-2</c:v>
                </c:pt>
                <c:pt idx="1546">
                  <c:v>5.4110350318471341E-2</c:v>
                </c:pt>
                <c:pt idx="1547">
                  <c:v>5.413471337579618E-2</c:v>
                </c:pt>
                <c:pt idx="1548">
                  <c:v>5.3843152866242035E-2</c:v>
                </c:pt>
                <c:pt idx="1549">
                  <c:v>5.3891719745222937E-2</c:v>
                </c:pt>
                <c:pt idx="1550">
                  <c:v>5.3891719745222937E-2</c:v>
                </c:pt>
                <c:pt idx="1551">
                  <c:v>5.3964570063694275E-2</c:v>
                </c:pt>
                <c:pt idx="1552">
                  <c:v>5.3988933121019114E-2</c:v>
                </c:pt>
                <c:pt idx="1553">
                  <c:v>5.3940286624203825E-2</c:v>
                </c:pt>
                <c:pt idx="1554">
                  <c:v>5.367300955414013E-2</c:v>
                </c:pt>
                <c:pt idx="1555">
                  <c:v>1.8028662420382167E-3</c:v>
                </c:pt>
                <c:pt idx="1556">
                  <c:v>9.8404458598726121E-4</c:v>
                </c:pt>
                <c:pt idx="1557">
                  <c:v>9.4516719745222938E-4</c:v>
                </c:pt>
                <c:pt idx="1558">
                  <c:v>9.8647292993630565E-4</c:v>
                </c:pt>
                <c:pt idx="1559">
                  <c:v>1.0348248407643314E-3</c:v>
                </c:pt>
                <c:pt idx="1560">
                  <c:v>1.0707882165605096E-3</c:v>
                </c:pt>
                <c:pt idx="1561">
                  <c:v>1.1198726114649683E-3</c:v>
                </c:pt>
                <c:pt idx="1562">
                  <c:v>1.1533996815286625E-3</c:v>
                </c:pt>
                <c:pt idx="1563">
                  <c:v>1.1917914012738856E-3</c:v>
                </c:pt>
                <c:pt idx="1564">
                  <c:v>1.22312898089172E-3</c:v>
                </c:pt>
                <c:pt idx="1565">
                  <c:v>1.2578821656050957E-3</c:v>
                </c:pt>
                <c:pt idx="1566">
                  <c:v>1.2724601910828028E-3</c:v>
                </c:pt>
                <c:pt idx="1567">
                  <c:v>1.3030732484076435E-3</c:v>
                </c:pt>
                <c:pt idx="1568">
                  <c:v>1.3324681528662423E-3</c:v>
                </c:pt>
                <c:pt idx="1569">
                  <c:v>1.335875796178344E-3</c:v>
                </c:pt>
                <c:pt idx="1570">
                  <c:v>1.3538535031847136E-3</c:v>
                </c:pt>
                <c:pt idx="1571">
                  <c:v>1.3757245222929938E-3</c:v>
                </c:pt>
                <c:pt idx="1572">
                  <c:v>1.3866560509554139E-3</c:v>
                </c:pt>
                <c:pt idx="1573">
                  <c:v>1.3997770700636945E-3</c:v>
                </c:pt>
                <c:pt idx="1574">
                  <c:v>1.4175159235668791E-3</c:v>
                </c:pt>
                <c:pt idx="1575">
                  <c:v>1.4279617834394905E-3</c:v>
                </c:pt>
                <c:pt idx="1576">
                  <c:v>1.4371894904458599E-3</c:v>
                </c:pt>
                <c:pt idx="1577">
                  <c:v>1.4444824840764332E-3</c:v>
                </c:pt>
                <c:pt idx="1578">
                  <c:v>1.453957006369427E-3</c:v>
                </c:pt>
                <c:pt idx="1579">
                  <c:v>1.4636783439490448E-3</c:v>
                </c:pt>
                <c:pt idx="1580">
                  <c:v>1.4748566878980893E-3</c:v>
                </c:pt>
                <c:pt idx="1581">
                  <c:v>1.4753423566878983E-3</c:v>
                </c:pt>
                <c:pt idx="1582">
                  <c:v>1.4814171974522293E-3</c:v>
                </c:pt>
                <c:pt idx="1583">
                  <c:v>1.490406050955414E-3</c:v>
                </c:pt>
                <c:pt idx="1584">
                  <c:v>1.4950238853503187E-3</c:v>
                </c:pt>
                <c:pt idx="1585">
                  <c:v>1.5020700636942676E-3</c:v>
                </c:pt>
                <c:pt idx="1586">
                  <c:v>1.5083837579617835E-3</c:v>
                </c:pt>
                <c:pt idx="1587">
                  <c:v>1.511297770700637E-3</c:v>
                </c:pt>
                <c:pt idx="1588">
                  <c:v>1.5202866242038219E-3</c:v>
                </c:pt>
                <c:pt idx="1589">
                  <c:v>1.527093949044586E-3</c:v>
                </c:pt>
                <c:pt idx="1590">
                  <c:v>1.5285509554140129E-3</c:v>
                </c:pt>
                <c:pt idx="1591">
                  <c:v>1.535111464968153E-3</c:v>
                </c:pt>
                <c:pt idx="1592">
                  <c:v>1.537300955414013E-3</c:v>
                </c:pt>
                <c:pt idx="1593">
                  <c:v>1.5436146496815289E-3</c:v>
                </c:pt>
                <c:pt idx="1594">
                  <c:v>1.5465286624203824E-3</c:v>
                </c:pt>
                <c:pt idx="1595">
                  <c:v>1.5577070063694271E-3</c:v>
                </c:pt>
                <c:pt idx="1596">
                  <c:v>1.5620859872611465E-3</c:v>
                </c:pt>
                <c:pt idx="1597">
                  <c:v>1.5608678343949048E-3</c:v>
                </c:pt>
                <c:pt idx="1598">
                  <c:v>1.5523646496815289E-3</c:v>
                </c:pt>
                <c:pt idx="1599">
                  <c:v>1.5630573248407644E-3</c:v>
                </c:pt>
                <c:pt idx="1600">
                  <c:v>1.570828025477707E-3</c:v>
                </c:pt>
                <c:pt idx="1601">
                  <c:v>1.5671815286624207E-3</c:v>
                </c:pt>
                <c:pt idx="1602">
                  <c:v>1.5754458598726115E-3</c:v>
                </c:pt>
                <c:pt idx="1603">
                  <c:v>1.5754458598726115E-3</c:v>
                </c:pt>
                <c:pt idx="1604">
                  <c:v>1.5810350318471338E-3</c:v>
                </c:pt>
                <c:pt idx="1605">
                  <c:v>1.5776353503184715E-3</c:v>
                </c:pt>
                <c:pt idx="1606">
                  <c:v>1.5931847133757962E-3</c:v>
                </c:pt>
                <c:pt idx="1607">
                  <c:v>1.5854060509554143E-3</c:v>
                </c:pt>
                <c:pt idx="1608">
                  <c:v>1.5883200636942678E-3</c:v>
                </c:pt>
                <c:pt idx="1609">
                  <c:v>1.5807882165605098E-3</c:v>
                </c:pt>
                <c:pt idx="1610">
                  <c:v>1.5790923566878982E-3</c:v>
                </c:pt>
                <c:pt idx="1611">
                  <c:v>1.5856528662420383E-3</c:v>
                </c:pt>
                <c:pt idx="1612">
                  <c:v>1.5926990445859874E-3</c:v>
                </c:pt>
                <c:pt idx="1613">
                  <c:v>1.5985270700636944E-3</c:v>
                </c:pt>
                <c:pt idx="1614">
                  <c:v>1.5951273885350321E-3</c:v>
                </c:pt>
                <c:pt idx="1615">
                  <c:v>1.5926990445859874E-3</c:v>
                </c:pt>
                <c:pt idx="1616">
                  <c:v>1.6016878980891721E-3</c:v>
                </c:pt>
                <c:pt idx="1617">
                  <c:v>1.6072770700636945E-3</c:v>
                </c:pt>
                <c:pt idx="1618">
                  <c:v>1.604363057324841E-3</c:v>
                </c:pt>
                <c:pt idx="1619">
                  <c:v>1.6063057324840766E-3</c:v>
                </c:pt>
                <c:pt idx="1620">
                  <c:v>1.6041162420382168E-3</c:v>
                </c:pt>
                <c:pt idx="1621">
                  <c:v>1.5990127388535033E-3</c:v>
                </c:pt>
                <c:pt idx="1622">
                  <c:v>1.6065445859872612E-3</c:v>
                </c:pt>
                <c:pt idx="1623">
                  <c:v>1.610923566878981E-3</c:v>
                </c:pt>
                <c:pt idx="1624">
                  <c:v>1.6053343949044587E-3</c:v>
                </c:pt>
                <c:pt idx="1625">
                  <c:v>1.6099442675159238E-3</c:v>
                </c:pt>
                <c:pt idx="1626">
                  <c:v>1.6177229299363057E-3</c:v>
                </c:pt>
                <c:pt idx="1627">
                  <c:v>1.6118949044585987E-3</c:v>
                </c:pt>
                <c:pt idx="1628">
                  <c:v>1.610923566878981E-3</c:v>
                </c:pt>
                <c:pt idx="1629">
                  <c:v>1.6216082802547771E-3</c:v>
                </c:pt>
                <c:pt idx="1630">
                  <c:v>1.6162659235668792E-3</c:v>
                </c:pt>
                <c:pt idx="1631">
                  <c:v>1.6165047770700638E-3</c:v>
                </c:pt>
                <c:pt idx="1632">
                  <c:v>1.616751592356688E-3</c:v>
                </c:pt>
                <c:pt idx="1633">
                  <c:v>1.6247691082802549E-3</c:v>
                </c:pt>
                <c:pt idx="1634">
                  <c:v>1.6267117834394905E-3</c:v>
                </c:pt>
                <c:pt idx="1635">
                  <c:v>1.6157802547770701E-3</c:v>
                </c:pt>
                <c:pt idx="1636">
                  <c:v>1.6281687898089174E-3</c:v>
                </c:pt>
                <c:pt idx="1637">
                  <c:v>1.6162659235668792E-3</c:v>
                </c:pt>
                <c:pt idx="1638">
                  <c:v>1.6194267515923569E-3</c:v>
                </c:pt>
                <c:pt idx="1639">
                  <c:v>1.6315764331210191E-3</c:v>
                </c:pt>
                <c:pt idx="1640">
                  <c:v>1.6230652866242041E-3</c:v>
                </c:pt>
                <c:pt idx="1641">
                  <c:v>1.626472929936306E-3</c:v>
                </c:pt>
                <c:pt idx="1642">
                  <c:v>1.6196656050955415E-3</c:v>
                </c:pt>
                <c:pt idx="1643">
                  <c:v>1.6301114649681528E-3</c:v>
                </c:pt>
                <c:pt idx="1644">
                  <c:v>1.6337579617834396E-3</c:v>
                </c:pt>
                <c:pt idx="1645">
                  <c:v>1.6313296178343951E-3</c:v>
                </c:pt>
                <c:pt idx="1646">
                  <c:v>1.6293869426751593E-3</c:v>
                </c:pt>
                <c:pt idx="1647">
                  <c:v>1.6308439490445861E-3</c:v>
                </c:pt>
                <c:pt idx="1648">
                  <c:v>1.6315764331210191E-3</c:v>
                </c:pt>
                <c:pt idx="1649">
                  <c:v>1.6296257961783442E-3</c:v>
                </c:pt>
                <c:pt idx="1650">
                  <c:v>1.6332722929936305E-3</c:v>
                </c:pt>
                <c:pt idx="1651">
                  <c:v>1.6371576433121019E-3</c:v>
                </c:pt>
                <c:pt idx="1652">
                  <c:v>1.6327866242038219E-3</c:v>
                </c:pt>
                <c:pt idx="1653">
                  <c:v>1.6293869426751593E-3</c:v>
                </c:pt>
                <c:pt idx="1654">
                  <c:v>1.6269585987261147E-3</c:v>
                </c:pt>
                <c:pt idx="1655">
                  <c:v>1.6320621019108282E-3</c:v>
                </c:pt>
                <c:pt idx="1656">
                  <c:v>1.6371576433121019E-3</c:v>
                </c:pt>
                <c:pt idx="1657">
                  <c:v>1.6335191082802549E-3</c:v>
                </c:pt>
                <c:pt idx="1658">
                  <c:v>1.6330334394904461E-3</c:v>
                </c:pt>
                <c:pt idx="1659">
                  <c:v>1.6340047770700638E-3</c:v>
                </c:pt>
                <c:pt idx="1660">
                  <c:v>1.6354617834394905E-3</c:v>
                </c:pt>
                <c:pt idx="1661">
                  <c:v>1.6327866242038219E-3</c:v>
                </c:pt>
                <c:pt idx="1662">
                  <c:v>1.637643312101911E-3</c:v>
                </c:pt>
                <c:pt idx="1663">
                  <c:v>1.6444506369426752E-3</c:v>
                </c:pt>
                <c:pt idx="1664">
                  <c:v>1.6425079617834396E-3</c:v>
                </c:pt>
                <c:pt idx="1665">
                  <c:v>1.6374044585987263E-3</c:v>
                </c:pt>
                <c:pt idx="1666">
                  <c:v>1.6417754777070064E-3</c:v>
                </c:pt>
                <c:pt idx="1667">
                  <c:v>1.6327866242038219E-3</c:v>
                </c:pt>
                <c:pt idx="1668">
                  <c:v>1.6352149681528665E-3</c:v>
                </c:pt>
                <c:pt idx="1669">
                  <c:v>1.6398328025477708E-3</c:v>
                </c:pt>
                <c:pt idx="1670">
                  <c:v>1.6429936305732485E-3</c:v>
                </c:pt>
                <c:pt idx="1671">
                  <c:v>1.6337579617834396E-3</c:v>
                </c:pt>
                <c:pt idx="1672">
                  <c:v>1.6405652866242041E-3</c:v>
                </c:pt>
                <c:pt idx="1673">
                  <c:v>1.6408041401273887E-3</c:v>
                </c:pt>
                <c:pt idx="1674">
                  <c:v>1.6391082802547773E-3</c:v>
                </c:pt>
                <c:pt idx="1675">
                  <c:v>1.6391082802547773E-3</c:v>
                </c:pt>
                <c:pt idx="1676">
                  <c:v>1.6471257961783441E-3</c:v>
                </c:pt>
                <c:pt idx="1677">
                  <c:v>1.6461544585987262E-3</c:v>
                </c:pt>
                <c:pt idx="1678">
                  <c:v>1.6412898089171975E-3</c:v>
                </c:pt>
                <c:pt idx="1679">
                  <c:v>1.6412898089171975E-3</c:v>
                </c:pt>
                <c:pt idx="1680">
                  <c:v>1.640079617834395E-3</c:v>
                </c:pt>
                <c:pt idx="1681">
                  <c:v>1.6463933121019111E-3</c:v>
                </c:pt>
                <c:pt idx="1682">
                  <c:v>1.644203821656051E-3</c:v>
                </c:pt>
                <c:pt idx="1683">
                  <c:v>1.6395939490445859E-3</c:v>
                </c:pt>
                <c:pt idx="1684">
                  <c:v>5.4054538216560512E-2</c:v>
                </c:pt>
                <c:pt idx="1685">
                  <c:v>5.9338216560509555E-2</c:v>
                </c:pt>
                <c:pt idx="1686">
                  <c:v>5.8360668789808924E-2</c:v>
                </c:pt>
                <c:pt idx="1687">
                  <c:v>5.827085987261147E-2</c:v>
                </c:pt>
                <c:pt idx="1688">
                  <c:v>5.8556847133757972E-2</c:v>
                </c:pt>
                <c:pt idx="1689">
                  <c:v>5.8143789808917198E-2</c:v>
                </c:pt>
                <c:pt idx="1690">
                  <c:v>5.7949363057324843E-2</c:v>
                </c:pt>
                <c:pt idx="1691">
                  <c:v>5.6734474522292994E-2</c:v>
                </c:pt>
                <c:pt idx="1692">
                  <c:v>5.6661624203821662E-2</c:v>
                </c:pt>
                <c:pt idx="1693">
                  <c:v>5.6151353503184717E-2</c:v>
                </c:pt>
                <c:pt idx="1694">
                  <c:v>5.6272850318471339E-2</c:v>
                </c:pt>
                <c:pt idx="1695">
                  <c:v>5.6078503184713378E-2</c:v>
                </c:pt>
                <c:pt idx="1696">
                  <c:v>5.5689729299363062E-2</c:v>
                </c:pt>
                <c:pt idx="1697">
                  <c:v>5.5543949044585997E-2</c:v>
                </c:pt>
                <c:pt idx="1698">
                  <c:v>5.5908359872611474E-2</c:v>
                </c:pt>
                <c:pt idx="1699">
                  <c:v>5.5738296178343957E-2</c:v>
                </c:pt>
                <c:pt idx="1700">
                  <c:v>5.5543949044585997E-2</c:v>
                </c:pt>
                <c:pt idx="1701">
                  <c:v>5.5519665605095553E-2</c:v>
                </c:pt>
                <c:pt idx="1702">
                  <c:v>5.54953025477707E-2</c:v>
                </c:pt>
                <c:pt idx="1703">
                  <c:v>5.5155175159235674E-2</c:v>
                </c:pt>
                <c:pt idx="1704">
                  <c:v>5.4985111464968157E-2</c:v>
                </c:pt>
                <c:pt idx="1705">
                  <c:v>5.5155175159235674E-2</c:v>
                </c:pt>
                <c:pt idx="1706">
                  <c:v>5.4936464968152875E-2</c:v>
                </c:pt>
                <c:pt idx="1707">
                  <c:v>5.4936464968152875E-2</c:v>
                </c:pt>
                <c:pt idx="1708">
                  <c:v>5.5373885350318473E-2</c:v>
                </c:pt>
                <c:pt idx="1709">
                  <c:v>5.4717834394904456E-2</c:v>
                </c:pt>
                <c:pt idx="1710">
                  <c:v>5.4717834394904456E-2</c:v>
                </c:pt>
                <c:pt idx="1711">
                  <c:v>5.4644904458598736E-2</c:v>
                </c:pt>
                <c:pt idx="1712">
                  <c:v>5.4620621019108286E-2</c:v>
                </c:pt>
                <c:pt idx="1713">
                  <c:v>5.4863614649681536E-2</c:v>
                </c:pt>
                <c:pt idx="1714">
                  <c:v>5.4863614649681536E-2</c:v>
                </c:pt>
                <c:pt idx="1715">
                  <c:v>5.4717834394904456E-2</c:v>
                </c:pt>
                <c:pt idx="1716">
                  <c:v>5.4815047770700641E-2</c:v>
                </c:pt>
                <c:pt idx="1717">
                  <c:v>5.4499124203821664E-2</c:v>
                </c:pt>
                <c:pt idx="1718">
                  <c:v>5.488789808917198E-2</c:v>
                </c:pt>
                <c:pt idx="1719">
                  <c:v>5.4499124203821664E-2</c:v>
                </c:pt>
                <c:pt idx="1720">
                  <c:v>5.4547770700636947E-2</c:v>
                </c:pt>
                <c:pt idx="1721">
                  <c:v>5.413471337579618E-2</c:v>
                </c:pt>
                <c:pt idx="1722">
                  <c:v>5.4110350318471341E-2</c:v>
                </c:pt>
                <c:pt idx="1723">
                  <c:v>5.413471337579618E-2</c:v>
                </c:pt>
                <c:pt idx="1724">
                  <c:v>5.3940286624203825E-2</c:v>
                </c:pt>
                <c:pt idx="1725">
                  <c:v>5.4086066878980897E-2</c:v>
                </c:pt>
                <c:pt idx="1726">
                  <c:v>5.413471337579618E-2</c:v>
                </c:pt>
                <c:pt idx="1727">
                  <c:v>5.3916003184713381E-2</c:v>
                </c:pt>
                <c:pt idx="1728">
                  <c:v>5.4572054140127391E-2</c:v>
                </c:pt>
                <c:pt idx="1729">
                  <c:v>3.3554777070063696E-3</c:v>
                </c:pt>
                <c:pt idx="1730">
                  <c:v>2.2134952229299364E-3</c:v>
                </c:pt>
                <c:pt idx="1731">
                  <c:v>1.9000557324840768E-3</c:v>
                </c:pt>
                <c:pt idx="1732">
                  <c:v>1.7615605095541403E-3</c:v>
                </c:pt>
                <c:pt idx="1733">
                  <c:v>1.683813694267516E-3</c:v>
                </c:pt>
                <c:pt idx="1734">
                  <c:v>1.6252547770700637E-3</c:v>
                </c:pt>
                <c:pt idx="1735">
                  <c:v>1.5956130573248409E-3</c:v>
                </c:pt>
                <c:pt idx="1736">
                  <c:v>1.5871098726114652E-3</c:v>
                </c:pt>
                <c:pt idx="1737">
                  <c:v>1.5666958598726116E-3</c:v>
                </c:pt>
                <c:pt idx="1738">
                  <c:v>1.5628105095541402E-3</c:v>
                </c:pt>
                <c:pt idx="1739">
                  <c:v>1.5586783439490448E-3</c:v>
                </c:pt>
                <c:pt idx="1740">
                  <c:v>1.5628105095541402E-3</c:v>
                </c:pt>
                <c:pt idx="1741">
                  <c:v>1.5533359872611466E-3</c:v>
                </c:pt>
                <c:pt idx="1742">
                  <c:v>1.5528503184713378E-3</c:v>
                </c:pt>
                <c:pt idx="1743">
                  <c:v>1.5533359872611466E-3</c:v>
                </c:pt>
                <c:pt idx="1744">
                  <c:v>1.5504219745222931E-3</c:v>
                </c:pt>
                <c:pt idx="1745">
                  <c:v>1.550907643312102E-3</c:v>
                </c:pt>
                <c:pt idx="1746">
                  <c:v>1.5516321656050957E-3</c:v>
                </c:pt>
                <c:pt idx="1747">
                  <c:v>1.5445859872611465E-3</c:v>
                </c:pt>
                <c:pt idx="1748">
                  <c:v>1.5489649681528664E-3</c:v>
                </c:pt>
                <c:pt idx="1749">
                  <c:v>1.5538216560509557E-3</c:v>
                </c:pt>
                <c:pt idx="1750">
                  <c:v>1.5530891719745224E-3</c:v>
                </c:pt>
                <c:pt idx="1751">
                  <c:v>1.5494506369426752E-3</c:v>
                </c:pt>
                <c:pt idx="1752">
                  <c:v>1.5557643312101911E-3</c:v>
                </c:pt>
                <c:pt idx="1753">
                  <c:v>1.5455573248407642E-3</c:v>
                </c:pt>
                <c:pt idx="1754">
                  <c:v>1.556735668789809E-3</c:v>
                </c:pt>
                <c:pt idx="1755">
                  <c:v>1.5540605095541403E-3</c:v>
                </c:pt>
                <c:pt idx="1756">
                  <c:v>1.5562500000000001E-3</c:v>
                </c:pt>
                <c:pt idx="1757">
                  <c:v>1.5557643312101911E-3</c:v>
                </c:pt>
                <c:pt idx="1758">
                  <c:v>1.5618391719745225E-3</c:v>
                </c:pt>
                <c:pt idx="1759">
                  <c:v>1.5574681528662422E-3</c:v>
                </c:pt>
                <c:pt idx="1760">
                  <c:v>1.5640286624203825E-3</c:v>
                </c:pt>
                <c:pt idx="1761">
                  <c:v>1.5671815286624207E-3</c:v>
                </c:pt>
                <c:pt idx="1762">
                  <c:v>1.5628105095541402E-3</c:v>
                </c:pt>
                <c:pt idx="1763">
                  <c:v>1.5560111464968155E-3</c:v>
                </c:pt>
                <c:pt idx="1764">
                  <c:v>1.5628105095541402E-3</c:v>
                </c:pt>
                <c:pt idx="1765">
                  <c:v>1.5640286624203825E-3</c:v>
                </c:pt>
                <c:pt idx="1766">
                  <c:v>1.5679140127388535E-3</c:v>
                </c:pt>
                <c:pt idx="1767">
                  <c:v>1.5715605095541403E-3</c:v>
                </c:pt>
                <c:pt idx="1768">
                  <c:v>1.5688853503184716E-3</c:v>
                </c:pt>
                <c:pt idx="1769">
                  <c:v>1.5598964968152867E-3</c:v>
                </c:pt>
                <c:pt idx="1770">
                  <c:v>1.5691321656050956E-3</c:v>
                </c:pt>
                <c:pt idx="1771">
                  <c:v>1.5766640127388538E-3</c:v>
                </c:pt>
                <c:pt idx="1772">
                  <c:v>1.5710748407643312E-3</c:v>
                </c:pt>
                <c:pt idx="1773">
                  <c:v>1.5732563694267519E-3</c:v>
                </c:pt>
                <c:pt idx="1774">
                  <c:v>1.5674283439490446E-3</c:v>
                </c:pt>
                <c:pt idx="1775">
                  <c:v>1.5759315286624207E-3</c:v>
                </c:pt>
                <c:pt idx="1776">
                  <c:v>1.5715605095541403E-3</c:v>
                </c:pt>
                <c:pt idx="1777">
                  <c:v>1.5669426751592358E-3</c:v>
                </c:pt>
                <c:pt idx="1778">
                  <c:v>1.5732563694267519E-3</c:v>
                </c:pt>
                <c:pt idx="1779">
                  <c:v>1.5771496815286624E-3</c:v>
                </c:pt>
                <c:pt idx="1780">
                  <c:v>1.5701035031847135E-3</c:v>
                </c:pt>
                <c:pt idx="1781">
                  <c:v>1.5737420382165605E-3</c:v>
                </c:pt>
                <c:pt idx="1782">
                  <c:v>1.5744745222929938E-3</c:v>
                </c:pt>
                <c:pt idx="1783">
                  <c:v>1.5754458598726115E-3</c:v>
                </c:pt>
                <c:pt idx="1784">
                  <c:v>1.5759315286624207E-3</c:v>
                </c:pt>
                <c:pt idx="1785">
                  <c:v>1.5759315286624207E-3</c:v>
                </c:pt>
                <c:pt idx="1786">
                  <c:v>1.5710748407643312E-3</c:v>
                </c:pt>
                <c:pt idx="1787">
                  <c:v>1.5756847133757963E-3</c:v>
                </c:pt>
                <c:pt idx="1788">
                  <c:v>1.578845541401274E-3</c:v>
                </c:pt>
                <c:pt idx="1789">
                  <c:v>1.5742277070063696E-3</c:v>
                </c:pt>
                <c:pt idx="1790">
                  <c:v>1.5737420382165605E-3</c:v>
                </c:pt>
                <c:pt idx="1791">
                  <c:v>1.5773885350318473E-3</c:v>
                </c:pt>
                <c:pt idx="1792">
                  <c:v>1.578845541401274E-3</c:v>
                </c:pt>
                <c:pt idx="1793">
                  <c:v>1.5759315286624207E-3</c:v>
                </c:pt>
                <c:pt idx="1794">
                  <c:v>1.5776353503184715E-3</c:v>
                </c:pt>
                <c:pt idx="1795">
                  <c:v>1.5756847133757963E-3</c:v>
                </c:pt>
                <c:pt idx="1796">
                  <c:v>1.5766640127388538E-3</c:v>
                </c:pt>
                <c:pt idx="1797">
                  <c:v>1.5764171974522296E-3</c:v>
                </c:pt>
                <c:pt idx="1798">
                  <c:v>1.5725318471337582E-3</c:v>
                </c:pt>
                <c:pt idx="1799">
                  <c:v>1.5720461783439493E-3</c:v>
                </c:pt>
                <c:pt idx="1800">
                  <c:v>1.5781210191082803E-3</c:v>
                </c:pt>
                <c:pt idx="1801">
                  <c:v>1.5761783439490447E-3</c:v>
                </c:pt>
                <c:pt idx="1802">
                  <c:v>1.5776353503184715E-3</c:v>
                </c:pt>
                <c:pt idx="1803">
                  <c:v>1.5773885350318473E-3</c:v>
                </c:pt>
                <c:pt idx="1804">
                  <c:v>1.5803025477707006E-3</c:v>
                </c:pt>
                <c:pt idx="1805">
                  <c:v>1.5790923566878982E-3</c:v>
                </c:pt>
                <c:pt idx="1806">
                  <c:v>1.5803025477707006E-3</c:v>
                </c:pt>
                <c:pt idx="1807">
                  <c:v>1.5793312101910829E-3</c:v>
                </c:pt>
                <c:pt idx="1808">
                  <c:v>1.5713136942675161E-3</c:v>
                </c:pt>
                <c:pt idx="1809">
                  <c:v>1.5751990445859875E-3</c:v>
                </c:pt>
                <c:pt idx="1810">
                  <c:v>1.573017515923567E-3</c:v>
                </c:pt>
                <c:pt idx="1811">
                  <c:v>1.5720461783439493E-3</c:v>
                </c:pt>
                <c:pt idx="1812">
                  <c:v>1.5786066878980892E-3</c:v>
                </c:pt>
                <c:pt idx="1813">
                  <c:v>1.5759315286624207E-3</c:v>
                </c:pt>
                <c:pt idx="1814">
                  <c:v>1.5705891719745224E-3</c:v>
                </c:pt>
                <c:pt idx="1815">
                  <c:v>1.5769028662420382E-3</c:v>
                </c:pt>
                <c:pt idx="1816">
                  <c:v>1.5822452229299366E-3</c:v>
                </c:pt>
                <c:pt idx="1817">
                  <c:v>1.5701035031847135E-3</c:v>
                </c:pt>
                <c:pt idx="1818">
                  <c:v>1.5744745222929938E-3</c:v>
                </c:pt>
                <c:pt idx="1819">
                  <c:v>1.5688853503184716E-3</c:v>
                </c:pt>
                <c:pt idx="1820">
                  <c:v>1.564753184713376E-3</c:v>
                </c:pt>
                <c:pt idx="1821">
                  <c:v>1.580549363057325E-3</c:v>
                </c:pt>
                <c:pt idx="1822">
                  <c:v>1.5790923566878982E-3</c:v>
                </c:pt>
                <c:pt idx="1823">
                  <c:v>1.578845541401274E-3</c:v>
                </c:pt>
                <c:pt idx="1824">
                  <c:v>1.5807882165605098E-3</c:v>
                </c:pt>
                <c:pt idx="1825">
                  <c:v>1.5754458598726115E-3</c:v>
                </c:pt>
                <c:pt idx="1826">
                  <c:v>1.573017515923567E-3</c:v>
                </c:pt>
                <c:pt idx="1827">
                  <c:v>1.5749601910828026E-3</c:v>
                </c:pt>
                <c:pt idx="1828">
                  <c:v>1.5742277070063696E-3</c:v>
                </c:pt>
                <c:pt idx="1829">
                  <c:v>1.5766640127388538E-3</c:v>
                </c:pt>
                <c:pt idx="1830">
                  <c:v>1.5749601910828026E-3</c:v>
                </c:pt>
                <c:pt idx="1831">
                  <c:v>1.5771496815286624E-3</c:v>
                </c:pt>
                <c:pt idx="1832">
                  <c:v>1.5739888535031847E-3</c:v>
                </c:pt>
                <c:pt idx="1833">
                  <c:v>1.5720461783439493E-3</c:v>
                </c:pt>
                <c:pt idx="1834">
                  <c:v>1.5696178343949047E-3</c:v>
                </c:pt>
                <c:pt idx="1835">
                  <c:v>1.5747133757961784E-3</c:v>
                </c:pt>
                <c:pt idx="1836">
                  <c:v>1.5725318471337582E-3</c:v>
                </c:pt>
                <c:pt idx="1837">
                  <c:v>1.5715605095541403E-3</c:v>
                </c:pt>
                <c:pt idx="1838">
                  <c:v>1.5739888535031847E-3</c:v>
                </c:pt>
                <c:pt idx="1839">
                  <c:v>1.570828025477707E-3</c:v>
                </c:pt>
                <c:pt idx="1840">
                  <c:v>1.5773885350318473E-3</c:v>
                </c:pt>
                <c:pt idx="1841">
                  <c:v>1.5735031847133761E-3</c:v>
                </c:pt>
                <c:pt idx="1842">
                  <c:v>1.5683996815286625E-3</c:v>
                </c:pt>
                <c:pt idx="1843">
                  <c:v>1.5705891719745224E-3</c:v>
                </c:pt>
                <c:pt idx="1844">
                  <c:v>1.5688853503184716E-3</c:v>
                </c:pt>
                <c:pt idx="1845">
                  <c:v>1.5645143312101911E-3</c:v>
                </c:pt>
                <c:pt idx="1846">
                  <c:v>1.5737420382165605E-3</c:v>
                </c:pt>
                <c:pt idx="1847">
                  <c:v>1.5681528662420383E-3</c:v>
                </c:pt>
                <c:pt idx="1848">
                  <c:v>1.5691321656050956E-3</c:v>
                </c:pt>
                <c:pt idx="1849">
                  <c:v>1.573017515923567E-3</c:v>
                </c:pt>
                <c:pt idx="1850">
                  <c:v>1.5717993630573249E-3</c:v>
                </c:pt>
                <c:pt idx="1851">
                  <c:v>1.5720461783439493E-3</c:v>
                </c:pt>
                <c:pt idx="1852">
                  <c:v>1.5739888535031847E-3</c:v>
                </c:pt>
                <c:pt idx="1853">
                  <c:v>1.566457006369427E-3</c:v>
                </c:pt>
                <c:pt idx="1854">
                  <c:v>1.5584394904458599E-3</c:v>
                </c:pt>
                <c:pt idx="1855">
                  <c:v>1.566457006369427E-3</c:v>
                </c:pt>
                <c:pt idx="1856">
                  <c:v>1.5659713375796179E-3</c:v>
                </c:pt>
                <c:pt idx="1857">
                  <c:v>1.5640286624203825E-3</c:v>
                </c:pt>
                <c:pt idx="1858">
                  <c:v>1.5696178343949047E-3</c:v>
                </c:pt>
                <c:pt idx="1859">
                  <c:v>1.7195302547770703E-2</c:v>
                </c:pt>
                <c:pt idx="1860">
                  <c:v>5.9830015923566883E-2</c:v>
                </c:pt>
                <c:pt idx="1861">
                  <c:v>5.9747372611464976E-2</c:v>
                </c:pt>
                <c:pt idx="1862">
                  <c:v>5.8653980891719755E-2</c:v>
                </c:pt>
                <c:pt idx="1863">
                  <c:v>5.7949363057324843E-2</c:v>
                </c:pt>
                <c:pt idx="1864">
                  <c:v>5.8265286624203827E-2</c:v>
                </c:pt>
                <c:pt idx="1865">
                  <c:v>5.7463455414012751E-2</c:v>
                </c:pt>
                <c:pt idx="1866">
                  <c:v>5.6904617834394905E-2</c:v>
                </c:pt>
                <c:pt idx="1867">
                  <c:v>5.6928901273885356E-2</c:v>
                </c:pt>
                <c:pt idx="1868">
                  <c:v>5.6855971337579622E-2</c:v>
                </c:pt>
                <c:pt idx="1869">
                  <c:v>5.6029856687898096E-2</c:v>
                </c:pt>
                <c:pt idx="1870">
                  <c:v>5.5859792993630579E-2</c:v>
                </c:pt>
                <c:pt idx="1871">
                  <c:v>5.6029856687898096E-2</c:v>
                </c:pt>
                <c:pt idx="1872">
                  <c:v>5.5835509554140128E-2</c:v>
                </c:pt>
                <c:pt idx="1873">
                  <c:v>5.5616799363057329E-2</c:v>
                </c:pt>
                <c:pt idx="1874">
                  <c:v>5.5616799363057329E-2</c:v>
                </c:pt>
                <c:pt idx="1875">
                  <c:v>5.5543949044585997E-2</c:v>
                </c:pt>
                <c:pt idx="1876">
                  <c:v>5.5616799363057329E-2</c:v>
                </c:pt>
                <c:pt idx="1877">
                  <c:v>5.5228105095541408E-2</c:v>
                </c:pt>
                <c:pt idx="1878">
                  <c:v>5.5106608280254779E-2</c:v>
                </c:pt>
                <c:pt idx="1879">
                  <c:v>5.5446735668789812E-2</c:v>
                </c:pt>
                <c:pt idx="1880">
                  <c:v>5.5228105095541408E-2</c:v>
                </c:pt>
                <c:pt idx="1881">
                  <c:v>5.5373885350318473E-2</c:v>
                </c:pt>
                <c:pt idx="1882">
                  <c:v>5.508224522292994E-2</c:v>
                </c:pt>
                <c:pt idx="1883">
                  <c:v>5.4863614649681536E-2</c:v>
                </c:pt>
                <c:pt idx="1884">
                  <c:v>5.4839331210191092E-2</c:v>
                </c:pt>
                <c:pt idx="1885">
                  <c:v>5.513089171974523E-2</c:v>
                </c:pt>
                <c:pt idx="1886">
                  <c:v>5.4863614649681536E-2</c:v>
                </c:pt>
                <c:pt idx="1887">
                  <c:v>5.4960828025477713E-2</c:v>
                </c:pt>
                <c:pt idx="1888">
                  <c:v>5.4717834394904456E-2</c:v>
                </c:pt>
                <c:pt idx="1889">
                  <c:v>5.4936464968152875E-2</c:v>
                </c:pt>
                <c:pt idx="1890">
                  <c:v>5.4863614649681536E-2</c:v>
                </c:pt>
                <c:pt idx="1891">
                  <c:v>5.4547770700636947E-2</c:v>
                </c:pt>
                <c:pt idx="1892">
                  <c:v>5.4936464968152875E-2</c:v>
                </c:pt>
                <c:pt idx="1893">
                  <c:v>5.432906050955414E-2</c:v>
                </c:pt>
                <c:pt idx="1894">
                  <c:v>5.4620621019108286E-2</c:v>
                </c:pt>
                <c:pt idx="1895">
                  <c:v>5.4377627388535035E-2</c:v>
                </c:pt>
                <c:pt idx="1896">
                  <c:v>5.4742117834394907E-2</c:v>
                </c:pt>
                <c:pt idx="1897">
                  <c:v>5.4280493630573252E-2</c:v>
                </c:pt>
                <c:pt idx="1898">
                  <c:v>5.4426273885350325E-2</c:v>
                </c:pt>
                <c:pt idx="1899">
                  <c:v>5.4547770700636947E-2</c:v>
                </c:pt>
                <c:pt idx="1900">
                  <c:v>5.4450557324840776E-2</c:v>
                </c:pt>
                <c:pt idx="1901">
                  <c:v>5.4353343949044591E-2</c:v>
                </c:pt>
                <c:pt idx="1902">
                  <c:v>5.4426273885350325E-2</c:v>
                </c:pt>
                <c:pt idx="1903">
                  <c:v>8.7300955414012747E-3</c:v>
                </c:pt>
                <c:pt idx="1904">
                  <c:v>3.214554140127389E-3</c:v>
                </c:pt>
                <c:pt idx="1905">
                  <c:v>2.4564729299363063E-3</c:v>
                </c:pt>
                <c:pt idx="1906">
                  <c:v>2.155183121019109E-3</c:v>
                </c:pt>
                <c:pt idx="1907">
                  <c:v>1.9996815286624204E-3</c:v>
                </c:pt>
                <c:pt idx="1908">
                  <c:v>1.9024920382165605E-3</c:v>
                </c:pt>
                <c:pt idx="1909">
                  <c:v>1.8201194267515926E-3</c:v>
                </c:pt>
                <c:pt idx="1910">
                  <c:v>1.7681210191082804E-3</c:v>
                </c:pt>
                <c:pt idx="1911">
                  <c:v>1.7345939490445862E-3</c:v>
                </c:pt>
                <c:pt idx="1912">
                  <c:v>1.7081130573248411E-3</c:v>
                </c:pt>
                <c:pt idx="1913">
                  <c:v>1.6859952229299365E-3</c:v>
                </c:pt>
                <c:pt idx="1914">
                  <c:v>1.6699601910828029E-3</c:v>
                </c:pt>
                <c:pt idx="1915">
                  <c:v>1.6551433121019109E-3</c:v>
                </c:pt>
                <c:pt idx="1916">
                  <c:v>1.6420222929936308E-3</c:v>
                </c:pt>
                <c:pt idx="1917">
                  <c:v>1.6347292993630575E-3</c:v>
                </c:pt>
                <c:pt idx="1918">
                  <c:v>1.6286544585987263E-3</c:v>
                </c:pt>
                <c:pt idx="1919">
                  <c:v>1.6206369426751592E-3</c:v>
                </c:pt>
                <c:pt idx="1920">
                  <c:v>1.6111624203821657E-3</c:v>
                </c:pt>
                <c:pt idx="1921">
                  <c:v>1.6038773885350319E-3</c:v>
                </c:pt>
                <c:pt idx="1922">
                  <c:v>1.5943949044585988E-3</c:v>
                </c:pt>
                <c:pt idx="1923">
                  <c:v>1.6048487261146498E-3</c:v>
                </c:pt>
                <c:pt idx="1924">
                  <c:v>1.590270700636943E-3</c:v>
                </c:pt>
                <c:pt idx="1925">
                  <c:v>1.582738853503185E-3</c:v>
                </c:pt>
                <c:pt idx="1926">
                  <c:v>1.5858917197452231E-3</c:v>
                </c:pt>
                <c:pt idx="1927">
                  <c:v>1.5844347133757964E-3</c:v>
                </c:pt>
                <c:pt idx="1928">
                  <c:v>1.5807882165605098E-3</c:v>
                </c:pt>
                <c:pt idx="1929">
                  <c:v>1.5749601910828026E-3</c:v>
                </c:pt>
                <c:pt idx="1930">
                  <c:v>1.5751990445859875E-3</c:v>
                </c:pt>
                <c:pt idx="1931">
                  <c:v>1.5657245222929939E-3</c:v>
                </c:pt>
                <c:pt idx="1932">
                  <c:v>1.5744745222929938E-3</c:v>
                </c:pt>
                <c:pt idx="1933">
                  <c:v>1.5691321656050956E-3</c:v>
                </c:pt>
                <c:pt idx="1934">
                  <c:v>1.5659713375796179E-3</c:v>
                </c:pt>
                <c:pt idx="1935">
                  <c:v>1.5693710191082805E-3</c:v>
                </c:pt>
                <c:pt idx="1936">
                  <c:v>1.5564968152866243E-3</c:v>
                </c:pt>
                <c:pt idx="1937">
                  <c:v>1.5545461783439494E-3</c:v>
                </c:pt>
                <c:pt idx="1938">
                  <c:v>1.5552786624203822E-3</c:v>
                </c:pt>
                <c:pt idx="1939">
                  <c:v>1.5552786624203822E-3</c:v>
                </c:pt>
                <c:pt idx="1940">
                  <c:v>1.5523646496815289E-3</c:v>
                </c:pt>
                <c:pt idx="1941">
                  <c:v>1.5594108280254778E-3</c:v>
                </c:pt>
                <c:pt idx="1942">
                  <c:v>1.5526035031847134E-3</c:v>
                </c:pt>
                <c:pt idx="1943">
                  <c:v>1.5477468152866243E-3</c:v>
                </c:pt>
                <c:pt idx="1944">
                  <c:v>1.5479856687898091E-3</c:v>
                </c:pt>
                <c:pt idx="1945">
                  <c:v>1.5443471337579619E-3</c:v>
                </c:pt>
                <c:pt idx="1946">
                  <c:v>1.543375796178344E-3</c:v>
                </c:pt>
                <c:pt idx="1947">
                  <c:v>1.5479856687898091E-3</c:v>
                </c:pt>
                <c:pt idx="1948">
                  <c:v>1.54093949044586E-3</c:v>
                </c:pt>
                <c:pt idx="1949">
                  <c:v>1.5402149681528663E-3</c:v>
                </c:pt>
                <c:pt idx="1950">
                  <c:v>1.5394824840764332E-3</c:v>
                </c:pt>
                <c:pt idx="1951">
                  <c:v>1.5377866242038218E-3</c:v>
                </c:pt>
                <c:pt idx="1952">
                  <c:v>1.532921974522293E-3</c:v>
                </c:pt>
                <c:pt idx="1953">
                  <c:v>1.5338933121019109E-3</c:v>
                </c:pt>
                <c:pt idx="1954">
                  <c:v>1.5331687898089172E-3</c:v>
                </c:pt>
                <c:pt idx="1955">
                  <c:v>1.5314649681528664E-3</c:v>
                </c:pt>
                <c:pt idx="1956">
                  <c:v>1.5314649681528664E-3</c:v>
                </c:pt>
                <c:pt idx="1957">
                  <c:v>1.5302547770700637E-3</c:v>
                </c:pt>
                <c:pt idx="1958">
                  <c:v>1.5341401273885353E-3</c:v>
                </c:pt>
                <c:pt idx="1959">
                  <c:v>1.5312261146496816E-3</c:v>
                </c:pt>
                <c:pt idx="1960">
                  <c:v>1.5348726114649683E-3</c:v>
                </c:pt>
                <c:pt idx="1961">
                  <c:v>1.5341401273885353E-3</c:v>
                </c:pt>
                <c:pt idx="1962">
                  <c:v>1.527093949044586E-3</c:v>
                </c:pt>
                <c:pt idx="1963">
                  <c:v>1.5314649681528664E-3</c:v>
                </c:pt>
                <c:pt idx="1964">
                  <c:v>1.5285509554140129E-3</c:v>
                </c:pt>
                <c:pt idx="1965">
                  <c:v>1.5295222929936306E-3</c:v>
                </c:pt>
                <c:pt idx="1966">
                  <c:v>1.5285509554140129E-3</c:v>
                </c:pt>
                <c:pt idx="1967">
                  <c:v>1.5309792993630576E-3</c:v>
                </c:pt>
                <c:pt idx="1968">
                  <c:v>1.529769108280255E-3</c:v>
                </c:pt>
                <c:pt idx="1969">
                  <c:v>1.5195621019108282E-3</c:v>
                </c:pt>
                <c:pt idx="1970">
                  <c:v>1.5258757961783441E-3</c:v>
                </c:pt>
                <c:pt idx="1971">
                  <c:v>1.5295222929936306E-3</c:v>
                </c:pt>
                <c:pt idx="1972">
                  <c:v>1.5292834394904462E-3</c:v>
                </c:pt>
                <c:pt idx="1973">
                  <c:v>1.5222372611464971E-3</c:v>
                </c:pt>
                <c:pt idx="1974">
                  <c:v>1.5287977707006371E-3</c:v>
                </c:pt>
                <c:pt idx="1975">
                  <c:v>1.519315286624204E-3</c:v>
                </c:pt>
                <c:pt idx="1976">
                  <c:v>1.5185907643312103E-3</c:v>
                </c:pt>
                <c:pt idx="1977">
                  <c:v>1.5215047770700638E-3</c:v>
                </c:pt>
                <c:pt idx="1978">
                  <c:v>1.5207802547770699E-3</c:v>
                </c:pt>
                <c:pt idx="1979">
                  <c:v>1.5239331210191082E-3</c:v>
                </c:pt>
                <c:pt idx="1980">
                  <c:v>1.5205334394904459E-3</c:v>
                </c:pt>
                <c:pt idx="1981">
                  <c:v>1.5168869426751593E-3</c:v>
                </c:pt>
                <c:pt idx="1982">
                  <c:v>1.5251512738853504E-3</c:v>
                </c:pt>
                <c:pt idx="1983">
                  <c:v>1.5249044585987262E-3</c:v>
                </c:pt>
                <c:pt idx="1984">
                  <c:v>1.5168869426751593E-3</c:v>
                </c:pt>
                <c:pt idx="1985">
                  <c:v>1.5219904458598727E-3</c:v>
                </c:pt>
                <c:pt idx="1986">
                  <c:v>1.5234474522292996E-3</c:v>
                </c:pt>
                <c:pt idx="1987">
                  <c:v>1.5154299363057326E-3</c:v>
                </c:pt>
                <c:pt idx="1988">
                  <c:v>1.5239331210191082E-3</c:v>
                </c:pt>
                <c:pt idx="1989">
                  <c:v>1.5159156050955417E-3</c:v>
                </c:pt>
                <c:pt idx="1990">
                  <c:v>1.5130015923566879E-3</c:v>
                </c:pt>
                <c:pt idx="1991">
                  <c:v>1.5168869426751593E-3</c:v>
                </c:pt>
                <c:pt idx="1992">
                  <c:v>1.5115445859872612E-3</c:v>
                </c:pt>
                <c:pt idx="1993">
                  <c:v>1.5132404458598728E-3</c:v>
                </c:pt>
                <c:pt idx="1994">
                  <c:v>1.5176194267515922E-3</c:v>
                </c:pt>
                <c:pt idx="1995">
                  <c:v>1.5096019108280256E-3</c:v>
                </c:pt>
                <c:pt idx="1996">
                  <c:v>1.5176194267515922E-3</c:v>
                </c:pt>
                <c:pt idx="1997">
                  <c:v>1.5195621019108282E-3</c:v>
                </c:pt>
                <c:pt idx="1998">
                  <c:v>1.5130015923566879E-3</c:v>
                </c:pt>
                <c:pt idx="1999">
                  <c:v>1.5074124203821658E-3</c:v>
                </c:pt>
                <c:pt idx="2000">
                  <c:v>1.513487261146497E-3</c:v>
                </c:pt>
                <c:pt idx="2001">
                  <c:v>1.5115445859872612E-3</c:v>
                </c:pt>
                <c:pt idx="2002">
                  <c:v>1.5147054140127389E-3</c:v>
                </c:pt>
                <c:pt idx="2003">
                  <c:v>1.5108121019108281E-3</c:v>
                </c:pt>
                <c:pt idx="2004">
                  <c:v>1.5078980891719748E-3</c:v>
                </c:pt>
                <c:pt idx="2005">
                  <c:v>1.5100875796178346E-3</c:v>
                </c:pt>
                <c:pt idx="2006">
                  <c:v>1.5064410828025479E-3</c:v>
                </c:pt>
                <c:pt idx="2007">
                  <c:v>1.5083837579617835E-3</c:v>
                </c:pt>
                <c:pt idx="2008">
                  <c:v>1.5066878980891721E-3</c:v>
                </c:pt>
                <c:pt idx="2009">
                  <c:v>1.5078980891719748E-3</c:v>
                </c:pt>
                <c:pt idx="2010">
                  <c:v>1.5083837579617835E-3</c:v>
                </c:pt>
                <c:pt idx="2011">
                  <c:v>1.5100875796178346E-3</c:v>
                </c:pt>
                <c:pt idx="2012">
                  <c:v>1.50546974522293E-3</c:v>
                </c:pt>
                <c:pt idx="2013">
                  <c:v>1.499394904458599E-3</c:v>
                </c:pt>
                <c:pt idx="2014">
                  <c:v>1.515191082802548E-3</c:v>
                </c:pt>
                <c:pt idx="2015">
                  <c:v>1.5032802547770704E-3</c:v>
                </c:pt>
                <c:pt idx="2016">
                  <c:v>1.5093550955414014E-3</c:v>
                </c:pt>
                <c:pt idx="2017">
                  <c:v>1.5091162420382165E-3</c:v>
                </c:pt>
                <c:pt idx="2018">
                  <c:v>1.4998805732484078E-3</c:v>
                </c:pt>
                <c:pt idx="2019">
                  <c:v>1.4998805732484078E-3</c:v>
                </c:pt>
                <c:pt idx="2020">
                  <c:v>1.4998805732484078E-3</c:v>
                </c:pt>
                <c:pt idx="2021">
                  <c:v>1.5006130573248409E-3</c:v>
                </c:pt>
                <c:pt idx="2022">
                  <c:v>1.5025557324840767E-3</c:v>
                </c:pt>
                <c:pt idx="2023">
                  <c:v>1.5059554140127388E-3</c:v>
                </c:pt>
                <c:pt idx="2024">
                  <c:v>1.5006130573248409E-3</c:v>
                </c:pt>
                <c:pt idx="2025">
                  <c:v>1.5035270700636944E-3</c:v>
                </c:pt>
                <c:pt idx="2026">
                  <c:v>1.4991480891719746E-3</c:v>
                </c:pt>
                <c:pt idx="2027">
                  <c:v>1.497691082802548E-3</c:v>
                </c:pt>
                <c:pt idx="2028">
                  <c:v>1.4928343949044587E-3</c:v>
                </c:pt>
                <c:pt idx="2029">
                  <c:v>1.4969665605095543E-3</c:v>
                </c:pt>
                <c:pt idx="2030">
                  <c:v>1.497205414012739E-3</c:v>
                </c:pt>
                <c:pt idx="2031">
                  <c:v>1.5015843949044588E-3</c:v>
                </c:pt>
                <c:pt idx="2032">
                  <c:v>1.4952627388535034E-3</c:v>
                </c:pt>
                <c:pt idx="2033">
                  <c:v>1.4925875796178345E-3</c:v>
                </c:pt>
                <c:pt idx="2034">
                  <c:v>5.5835509554140132E-3</c:v>
                </c:pt>
                <c:pt idx="2035">
                  <c:v>5.8826512738853504E-2</c:v>
                </c:pt>
                <c:pt idx="2036">
                  <c:v>5.8872691082802554E-2</c:v>
                </c:pt>
                <c:pt idx="2037">
                  <c:v>5.8653980891719755E-2</c:v>
                </c:pt>
                <c:pt idx="2038">
                  <c:v>5.7998009554140133E-2</c:v>
                </c:pt>
                <c:pt idx="2039">
                  <c:v>5.8143789808917198E-2</c:v>
                </c:pt>
                <c:pt idx="2040">
                  <c:v>5.7852229299363067E-2</c:v>
                </c:pt>
                <c:pt idx="2041">
                  <c:v>5.6758837579617839E-2</c:v>
                </c:pt>
                <c:pt idx="2042">
                  <c:v>5.6734474522292994E-2</c:v>
                </c:pt>
                <c:pt idx="2043">
                  <c:v>5.6831687898089178E-2</c:v>
                </c:pt>
                <c:pt idx="2044">
                  <c:v>5.6588694267515928E-2</c:v>
                </c:pt>
                <c:pt idx="2045">
                  <c:v>5.6248566878980895E-2</c:v>
                </c:pt>
                <c:pt idx="2046">
                  <c:v>5.6175636942675161E-2</c:v>
                </c:pt>
                <c:pt idx="2047">
                  <c:v>5.6491560509554145E-2</c:v>
                </c:pt>
                <c:pt idx="2048">
                  <c:v>5.5762579617834401E-2</c:v>
                </c:pt>
                <c:pt idx="2049">
                  <c:v>5.6029856687898096E-2</c:v>
                </c:pt>
                <c:pt idx="2050">
                  <c:v>5.6029856687898096E-2</c:v>
                </c:pt>
                <c:pt idx="2051">
                  <c:v>5.5519665605095553E-2</c:v>
                </c:pt>
                <c:pt idx="2052">
                  <c:v>5.5738296178343957E-2</c:v>
                </c:pt>
                <c:pt idx="2053">
                  <c:v>5.5543949044585997E-2</c:v>
                </c:pt>
                <c:pt idx="2054">
                  <c:v>5.5592515923566885E-2</c:v>
                </c:pt>
                <c:pt idx="2055">
                  <c:v>5.5689729299363062E-2</c:v>
                </c:pt>
                <c:pt idx="2056">
                  <c:v>5.5373885350318473E-2</c:v>
                </c:pt>
                <c:pt idx="2057">
                  <c:v>5.5033678343949052E-2</c:v>
                </c:pt>
                <c:pt idx="2058">
                  <c:v>5.5179458598726118E-2</c:v>
                </c:pt>
                <c:pt idx="2059">
                  <c:v>5.513089171974523E-2</c:v>
                </c:pt>
                <c:pt idx="2060">
                  <c:v>5.4912181528662424E-2</c:v>
                </c:pt>
                <c:pt idx="2061">
                  <c:v>5.5228105095541408E-2</c:v>
                </c:pt>
                <c:pt idx="2062">
                  <c:v>5.5155175159235674E-2</c:v>
                </c:pt>
                <c:pt idx="2063">
                  <c:v>5.508224522292994E-2</c:v>
                </c:pt>
                <c:pt idx="2064">
                  <c:v>5.513089171974523E-2</c:v>
                </c:pt>
                <c:pt idx="2065">
                  <c:v>5.4693550955414012E-2</c:v>
                </c:pt>
                <c:pt idx="2066">
                  <c:v>5.5106608280254779E-2</c:v>
                </c:pt>
                <c:pt idx="2067">
                  <c:v>5.488789808917198E-2</c:v>
                </c:pt>
                <c:pt idx="2068">
                  <c:v>5.4572054140127391E-2</c:v>
                </c:pt>
                <c:pt idx="2069">
                  <c:v>5.4620621019108286E-2</c:v>
                </c:pt>
                <c:pt idx="2070">
                  <c:v>5.4936464968152875E-2</c:v>
                </c:pt>
                <c:pt idx="2071">
                  <c:v>5.4426273885350325E-2</c:v>
                </c:pt>
                <c:pt idx="2072">
                  <c:v>5.4936464968152875E-2</c:v>
                </c:pt>
                <c:pt idx="2073">
                  <c:v>5.4960828025477713E-2</c:v>
                </c:pt>
                <c:pt idx="2074">
                  <c:v>5.4693550955414012E-2</c:v>
                </c:pt>
                <c:pt idx="2075">
                  <c:v>5.4766401273885351E-2</c:v>
                </c:pt>
                <c:pt idx="2076">
                  <c:v>5.4450557324840776E-2</c:v>
                </c:pt>
                <c:pt idx="2077">
                  <c:v>5.4936464968152875E-2</c:v>
                </c:pt>
                <c:pt idx="2078">
                  <c:v>5.4742117834394907E-2</c:v>
                </c:pt>
                <c:pt idx="2079">
                  <c:v>8.6425955414012757E-3</c:v>
                </c:pt>
                <c:pt idx="2080">
                  <c:v>3.3117436305732488E-3</c:v>
                </c:pt>
                <c:pt idx="2081">
                  <c:v>2.531791401273885E-3</c:v>
                </c:pt>
                <c:pt idx="2082">
                  <c:v>2.2062101910828029E-3</c:v>
                </c:pt>
                <c:pt idx="2083">
                  <c:v>2.0361226114649685E-3</c:v>
                </c:pt>
                <c:pt idx="2084">
                  <c:v>1.9243550955414014E-3</c:v>
                </c:pt>
                <c:pt idx="2085">
                  <c:v>1.8361544585987263E-3</c:v>
                </c:pt>
                <c:pt idx="2086">
                  <c:v>1.7839171974522296E-3</c:v>
                </c:pt>
                <c:pt idx="2087">
                  <c:v>1.7319187898089173E-3</c:v>
                </c:pt>
                <c:pt idx="2088">
                  <c:v>1.7071417197452232E-3</c:v>
                </c:pt>
                <c:pt idx="2089">
                  <c:v>1.6765207006369429E-3</c:v>
                </c:pt>
                <c:pt idx="2090">
                  <c:v>1.6512500000000002E-3</c:v>
                </c:pt>
                <c:pt idx="2091">
                  <c:v>1.6361863057324842E-3</c:v>
                </c:pt>
                <c:pt idx="2092">
                  <c:v>1.6228264331210193E-3</c:v>
                </c:pt>
                <c:pt idx="2093">
                  <c:v>1.608487261146497E-3</c:v>
                </c:pt>
                <c:pt idx="2094">
                  <c:v>1.5951273885350321E-3</c:v>
                </c:pt>
                <c:pt idx="2095">
                  <c:v>1.5846815286624206E-3</c:v>
                </c:pt>
                <c:pt idx="2096">
                  <c:v>1.5773885350318473E-3</c:v>
                </c:pt>
                <c:pt idx="2097">
                  <c:v>1.5671815286624207E-3</c:v>
                </c:pt>
                <c:pt idx="2098">
                  <c:v>1.5591640127388536E-3</c:v>
                </c:pt>
                <c:pt idx="2099">
                  <c:v>1.5543073248407645E-3</c:v>
                </c:pt>
                <c:pt idx="2100">
                  <c:v>1.5538216560509557E-3</c:v>
                </c:pt>
                <c:pt idx="2101">
                  <c:v>1.5511464968152868E-3</c:v>
                </c:pt>
                <c:pt idx="2102">
                  <c:v>1.5441003184713377E-3</c:v>
                </c:pt>
                <c:pt idx="2103">
                  <c:v>1.5399681528662421E-3</c:v>
                </c:pt>
                <c:pt idx="2104">
                  <c:v>1.535843949044586E-3</c:v>
                </c:pt>
                <c:pt idx="2105">
                  <c:v>1.5389968152866244E-3</c:v>
                </c:pt>
                <c:pt idx="2106">
                  <c:v>1.535111464968153E-3</c:v>
                </c:pt>
                <c:pt idx="2107">
                  <c:v>1.5205334394904459E-3</c:v>
                </c:pt>
                <c:pt idx="2108">
                  <c:v>1.5241799363057325E-3</c:v>
                </c:pt>
                <c:pt idx="2109">
                  <c:v>1.5205334394904459E-3</c:v>
                </c:pt>
                <c:pt idx="2110">
                  <c:v>1.5171337579617836E-3</c:v>
                </c:pt>
                <c:pt idx="2111">
                  <c:v>1.5110589171974526E-3</c:v>
                </c:pt>
                <c:pt idx="2112">
                  <c:v>1.5066878980891721E-3</c:v>
                </c:pt>
                <c:pt idx="2113">
                  <c:v>1.5120302547770702E-3</c:v>
                </c:pt>
                <c:pt idx="2114">
                  <c:v>1.5059554140127388E-3</c:v>
                </c:pt>
                <c:pt idx="2115">
                  <c:v>1.4996337579617834E-3</c:v>
                </c:pt>
                <c:pt idx="2116">
                  <c:v>1.5032802547770704E-3</c:v>
                </c:pt>
                <c:pt idx="2117">
                  <c:v>1.4991480891719746E-3</c:v>
                </c:pt>
                <c:pt idx="2118">
                  <c:v>1.497937898089172E-3</c:v>
                </c:pt>
                <c:pt idx="2119">
                  <c:v>1.5018232484076432E-3</c:v>
                </c:pt>
                <c:pt idx="2120">
                  <c:v>1.5020700636942676E-3</c:v>
                </c:pt>
                <c:pt idx="2121">
                  <c:v>1.4952627388535034E-3</c:v>
                </c:pt>
                <c:pt idx="2122">
                  <c:v>1.4940525477707006E-3</c:v>
                </c:pt>
                <c:pt idx="2123">
                  <c:v>1.4870063694267517E-3</c:v>
                </c:pt>
                <c:pt idx="2124">
                  <c:v>1.4928343949044587E-3</c:v>
                </c:pt>
                <c:pt idx="2125">
                  <c:v>1.4860350318471338E-3</c:v>
                </c:pt>
                <c:pt idx="2126">
                  <c:v>1.4845700636942677E-3</c:v>
                </c:pt>
                <c:pt idx="2127">
                  <c:v>1.4882165605095545E-3</c:v>
                </c:pt>
                <c:pt idx="2128">
                  <c:v>1.489920382165605E-3</c:v>
                </c:pt>
                <c:pt idx="2129">
                  <c:v>1.4789808917197453E-3</c:v>
                </c:pt>
                <c:pt idx="2130">
                  <c:v>1.4835987261146498E-3</c:v>
                </c:pt>
                <c:pt idx="2131">
                  <c:v>1.4848168789808919E-3</c:v>
                </c:pt>
                <c:pt idx="2132">
                  <c:v>1.4891878980891719E-3</c:v>
                </c:pt>
                <c:pt idx="2133">
                  <c:v>1.4828742038216561E-3</c:v>
                </c:pt>
                <c:pt idx="2134">
                  <c:v>1.4782563694267516E-3</c:v>
                </c:pt>
                <c:pt idx="2135">
                  <c:v>1.4765525477707009E-3</c:v>
                </c:pt>
                <c:pt idx="2136">
                  <c:v>1.4835987261146498E-3</c:v>
                </c:pt>
                <c:pt idx="2137">
                  <c:v>1.4775238853503186E-3</c:v>
                </c:pt>
                <c:pt idx="2138">
                  <c:v>1.4709633757961783E-3</c:v>
                </c:pt>
                <c:pt idx="2139">
                  <c:v>1.4731528662420385E-3</c:v>
                </c:pt>
                <c:pt idx="2140">
                  <c:v>1.4670780254777071E-3</c:v>
                </c:pt>
                <c:pt idx="2141">
                  <c:v>1.4775238853503186E-3</c:v>
                </c:pt>
                <c:pt idx="2142">
                  <c:v>1.4663535031847134E-3</c:v>
                </c:pt>
                <c:pt idx="2143">
                  <c:v>1.4716958598726116E-3</c:v>
                </c:pt>
                <c:pt idx="2144">
                  <c:v>1.4770382165605097E-3</c:v>
                </c:pt>
                <c:pt idx="2145">
                  <c:v>1.4678105095541401E-3</c:v>
                </c:pt>
                <c:pt idx="2146">
                  <c:v>1.4651353503184715E-3</c:v>
                </c:pt>
                <c:pt idx="2147">
                  <c:v>1.469753184713376E-3</c:v>
                </c:pt>
                <c:pt idx="2148">
                  <c:v>1.4578423566878982E-3</c:v>
                </c:pt>
                <c:pt idx="2149">
                  <c:v>1.4661066878980894E-3</c:v>
                </c:pt>
                <c:pt idx="2150">
                  <c:v>1.4721815286624206E-3</c:v>
                </c:pt>
                <c:pt idx="2151">
                  <c:v>1.4704777070063694E-3</c:v>
                </c:pt>
                <c:pt idx="2152">
                  <c:v>1.4670780254777071E-3</c:v>
                </c:pt>
                <c:pt idx="2153">
                  <c:v>1.4658678343949046E-3</c:v>
                </c:pt>
                <c:pt idx="2154">
                  <c:v>1.4583359872611464E-3</c:v>
                </c:pt>
                <c:pt idx="2155">
                  <c:v>1.4607643312101912E-3</c:v>
                </c:pt>
                <c:pt idx="2156">
                  <c:v>1.4636783439490448E-3</c:v>
                </c:pt>
                <c:pt idx="2157">
                  <c:v>1.4636783439490448E-3</c:v>
                </c:pt>
                <c:pt idx="2158">
                  <c:v>1.4590605095541403E-3</c:v>
                </c:pt>
                <c:pt idx="2159">
                  <c:v>1.4631926751592357E-3</c:v>
                </c:pt>
                <c:pt idx="2160">
                  <c:v>1.4699920382165608E-3</c:v>
                </c:pt>
                <c:pt idx="2161">
                  <c:v>1.4663535031847134E-3</c:v>
                </c:pt>
                <c:pt idx="2162">
                  <c:v>1.4629458598726117E-3</c:v>
                </c:pt>
                <c:pt idx="2163">
                  <c:v>1.4661066878980894E-3</c:v>
                </c:pt>
                <c:pt idx="2164">
                  <c:v>1.4585748407643312E-3</c:v>
                </c:pt>
                <c:pt idx="2165">
                  <c:v>1.4588216560509554E-3</c:v>
                </c:pt>
                <c:pt idx="2166">
                  <c:v>1.460031847133758E-3</c:v>
                </c:pt>
                <c:pt idx="2167">
                  <c:v>1.4561464968152866E-3</c:v>
                </c:pt>
                <c:pt idx="2168">
                  <c:v>1.4566321656050958E-3</c:v>
                </c:pt>
                <c:pt idx="2169">
                  <c:v>1.460031847133758E-3</c:v>
                </c:pt>
                <c:pt idx="2170">
                  <c:v>1.4558996815286626E-3</c:v>
                </c:pt>
                <c:pt idx="2171">
                  <c:v>1.4558996815286626E-3</c:v>
                </c:pt>
                <c:pt idx="2172">
                  <c:v>1.4561464968152866E-3</c:v>
                </c:pt>
                <c:pt idx="2173">
                  <c:v>1.4585748407643312E-3</c:v>
                </c:pt>
                <c:pt idx="2174">
                  <c:v>1.452014331210191E-3</c:v>
                </c:pt>
                <c:pt idx="2175">
                  <c:v>1.4542038216560512E-3</c:v>
                </c:pt>
                <c:pt idx="2176">
                  <c:v>1.4529856687898091E-3</c:v>
                </c:pt>
                <c:pt idx="2177">
                  <c:v>1.4498248407643314E-3</c:v>
                </c:pt>
                <c:pt idx="2178">
                  <c:v>1.4469108280254779E-3</c:v>
                </c:pt>
                <c:pt idx="2179">
                  <c:v>1.4571178343949047E-3</c:v>
                </c:pt>
                <c:pt idx="2180">
                  <c:v>1.4544426751592358E-3</c:v>
                </c:pt>
                <c:pt idx="2181">
                  <c:v>1.4525E-3</c:v>
                </c:pt>
                <c:pt idx="2182">
                  <c:v>1.4544426751592358E-3</c:v>
                </c:pt>
                <c:pt idx="2183">
                  <c:v>1.4491003184713377E-3</c:v>
                </c:pt>
                <c:pt idx="2184">
                  <c:v>1.4542038216560512E-3</c:v>
                </c:pt>
                <c:pt idx="2185">
                  <c:v>1.453957006369427E-3</c:v>
                </c:pt>
                <c:pt idx="2186">
                  <c:v>1.4507961783439493E-3</c:v>
                </c:pt>
                <c:pt idx="2187">
                  <c:v>1.4556608280254777E-3</c:v>
                </c:pt>
                <c:pt idx="2188">
                  <c:v>1.4517754777070067E-3</c:v>
                </c:pt>
                <c:pt idx="2189">
                  <c:v>1.4512818471337581E-3</c:v>
                </c:pt>
                <c:pt idx="2190">
                  <c:v>1.4491003184713377E-3</c:v>
                </c:pt>
                <c:pt idx="2191">
                  <c:v>1.4461863057324842E-3</c:v>
                </c:pt>
                <c:pt idx="2192">
                  <c:v>1.4503105095541404E-3</c:v>
                </c:pt>
                <c:pt idx="2193">
                  <c:v>1.4512818471337581E-3</c:v>
                </c:pt>
                <c:pt idx="2194">
                  <c:v>1.4473964968152867E-3</c:v>
                </c:pt>
                <c:pt idx="2195">
                  <c:v>1.4410828025477709E-3</c:v>
                </c:pt>
                <c:pt idx="2196">
                  <c:v>1.4427786624203822E-3</c:v>
                </c:pt>
                <c:pt idx="2197">
                  <c:v>1.4457006369426751E-3</c:v>
                </c:pt>
                <c:pt idx="2198">
                  <c:v>1.4396257961783439E-3</c:v>
                </c:pt>
                <c:pt idx="2199">
                  <c:v>1.4488535031847132E-3</c:v>
                </c:pt>
                <c:pt idx="2200">
                  <c:v>1.4471576433121021E-3</c:v>
                </c:pt>
                <c:pt idx="2201">
                  <c:v>1.4418073248407646E-3</c:v>
                </c:pt>
                <c:pt idx="2202">
                  <c:v>1.446671974522293E-3</c:v>
                </c:pt>
                <c:pt idx="2203">
                  <c:v>1.4522611464968154E-3</c:v>
                </c:pt>
                <c:pt idx="2204">
                  <c:v>1.4388933121019111E-3</c:v>
                </c:pt>
                <c:pt idx="2205">
                  <c:v>1.4449681528662421E-3</c:v>
                </c:pt>
                <c:pt idx="2206">
                  <c:v>1.4347611464968154E-3</c:v>
                </c:pt>
                <c:pt idx="2207">
                  <c:v>1.4435111464968153E-3</c:v>
                </c:pt>
                <c:pt idx="2208">
                  <c:v>1.4422929936305734E-3</c:v>
                </c:pt>
                <c:pt idx="2209">
                  <c:v>1.4398646496815287E-3</c:v>
                </c:pt>
                <c:pt idx="2210">
                  <c:v>1.4352468152866245E-3</c:v>
                </c:pt>
                <c:pt idx="2211">
                  <c:v>1.4393789808917197E-3</c:v>
                </c:pt>
                <c:pt idx="2212">
                  <c:v>1.4333041401273885E-3</c:v>
                </c:pt>
                <c:pt idx="2213">
                  <c:v>1.4396257961783439E-3</c:v>
                </c:pt>
                <c:pt idx="2214">
                  <c:v>1.4347611464968154E-3</c:v>
                </c:pt>
                <c:pt idx="2215">
                  <c:v>1.4388933121019111E-3</c:v>
                </c:pt>
                <c:pt idx="2216">
                  <c:v>1.4376831210191085E-3</c:v>
                </c:pt>
                <c:pt idx="2217">
                  <c:v>1.4408359872611467E-3</c:v>
                </c:pt>
                <c:pt idx="2218">
                  <c:v>1.4427786624203822E-3</c:v>
                </c:pt>
                <c:pt idx="2219">
                  <c:v>1.4384076433121022E-3</c:v>
                </c:pt>
                <c:pt idx="2220">
                  <c:v>1.4401114649681527E-3</c:v>
                </c:pt>
                <c:pt idx="2221">
                  <c:v>1.4408359872611467E-3</c:v>
                </c:pt>
                <c:pt idx="2222">
                  <c:v>1.4328184713375798E-3</c:v>
                </c:pt>
                <c:pt idx="2223">
                  <c:v>1.4306369426751592E-3</c:v>
                </c:pt>
                <c:pt idx="2224">
                  <c:v>1.4384076433121022E-3</c:v>
                </c:pt>
                <c:pt idx="2225">
                  <c:v>1.4311226114649682E-3</c:v>
                </c:pt>
                <c:pt idx="2226">
                  <c:v>1.4323328025477708E-3</c:v>
                </c:pt>
                <c:pt idx="2227">
                  <c:v>1.4291719745222931E-3</c:v>
                </c:pt>
                <c:pt idx="2228">
                  <c:v>1.4340366242038217E-3</c:v>
                </c:pt>
                <c:pt idx="2229">
                  <c:v>1.4359792993630576E-3</c:v>
                </c:pt>
                <c:pt idx="2230">
                  <c:v>7.5710828025477711E-3</c:v>
                </c:pt>
                <c:pt idx="2231">
                  <c:v>5.8481528662420394E-2</c:v>
                </c:pt>
                <c:pt idx="2232">
                  <c:v>5.9528742038216564E-2</c:v>
                </c:pt>
                <c:pt idx="2233">
                  <c:v>5.8824124203821659E-2</c:v>
                </c:pt>
                <c:pt idx="2234">
                  <c:v>5.8435350318471337E-2</c:v>
                </c:pt>
                <c:pt idx="2235">
                  <c:v>5.7949363057324843E-2</c:v>
                </c:pt>
                <c:pt idx="2236">
                  <c:v>5.77063694267516E-2</c:v>
                </c:pt>
                <c:pt idx="2237">
                  <c:v>5.7220461783439494E-2</c:v>
                </c:pt>
                <c:pt idx="2238">
                  <c:v>5.6758837579617839E-2</c:v>
                </c:pt>
                <c:pt idx="2239">
                  <c:v>5.6807404458598734E-2</c:v>
                </c:pt>
                <c:pt idx="2240">
                  <c:v>5.6855971337579622E-2</c:v>
                </c:pt>
                <c:pt idx="2241">
                  <c:v>5.6418630573248418E-2</c:v>
                </c:pt>
                <c:pt idx="2242">
                  <c:v>5.6467277070063694E-2</c:v>
                </c:pt>
                <c:pt idx="2243">
                  <c:v>5.6442914012738862E-2</c:v>
                </c:pt>
                <c:pt idx="2244">
                  <c:v>5.6321417197452234E-2</c:v>
                </c:pt>
                <c:pt idx="2245">
                  <c:v>5.5932722929936313E-2</c:v>
                </c:pt>
                <c:pt idx="2246">
                  <c:v>5.5616799363057329E-2</c:v>
                </c:pt>
                <c:pt idx="2247">
                  <c:v>5.6175636942675161E-2</c:v>
                </c:pt>
                <c:pt idx="2248">
                  <c:v>5.5543949044585997E-2</c:v>
                </c:pt>
                <c:pt idx="2249">
                  <c:v>5.5568232484076441E-2</c:v>
                </c:pt>
                <c:pt idx="2250">
                  <c:v>5.5811226114649684E-2</c:v>
                </c:pt>
                <c:pt idx="2251">
                  <c:v>5.513089171974523E-2</c:v>
                </c:pt>
                <c:pt idx="2252">
                  <c:v>5.5203742038216562E-2</c:v>
                </c:pt>
                <c:pt idx="2253">
                  <c:v>5.5859792993630579E-2</c:v>
                </c:pt>
                <c:pt idx="2254">
                  <c:v>5.5325238853503197E-2</c:v>
                </c:pt>
                <c:pt idx="2255">
                  <c:v>5.5519665605095553E-2</c:v>
                </c:pt>
                <c:pt idx="2256">
                  <c:v>5.5398168789808917E-2</c:v>
                </c:pt>
                <c:pt idx="2257">
                  <c:v>5.5616799363057329E-2</c:v>
                </c:pt>
                <c:pt idx="2258">
                  <c:v>5.5568232484076441E-2</c:v>
                </c:pt>
                <c:pt idx="2259">
                  <c:v>5.5203742038216562E-2</c:v>
                </c:pt>
                <c:pt idx="2260">
                  <c:v>5.5252388535031852E-2</c:v>
                </c:pt>
                <c:pt idx="2261">
                  <c:v>5.5543949044585997E-2</c:v>
                </c:pt>
                <c:pt idx="2262">
                  <c:v>5.5252388535031852E-2</c:v>
                </c:pt>
                <c:pt idx="2263">
                  <c:v>5.508224522292994E-2</c:v>
                </c:pt>
                <c:pt idx="2264">
                  <c:v>5.5519665605095553E-2</c:v>
                </c:pt>
                <c:pt idx="2265">
                  <c:v>5.4912181528662424E-2</c:v>
                </c:pt>
                <c:pt idx="2266">
                  <c:v>5.4766401273885351E-2</c:v>
                </c:pt>
                <c:pt idx="2267">
                  <c:v>5.5592515923566885E-2</c:v>
                </c:pt>
                <c:pt idx="2268">
                  <c:v>5.4839331210191092E-2</c:v>
                </c:pt>
                <c:pt idx="2269">
                  <c:v>5.4960828025477713E-2</c:v>
                </c:pt>
                <c:pt idx="2270">
                  <c:v>5.5009394904458601E-2</c:v>
                </c:pt>
                <c:pt idx="2271">
                  <c:v>5.5276671974522296E-2</c:v>
                </c:pt>
                <c:pt idx="2272">
                  <c:v>5.5398168789808917E-2</c:v>
                </c:pt>
                <c:pt idx="2273">
                  <c:v>5.4742117834394907E-2</c:v>
                </c:pt>
                <c:pt idx="2274">
                  <c:v>5.5009394904458601E-2</c:v>
                </c:pt>
                <c:pt idx="2275">
                  <c:v>5.4936464968152875E-2</c:v>
                </c:pt>
                <c:pt idx="2276">
                  <c:v>6.4485429936305743E-3</c:v>
                </c:pt>
                <c:pt idx="2277">
                  <c:v>3.1440843949044586E-3</c:v>
                </c:pt>
                <c:pt idx="2278">
                  <c:v>2.4686226114649682E-3</c:v>
                </c:pt>
                <c:pt idx="2279">
                  <c:v>2.1697611464968156E-3</c:v>
                </c:pt>
                <c:pt idx="2280">
                  <c:v>2.0069665605095539E-3</c:v>
                </c:pt>
                <c:pt idx="2281">
                  <c:v>1.8806210191082804E-3</c:v>
                </c:pt>
                <c:pt idx="2282">
                  <c:v>1.80796974522293E-3</c:v>
                </c:pt>
                <c:pt idx="2283">
                  <c:v>1.7533041401273887E-3</c:v>
                </c:pt>
                <c:pt idx="2284">
                  <c:v>1.7149124203821658E-3</c:v>
                </c:pt>
                <c:pt idx="2285">
                  <c:v>1.6813853503184714E-3</c:v>
                </c:pt>
                <c:pt idx="2286">
                  <c:v>1.6527149681528665E-3</c:v>
                </c:pt>
                <c:pt idx="2287">
                  <c:v>1.6340047770700638E-3</c:v>
                </c:pt>
                <c:pt idx="2288">
                  <c:v>1.6075159235668793E-3</c:v>
                </c:pt>
                <c:pt idx="2289">
                  <c:v>1.5958519108280255E-3</c:v>
                </c:pt>
                <c:pt idx="2290">
                  <c:v>1.5815207006369429E-3</c:v>
                </c:pt>
                <c:pt idx="2291">
                  <c:v>1.5722850318471337E-3</c:v>
                </c:pt>
                <c:pt idx="2292">
                  <c:v>1.5569824840764334E-3</c:v>
                </c:pt>
                <c:pt idx="2293">
                  <c:v>1.5438614649681528E-3</c:v>
                </c:pt>
                <c:pt idx="2294">
                  <c:v>1.5404538216560511E-3</c:v>
                </c:pt>
                <c:pt idx="2295">
                  <c:v>1.5348726114649683E-3</c:v>
                </c:pt>
                <c:pt idx="2296">
                  <c:v>1.5210191082802547E-3</c:v>
                </c:pt>
                <c:pt idx="2297">
                  <c:v>1.5212659235668792E-3</c:v>
                </c:pt>
                <c:pt idx="2298">
                  <c:v>1.5139729299363058E-3</c:v>
                </c:pt>
                <c:pt idx="2299">
                  <c:v>1.5115445859872612E-3</c:v>
                </c:pt>
                <c:pt idx="2300">
                  <c:v>1.5078980891719748E-3</c:v>
                </c:pt>
                <c:pt idx="2301">
                  <c:v>1.4942914012738855E-3</c:v>
                </c:pt>
                <c:pt idx="2302">
                  <c:v>1.4967197452229301E-3</c:v>
                </c:pt>
                <c:pt idx="2303">
                  <c:v>1.4908917197452231E-3</c:v>
                </c:pt>
                <c:pt idx="2304">
                  <c:v>1.489673566878981E-3</c:v>
                </c:pt>
                <c:pt idx="2305">
                  <c:v>1.4845700636942677E-3</c:v>
                </c:pt>
                <c:pt idx="2306">
                  <c:v>1.4770382165605097E-3</c:v>
                </c:pt>
                <c:pt idx="2307">
                  <c:v>1.4799601910828028E-3</c:v>
                </c:pt>
                <c:pt idx="2308">
                  <c:v>1.4835987261146498E-3</c:v>
                </c:pt>
                <c:pt idx="2309">
                  <c:v>1.4729140127388537E-3</c:v>
                </c:pt>
                <c:pt idx="2310">
                  <c:v>1.4716958598726116E-3</c:v>
                </c:pt>
                <c:pt idx="2311">
                  <c:v>1.4704777070063694E-3</c:v>
                </c:pt>
                <c:pt idx="2312">
                  <c:v>1.460517515923567E-3</c:v>
                </c:pt>
                <c:pt idx="2313">
                  <c:v>1.4627070063694268E-3</c:v>
                </c:pt>
                <c:pt idx="2314">
                  <c:v>1.4617356687898089E-3</c:v>
                </c:pt>
                <c:pt idx="2315">
                  <c:v>1.4576035031847135E-3</c:v>
                </c:pt>
                <c:pt idx="2316">
                  <c:v>1.4585748407643312E-3</c:v>
                </c:pt>
                <c:pt idx="2317">
                  <c:v>1.4542038216560512E-3</c:v>
                </c:pt>
                <c:pt idx="2318">
                  <c:v>1.4568710191082803E-3</c:v>
                </c:pt>
                <c:pt idx="2319">
                  <c:v>1.448614649681529E-3</c:v>
                </c:pt>
                <c:pt idx="2320">
                  <c:v>1.4515286624203823E-3</c:v>
                </c:pt>
                <c:pt idx="2321">
                  <c:v>1.4571178343949047E-3</c:v>
                </c:pt>
                <c:pt idx="2322">
                  <c:v>1.4500716560509556E-3</c:v>
                </c:pt>
                <c:pt idx="2323">
                  <c:v>1.4483678343949046E-3</c:v>
                </c:pt>
                <c:pt idx="2324">
                  <c:v>1.4476433121019109E-3</c:v>
                </c:pt>
                <c:pt idx="2325">
                  <c:v>1.4403503184713376E-3</c:v>
                </c:pt>
                <c:pt idx="2326">
                  <c:v>1.4427786624203822E-3</c:v>
                </c:pt>
                <c:pt idx="2327">
                  <c:v>1.4454538216560511E-3</c:v>
                </c:pt>
                <c:pt idx="2328">
                  <c:v>1.4439968152866244E-3</c:v>
                </c:pt>
                <c:pt idx="2329">
                  <c:v>1.4386544585987262E-3</c:v>
                </c:pt>
                <c:pt idx="2330">
                  <c:v>1.4408359872611467E-3</c:v>
                </c:pt>
                <c:pt idx="2331">
                  <c:v>1.4393789808917197E-3</c:v>
                </c:pt>
                <c:pt idx="2332">
                  <c:v>1.4413216560509555E-3</c:v>
                </c:pt>
                <c:pt idx="2333">
                  <c:v>1.4386544585987262E-3</c:v>
                </c:pt>
                <c:pt idx="2334">
                  <c:v>1.4393789808917197E-3</c:v>
                </c:pt>
                <c:pt idx="2335">
                  <c:v>1.4386544585987262E-3</c:v>
                </c:pt>
                <c:pt idx="2336">
                  <c:v>1.4357324840764333E-3</c:v>
                </c:pt>
                <c:pt idx="2337">
                  <c:v>1.432579617834395E-3</c:v>
                </c:pt>
                <c:pt idx="2338">
                  <c:v>1.4284474522292994E-3</c:v>
                </c:pt>
                <c:pt idx="2339">
                  <c:v>1.4347611464968154E-3</c:v>
                </c:pt>
                <c:pt idx="2340">
                  <c:v>1.4357324840764333E-3</c:v>
                </c:pt>
                <c:pt idx="2341">
                  <c:v>1.4269904458598726E-3</c:v>
                </c:pt>
                <c:pt idx="2342">
                  <c:v>1.4284474522292994E-3</c:v>
                </c:pt>
                <c:pt idx="2343">
                  <c:v>1.4320939490445861E-3</c:v>
                </c:pt>
                <c:pt idx="2344">
                  <c:v>1.4291719745222931E-3</c:v>
                </c:pt>
                <c:pt idx="2345">
                  <c:v>1.4328184713375798E-3</c:v>
                </c:pt>
                <c:pt idx="2346">
                  <c:v>1.4306369426751592E-3</c:v>
                </c:pt>
                <c:pt idx="2347">
                  <c:v>1.4250477707006372E-3</c:v>
                </c:pt>
                <c:pt idx="2348">
                  <c:v>1.4328184713375798E-3</c:v>
                </c:pt>
                <c:pt idx="2349">
                  <c:v>1.4289331210191084E-3</c:v>
                </c:pt>
                <c:pt idx="2350">
                  <c:v>1.422611464968153E-3</c:v>
                </c:pt>
                <c:pt idx="2351">
                  <c:v>1.4250477707006372E-3</c:v>
                </c:pt>
                <c:pt idx="2352">
                  <c:v>1.4252866242038217E-3</c:v>
                </c:pt>
                <c:pt idx="2353">
                  <c:v>1.4260191082802549E-3</c:v>
                </c:pt>
                <c:pt idx="2354">
                  <c:v>1.4318471337579619E-3</c:v>
                </c:pt>
                <c:pt idx="2355">
                  <c:v>1.4260191082802549E-3</c:v>
                </c:pt>
                <c:pt idx="2356">
                  <c:v>1.4274761146496815E-3</c:v>
                </c:pt>
                <c:pt idx="2357">
                  <c:v>1.4192117834394907E-3</c:v>
                </c:pt>
                <c:pt idx="2358">
                  <c:v>1.4243152866242038E-3</c:v>
                </c:pt>
                <c:pt idx="2359">
                  <c:v>1.4182404458598725E-3</c:v>
                </c:pt>
                <c:pt idx="2360">
                  <c:v>1.4162977707006372E-3</c:v>
                </c:pt>
                <c:pt idx="2361">
                  <c:v>1.4248009554140128E-3</c:v>
                </c:pt>
                <c:pt idx="2362">
                  <c:v>1.4180015923566879E-3</c:v>
                </c:pt>
                <c:pt idx="2363">
                  <c:v>1.415079617834395E-3</c:v>
                </c:pt>
                <c:pt idx="2364">
                  <c:v>1.4230971337579621E-3</c:v>
                </c:pt>
                <c:pt idx="2365">
                  <c:v>1.4177547770700637E-3</c:v>
                </c:pt>
                <c:pt idx="2366">
                  <c:v>1.414593949044586E-3</c:v>
                </c:pt>
                <c:pt idx="2367">
                  <c:v>1.4201831210191086E-3</c:v>
                </c:pt>
                <c:pt idx="2368">
                  <c:v>1.4162977707006372E-3</c:v>
                </c:pt>
                <c:pt idx="2369">
                  <c:v>1.4155652866242041E-3</c:v>
                </c:pt>
                <c:pt idx="2370">
                  <c:v>1.4090047770700638E-3</c:v>
                </c:pt>
                <c:pt idx="2371">
                  <c:v>1.4143550955414013E-3</c:v>
                </c:pt>
                <c:pt idx="2372">
                  <c:v>1.4148407643312102E-3</c:v>
                </c:pt>
                <c:pt idx="2373">
                  <c:v>1.4121656050955415E-3</c:v>
                </c:pt>
                <c:pt idx="2374">
                  <c:v>1.4136226114649683E-3</c:v>
                </c:pt>
                <c:pt idx="2375">
                  <c:v>1.4068232484076436E-3</c:v>
                </c:pt>
                <c:pt idx="2376">
                  <c:v>1.4114410828025478E-3</c:v>
                </c:pt>
                <c:pt idx="2377">
                  <c:v>1.4148407643312102E-3</c:v>
                </c:pt>
                <c:pt idx="2378">
                  <c:v>1.4119267515923567E-3</c:v>
                </c:pt>
                <c:pt idx="2379">
                  <c:v>1.4148407643312102E-3</c:v>
                </c:pt>
                <c:pt idx="2380">
                  <c:v>1.4128980891719746E-3</c:v>
                </c:pt>
                <c:pt idx="2381">
                  <c:v>1.410955414012739E-3</c:v>
                </c:pt>
                <c:pt idx="2382">
                  <c:v>1.407062101910828E-3</c:v>
                </c:pt>
                <c:pt idx="2383">
                  <c:v>1.4131369426751595E-3</c:v>
                </c:pt>
                <c:pt idx="2384">
                  <c:v>1.4111942675159236E-3</c:v>
                </c:pt>
                <c:pt idx="2385">
                  <c:v>1.4102229299363057E-3</c:v>
                </c:pt>
                <c:pt idx="2386">
                  <c:v>1.402691082802548E-3</c:v>
                </c:pt>
                <c:pt idx="2387">
                  <c:v>1.4090047770700638E-3</c:v>
                </c:pt>
                <c:pt idx="2388">
                  <c:v>1.4111942675159236E-3</c:v>
                </c:pt>
                <c:pt idx="2389">
                  <c:v>1.410708598726115E-3</c:v>
                </c:pt>
                <c:pt idx="2390">
                  <c:v>1.4104697452229302E-3</c:v>
                </c:pt>
                <c:pt idx="2391">
                  <c:v>1.4133837579617834E-3</c:v>
                </c:pt>
                <c:pt idx="2392">
                  <c:v>1.407062101910828E-3</c:v>
                </c:pt>
                <c:pt idx="2393">
                  <c:v>1.4041480891719747E-3</c:v>
                </c:pt>
                <c:pt idx="2394">
                  <c:v>1.4082802547770701E-3</c:v>
                </c:pt>
                <c:pt idx="2395">
                  <c:v>1.4048805732484078E-3</c:v>
                </c:pt>
                <c:pt idx="2396">
                  <c:v>1.4077945859872613E-3</c:v>
                </c:pt>
                <c:pt idx="2397">
                  <c:v>1.4012340764331212E-3</c:v>
                </c:pt>
                <c:pt idx="2398">
                  <c:v>1.408765923566879E-3</c:v>
                </c:pt>
                <c:pt idx="2399">
                  <c:v>1.407062101910828E-3</c:v>
                </c:pt>
                <c:pt idx="2400">
                  <c:v>1.4099840764331213E-3</c:v>
                </c:pt>
                <c:pt idx="2401">
                  <c:v>1.4048805732484078E-3</c:v>
                </c:pt>
                <c:pt idx="2402">
                  <c:v>1.4012340764331212E-3</c:v>
                </c:pt>
                <c:pt idx="2403">
                  <c:v>1.4077945859872613E-3</c:v>
                </c:pt>
                <c:pt idx="2404">
                  <c:v>1.4000159235668791E-3</c:v>
                </c:pt>
                <c:pt idx="2405">
                  <c:v>1.4043949044585989E-3</c:v>
                </c:pt>
                <c:pt idx="2406">
                  <c:v>5.3541799363057328E-2</c:v>
                </c:pt>
                <c:pt idx="2407">
                  <c:v>5.9042754777070071E-2</c:v>
                </c:pt>
                <c:pt idx="2408">
                  <c:v>5.8556847133757972E-2</c:v>
                </c:pt>
                <c:pt idx="2409">
                  <c:v>5.8265286624203827E-2</c:v>
                </c:pt>
                <c:pt idx="2410">
                  <c:v>5.8338136942675159E-2</c:v>
                </c:pt>
                <c:pt idx="2411">
                  <c:v>5.7317675159235679E-2</c:v>
                </c:pt>
                <c:pt idx="2412">
                  <c:v>5.7147531847133767E-2</c:v>
                </c:pt>
                <c:pt idx="2413">
                  <c:v>5.69531847133758E-2</c:v>
                </c:pt>
                <c:pt idx="2414">
                  <c:v>5.6758837579617839E-2</c:v>
                </c:pt>
                <c:pt idx="2415">
                  <c:v>5.6613057324840774E-2</c:v>
                </c:pt>
                <c:pt idx="2416">
                  <c:v>5.6200000000000014E-2</c:v>
                </c:pt>
                <c:pt idx="2417">
                  <c:v>5.6394347133757974E-2</c:v>
                </c:pt>
                <c:pt idx="2418">
                  <c:v>5.6054219745222934E-2</c:v>
                </c:pt>
                <c:pt idx="2419">
                  <c:v>5.5932722929936313E-2</c:v>
                </c:pt>
                <c:pt idx="2420">
                  <c:v>5.5859792993630579E-2</c:v>
                </c:pt>
                <c:pt idx="2421">
                  <c:v>5.6005573248407652E-2</c:v>
                </c:pt>
                <c:pt idx="2422">
                  <c:v>5.5641162420382168E-2</c:v>
                </c:pt>
                <c:pt idx="2423">
                  <c:v>5.5689729299363062E-2</c:v>
                </c:pt>
                <c:pt idx="2424">
                  <c:v>5.5689729299363062E-2</c:v>
                </c:pt>
                <c:pt idx="2425">
                  <c:v>5.5276671974522296E-2</c:v>
                </c:pt>
                <c:pt idx="2426">
                  <c:v>5.5252388535031852E-2</c:v>
                </c:pt>
                <c:pt idx="2427">
                  <c:v>5.5349522292993641E-2</c:v>
                </c:pt>
                <c:pt idx="2428">
                  <c:v>5.5471019108280256E-2</c:v>
                </c:pt>
                <c:pt idx="2429">
                  <c:v>5.54953025477707E-2</c:v>
                </c:pt>
                <c:pt idx="2430">
                  <c:v>5.5568232484076441E-2</c:v>
                </c:pt>
                <c:pt idx="2431">
                  <c:v>5.5568232484076441E-2</c:v>
                </c:pt>
                <c:pt idx="2432">
                  <c:v>5.5422452229299368E-2</c:v>
                </c:pt>
                <c:pt idx="2433">
                  <c:v>5.5203742038216562E-2</c:v>
                </c:pt>
                <c:pt idx="2434">
                  <c:v>5.5519665605095553E-2</c:v>
                </c:pt>
                <c:pt idx="2435">
                  <c:v>5.5057961783439496E-2</c:v>
                </c:pt>
                <c:pt idx="2436">
                  <c:v>5.5446735668789812E-2</c:v>
                </c:pt>
                <c:pt idx="2437">
                  <c:v>5.5349522292993641E-2</c:v>
                </c:pt>
                <c:pt idx="2438">
                  <c:v>5.5203742038216562E-2</c:v>
                </c:pt>
                <c:pt idx="2439">
                  <c:v>5.5276671974522296E-2</c:v>
                </c:pt>
                <c:pt idx="2440">
                  <c:v>5.4985111464968157E-2</c:v>
                </c:pt>
                <c:pt idx="2441">
                  <c:v>5.5179458598726118E-2</c:v>
                </c:pt>
                <c:pt idx="2442">
                  <c:v>5.4815047770700641E-2</c:v>
                </c:pt>
                <c:pt idx="2443">
                  <c:v>5.4620621019108286E-2</c:v>
                </c:pt>
                <c:pt idx="2444">
                  <c:v>5.4960828025477713E-2</c:v>
                </c:pt>
                <c:pt idx="2445">
                  <c:v>5.5203742038216562E-2</c:v>
                </c:pt>
                <c:pt idx="2446">
                  <c:v>5.4815047770700641E-2</c:v>
                </c:pt>
                <c:pt idx="2447">
                  <c:v>5.4936464968152875E-2</c:v>
                </c:pt>
                <c:pt idx="2448">
                  <c:v>5.508224522292994E-2</c:v>
                </c:pt>
                <c:pt idx="2449">
                  <c:v>5.4839331210191092E-2</c:v>
                </c:pt>
                <c:pt idx="2450">
                  <c:v>6.9660748407643315E-3</c:v>
                </c:pt>
                <c:pt idx="2451">
                  <c:v>3.1926831210191083E-3</c:v>
                </c:pt>
                <c:pt idx="2452">
                  <c:v>2.4783359872611464E-3</c:v>
                </c:pt>
                <c:pt idx="2453">
                  <c:v>2.1843391719745223E-3</c:v>
                </c:pt>
                <c:pt idx="2454">
                  <c:v>2.0142595541401275E-3</c:v>
                </c:pt>
                <c:pt idx="2455">
                  <c:v>1.8733359872611468E-3</c:v>
                </c:pt>
                <c:pt idx="2456">
                  <c:v>1.7950955414012743E-3</c:v>
                </c:pt>
                <c:pt idx="2457">
                  <c:v>1.7387261146496818E-3</c:v>
                </c:pt>
                <c:pt idx="2458">
                  <c:v>1.7010668789808918E-3</c:v>
                </c:pt>
                <c:pt idx="2459">
                  <c:v>1.6619426751592358E-3</c:v>
                </c:pt>
                <c:pt idx="2460">
                  <c:v>1.6303582802547772E-3</c:v>
                </c:pt>
                <c:pt idx="2461">
                  <c:v>1.6116480891719747E-3</c:v>
                </c:pt>
                <c:pt idx="2462">
                  <c:v>1.5978025477707007E-3</c:v>
                </c:pt>
                <c:pt idx="2463">
                  <c:v>1.5790923566878982E-3</c:v>
                </c:pt>
                <c:pt idx="2464">
                  <c:v>1.565485668789809E-3</c:v>
                </c:pt>
                <c:pt idx="2465">
                  <c:v>1.5496894904458601E-3</c:v>
                </c:pt>
                <c:pt idx="2466">
                  <c:v>1.5387579617834398E-3</c:v>
                </c:pt>
                <c:pt idx="2467">
                  <c:v>1.5295222929936306E-3</c:v>
                </c:pt>
                <c:pt idx="2468">
                  <c:v>1.5319506369426753E-3</c:v>
                </c:pt>
                <c:pt idx="2469">
                  <c:v>1.5142197452229303E-3</c:v>
                </c:pt>
                <c:pt idx="2470">
                  <c:v>1.5132404458598728E-3</c:v>
                </c:pt>
                <c:pt idx="2471">
                  <c:v>1.5015843949044588E-3</c:v>
                </c:pt>
                <c:pt idx="2472">
                  <c:v>1.5025557324840767E-3</c:v>
                </c:pt>
                <c:pt idx="2473">
                  <c:v>1.4952627388535034E-3</c:v>
                </c:pt>
                <c:pt idx="2474">
                  <c:v>1.483845541401274E-3</c:v>
                </c:pt>
                <c:pt idx="2475">
                  <c:v>1.4850557324840767E-3</c:v>
                </c:pt>
                <c:pt idx="2476">
                  <c:v>1.4801990445859874E-3</c:v>
                </c:pt>
                <c:pt idx="2477">
                  <c:v>1.474124203821656E-3</c:v>
                </c:pt>
                <c:pt idx="2478">
                  <c:v>1.4724283439490448E-3</c:v>
                </c:pt>
                <c:pt idx="2479">
                  <c:v>1.4663535031847134E-3</c:v>
                </c:pt>
                <c:pt idx="2480">
                  <c:v>1.4670780254777071E-3</c:v>
                </c:pt>
                <c:pt idx="2481">
                  <c:v>1.4624601910828026E-3</c:v>
                </c:pt>
                <c:pt idx="2482">
                  <c:v>1.4534713375796181E-3</c:v>
                </c:pt>
                <c:pt idx="2483">
                  <c:v>1.4595461783439491E-3</c:v>
                </c:pt>
                <c:pt idx="2484">
                  <c:v>1.4534713375796181E-3</c:v>
                </c:pt>
                <c:pt idx="2485">
                  <c:v>1.4556608280254777E-3</c:v>
                </c:pt>
                <c:pt idx="2486">
                  <c:v>1.4507961783439493E-3</c:v>
                </c:pt>
                <c:pt idx="2487">
                  <c:v>1.4476433121019109E-3</c:v>
                </c:pt>
                <c:pt idx="2488">
                  <c:v>1.448614649681529E-3</c:v>
                </c:pt>
                <c:pt idx="2489">
                  <c:v>1.4457006369426751E-3</c:v>
                </c:pt>
                <c:pt idx="2490">
                  <c:v>1.4403503184713376E-3</c:v>
                </c:pt>
                <c:pt idx="2491">
                  <c:v>1.4457006369426751E-3</c:v>
                </c:pt>
                <c:pt idx="2492">
                  <c:v>1.4318471337579619E-3</c:v>
                </c:pt>
                <c:pt idx="2493">
                  <c:v>1.4333041401273885E-3</c:v>
                </c:pt>
                <c:pt idx="2494">
                  <c:v>1.4357324840764333E-3</c:v>
                </c:pt>
                <c:pt idx="2495">
                  <c:v>1.4386544585987262E-3</c:v>
                </c:pt>
                <c:pt idx="2496">
                  <c:v>1.4342754777070066E-3</c:v>
                </c:pt>
                <c:pt idx="2497">
                  <c:v>1.4313614649681531E-3</c:v>
                </c:pt>
                <c:pt idx="2498">
                  <c:v>1.4320939490445861E-3</c:v>
                </c:pt>
                <c:pt idx="2499">
                  <c:v>1.4340366242038217E-3</c:v>
                </c:pt>
                <c:pt idx="2500">
                  <c:v>1.4306369426751592E-3</c:v>
                </c:pt>
                <c:pt idx="2501">
                  <c:v>1.4354936305732485E-3</c:v>
                </c:pt>
                <c:pt idx="2502">
                  <c:v>1.4279617834394905E-3</c:v>
                </c:pt>
                <c:pt idx="2503">
                  <c:v>1.4289331210191084E-3</c:v>
                </c:pt>
                <c:pt idx="2504">
                  <c:v>1.4269904458598726E-3</c:v>
                </c:pt>
                <c:pt idx="2505">
                  <c:v>1.4223726114649684E-3</c:v>
                </c:pt>
                <c:pt idx="2506">
                  <c:v>1.4294187898089175E-3</c:v>
                </c:pt>
                <c:pt idx="2507">
                  <c:v>1.4199442675159237E-3</c:v>
                </c:pt>
                <c:pt idx="2508">
                  <c:v>1.4165366242038218E-3</c:v>
                </c:pt>
                <c:pt idx="2509">
                  <c:v>1.4209156050955414E-3</c:v>
                </c:pt>
                <c:pt idx="2510">
                  <c:v>1.4192117834394907E-3</c:v>
                </c:pt>
                <c:pt idx="2511">
                  <c:v>1.421154458598726E-3</c:v>
                </c:pt>
                <c:pt idx="2512">
                  <c:v>1.4209156050955414E-3</c:v>
                </c:pt>
                <c:pt idx="2513">
                  <c:v>1.4177547770700637E-3</c:v>
                </c:pt>
                <c:pt idx="2514">
                  <c:v>1.4262579617834398E-3</c:v>
                </c:pt>
                <c:pt idx="2515">
                  <c:v>1.4153264331210193E-3</c:v>
                </c:pt>
                <c:pt idx="2516">
                  <c:v>1.4111942675159236E-3</c:v>
                </c:pt>
                <c:pt idx="2517">
                  <c:v>1.4155652866242041E-3</c:v>
                </c:pt>
                <c:pt idx="2518">
                  <c:v>1.4180015923566879E-3</c:v>
                </c:pt>
                <c:pt idx="2519">
                  <c:v>1.4155652866242041E-3</c:v>
                </c:pt>
                <c:pt idx="2520">
                  <c:v>1.4124124203821658E-3</c:v>
                </c:pt>
                <c:pt idx="2521">
                  <c:v>1.4124124203821658E-3</c:v>
                </c:pt>
                <c:pt idx="2522">
                  <c:v>1.418487261146497E-3</c:v>
                </c:pt>
                <c:pt idx="2523">
                  <c:v>1.4114410828025478E-3</c:v>
                </c:pt>
                <c:pt idx="2524">
                  <c:v>1.415079617834395E-3</c:v>
                </c:pt>
                <c:pt idx="2525">
                  <c:v>1.4094904458598727E-3</c:v>
                </c:pt>
                <c:pt idx="2526">
                  <c:v>1.4128980891719746E-3</c:v>
                </c:pt>
                <c:pt idx="2527">
                  <c:v>1.410955414012739E-3</c:v>
                </c:pt>
                <c:pt idx="2528">
                  <c:v>1.4082802547770701E-3</c:v>
                </c:pt>
                <c:pt idx="2529">
                  <c:v>1.4111942675159236E-3</c:v>
                </c:pt>
                <c:pt idx="2530">
                  <c:v>1.4136226114649683E-3</c:v>
                </c:pt>
                <c:pt idx="2531">
                  <c:v>1.4126512738853504E-3</c:v>
                </c:pt>
                <c:pt idx="2532">
                  <c:v>1.4138694267515927E-3</c:v>
                </c:pt>
                <c:pt idx="2533">
                  <c:v>1.4082802547770701E-3</c:v>
                </c:pt>
                <c:pt idx="2534">
                  <c:v>1.4068232484076436E-3</c:v>
                </c:pt>
                <c:pt idx="2535">
                  <c:v>1.3961305732484077E-3</c:v>
                </c:pt>
                <c:pt idx="2536">
                  <c:v>1.4014729299363059E-3</c:v>
                </c:pt>
                <c:pt idx="2537">
                  <c:v>1.4056050955414013E-3</c:v>
                </c:pt>
                <c:pt idx="2538">
                  <c:v>1.4036624203821659E-3</c:v>
                </c:pt>
                <c:pt idx="2539">
                  <c:v>1.4039092356687899E-3</c:v>
                </c:pt>
                <c:pt idx="2540">
                  <c:v>1.4075477707006373E-3</c:v>
                </c:pt>
                <c:pt idx="2541">
                  <c:v>1.4017197452229301E-3</c:v>
                </c:pt>
                <c:pt idx="2542">
                  <c:v>1.3997770700636945E-3</c:v>
                </c:pt>
                <c:pt idx="2543">
                  <c:v>1.3975875796178345E-3</c:v>
                </c:pt>
                <c:pt idx="2544">
                  <c:v>1.4017197452229301E-3</c:v>
                </c:pt>
                <c:pt idx="2545">
                  <c:v>1.4041480891719747E-3</c:v>
                </c:pt>
                <c:pt idx="2546">
                  <c:v>1.39296974522293E-3</c:v>
                </c:pt>
                <c:pt idx="2547">
                  <c:v>1.402691082802548E-3</c:v>
                </c:pt>
                <c:pt idx="2548">
                  <c:v>1.3980732484076435E-3</c:v>
                </c:pt>
                <c:pt idx="2549">
                  <c:v>1.4014729299363059E-3</c:v>
                </c:pt>
                <c:pt idx="2550">
                  <c:v>1.3985589171974524E-3</c:v>
                </c:pt>
                <c:pt idx="2551">
                  <c:v>1.4022054140127387E-3</c:v>
                </c:pt>
                <c:pt idx="2552">
                  <c:v>1.4024442675159236E-3</c:v>
                </c:pt>
                <c:pt idx="2553">
                  <c:v>1.3978343949044587E-3</c:v>
                </c:pt>
                <c:pt idx="2554">
                  <c:v>1.3966162420382168E-3</c:v>
                </c:pt>
                <c:pt idx="2555">
                  <c:v>1.400987261146497E-3</c:v>
                </c:pt>
                <c:pt idx="2556">
                  <c:v>1.3983200636942677E-3</c:v>
                </c:pt>
                <c:pt idx="2557">
                  <c:v>1.4036624203821659E-3</c:v>
                </c:pt>
                <c:pt idx="2558">
                  <c:v>1.3980732484076435E-3</c:v>
                </c:pt>
                <c:pt idx="2559">
                  <c:v>1.3995302547770703E-3</c:v>
                </c:pt>
                <c:pt idx="2560">
                  <c:v>1.3958837579617833E-3</c:v>
                </c:pt>
                <c:pt idx="2561">
                  <c:v>1.3997770700636945E-3</c:v>
                </c:pt>
                <c:pt idx="2562">
                  <c:v>1.4000159235668791E-3</c:v>
                </c:pt>
                <c:pt idx="2563">
                  <c:v>1.4017197452229301E-3</c:v>
                </c:pt>
                <c:pt idx="2564">
                  <c:v>1.3939410828025479E-3</c:v>
                </c:pt>
                <c:pt idx="2565">
                  <c:v>1.39296974522293E-3</c:v>
                </c:pt>
                <c:pt idx="2566">
                  <c:v>1.3927308917197451E-3</c:v>
                </c:pt>
                <c:pt idx="2567">
                  <c:v>1.3961305732484077E-3</c:v>
                </c:pt>
                <c:pt idx="2568">
                  <c:v>1.3912738853503186E-3</c:v>
                </c:pt>
                <c:pt idx="2569">
                  <c:v>1.3961305732484077E-3</c:v>
                </c:pt>
                <c:pt idx="2570">
                  <c:v>1.3971019108280256E-3</c:v>
                </c:pt>
                <c:pt idx="2571">
                  <c:v>1.3963773885350319E-3</c:v>
                </c:pt>
                <c:pt idx="2572">
                  <c:v>1.3961305732484077E-3</c:v>
                </c:pt>
                <c:pt idx="2573">
                  <c:v>1.4002627388535033E-3</c:v>
                </c:pt>
                <c:pt idx="2574">
                  <c:v>1.3961305732484077E-3</c:v>
                </c:pt>
                <c:pt idx="2575">
                  <c:v>1.3961305732484077E-3</c:v>
                </c:pt>
                <c:pt idx="2576">
                  <c:v>1.3949124203821658E-3</c:v>
                </c:pt>
                <c:pt idx="2577">
                  <c:v>1.3876273885350321E-3</c:v>
                </c:pt>
                <c:pt idx="2578">
                  <c:v>1.3937022292993631E-3</c:v>
                </c:pt>
                <c:pt idx="2579">
                  <c:v>1.3932165605095542E-3</c:v>
                </c:pt>
                <c:pt idx="2580">
                  <c:v>1.3912738853503186E-3</c:v>
                </c:pt>
                <c:pt idx="2581">
                  <c:v>5.5896257961783442E-2</c:v>
                </c:pt>
                <c:pt idx="2582">
                  <c:v>5.9528742038216564E-2</c:v>
                </c:pt>
                <c:pt idx="2583">
                  <c:v>5.9067038216560515E-2</c:v>
                </c:pt>
                <c:pt idx="2584">
                  <c:v>5.8483917197452231E-2</c:v>
                </c:pt>
                <c:pt idx="2585">
                  <c:v>5.8921257961783442E-2</c:v>
                </c:pt>
                <c:pt idx="2586">
                  <c:v>5.8483917197452231E-2</c:v>
                </c:pt>
                <c:pt idx="2587">
                  <c:v>5.8022292993630577E-2</c:v>
                </c:pt>
                <c:pt idx="2588">
                  <c:v>5.8265286624203827E-2</c:v>
                </c:pt>
                <c:pt idx="2589">
                  <c:v>5.7414808917197455E-2</c:v>
                </c:pt>
                <c:pt idx="2590">
                  <c:v>5.7730732484076439E-2</c:v>
                </c:pt>
                <c:pt idx="2591">
                  <c:v>5.7512022292993639E-2</c:v>
                </c:pt>
                <c:pt idx="2592">
                  <c:v>5.7050398089171978E-2</c:v>
                </c:pt>
                <c:pt idx="2593">
                  <c:v>5.6904617834394905E-2</c:v>
                </c:pt>
                <c:pt idx="2594">
                  <c:v>5.6758837579617839E-2</c:v>
                </c:pt>
                <c:pt idx="2595">
                  <c:v>5.736624203821656E-2</c:v>
                </c:pt>
                <c:pt idx="2596">
                  <c:v>5.7074681528662428E-2</c:v>
                </c:pt>
                <c:pt idx="2597">
                  <c:v>5.6831687898089178E-2</c:v>
                </c:pt>
                <c:pt idx="2598">
                  <c:v>5.6758837579617839E-2</c:v>
                </c:pt>
                <c:pt idx="2599">
                  <c:v>5.6855971337579622E-2</c:v>
                </c:pt>
                <c:pt idx="2600">
                  <c:v>5.6248566878980895E-2</c:v>
                </c:pt>
                <c:pt idx="2601">
                  <c:v>5.6540127388535033E-2</c:v>
                </c:pt>
                <c:pt idx="2602">
                  <c:v>5.6904617834394905E-2</c:v>
                </c:pt>
                <c:pt idx="2603">
                  <c:v>5.69531847133758E-2</c:v>
                </c:pt>
                <c:pt idx="2604">
                  <c:v>5.678312101910829E-2</c:v>
                </c:pt>
                <c:pt idx="2605">
                  <c:v>5.6685907643312113E-2</c:v>
                </c:pt>
                <c:pt idx="2606">
                  <c:v>5.6272850318471339E-2</c:v>
                </c:pt>
                <c:pt idx="2607">
                  <c:v>5.6345780254777073E-2</c:v>
                </c:pt>
                <c:pt idx="2608">
                  <c:v>5.6394347133757974E-2</c:v>
                </c:pt>
                <c:pt idx="2609">
                  <c:v>5.6515843949044589E-2</c:v>
                </c:pt>
                <c:pt idx="2610">
                  <c:v>5.6175636942675161E-2</c:v>
                </c:pt>
                <c:pt idx="2611">
                  <c:v>5.6127070063694273E-2</c:v>
                </c:pt>
                <c:pt idx="2612">
                  <c:v>5.6005573248407652E-2</c:v>
                </c:pt>
                <c:pt idx="2613">
                  <c:v>5.6442914012738862E-2</c:v>
                </c:pt>
                <c:pt idx="2614">
                  <c:v>5.5932722929936313E-2</c:v>
                </c:pt>
                <c:pt idx="2615">
                  <c:v>5.5859792993630579E-2</c:v>
                </c:pt>
                <c:pt idx="2616">
                  <c:v>5.6127070063694273E-2</c:v>
                </c:pt>
                <c:pt idx="2617">
                  <c:v>5.5738296178343957E-2</c:v>
                </c:pt>
                <c:pt idx="2618">
                  <c:v>5.5543949044585997E-2</c:v>
                </c:pt>
                <c:pt idx="2619">
                  <c:v>5.5738296178343957E-2</c:v>
                </c:pt>
                <c:pt idx="2620">
                  <c:v>5.5786942675159233E-2</c:v>
                </c:pt>
                <c:pt idx="2621">
                  <c:v>5.5908359872611474E-2</c:v>
                </c:pt>
                <c:pt idx="2622">
                  <c:v>5.5471019108280256E-2</c:v>
                </c:pt>
                <c:pt idx="2623">
                  <c:v>5.5714012738853513E-2</c:v>
                </c:pt>
                <c:pt idx="2624">
                  <c:v>5.5446735668789812E-2</c:v>
                </c:pt>
                <c:pt idx="2625">
                  <c:v>5.462062101910828E-3</c:v>
                </c:pt>
                <c:pt idx="2626">
                  <c:v>3.0055891719745222E-3</c:v>
                </c:pt>
                <c:pt idx="2627">
                  <c:v>2.4200238853503185E-3</c:v>
                </c:pt>
                <c:pt idx="2628">
                  <c:v>2.1430334394904461E-3</c:v>
                </c:pt>
                <c:pt idx="2629">
                  <c:v>1.9826671974522295E-3</c:v>
                </c:pt>
                <c:pt idx="2630">
                  <c:v>1.8568073248407643E-3</c:v>
                </c:pt>
                <c:pt idx="2631">
                  <c:v>1.7924203821656052E-3</c:v>
                </c:pt>
                <c:pt idx="2632">
                  <c:v>1.7307085987261148E-3</c:v>
                </c:pt>
                <c:pt idx="2633">
                  <c:v>1.6925557324840765E-3</c:v>
                </c:pt>
                <c:pt idx="2634">
                  <c:v>1.6558678343949046E-3</c:v>
                </c:pt>
                <c:pt idx="2635">
                  <c:v>1.6398328025477708E-3</c:v>
                </c:pt>
                <c:pt idx="2636">
                  <c:v>1.608487261146497E-3</c:v>
                </c:pt>
                <c:pt idx="2637">
                  <c:v>1.592937898089172E-3</c:v>
                </c:pt>
                <c:pt idx="2638">
                  <c:v>1.580549363057325E-3</c:v>
                </c:pt>
                <c:pt idx="2639">
                  <c:v>1.5640286624203825E-3</c:v>
                </c:pt>
                <c:pt idx="2640">
                  <c:v>1.5494506369426752E-3</c:v>
                </c:pt>
                <c:pt idx="2641">
                  <c:v>1.5419187898089175E-3</c:v>
                </c:pt>
                <c:pt idx="2642">
                  <c:v>1.532921974522293E-3</c:v>
                </c:pt>
                <c:pt idx="2643">
                  <c:v>1.519315286624204E-3</c:v>
                </c:pt>
                <c:pt idx="2644">
                  <c:v>1.515191082802548E-3</c:v>
                </c:pt>
                <c:pt idx="2645">
                  <c:v>1.5154299363057326E-3</c:v>
                </c:pt>
                <c:pt idx="2646">
                  <c:v>1.499394904458599E-3</c:v>
                </c:pt>
                <c:pt idx="2647">
                  <c:v>1.4935668789808918E-3</c:v>
                </c:pt>
                <c:pt idx="2648">
                  <c:v>1.4921019108280256E-3</c:v>
                </c:pt>
                <c:pt idx="2649">
                  <c:v>1.484331210191083E-3</c:v>
                </c:pt>
                <c:pt idx="2650">
                  <c:v>1.4831130573248407E-3</c:v>
                </c:pt>
                <c:pt idx="2651">
                  <c:v>1.4804458598726114E-3</c:v>
                </c:pt>
                <c:pt idx="2652">
                  <c:v>1.4784952229299365E-3</c:v>
                </c:pt>
                <c:pt idx="2653">
                  <c:v>1.4750955414012739E-3</c:v>
                </c:pt>
                <c:pt idx="2654">
                  <c:v>1.4680493630573248E-3</c:v>
                </c:pt>
                <c:pt idx="2655">
                  <c:v>1.4743710191082802E-3</c:v>
                </c:pt>
                <c:pt idx="2656">
                  <c:v>1.4627070063694268E-3</c:v>
                </c:pt>
                <c:pt idx="2657">
                  <c:v>1.4576035031847135E-3</c:v>
                </c:pt>
                <c:pt idx="2658">
                  <c:v>1.4593073248407643E-3</c:v>
                </c:pt>
                <c:pt idx="2659">
                  <c:v>1.4549283439490447E-3</c:v>
                </c:pt>
                <c:pt idx="2660">
                  <c:v>1.4549283439490447E-3</c:v>
                </c:pt>
                <c:pt idx="2661">
                  <c:v>1.4505573248407644E-3</c:v>
                </c:pt>
                <c:pt idx="2662">
                  <c:v>1.4563853503184714E-3</c:v>
                </c:pt>
                <c:pt idx="2663">
                  <c:v>1.44593949044586E-3</c:v>
                </c:pt>
                <c:pt idx="2664">
                  <c:v>1.4500716560509556E-3</c:v>
                </c:pt>
                <c:pt idx="2665">
                  <c:v>1.4457006369426751E-3</c:v>
                </c:pt>
                <c:pt idx="2666">
                  <c:v>1.4517754777070067E-3</c:v>
                </c:pt>
                <c:pt idx="2667">
                  <c:v>1.4439968152866244E-3</c:v>
                </c:pt>
                <c:pt idx="2668">
                  <c:v>1.4408359872611467E-3</c:v>
                </c:pt>
                <c:pt idx="2669">
                  <c:v>1.4415684713375799E-3</c:v>
                </c:pt>
                <c:pt idx="2670">
                  <c:v>1.4388933121019111E-3</c:v>
                </c:pt>
                <c:pt idx="2671">
                  <c:v>1.4371894904458599E-3</c:v>
                </c:pt>
                <c:pt idx="2672">
                  <c:v>1.4318471337579619E-3</c:v>
                </c:pt>
                <c:pt idx="2673">
                  <c:v>1.4323328025477708E-3</c:v>
                </c:pt>
                <c:pt idx="2674">
                  <c:v>1.436218152866242E-3</c:v>
                </c:pt>
                <c:pt idx="2675">
                  <c:v>1.4299044585987261E-3</c:v>
                </c:pt>
                <c:pt idx="2676">
                  <c:v>1.4279617834394905E-3</c:v>
                </c:pt>
                <c:pt idx="2677">
                  <c:v>1.4306369426751592E-3</c:v>
                </c:pt>
                <c:pt idx="2678">
                  <c:v>1.4313614649681531E-3</c:v>
                </c:pt>
                <c:pt idx="2679">
                  <c:v>1.4267436305732484E-3</c:v>
                </c:pt>
                <c:pt idx="2680">
                  <c:v>1.4333041401273885E-3</c:v>
                </c:pt>
                <c:pt idx="2681">
                  <c:v>1.4230971337579621E-3</c:v>
                </c:pt>
                <c:pt idx="2682">
                  <c:v>1.4313614649681531E-3</c:v>
                </c:pt>
                <c:pt idx="2683">
                  <c:v>1.4240764331210191E-3</c:v>
                </c:pt>
                <c:pt idx="2684">
                  <c:v>1.4216401273885351E-3</c:v>
                </c:pt>
                <c:pt idx="2685">
                  <c:v>1.4252866242038217E-3</c:v>
                </c:pt>
                <c:pt idx="2686">
                  <c:v>1.4233439490445863E-3</c:v>
                </c:pt>
                <c:pt idx="2687">
                  <c:v>1.4269904458598726E-3</c:v>
                </c:pt>
                <c:pt idx="2688">
                  <c:v>1.4230971337579621E-3</c:v>
                </c:pt>
                <c:pt idx="2689">
                  <c:v>1.4250477707006372E-3</c:v>
                </c:pt>
                <c:pt idx="2690">
                  <c:v>1.4238296178343949E-3</c:v>
                </c:pt>
                <c:pt idx="2691">
                  <c:v>1.4182404458598725E-3</c:v>
                </c:pt>
                <c:pt idx="2692">
                  <c:v>1.4148407643312102E-3</c:v>
                </c:pt>
                <c:pt idx="2693">
                  <c:v>1.4192117834394907E-3</c:v>
                </c:pt>
                <c:pt idx="2694">
                  <c:v>1.422611464968153E-3</c:v>
                </c:pt>
                <c:pt idx="2695">
                  <c:v>1.4143550955414013E-3</c:v>
                </c:pt>
                <c:pt idx="2696">
                  <c:v>1.4126512738853504E-3</c:v>
                </c:pt>
                <c:pt idx="2697">
                  <c:v>1.4214012738853503E-3</c:v>
                </c:pt>
                <c:pt idx="2698">
                  <c:v>1.4189729299363058E-3</c:v>
                </c:pt>
                <c:pt idx="2699">
                  <c:v>1.416050955414013E-3</c:v>
                </c:pt>
                <c:pt idx="2700">
                  <c:v>1.4141082802547771E-3</c:v>
                </c:pt>
                <c:pt idx="2701">
                  <c:v>1.418487261146497E-3</c:v>
                </c:pt>
                <c:pt idx="2702">
                  <c:v>1.4153264331210193E-3</c:v>
                </c:pt>
                <c:pt idx="2703">
                  <c:v>1.4180015923566879E-3</c:v>
                </c:pt>
                <c:pt idx="2704">
                  <c:v>1.4165366242038218E-3</c:v>
                </c:pt>
                <c:pt idx="2705">
                  <c:v>1.416783439490446E-3</c:v>
                </c:pt>
                <c:pt idx="2706">
                  <c:v>1.4094904458598727E-3</c:v>
                </c:pt>
                <c:pt idx="2707">
                  <c:v>1.4082802547770701E-3</c:v>
                </c:pt>
                <c:pt idx="2708">
                  <c:v>1.4170302547770704E-3</c:v>
                </c:pt>
                <c:pt idx="2709">
                  <c:v>1.4170302547770704E-3</c:v>
                </c:pt>
                <c:pt idx="2710">
                  <c:v>1.4136226114649683E-3</c:v>
                </c:pt>
                <c:pt idx="2711">
                  <c:v>1.4162977707006372E-3</c:v>
                </c:pt>
                <c:pt idx="2712">
                  <c:v>1.4104697452229302E-3</c:v>
                </c:pt>
                <c:pt idx="2713">
                  <c:v>1.4143550955414013E-3</c:v>
                </c:pt>
                <c:pt idx="2714">
                  <c:v>1.4099840764331213E-3</c:v>
                </c:pt>
                <c:pt idx="2715">
                  <c:v>1.4128980891719746E-3</c:v>
                </c:pt>
                <c:pt idx="2716">
                  <c:v>1.416050955414013E-3</c:v>
                </c:pt>
                <c:pt idx="2717">
                  <c:v>1.4148407643312102E-3</c:v>
                </c:pt>
                <c:pt idx="2718">
                  <c:v>1.4153264331210193E-3</c:v>
                </c:pt>
                <c:pt idx="2719">
                  <c:v>1.4073089171974524E-3</c:v>
                </c:pt>
                <c:pt idx="2720">
                  <c:v>1.4148407643312102E-3</c:v>
                </c:pt>
                <c:pt idx="2721">
                  <c:v>1.4136226114649683E-3</c:v>
                </c:pt>
                <c:pt idx="2722">
                  <c:v>1.4133837579617834E-3</c:v>
                </c:pt>
                <c:pt idx="2723">
                  <c:v>1.4128980891719746E-3</c:v>
                </c:pt>
                <c:pt idx="2724">
                  <c:v>1.4073089171974524E-3</c:v>
                </c:pt>
                <c:pt idx="2725">
                  <c:v>1.4131369426751595E-3</c:v>
                </c:pt>
                <c:pt idx="2726">
                  <c:v>1.4133837579617834E-3</c:v>
                </c:pt>
                <c:pt idx="2727">
                  <c:v>1.4141082802547771E-3</c:v>
                </c:pt>
                <c:pt idx="2728">
                  <c:v>1.4143550955414013E-3</c:v>
                </c:pt>
                <c:pt idx="2729">
                  <c:v>1.4041480891719747E-3</c:v>
                </c:pt>
                <c:pt idx="2730">
                  <c:v>1.4131369426751595E-3</c:v>
                </c:pt>
                <c:pt idx="2731">
                  <c:v>1.4138694267515927E-3</c:v>
                </c:pt>
                <c:pt idx="2732">
                  <c:v>1.407062101910828E-3</c:v>
                </c:pt>
                <c:pt idx="2733">
                  <c:v>1.4111942675159236E-3</c:v>
                </c:pt>
                <c:pt idx="2734">
                  <c:v>1.4094904458598727E-3</c:v>
                </c:pt>
                <c:pt idx="2735">
                  <c:v>1.4114410828025478E-3</c:v>
                </c:pt>
                <c:pt idx="2736">
                  <c:v>1.410955414012739E-3</c:v>
                </c:pt>
                <c:pt idx="2737">
                  <c:v>1.4090047770700638E-3</c:v>
                </c:pt>
                <c:pt idx="2738">
                  <c:v>1.4128980891719746E-3</c:v>
                </c:pt>
                <c:pt idx="2739">
                  <c:v>1.4155652866242041E-3</c:v>
                </c:pt>
                <c:pt idx="2740">
                  <c:v>1.4060907643312103E-3</c:v>
                </c:pt>
                <c:pt idx="2741">
                  <c:v>1.4111942675159236E-3</c:v>
                </c:pt>
                <c:pt idx="2742">
                  <c:v>1.4133837579617834E-3</c:v>
                </c:pt>
                <c:pt idx="2743">
                  <c:v>1.408765923566879E-3</c:v>
                </c:pt>
                <c:pt idx="2744">
                  <c:v>1.4099840764331213E-3</c:v>
                </c:pt>
                <c:pt idx="2745">
                  <c:v>1.415079617834395E-3</c:v>
                </c:pt>
                <c:pt idx="2746">
                  <c:v>1.4041480891719747E-3</c:v>
                </c:pt>
                <c:pt idx="2747">
                  <c:v>1.4063375796178345E-3</c:v>
                </c:pt>
                <c:pt idx="2748">
                  <c:v>1.3995302547770703E-3</c:v>
                </c:pt>
                <c:pt idx="2749">
                  <c:v>1.4063375796178345E-3</c:v>
                </c:pt>
                <c:pt idx="2750">
                  <c:v>1.4102229299363057E-3</c:v>
                </c:pt>
                <c:pt idx="2751">
                  <c:v>1.4019585987261147E-3</c:v>
                </c:pt>
                <c:pt idx="2752">
                  <c:v>1.4019585987261147E-3</c:v>
                </c:pt>
                <c:pt idx="2753">
                  <c:v>1.4063375796178345E-3</c:v>
                </c:pt>
                <c:pt idx="2754">
                  <c:v>1.402691082802548E-3</c:v>
                </c:pt>
                <c:pt idx="2755">
                  <c:v>1.4065764331210192E-3</c:v>
                </c:pt>
                <c:pt idx="2756">
                  <c:v>4.6566003184713378E-2</c:v>
                </c:pt>
                <c:pt idx="2757">
                  <c:v>5.8921257961783442E-2</c:v>
                </c:pt>
                <c:pt idx="2758">
                  <c:v>5.9553025477707008E-2</c:v>
                </c:pt>
                <c:pt idx="2759">
                  <c:v>5.9237181528662426E-2</c:v>
                </c:pt>
                <c:pt idx="2760">
                  <c:v>5.8168073248407649E-2</c:v>
                </c:pt>
                <c:pt idx="2761">
                  <c:v>5.7827866242038214E-2</c:v>
                </c:pt>
                <c:pt idx="2762">
                  <c:v>5.7730732484076439E-2</c:v>
                </c:pt>
                <c:pt idx="2763">
                  <c:v>5.7536305732484083E-2</c:v>
                </c:pt>
                <c:pt idx="2764">
                  <c:v>5.7633519108280254E-2</c:v>
                </c:pt>
                <c:pt idx="2765">
                  <c:v>5.7098964968152872E-2</c:v>
                </c:pt>
                <c:pt idx="2766">
                  <c:v>5.678312101910829E-2</c:v>
                </c:pt>
                <c:pt idx="2767">
                  <c:v>5.678312101910829E-2</c:v>
                </c:pt>
                <c:pt idx="2768">
                  <c:v>5.6758837579617839E-2</c:v>
                </c:pt>
                <c:pt idx="2769">
                  <c:v>5.6078503184713378E-2</c:v>
                </c:pt>
                <c:pt idx="2770">
                  <c:v>5.6442914012738862E-2</c:v>
                </c:pt>
                <c:pt idx="2771">
                  <c:v>5.6758837579617839E-2</c:v>
                </c:pt>
                <c:pt idx="2772">
                  <c:v>5.6151353503184717E-2</c:v>
                </c:pt>
                <c:pt idx="2773">
                  <c:v>5.6200000000000014E-2</c:v>
                </c:pt>
                <c:pt idx="2774">
                  <c:v>5.6078503184713378E-2</c:v>
                </c:pt>
                <c:pt idx="2775">
                  <c:v>5.6200000000000014E-2</c:v>
                </c:pt>
                <c:pt idx="2776">
                  <c:v>5.6151353503184717E-2</c:v>
                </c:pt>
                <c:pt idx="2777">
                  <c:v>5.6029856687898096E-2</c:v>
                </c:pt>
                <c:pt idx="2778">
                  <c:v>5.6248566878980895E-2</c:v>
                </c:pt>
                <c:pt idx="2779">
                  <c:v>5.5471019108280256E-2</c:v>
                </c:pt>
                <c:pt idx="2780">
                  <c:v>5.5689729299363062E-2</c:v>
                </c:pt>
                <c:pt idx="2781">
                  <c:v>5.5908359872611474E-2</c:v>
                </c:pt>
                <c:pt idx="2782">
                  <c:v>5.5859792993630579E-2</c:v>
                </c:pt>
                <c:pt idx="2783">
                  <c:v>5.5762579617834401E-2</c:v>
                </c:pt>
                <c:pt idx="2784">
                  <c:v>5.5665445859872618E-2</c:v>
                </c:pt>
                <c:pt idx="2785">
                  <c:v>5.5616799363057329E-2</c:v>
                </c:pt>
                <c:pt idx="2786">
                  <c:v>5.5641162420382168E-2</c:v>
                </c:pt>
                <c:pt idx="2787">
                  <c:v>5.5543949044585997E-2</c:v>
                </c:pt>
                <c:pt idx="2788">
                  <c:v>5.5835509554140128E-2</c:v>
                </c:pt>
                <c:pt idx="2789">
                  <c:v>5.54953025477707E-2</c:v>
                </c:pt>
                <c:pt idx="2790">
                  <c:v>5.5422452229299368E-2</c:v>
                </c:pt>
                <c:pt idx="2791">
                  <c:v>5.5714012738853513E-2</c:v>
                </c:pt>
                <c:pt idx="2792">
                  <c:v>5.5543949044585997E-2</c:v>
                </c:pt>
                <c:pt idx="2793">
                  <c:v>5.5325238853503197E-2</c:v>
                </c:pt>
                <c:pt idx="2794">
                  <c:v>5.5641162420382168E-2</c:v>
                </c:pt>
                <c:pt idx="2795">
                  <c:v>5.54953025477707E-2</c:v>
                </c:pt>
                <c:pt idx="2796">
                  <c:v>5.5446735668789812E-2</c:v>
                </c:pt>
                <c:pt idx="2797">
                  <c:v>5.5349522292993641E-2</c:v>
                </c:pt>
                <c:pt idx="2798">
                  <c:v>5.5325238853503197E-2</c:v>
                </c:pt>
                <c:pt idx="2799">
                  <c:v>5.5641162420382168E-2</c:v>
                </c:pt>
                <c:pt idx="2800">
                  <c:v>1.2726990445859874E-2</c:v>
                </c:pt>
                <c:pt idx="2801">
                  <c:v>3.5401353503184715E-3</c:v>
                </c:pt>
                <c:pt idx="2802">
                  <c:v>2.6119745222929936E-3</c:v>
                </c:pt>
                <c:pt idx="2803">
                  <c:v>2.2426512738853506E-3</c:v>
                </c:pt>
                <c:pt idx="2804">
                  <c:v>2.0531369426751598E-3</c:v>
                </c:pt>
                <c:pt idx="2805">
                  <c:v>1.9292197452229303E-3</c:v>
                </c:pt>
                <c:pt idx="2806">
                  <c:v>1.8293550955414014E-3</c:v>
                </c:pt>
                <c:pt idx="2807">
                  <c:v>1.7652070063694269E-3</c:v>
                </c:pt>
                <c:pt idx="2808">
                  <c:v>1.7202547770700639E-3</c:v>
                </c:pt>
                <c:pt idx="2809">
                  <c:v>1.6823566878980893E-3</c:v>
                </c:pt>
                <c:pt idx="2810">
                  <c:v>1.6590286624203823E-3</c:v>
                </c:pt>
                <c:pt idx="2811">
                  <c:v>1.6323009554140128E-3</c:v>
                </c:pt>
                <c:pt idx="2812">
                  <c:v>1.6101910828025478E-3</c:v>
                </c:pt>
                <c:pt idx="2813">
                  <c:v>1.5907563694267518E-3</c:v>
                </c:pt>
                <c:pt idx="2814">
                  <c:v>1.580549363057325E-3</c:v>
                </c:pt>
                <c:pt idx="2815">
                  <c:v>1.5637818471337581E-3</c:v>
                </c:pt>
                <c:pt idx="2816">
                  <c:v>1.5540605095541403E-3</c:v>
                </c:pt>
                <c:pt idx="2817">
                  <c:v>1.5489649681528664E-3</c:v>
                </c:pt>
                <c:pt idx="2818">
                  <c:v>1.5321974522292995E-3</c:v>
                </c:pt>
                <c:pt idx="2819">
                  <c:v>1.5321974522292995E-3</c:v>
                </c:pt>
                <c:pt idx="2820">
                  <c:v>1.519315286624204E-3</c:v>
                </c:pt>
                <c:pt idx="2821">
                  <c:v>1.5154299363057326E-3</c:v>
                </c:pt>
                <c:pt idx="2822">
                  <c:v>1.5088694267515925E-3</c:v>
                </c:pt>
                <c:pt idx="2823">
                  <c:v>1.5003662420382167E-3</c:v>
                </c:pt>
                <c:pt idx="2824">
                  <c:v>1.5040127388535034E-3</c:v>
                </c:pt>
                <c:pt idx="2825">
                  <c:v>1.4952627388535034E-3</c:v>
                </c:pt>
                <c:pt idx="2826">
                  <c:v>1.4870063694267517E-3</c:v>
                </c:pt>
                <c:pt idx="2827">
                  <c:v>1.4870063694267517E-3</c:v>
                </c:pt>
                <c:pt idx="2828">
                  <c:v>1.4814171974522293E-3</c:v>
                </c:pt>
                <c:pt idx="2829">
                  <c:v>1.4760668789808918E-3</c:v>
                </c:pt>
                <c:pt idx="2830">
                  <c:v>1.4763136942675162E-3</c:v>
                </c:pt>
                <c:pt idx="2831">
                  <c:v>1.4699920382165608E-3</c:v>
                </c:pt>
                <c:pt idx="2832">
                  <c:v>1.4702388535031848E-3</c:v>
                </c:pt>
                <c:pt idx="2833">
                  <c:v>1.4627070063694268E-3</c:v>
                </c:pt>
                <c:pt idx="2834">
                  <c:v>1.4648885350318471E-3</c:v>
                </c:pt>
                <c:pt idx="2835">
                  <c:v>1.4627070063694268E-3</c:v>
                </c:pt>
                <c:pt idx="2836">
                  <c:v>1.4661066878980894E-3</c:v>
                </c:pt>
                <c:pt idx="2837">
                  <c:v>1.4627070063694268E-3</c:v>
                </c:pt>
                <c:pt idx="2838">
                  <c:v>1.4663535031847134E-3</c:v>
                </c:pt>
                <c:pt idx="2839">
                  <c:v>1.4554140127388535E-3</c:v>
                </c:pt>
                <c:pt idx="2840">
                  <c:v>1.4551751592356687E-3</c:v>
                </c:pt>
                <c:pt idx="2841">
                  <c:v>1.4517754777070067E-3</c:v>
                </c:pt>
                <c:pt idx="2842">
                  <c:v>1.4554140127388535E-3</c:v>
                </c:pt>
                <c:pt idx="2843">
                  <c:v>1.4549283439490447E-3</c:v>
                </c:pt>
                <c:pt idx="2844">
                  <c:v>1.4544426751592358E-3</c:v>
                </c:pt>
                <c:pt idx="2845">
                  <c:v>1.452014331210191E-3</c:v>
                </c:pt>
                <c:pt idx="2846">
                  <c:v>1.448614649681529E-3</c:v>
                </c:pt>
                <c:pt idx="2847">
                  <c:v>1.4449681528662421E-3</c:v>
                </c:pt>
                <c:pt idx="2848">
                  <c:v>1.4461863057324842E-3</c:v>
                </c:pt>
                <c:pt idx="2849">
                  <c:v>1.4498248407643314E-3</c:v>
                </c:pt>
                <c:pt idx="2850">
                  <c:v>1.4471576433121021E-3</c:v>
                </c:pt>
                <c:pt idx="2851">
                  <c:v>1.44593949044586E-3</c:v>
                </c:pt>
                <c:pt idx="2852">
                  <c:v>1.4507961783439493E-3</c:v>
                </c:pt>
                <c:pt idx="2853">
                  <c:v>1.4488535031847132E-3</c:v>
                </c:pt>
                <c:pt idx="2854">
                  <c:v>1.4432643312101913E-3</c:v>
                </c:pt>
                <c:pt idx="2855">
                  <c:v>1.4388933121019111E-3</c:v>
                </c:pt>
                <c:pt idx="2856">
                  <c:v>1.4430254777070065E-3</c:v>
                </c:pt>
                <c:pt idx="2857">
                  <c:v>1.4410828025477709E-3</c:v>
                </c:pt>
                <c:pt idx="2858">
                  <c:v>1.4403503184713376E-3</c:v>
                </c:pt>
                <c:pt idx="2859">
                  <c:v>1.4401114649681527E-3</c:v>
                </c:pt>
                <c:pt idx="2860">
                  <c:v>1.4384076433121022E-3</c:v>
                </c:pt>
                <c:pt idx="2861">
                  <c:v>1.4354936305732485E-3</c:v>
                </c:pt>
                <c:pt idx="2862">
                  <c:v>1.4388933121019111E-3</c:v>
                </c:pt>
                <c:pt idx="2863">
                  <c:v>1.4398646496815287E-3</c:v>
                </c:pt>
                <c:pt idx="2864">
                  <c:v>1.4374363057324843E-3</c:v>
                </c:pt>
                <c:pt idx="2865">
                  <c:v>1.4335509554140129E-3</c:v>
                </c:pt>
                <c:pt idx="2866">
                  <c:v>1.4342754777070066E-3</c:v>
                </c:pt>
                <c:pt idx="2867">
                  <c:v>1.4391401273885353E-3</c:v>
                </c:pt>
                <c:pt idx="2868">
                  <c:v>1.4401114649681527E-3</c:v>
                </c:pt>
                <c:pt idx="2869">
                  <c:v>1.436703821656051E-3</c:v>
                </c:pt>
                <c:pt idx="2870">
                  <c:v>1.4311226114649682E-3</c:v>
                </c:pt>
                <c:pt idx="2871">
                  <c:v>1.4350079617834396E-3</c:v>
                </c:pt>
                <c:pt idx="2872">
                  <c:v>1.432579617834395E-3</c:v>
                </c:pt>
                <c:pt idx="2873">
                  <c:v>1.4396257961783439E-3</c:v>
                </c:pt>
                <c:pt idx="2874">
                  <c:v>1.4303901273885352E-3</c:v>
                </c:pt>
                <c:pt idx="2875">
                  <c:v>1.4294187898089175E-3</c:v>
                </c:pt>
                <c:pt idx="2876">
                  <c:v>1.4376831210191085E-3</c:v>
                </c:pt>
                <c:pt idx="2877">
                  <c:v>1.433065286624204E-3</c:v>
                </c:pt>
                <c:pt idx="2878">
                  <c:v>1.4345222929936308E-3</c:v>
                </c:pt>
                <c:pt idx="2879">
                  <c:v>1.4316082802547771E-3</c:v>
                </c:pt>
                <c:pt idx="2880">
                  <c:v>1.430875796178344E-3</c:v>
                </c:pt>
                <c:pt idx="2881">
                  <c:v>1.4291719745222931E-3</c:v>
                </c:pt>
                <c:pt idx="2882">
                  <c:v>1.4252866242038217E-3</c:v>
                </c:pt>
                <c:pt idx="2883">
                  <c:v>1.4303901273885352E-3</c:v>
                </c:pt>
                <c:pt idx="2884">
                  <c:v>1.4347611464968154E-3</c:v>
                </c:pt>
                <c:pt idx="2885">
                  <c:v>1.4291719745222931E-3</c:v>
                </c:pt>
                <c:pt idx="2886">
                  <c:v>1.4359792993630576E-3</c:v>
                </c:pt>
                <c:pt idx="2887">
                  <c:v>1.4350079617834396E-3</c:v>
                </c:pt>
                <c:pt idx="2888">
                  <c:v>1.4337898089171975E-3</c:v>
                </c:pt>
                <c:pt idx="2889">
                  <c:v>1.432579617834395E-3</c:v>
                </c:pt>
                <c:pt idx="2890">
                  <c:v>1.4335509554140129E-3</c:v>
                </c:pt>
                <c:pt idx="2891">
                  <c:v>1.4316082802547771E-3</c:v>
                </c:pt>
                <c:pt idx="2892">
                  <c:v>1.4262579617834398E-3</c:v>
                </c:pt>
                <c:pt idx="2893">
                  <c:v>1.432579617834395E-3</c:v>
                </c:pt>
                <c:pt idx="2894">
                  <c:v>1.4318471337579619E-3</c:v>
                </c:pt>
                <c:pt idx="2895">
                  <c:v>1.426504777070064E-3</c:v>
                </c:pt>
                <c:pt idx="2896">
                  <c:v>1.4279617834394905E-3</c:v>
                </c:pt>
                <c:pt idx="2897">
                  <c:v>1.4277149681528663E-3</c:v>
                </c:pt>
                <c:pt idx="2898">
                  <c:v>1.4272292993630575E-3</c:v>
                </c:pt>
                <c:pt idx="2899">
                  <c:v>1.4289331210191084E-3</c:v>
                </c:pt>
                <c:pt idx="2900">
                  <c:v>1.430875796178344E-3</c:v>
                </c:pt>
                <c:pt idx="2901">
                  <c:v>1.430875796178344E-3</c:v>
                </c:pt>
                <c:pt idx="2902">
                  <c:v>1.422611464968153E-3</c:v>
                </c:pt>
                <c:pt idx="2903">
                  <c:v>1.4284474522292994E-3</c:v>
                </c:pt>
                <c:pt idx="2904">
                  <c:v>1.4260191082802549E-3</c:v>
                </c:pt>
                <c:pt idx="2905">
                  <c:v>1.4274761146496815E-3</c:v>
                </c:pt>
                <c:pt idx="2906">
                  <c:v>1.4291719745222931E-3</c:v>
                </c:pt>
                <c:pt idx="2907">
                  <c:v>1.4238296178343949E-3</c:v>
                </c:pt>
                <c:pt idx="2908">
                  <c:v>1.4216401273885351E-3</c:v>
                </c:pt>
                <c:pt idx="2909">
                  <c:v>1.4243152866242038E-3</c:v>
                </c:pt>
                <c:pt idx="2910">
                  <c:v>1.4250477707006372E-3</c:v>
                </c:pt>
                <c:pt idx="2911">
                  <c:v>1.4230971337579621E-3</c:v>
                </c:pt>
                <c:pt idx="2912">
                  <c:v>1.4289331210191084E-3</c:v>
                </c:pt>
                <c:pt idx="2913">
                  <c:v>1.4262579617834398E-3</c:v>
                </c:pt>
                <c:pt idx="2914">
                  <c:v>1.4196974522292995E-3</c:v>
                </c:pt>
                <c:pt idx="2915">
                  <c:v>1.4235828025477707E-3</c:v>
                </c:pt>
                <c:pt idx="2916">
                  <c:v>1.4182404458598725E-3</c:v>
                </c:pt>
                <c:pt idx="2917">
                  <c:v>1.4252866242038217E-3</c:v>
                </c:pt>
                <c:pt idx="2918">
                  <c:v>1.4277149681528663E-3</c:v>
                </c:pt>
                <c:pt idx="2919">
                  <c:v>1.4286863057324842E-3</c:v>
                </c:pt>
                <c:pt idx="2920">
                  <c:v>1.4279617834394905E-3</c:v>
                </c:pt>
                <c:pt idx="2921">
                  <c:v>1.4233439490445863E-3</c:v>
                </c:pt>
                <c:pt idx="2922">
                  <c:v>1.4289331210191084E-3</c:v>
                </c:pt>
                <c:pt idx="2923">
                  <c:v>1.4250477707006372E-3</c:v>
                </c:pt>
                <c:pt idx="2924">
                  <c:v>1.4218869426751595E-3</c:v>
                </c:pt>
                <c:pt idx="2925">
                  <c:v>1.4269904458598726E-3</c:v>
                </c:pt>
                <c:pt idx="2926">
                  <c:v>1.4301433121019108E-3</c:v>
                </c:pt>
                <c:pt idx="2927">
                  <c:v>1.4294187898089175E-3</c:v>
                </c:pt>
                <c:pt idx="2928">
                  <c:v>1.4230971337579621E-3</c:v>
                </c:pt>
                <c:pt idx="2929">
                  <c:v>1.4335509554140129E-3</c:v>
                </c:pt>
                <c:pt idx="2930">
                  <c:v>5.7543630573248419E-2</c:v>
                </c:pt>
                <c:pt idx="2931">
                  <c:v>5.8508200636942675E-2</c:v>
                </c:pt>
                <c:pt idx="2932">
                  <c:v>5.8799761146496821E-2</c:v>
                </c:pt>
                <c:pt idx="2933">
                  <c:v>5.8556847133757972E-2</c:v>
                </c:pt>
                <c:pt idx="2934">
                  <c:v>5.8070859872611472E-2</c:v>
                </c:pt>
                <c:pt idx="2935">
                  <c:v>5.7925079617834399E-2</c:v>
                </c:pt>
                <c:pt idx="2936">
                  <c:v>5.7584952229299366E-2</c:v>
                </c:pt>
                <c:pt idx="2937">
                  <c:v>5.7512022292993639E-2</c:v>
                </c:pt>
                <c:pt idx="2938">
                  <c:v>5.7001751592356695E-2</c:v>
                </c:pt>
                <c:pt idx="2939">
                  <c:v>5.69531847133758E-2</c:v>
                </c:pt>
                <c:pt idx="2940">
                  <c:v>5.6418630573248418E-2</c:v>
                </c:pt>
                <c:pt idx="2941">
                  <c:v>5.6491560509554145E-2</c:v>
                </c:pt>
                <c:pt idx="2942">
                  <c:v>5.629713375796179E-2</c:v>
                </c:pt>
                <c:pt idx="2943">
                  <c:v>5.6442914012738862E-2</c:v>
                </c:pt>
                <c:pt idx="2944">
                  <c:v>5.6151353503184717E-2</c:v>
                </c:pt>
                <c:pt idx="2945">
                  <c:v>5.6078503184713378E-2</c:v>
                </c:pt>
                <c:pt idx="2946">
                  <c:v>5.5981289808917201E-2</c:v>
                </c:pt>
                <c:pt idx="2947">
                  <c:v>5.6127070063694273E-2</c:v>
                </c:pt>
                <c:pt idx="2948">
                  <c:v>5.5811226114649684E-2</c:v>
                </c:pt>
                <c:pt idx="2949">
                  <c:v>5.5859792993630579E-2</c:v>
                </c:pt>
                <c:pt idx="2950">
                  <c:v>5.6005573248407652E-2</c:v>
                </c:pt>
                <c:pt idx="2951">
                  <c:v>5.6054219745222934E-2</c:v>
                </c:pt>
                <c:pt idx="2952">
                  <c:v>5.5859792993630579E-2</c:v>
                </c:pt>
                <c:pt idx="2953">
                  <c:v>5.5835509554140128E-2</c:v>
                </c:pt>
                <c:pt idx="2954">
                  <c:v>5.5859792993630579E-2</c:v>
                </c:pt>
                <c:pt idx="2955">
                  <c:v>5.5981289808917201E-2</c:v>
                </c:pt>
                <c:pt idx="2956">
                  <c:v>5.6029856687898096E-2</c:v>
                </c:pt>
                <c:pt idx="2957">
                  <c:v>5.5689729299363062E-2</c:v>
                </c:pt>
                <c:pt idx="2958">
                  <c:v>5.5422452229299368E-2</c:v>
                </c:pt>
                <c:pt idx="2959">
                  <c:v>5.5835509554140128E-2</c:v>
                </c:pt>
                <c:pt idx="2960">
                  <c:v>5.5835509554140128E-2</c:v>
                </c:pt>
                <c:pt idx="2961">
                  <c:v>5.5714012738853513E-2</c:v>
                </c:pt>
                <c:pt idx="2962">
                  <c:v>5.5592515923566885E-2</c:v>
                </c:pt>
                <c:pt idx="2963">
                  <c:v>5.5543949044585997E-2</c:v>
                </c:pt>
                <c:pt idx="2964">
                  <c:v>5.5689729299363062E-2</c:v>
                </c:pt>
                <c:pt idx="2965">
                  <c:v>5.5471019108280256E-2</c:v>
                </c:pt>
                <c:pt idx="2966">
                  <c:v>5.5422452229299368E-2</c:v>
                </c:pt>
                <c:pt idx="2967">
                  <c:v>5.5762579617834401E-2</c:v>
                </c:pt>
                <c:pt idx="2968">
                  <c:v>5.5568232484076441E-2</c:v>
                </c:pt>
                <c:pt idx="2969">
                  <c:v>5.5106608280254779E-2</c:v>
                </c:pt>
                <c:pt idx="2970">
                  <c:v>5.5714012738853513E-2</c:v>
                </c:pt>
                <c:pt idx="2971">
                  <c:v>5.5884076433121023E-2</c:v>
                </c:pt>
                <c:pt idx="2972">
                  <c:v>5.5422452229299368E-2</c:v>
                </c:pt>
                <c:pt idx="2973">
                  <c:v>5.5422452229299368E-2</c:v>
                </c:pt>
                <c:pt idx="2974">
                  <c:v>5.5471019108280256E-2</c:v>
                </c:pt>
                <c:pt idx="2975">
                  <c:v>1.3701353503184716E-2</c:v>
                </c:pt>
                <c:pt idx="2976">
                  <c:v>3.6105971337579623E-3</c:v>
                </c:pt>
                <c:pt idx="2977">
                  <c:v>2.6532802547770706E-3</c:v>
                </c:pt>
                <c:pt idx="2978">
                  <c:v>2.2936783439490445E-3</c:v>
                </c:pt>
                <c:pt idx="2979">
                  <c:v>2.0968710191082802E-3</c:v>
                </c:pt>
                <c:pt idx="2980">
                  <c:v>1.9778105095541402E-3</c:v>
                </c:pt>
                <c:pt idx="2981">
                  <c:v>1.8621576433121021E-3</c:v>
                </c:pt>
                <c:pt idx="2982">
                  <c:v>1.8053025477707007E-3</c:v>
                </c:pt>
                <c:pt idx="2983">
                  <c:v>1.7615605095541403E-3</c:v>
                </c:pt>
                <c:pt idx="2984">
                  <c:v>1.7222054140127391E-3</c:v>
                </c:pt>
                <c:pt idx="2985">
                  <c:v>1.6910987261146498E-3</c:v>
                </c:pt>
                <c:pt idx="2986">
                  <c:v>1.6619426751592358E-3</c:v>
                </c:pt>
                <c:pt idx="2987">
                  <c:v>1.6497929936305734E-3</c:v>
                </c:pt>
                <c:pt idx="2988">
                  <c:v>1.6359474522292996E-3</c:v>
                </c:pt>
                <c:pt idx="2989">
                  <c:v>1.6211226114649683E-3</c:v>
                </c:pt>
                <c:pt idx="2990">
                  <c:v>1.6053343949044587E-3</c:v>
                </c:pt>
                <c:pt idx="2991">
                  <c:v>1.5968312101910828E-3</c:v>
                </c:pt>
                <c:pt idx="2992">
                  <c:v>1.5812738853503187E-3</c:v>
                </c:pt>
                <c:pt idx="2993">
                  <c:v>1.5686385350318472E-3</c:v>
                </c:pt>
                <c:pt idx="2994">
                  <c:v>1.5662101910828027E-3</c:v>
                </c:pt>
                <c:pt idx="2995">
                  <c:v>1.5552786624203822E-3</c:v>
                </c:pt>
                <c:pt idx="2996">
                  <c:v>1.5431289808917198E-3</c:v>
                </c:pt>
                <c:pt idx="2997">
                  <c:v>1.5407006369426751E-3</c:v>
                </c:pt>
                <c:pt idx="2998">
                  <c:v>1.5421576433121021E-3</c:v>
                </c:pt>
                <c:pt idx="2999">
                  <c:v>1.5314649681528664E-3</c:v>
                </c:pt>
                <c:pt idx="3000">
                  <c:v>1.5285509554140129E-3</c:v>
                </c:pt>
                <c:pt idx="3001">
                  <c:v>1.5246656050955415E-3</c:v>
                </c:pt>
                <c:pt idx="3002">
                  <c:v>1.5190764331210194E-3</c:v>
                </c:pt>
                <c:pt idx="3003">
                  <c:v>1.5171337579617836E-3</c:v>
                </c:pt>
                <c:pt idx="3004">
                  <c:v>1.5147054140127389E-3</c:v>
                </c:pt>
                <c:pt idx="3005">
                  <c:v>1.5091162420382165E-3</c:v>
                </c:pt>
                <c:pt idx="3006">
                  <c:v>1.5052229299363058E-3</c:v>
                </c:pt>
                <c:pt idx="3007">
                  <c:v>1.4996337579617834E-3</c:v>
                </c:pt>
                <c:pt idx="3008">
                  <c:v>1.5064410828025479E-3</c:v>
                </c:pt>
                <c:pt idx="3009">
                  <c:v>1.5023089171974523E-3</c:v>
                </c:pt>
                <c:pt idx="3010">
                  <c:v>1.497691082802548E-3</c:v>
                </c:pt>
                <c:pt idx="3011">
                  <c:v>1.4952627388535034E-3</c:v>
                </c:pt>
                <c:pt idx="3012">
                  <c:v>1.5010987261146497E-3</c:v>
                </c:pt>
                <c:pt idx="3013">
                  <c:v>1.4955095541401276E-3</c:v>
                </c:pt>
                <c:pt idx="3014">
                  <c:v>1.4923487261146499E-3</c:v>
                </c:pt>
                <c:pt idx="3015">
                  <c:v>1.4942914012738855E-3</c:v>
                </c:pt>
                <c:pt idx="3016">
                  <c:v>1.4908917197452231E-3</c:v>
                </c:pt>
                <c:pt idx="3017">
                  <c:v>1.4882165605095545E-3</c:v>
                </c:pt>
                <c:pt idx="3018">
                  <c:v>1.489673566878981E-3</c:v>
                </c:pt>
                <c:pt idx="3019">
                  <c:v>1.4804458598726114E-3</c:v>
                </c:pt>
                <c:pt idx="3020">
                  <c:v>1.4811703821656053E-3</c:v>
                </c:pt>
                <c:pt idx="3021">
                  <c:v>1.4801990445859874E-3</c:v>
                </c:pt>
                <c:pt idx="3022">
                  <c:v>1.4826273885350321E-3</c:v>
                </c:pt>
                <c:pt idx="3023">
                  <c:v>1.4784952229299365E-3</c:v>
                </c:pt>
                <c:pt idx="3024">
                  <c:v>1.4816560509554142E-3</c:v>
                </c:pt>
                <c:pt idx="3025">
                  <c:v>1.4792277070063695E-3</c:v>
                </c:pt>
                <c:pt idx="3026">
                  <c:v>1.4789808917197453E-3</c:v>
                </c:pt>
                <c:pt idx="3027">
                  <c:v>1.4770382165605097E-3</c:v>
                </c:pt>
                <c:pt idx="3028">
                  <c:v>1.4721815286624206E-3</c:v>
                </c:pt>
                <c:pt idx="3029">
                  <c:v>1.4726671974522295E-3</c:v>
                </c:pt>
                <c:pt idx="3030">
                  <c:v>1.4695063694267518E-3</c:v>
                </c:pt>
                <c:pt idx="3031">
                  <c:v>1.475581210191083E-3</c:v>
                </c:pt>
                <c:pt idx="3032">
                  <c:v>1.4704777070063694E-3</c:v>
                </c:pt>
                <c:pt idx="3033">
                  <c:v>1.4794745222929939E-3</c:v>
                </c:pt>
                <c:pt idx="3034">
                  <c:v>1.4748566878980893E-3</c:v>
                </c:pt>
                <c:pt idx="3035">
                  <c:v>1.4712101910828025E-3</c:v>
                </c:pt>
                <c:pt idx="3036">
                  <c:v>1.4746098726114651E-3</c:v>
                </c:pt>
                <c:pt idx="3037">
                  <c:v>1.4680493630573248E-3</c:v>
                </c:pt>
                <c:pt idx="3038">
                  <c:v>1.4872452229299363E-3</c:v>
                </c:pt>
                <c:pt idx="3039">
                  <c:v>1.4797133757961786E-3</c:v>
                </c:pt>
                <c:pt idx="3040">
                  <c:v>1.4835987261146498E-3</c:v>
                </c:pt>
                <c:pt idx="3041">
                  <c:v>1.4767993630573251E-3</c:v>
                </c:pt>
                <c:pt idx="3042">
                  <c:v>1.4692675159235671E-3</c:v>
                </c:pt>
                <c:pt idx="3043">
                  <c:v>1.4692675159235671E-3</c:v>
                </c:pt>
                <c:pt idx="3044">
                  <c:v>1.4719347133757962E-3</c:v>
                </c:pt>
                <c:pt idx="3045">
                  <c:v>1.4763136942675162E-3</c:v>
                </c:pt>
                <c:pt idx="3046">
                  <c:v>1.4797133757961786E-3</c:v>
                </c:pt>
                <c:pt idx="3047">
                  <c:v>1.4831130573248407E-3</c:v>
                </c:pt>
                <c:pt idx="3048">
                  <c:v>1.4767993630573251E-3</c:v>
                </c:pt>
                <c:pt idx="3049">
                  <c:v>1.4736385350318472E-3</c:v>
                </c:pt>
                <c:pt idx="3050">
                  <c:v>1.4699920382165608E-3</c:v>
                </c:pt>
                <c:pt idx="3051">
                  <c:v>1.4714490445859874E-3</c:v>
                </c:pt>
                <c:pt idx="3052">
                  <c:v>1.4663535031847134E-3</c:v>
                </c:pt>
                <c:pt idx="3053">
                  <c:v>1.4699920382165608E-3</c:v>
                </c:pt>
                <c:pt idx="3054">
                  <c:v>1.4607643312101912E-3</c:v>
                </c:pt>
                <c:pt idx="3055">
                  <c:v>1.4648885350318471E-3</c:v>
                </c:pt>
                <c:pt idx="3056">
                  <c:v>1.4678105095541401E-3</c:v>
                </c:pt>
                <c:pt idx="3057">
                  <c:v>1.4590605095541403E-3</c:v>
                </c:pt>
                <c:pt idx="3058">
                  <c:v>1.4646496815286624E-3</c:v>
                </c:pt>
                <c:pt idx="3059">
                  <c:v>1.4607643312101912E-3</c:v>
                </c:pt>
                <c:pt idx="3060">
                  <c:v>1.4610031847133759E-3</c:v>
                </c:pt>
                <c:pt idx="3061">
                  <c:v>1.4629458598726117E-3</c:v>
                </c:pt>
                <c:pt idx="3062">
                  <c:v>1.4607643312101912E-3</c:v>
                </c:pt>
                <c:pt idx="3063">
                  <c:v>1.462221337579618E-3</c:v>
                </c:pt>
                <c:pt idx="3064">
                  <c:v>1.4593073248407643E-3</c:v>
                </c:pt>
                <c:pt idx="3065">
                  <c:v>1.4644028662420382E-3</c:v>
                </c:pt>
                <c:pt idx="3066">
                  <c:v>1.4529856687898091E-3</c:v>
                </c:pt>
                <c:pt idx="3067">
                  <c:v>1.45468949044586E-3</c:v>
                </c:pt>
                <c:pt idx="3068">
                  <c:v>1.4617356687898089E-3</c:v>
                </c:pt>
                <c:pt idx="3069">
                  <c:v>1.4597929936305736E-3</c:v>
                </c:pt>
                <c:pt idx="3070">
                  <c:v>1.4602786624203824E-3</c:v>
                </c:pt>
                <c:pt idx="3071">
                  <c:v>1.4561464968152866E-3</c:v>
                </c:pt>
                <c:pt idx="3072">
                  <c:v>1.4595461783439491E-3</c:v>
                </c:pt>
                <c:pt idx="3073">
                  <c:v>1.4583359872611464E-3</c:v>
                </c:pt>
                <c:pt idx="3074">
                  <c:v>1.4585748407643312E-3</c:v>
                </c:pt>
                <c:pt idx="3075">
                  <c:v>1.4653821656050957E-3</c:v>
                </c:pt>
                <c:pt idx="3076">
                  <c:v>1.4590605095541403E-3</c:v>
                </c:pt>
                <c:pt idx="3077">
                  <c:v>1.4619745222929938E-3</c:v>
                </c:pt>
                <c:pt idx="3078">
                  <c:v>1.4580891719745224E-3</c:v>
                </c:pt>
                <c:pt idx="3079">
                  <c:v>1.4590605095541403E-3</c:v>
                </c:pt>
                <c:pt idx="3080">
                  <c:v>1.4561464968152866E-3</c:v>
                </c:pt>
                <c:pt idx="3081">
                  <c:v>1.4583359872611464E-3</c:v>
                </c:pt>
                <c:pt idx="3082">
                  <c:v>1.45468949044586E-3</c:v>
                </c:pt>
                <c:pt idx="3083">
                  <c:v>1.4566321656050958E-3</c:v>
                </c:pt>
                <c:pt idx="3084">
                  <c:v>1.4566321656050958E-3</c:v>
                </c:pt>
                <c:pt idx="3085">
                  <c:v>1.460517515923567E-3</c:v>
                </c:pt>
                <c:pt idx="3086">
                  <c:v>1.4573566878980893E-3</c:v>
                </c:pt>
                <c:pt idx="3087">
                  <c:v>1.4610031847133759E-3</c:v>
                </c:pt>
                <c:pt idx="3088">
                  <c:v>1.4597929936305736E-3</c:v>
                </c:pt>
                <c:pt idx="3089">
                  <c:v>1.4556608280254777E-3</c:v>
                </c:pt>
                <c:pt idx="3090">
                  <c:v>1.4549283439490447E-3</c:v>
                </c:pt>
                <c:pt idx="3091">
                  <c:v>1.4583359872611464E-3</c:v>
                </c:pt>
                <c:pt idx="3092">
                  <c:v>1.4578423566878982E-3</c:v>
                </c:pt>
                <c:pt idx="3093">
                  <c:v>1.4668391719745225E-3</c:v>
                </c:pt>
                <c:pt idx="3094">
                  <c:v>1.4534713375796181E-3</c:v>
                </c:pt>
                <c:pt idx="3095">
                  <c:v>1.4554140127388535E-3</c:v>
                </c:pt>
                <c:pt idx="3096">
                  <c:v>1.4561464968152866E-3</c:v>
                </c:pt>
                <c:pt idx="3097">
                  <c:v>1.4563853503184714E-3</c:v>
                </c:pt>
                <c:pt idx="3098">
                  <c:v>1.4578423566878982E-3</c:v>
                </c:pt>
                <c:pt idx="3099">
                  <c:v>1.4522611464968154E-3</c:v>
                </c:pt>
                <c:pt idx="3100">
                  <c:v>1.4551751592356687E-3</c:v>
                </c:pt>
                <c:pt idx="3101">
                  <c:v>1.4568710191082803E-3</c:v>
                </c:pt>
                <c:pt idx="3102">
                  <c:v>1.4507961783439493E-3</c:v>
                </c:pt>
                <c:pt idx="3103">
                  <c:v>1.4556608280254777E-3</c:v>
                </c:pt>
                <c:pt idx="3104">
                  <c:v>1.4685350318471339E-3</c:v>
                </c:pt>
                <c:pt idx="3105">
                  <c:v>5.8039251592356692E-2</c:v>
                </c:pt>
                <c:pt idx="3106">
                  <c:v>5.8629697452229304E-2</c:v>
                </c:pt>
                <c:pt idx="3107">
                  <c:v>5.8896974522292991E-2</c:v>
                </c:pt>
                <c:pt idx="3108">
                  <c:v>5.9285748407643321E-2</c:v>
                </c:pt>
                <c:pt idx="3109">
                  <c:v>5.7633519108280254E-2</c:v>
                </c:pt>
                <c:pt idx="3110">
                  <c:v>5.7244745222929938E-2</c:v>
                </c:pt>
                <c:pt idx="3111">
                  <c:v>5.7730732484076439E-2</c:v>
                </c:pt>
                <c:pt idx="3112">
                  <c:v>5.7269028662420382E-2</c:v>
                </c:pt>
                <c:pt idx="3113">
                  <c:v>5.7147531847133767E-2</c:v>
                </c:pt>
                <c:pt idx="3114">
                  <c:v>5.7074681528662428E-2</c:v>
                </c:pt>
                <c:pt idx="3115">
                  <c:v>5.6855971337579622E-2</c:v>
                </c:pt>
                <c:pt idx="3116">
                  <c:v>5.671019108280255E-2</c:v>
                </c:pt>
                <c:pt idx="3117">
                  <c:v>5.6904617834394905E-2</c:v>
                </c:pt>
                <c:pt idx="3118">
                  <c:v>5.6613057324840774E-2</c:v>
                </c:pt>
                <c:pt idx="3119">
                  <c:v>5.6613057324840774E-2</c:v>
                </c:pt>
                <c:pt idx="3120">
                  <c:v>5.6467277070063694E-2</c:v>
                </c:pt>
                <c:pt idx="3121">
                  <c:v>5.6540127388535033E-2</c:v>
                </c:pt>
                <c:pt idx="3122">
                  <c:v>5.6272850318471339E-2</c:v>
                </c:pt>
                <c:pt idx="3123">
                  <c:v>5.6491560509554145E-2</c:v>
                </c:pt>
                <c:pt idx="3124">
                  <c:v>5.6394347133757974E-2</c:v>
                </c:pt>
                <c:pt idx="3125">
                  <c:v>5.6345780254777073E-2</c:v>
                </c:pt>
                <c:pt idx="3126">
                  <c:v>5.5884076433121023E-2</c:v>
                </c:pt>
                <c:pt idx="3127">
                  <c:v>5.5884076433121023E-2</c:v>
                </c:pt>
                <c:pt idx="3128">
                  <c:v>5.6078503184713378E-2</c:v>
                </c:pt>
                <c:pt idx="3129">
                  <c:v>5.5908359872611474E-2</c:v>
                </c:pt>
                <c:pt idx="3130">
                  <c:v>5.6054219745222934E-2</c:v>
                </c:pt>
                <c:pt idx="3131">
                  <c:v>5.5738296178343957E-2</c:v>
                </c:pt>
                <c:pt idx="3132">
                  <c:v>5.6127070063694273E-2</c:v>
                </c:pt>
                <c:pt idx="3133">
                  <c:v>5.5908359872611474E-2</c:v>
                </c:pt>
                <c:pt idx="3134">
                  <c:v>5.5859792993630579E-2</c:v>
                </c:pt>
                <c:pt idx="3135">
                  <c:v>5.5568232484076441E-2</c:v>
                </c:pt>
                <c:pt idx="3136">
                  <c:v>5.5543949044585997E-2</c:v>
                </c:pt>
                <c:pt idx="3137">
                  <c:v>5.5786942675159233E-2</c:v>
                </c:pt>
                <c:pt idx="3138">
                  <c:v>5.5811226114649684E-2</c:v>
                </c:pt>
                <c:pt idx="3139">
                  <c:v>5.5616799363057329E-2</c:v>
                </c:pt>
                <c:pt idx="3140">
                  <c:v>5.5689729299363062E-2</c:v>
                </c:pt>
                <c:pt idx="3141">
                  <c:v>5.5811226114649684E-2</c:v>
                </c:pt>
                <c:pt idx="3142">
                  <c:v>5.5616799363057329E-2</c:v>
                </c:pt>
                <c:pt idx="3143">
                  <c:v>5.5641162420382168E-2</c:v>
                </c:pt>
                <c:pt idx="3144">
                  <c:v>5.5714012738853513E-2</c:v>
                </c:pt>
                <c:pt idx="3145">
                  <c:v>5.5811226114649684E-2</c:v>
                </c:pt>
                <c:pt idx="3146">
                  <c:v>5.5325238853503197E-2</c:v>
                </c:pt>
                <c:pt idx="3147">
                  <c:v>5.5665445859872618E-2</c:v>
                </c:pt>
                <c:pt idx="3148">
                  <c:v>4.2447611464968157E-2</c:v>
                </c:pt>
                <c:pt idx="3149">
                  <c:v>3.9288933121019104E-3</c:v>
                </c:pt>
                <c:pt idx="3150">
                  <c:v>2.7747691082802553E-3</c:v>
                </c:pt>
                <c:pt idx="3151">
                  <c:v>2.3568550955414013E-3</c:v>
                </c:pt>
                <c:pt idx="3152">
                  <c:v>2.147890127388535E-3</c:v>
                </c:pt>
                <c:pt idx="3153">
                  <c:v>2.0118312101910832E-3</c:v>
                </c:pt>
                <c:pt idx="3154">
                  <c:v>1.8976273885350321E-3</c:v>
                </c:pt>
                <c:pt idx="3155">
                  <c:v>1.8427149681528663E-3</c:v>
                </c:pt>
                <c:pt idx="3156">
                  <c:v>1.7941242038216562E-3</c:v>
                </c:pt>
                <c:pt idx="3157">
                  <c:v>1.7518471337579619E-3</c:v>
                </c:pt>
                <c:pt idx="3158">
                  <c:v>1.7282802547770701E-3</c:v>
                </c:pt>
                <c:pt idx="3159">
                  <c:v>1.7047054140127392E-3</c:v>
                </c:pt>
                <c:pt idx="3160">
                  <c:v>1.6828423566878981E-3</c:v>
                </c:pt>
                <c:pt idx="3161">
                  <c:v>1.6636464968152868E-3</c:v>
                </c:pt>
                <c:pt idx="3162">
                  <c:v>1.646640127388535E-3</c:v>
                </c:pt>
                <c:pt idx="3163">
                  <c:v>1.6332722929936305E-3</c:v>
                </c:pt>
                <c:pt idx="3164">
                  <c:v>1.6199124203821658E-3</c:v>
                </c:pt>
                <c:pt idx="3165">
                  <c:v>1.616019108280255E-3</c:v>
                </c:pt>
                <c:pt idx="3166">
                  <c:v>1.6048487261146498E-3</c:v>
                </c:pt>
                <c:pt idx="3167">
                  <c:v>1.5997452229299365E-3</c:v>
                </c:pt>
                <c:pt idx="3168">
                  <c:v>1.5832245222929936E-3</c:v>
                </c:pt>
                <c:pt idx="3169">
                  <c:v>1.5754458598726115E-3</c:v>
                </c:pt>
                <c:pt idx="3170">
                  <c:v>1.5776353503184715E-3</c:v>
                </c:pt>
                <c:pt idx="3171">
                  <c:v>1.564753184713376E-3</c:v>
                </c:pt>
                <c:pt idx="3172">
                  <c:v>1.565485668789809E-3</c:v>
                </c:pt>
                <c:pt idx="3173">
                  <c:v>1.5574681528662422E-3</c:v>
                </c:pt>
                <c:pt idx="3174">
                  <c:v>1.5557643312101911E-3</c:v>
                </c:pt>
                <c:pt idx="3175">
                  <c:v>1.5550398089171976E-3</c:v>
                </c:pt>
                <c:pt idx="3176">
                  <c:v>1.5499363057324843E-3</c:v>
                </c:pt>
                <c:pt idx="3177">
                  <c:v>1.5499363057324843E-3</c:v>
                </c:pt>
                <c:pt idx="3178">
                  <c:v>1.5421576433121021E-3</c:v>
                </c:pt>
                <c:pt idx="3179">
                  <c:v>1.537300955414013E-3</c:v>
                </c:pt>
                <c:pt idx="3180">
                  <c:v>1.5368152866242039E-3</c:v>
                </c:pt>
                <c:pt idx="3181">
                  <c:v>1.5387579617834398E-3</c:v>
                </c:pt>
                <c:pt idx="3182">
                  <c:v>1.5324363057324843E-3</c:v>
                </c:pt>
                <c:pt idx="3183">
                  <c:v>1.5300079617834395E-3</c:v>
                </c:pt>
                <c:pt idx="3184">
                  <c:v>1.5236942675159238E-3</c:v>
                </c:pt>
                <c:pt idx="3185">
                  <c:v>1.5307404458598727E-3</c:v>
                </c:pt>
                <c:pt idx="3186">
                  <c:v>1.5232085987261148E-3</c:v>
                </c:pt>
                <c:pt idx="3187">
                  <c:v>1.5232085987261148E-3</c:v>
                </c:pt>
                <c:pt idx="3188">
                  <c:v>1.5181050955414015E-3</c:v>
                </c:pt>
                <c:pt idx="3189">
                  <c:v>1.5183439490445861E-3</c:v>
                </c:pt>
                <c:pt idx="3190">
                  <c:v>1.5188296178343949E-3</c:v>
                </c:pt>
                <c:pt idx="3191">
                  <c:v>1.515191082802548E-3</c:v>
                </c:pt>
                <c:pt idx="3192">
                  <c:v>1.5142197452229303E-3</c:v>
                </c:pt>
                <c:pt idx="3193">
                  <c:v>1.5105732484076435E-3</c:v>
                </c:pt>
                <c:pt idx="3194">
                  <c:v>1.5164012738853505E-3</c:v>
                </c:pt>
                <c:pt idx="3195">
                  <c:v>1.5110589171974526E-3</c:v>
                </c:pt>
                <c:pt idx="3196">
                  <c:v>1.5066878980891721E-3</c:v>
                </c:pt>
                <c:pt idx="3197">
                  <c:v>1.5096019108280256E-3</c:v>
                </c:pt>
                <c:pt idx="3198">
                  <c:v>1.5088694267515925E-3</c:v>
                </c:pt>
                <c:pt idx="3199">
                  <c:v>1.5086305732484077E-3</c:v>
                </c:pt>
                <c:pt idx="3200">
                  <c:v>1.5074124203821658E-3</c:v>
                </c:pt>
                <c:pt idx="3201">
                  <c:v>1.5042515923566881E-3</c:v>
                </c:pt>
                <c:pt idx="3202">
                  <c:v>1.5042515923566881E-3</c:v>
                </c:pt>
                <c:pt idx="3203">
                  <c:v>1.5040127388535034E-3</c:v>
                </c:pt>
                <c:pt idx="3204">
                  <c:v>1.5078980891719748E-3</c:v>
                </c:pt>
                <c:pt idx="3205">
                  <c:v>1.5042515923566881E-3</c:v>
                </c:pt>
                <c:pt idx="3206">
                  <c:v>1.5015843949044588E-3</c:v>
                </c:pt>
                <c:pt idx="3207">
                  <c:v>1.4981767515923569E-3</c:v>
                </c:pt>
                <c:pt idx="3208">
                  <c:v>1.4981767515923569E-3</c:v>
                </c:pt>
                <c:pt idx="3209">
                  <c:v>1.5013375796178346E-3</c:v>
                </c:pt>
                <c:pt idx="3210">
                  <c:v>1.5006130573248409E-3</c:v>
                </c:pt>
                <c:pt idx="3211">
                  <c:v>1.5049840764331209E-3</c:v>
                </c:pt>
                <c:pt idx="3212">
                  <c:v>1.5032802547770704E-3</c:v>
                </c:pt>
                <c:pt idx="3213">
                  <c:v>1.5003662420382167E-3</c:v>
                </c:pt>
                <c:pt idx="3214">
                  <c:v>1.4969665605095543E-3</c:v>
                </c:pt>
                <c:pt idx="3215">
                  <c:v>1.4952627388535034E-3</c:v>
                </c:pt>
                <c:pt idx="3216">
                  <c:v>1.4964808917197453E-3</c:v>
                </c:pt>
                <c:pt idx="3217">
                  <c:v>1.4962340764331213E-3</c:v>
                </c:pt>
                <c:pt idx="3218">
                  <c:v>1.4913773885350322E-3</c:v>
                </c:pt>
                <c:pt idx="3219">
                  <c:v>1.4947770700636943E-3</c:v>
                </c:pt>
                <c:pt idx="3220">
                  <c:v>1.4981767515923569E-3</c:v>
                </c:pt>
                <c:pt idx="3221">
                  <c:v>1.497937898089172E-3</c:v>
                </c:pt>
                <c:pt idx="3222">
                  <c:v>1.491863057324841E-3</c:v>
                </c:pt>
                <c:pt idx="3223">
                  <c:v>1.4962340764331213E-3</c:v>
                </c:pt>
                <c:pt idx="3224">
                  <c:v>1.489920382165605E-3</c:v>
                </c:pt>
                <c:pt idx="3225">
                  <c:v>1.4901592356687898E-3</c:v>
                </c:pt>
                <c:pt idx="3226">
                  <c:v>1.4952627388535034E-3</c:v>
                </c:pt>
                <c:pt idx="3227">
                  <c:v>1.4913773885350322E-3</c:v>
                </c:pt>
                <c:pt idx="3228">
                  <c:v>1.491863057324841E-3</c:v>
                </c:pt>
                <c:pt idx="3229">
                  <c:v>1.4935668789808918E-3</c:v>
                </c:pt>
                <c:pt idx="3230">
                  <c:v>1.4945382165605099E-3</c:v>
                </c:pt>
                <c:pt idx="3231">
                  <c:v>1.4957484076433122E-3</c:v>
                </c:pt>
                <c:pt idx="3232">
                  <c:v>1.4889490445859875E-3</c:v>
                </c:pt>
                <c:pt idx="3233">
                  <c:v>1.4911305732484077E-3</c:v>
                </c:pt>
                <c:pt idx="3234">
                  <c:v>1.4901592356687898E-3</c:v>
                </c:pt>
                <c:pt idx="3235">
                  <c:v>1.4998805732484078E-3</c:v>
                </c:pt>
                <c:pt idx="3236">
                  <c:v>1.4916162420382166E-3</c:v>
                </c:pt>
                <c:pt idx="3237">
                  <c:v>1.5032802547770704E-3</c:v>
                </c:pt>
                <c:pt idx="3238">
                  <c:v>1.5006130573248409E-3</c:v>
                </c:pt>
                <c:pt idx="3239">
                  <c:v>1.5091162420382165E-3</c:v>
                </c:pt>
                <c:pt idx="3240">
                  <c:v>1.5059554140127388E-3</c:v>
                </c:pt>
                <c:pt idx="3241">
                  <c:v>1.4974522292993632E-3</c:v>
                </c:pt>
                <c:pt idx="3242">
                  <c:v>1.4984235668789811E-3</c:v>
                </c:pt>
                <c:pt idx="3243">
                  <c:v>1.491863057324841E-3</c:v>
                </c:pt>
                <c:pt idx="3244">
                  <c:v>1.4938057324840766E-3</c:v>
                </c:pt>
                <c:pt idx="3245">
                  <c:v>1.4940525477707006E-3</c:v>
                </c:pt>
                <c:pt idx="3246">
                  <c:v>1.4945382165605099E-3</c:v>
                </c:pt>
                <c:pt idx="3247">
                  <c:v>1.4969665605095543E-3</c:v>
                </c:pt>
                <c:pt idx="3248">
                  <c:v>1.4957484076433122E-3</c:v>
                </c:pt>
                <c:pt idx="3249">
                  <c:v>1.4981767515923569E-3</c:v>
                </c:pt>
                <c:pt idx="3250">
                  <c:v>1.4942914012738855E-3</c:v>
                </c:pt>
                <c:pt idx="3251">
                  <c:v>1.489673566878981E-3</c:v>
                </c:pt>
                <c:pt idx="3252">
                  <c:v>1.4870063694267517E-3</c:v>
                </c:pt>
                <c:pt idx="3253">
                  <c:v>1.4882165605095545E-3</c:v>
                </c:pt>
                <c:pt idx="3254">
                  <c:v>1.4887022292993633E-3</c:v>
                </c:pt>
                <c:pt idx="3255">
                  <c:v>1.4884633757961784E-3</c:v>
                </c:pt>
                <c:pt idx="3256">
                  <c:v>1.489920382165605E-3</c:v>
                </c:pt>
                <c:pt idx="3257">
                  <c:v>1.4938057324840766E-3</c:v>
                </c:pt>
                <c:pt idx="3258">
                  <c:v>1.4879777070063696E-3</c:v>
                </c:pt>
                <c:pt idx="3259">
                  <c:v>1.4908917197452231E-3</c:v>
                </c:pt>
                <c:pt idx="3260">
                  <c:v>1.4879777070063696E-3</c:v>
                </c:pt>
                <c:pt idx="3261">
                  <c:v>1.4942914012738855E-3</c:v>
                </c:pt>
                <c:pt idx="3262">
                  <c:v>1.4840843949044586E-3</c:v>
                </c:pt>
                <c:pt idx="3263">
                  <c:v>1.4911305732484077E-3</c:v>
                </c:pt>
                <c:pt idx="3264">
                  <c:v>1.489920382165605E-3</c:v>
                </c:pt>
                <c:pt idx="3265">
                  <c:v>1.4889490445859875E-3</c:v>
                </c:pt>
                <c:pt idx="3266">
                  <c:v>1.490406050955414E-3</c:v>
                </c:pt>
                <c:pt idx="3267">
                  <c:v>1.4879777070063696E-3</c:v>
                </c:pt>
                <c:pt idx="3268">
                  <c:v>1.4870063694267517E-3</c:v>
                </c:pt>
                <c:pt idx="3269">
                  <c:v>1.4901592356687898E-3</c:v>
                </c:pt>
                <c:pt idx="3270">
                  <c:v>1.4908917197452231E-3</c:v>
                </c:pt>
                <c:pt idx="3271">
                  <c:v>1.4891878980891719E-3</c:v>
                </c:pt>
                <c:pt idx="3272">
                  <c:v>1.4911305732484077E-3</c:v>
                </c:pt>
                <c:pt idx="3273">
                  <c:v>1.4894347133757961E-3</c:v>
                </c:pt>
                <c:pt idx="3274">
                  <c:v>1.491863057324841E-3</c:v>
                </c:pt>
                <c:pt idx="3275">
                  <c:v>1.491863057324841E-3</c:v>
                </c:pt>
                <c:pt idx="3276">
                  <c:v>1.4923487261146499E-3</c:v>
                </c:pt>
                <c:pt idx="3277">
                  <c:v>1.4938057324840766E-3</c:v>
                </c:pt>
                <c:pt idx="3278">
                  <c:v>1.5013375796178346E-3</c:v>
                </c:pt>
                <c:pt idx="3279">
                  <c:v>1.4908917197452231E-3</c:v>
                </c:pt>
                <c:pt idx="3280">
                  <c:v>5.3004856687898096E-2</c:v>
                </c:pt>
                <c:pt idx="3281">
                  <c:v>5.9139968152866249E-2</c:v>
                </c:pt>
                <c:pt idx="3282">
                  <c:v>5.9188535031847136E-2</c:v>
                </c:pt>
                <c:pt idx="3283">
                  <c:v>5.884840764331211E-2</c:v>
                </c:pt>
                <c:pt idx="3284">
                  <c:v>5.8143789808917198E-2</c:v>
                </c:pt>
                <c:pt idx="3285">
                  <c:v>5.81923566878981E-2</c:v>
                </c:pt>
                <c:pt idx="3286">
                  <c:v>5.7390525477707011E-2</c:v>
                </c:pt>
                <c:pt idx="3287">
                  <c:v>5.7414808917197455E-2</c:v>
                </c:pt>
                <c:pt idx="3288">
                  <c:v>5.7341958598726116E-2</c:v>
                </c:pt>
                <c:pt idx="3289">
                  <c:v>5.7220461783439494E-2</c:v>
                </c:pt>
                <c:pt idx="3290">
                  <c:v>5.6904617834394905E-2</c:v>
                </c:pt>
                <c:pt idx="3291">
                  <c:v>5.7123248407643323E-2</c:v>
                </c:pt>
                <c:pt idx="3292">
                  <c:v>5.6588694267515928E-2</c:v>
                </c:pt>
                <c:pt idx="3293">
                  <c:v>5.6613057324840774E-2</c:v>
                </c:pt>
                <c:pt idx="3294">
                  <c:v>5.6613057324840774E-2</c:v>
                </c:pt>
                <c:pt idx="3295">
                  <c:v>5.6491560509554145E-2</c:v>
                </c:pt>
                <c:pt idx="3296">
                  <c:v>5.6200000000000014E-2</c:v>
                </c:pt>
                <c:pt idx="3297">
                  <c:v>5.6272850318471339E-2</c:v>
                </c:pt>
                <c:pt idx="3298">
                  <c:v>5.629713375796179E-2</c:v>
                </c:pt>
                <c:pt idx="3299">
                  <c:v>5.6102786624203829E-2</c:v>
                </c:pt>
                <c:pt idx="3300">
                  <c:v>5.6102786624203829E-2</c:v>
                </c:pt>
                <c:pt idx="3301">
                  <c:v>5.6078503184713378E-2</c:v>
                </c:pt>
                <c:pt idx="3302">
                  <c:v>5.5641162420382168E-2</c:v>
                </c:pt>
                <c:pt idx="3303">
                  <c:v>5.6078503184713378E-2</c:v>
                </c:pt>
                <c:pt idx="3304">
                  <c:v>5.6029856687898096E-2</c:v>
                </c:pt>
                <c:pt idx="3305">
                  <c:v>5.6029856687898096E-2</c:v>
                </c:pt>
                <c:pt idx="3306">
                  <c:v>5.5957006369426757E-2</c:v>
                </c:pt>
                <c:pt idx="3307">
                  <c:v>5.5689729299363062E-2</c:v>
                </c:pt>
                <c:pt idx="3308">
                  <c:v>5.6272850318471339E-2</c:v>
                </c:pt>
                <c:pt idx="3309">
                  <c:v>5.5932722929936313E-2</c:v>
                </c:pt>
                <c:pt idx="3310">
                  <c:v>5.5714012738853513E-2</c:v>
                </c:pt>
                <c:pt idx="3311">
                  <c:v>5.5616799363057329E-2</c:v>
                </c:pt>
                <c:pt idx="3312">
                  <c:v>5.5884076433121023E-2</c:v>
                </c:pt>
                <c:pt idx="3313">
                  <c:v>5.5471019108280256E-2</c:v>
                </c:pt>
                <c:pt idx="3314">
                  <c:v>5.5738296178343957E-2</c:v>
                </c:pt>
                <c:pt idx="3315">
                  <c:v>5.5738296178343957E-2</c:v>
                </c:pt>
                <c:pt idx="3316">
                  <c:v>5.5592515923566885E-2</c:v>
                </c:pt>
                <c:pt idx="3317">
                  <c:v>5.5568232484076441E-2</c:v>
                </c:pt>
                <c:pt idx="3318">
                  <c:v>5.5665445859872618E-2</c:v>
                </c:pt>
                <c:pt idx="3319">
                  <c:v>5.5714012738853513E-2</c:v>
                </c:pt>
                <c:pt idx="3320">
                  <c:v>5.5786942675159233E-2</c:v>
                </c:pt>
                <c:pt idx="3321">
                  <c:v>5.5471019108280256E-2</c:v>
                </c:pt>
                <c:pt idx="3322">
                  <c:v>5.54953025477707E-2</c:v>
                </c:pt>
                <c:pt idx="3323">
                  <c:v>5.5568232484076441E-2</c:v>
                </c:pt>
                <c:pt idx="3324">
                  <c:v>4.70640923566879E-3</c:v>
                </c:pt>
                <c:pt idx="3325">
                  <c:v>3.0128821656050958E-3</c:v>
                </c:pt>
                <c:pt idx="3326">
                  <c:v>2.5123566878980895E-3</c:v>
                </c:pt>
                <c:pt idx="3327">
                  <c:v>2.2693789808917201E-3</c:v>
                </c:pt>
                <c:pt idx="3328">
                  <c:v>2.1235987261146497E-3</c:v>
                </c:pt>
                <c:pt idx="3329">
                  <c:v>1.9996815286624204E-3</c:v>
                </c:pt>
                <c:pt idx="3330">
                  <c:v>1.9292197452229303E-3</c:v>
                </c:pt>
                <c:pt idx="3331">
                  <c:v>1.8849920382165608E-3</c:v>
                </c:pt>
                <c:pt idx="3332">
                  <c:v>1.8385907643312103E-3</c:v>
                </c:pt>
                <c:pt idx="3333">
                  <c:v>1.8113773885350319E-3</c:v>
                </c:pt>
                <c:pt idx="3334">
                  <c:v>1.7785748407643312E-3</c:v>
                </c:pt>
                <c:pt idx="3335">
                  <c:v>1.755E-3</c:v>
                </c:pt>
                <c:pt idx="3336">
                  <c:v>1.7418869426751595E-3</c:v>
                </c:pt>
                <c:pt idx="3337">
                  <c:v>1.7202547770700639E-3</c:v>
                </c:pt>
                <c:pt idx="3338">
                  <c:v>1.7098089171974523E-3</c:v>
                </c:pt>
                <c:pt idx="3339">
                  <c:v>1.6937738853503186E-3</c:v>
                </c:pt>
                <c:pt idx="3340">
                  <c:v>1.6835668789808918E-3</c:v>
                </c:pt>
                <c:pt idx="3341">
                  <c:v>1.6658359872611466E-3</c:v>
                </c:pt>
                <c:pt idx="3342">
                  <c:v>1.6527149681528665E-3</c:v>
                </c:pt>
                <c:pt idx="3343">
                  <c:v>1.6522292993630574E-3</c:v>
                </c:pt>
                <c:pt idx="3344">
                  <c:v>1.6374044585987263E-3</c:v>
                </c:pt>
                <c:pt idx="3345">
                  <c:v>1.6357006369426754E-3</c:v>
                </c:pt>
                <c:pt idx="3346">
                  <c:v>1.6271974522292995E-3</c:v>
                </c:pt>
                <c:pt idx="3347">
                  <c:v>1.6206369426751592E-3</c:v>
                </c:pt>
                <c:pt idx="3348">
                  <c:v>1.6172372611464969E-3</c:v>
                </c:pt>
                <c:pt idx="3349">
                  <c:v>1.6055732484076433E-3</c:v>
                </c:pt>
                <c:pt idx="3350">
                  <c:v>1.6070302547770701E-3</c:v>
                </c:pt>
                <c:pt idx="3351">
                  <c:v>1.5890525477707008E-3</c:v>
                </c:pt>
                <c:pt idx="3352">
                  <c:v>1.5907563694267518E-3</c:v>
                </c:pt>
                <c:pt idx="3353">
                  <c:v>1.5817595541401275E-3</c:v>
                </c:pt>
                <c:pt idx="3354">
                  <c:v>1.5834633757961783E-3</c:v>
                </c:pt>
                <c:pt idx="3355">
                  <c:v>1.5756847133757963E-3</c:v>
                </c:pt>
                <c:pt idx="3356">
                  <c:v>1.5759315286624207E-3</c:v>
                </c:pt>
                <c:pt idx="3357">
                  <c:v>1.5650000000000002E-3</c:v>
                </c:pt>
                <c:pt idx="3358">
                  <c:v>1.5618391719745225E-3</c:v>
                </c:pt>
                <c:pt idx="3359">
                  <c:v>1.5608678343949048E-3</c:v>
                </c:pt>
                <c:pt idx="3360">
                  <c:v>1.5577070063694271E-3</c:v>
                </c:pt>
                <c:pt idx="3361">
                  <c:v>1.5598964968152867E-3</c:v>
                </c:pt>
                <c:pt idx="3362">
                  <c:v>1.5545461783439494E-3</c:v>
                </c:pt>
                <c:pt idx="3363">
                  <c:v>1.5530891719745224E-3</c:v>
                </c:pt>
                <c:pt idx="3364">
                  <c:v>1.5516321656050957E-3</c:v>
                </c:pt>
                <c:pt idx="3365">
                  <c:v>1.550660828025478E-3</c:v>
                </c:pt>
                <c:pt idx="3366">
                  <c:v>1.5472611464968154E-3</c:v>
                </c:pt>
                <c:pt idx="3367">
                  <c:v>1.5475000000000003E-3</c:v>
                </c:pt>
                <c:pt idx="3368">
                  <c:v>1.5462898089171975E-3</c:v>
                </c:pt>
                <c:pt idx="3369">
                  <c:v>1.5377866242038218E-3</c:v>
                </c:pt>
                <c:pt idx="3370">
                  <c:v>1.5445859872611465E-3</c:v>
                </c:pt>
                <c:pt idx="3371">
                  <c:v>1.5441003184713377E-3</c:v>
                </c:pt>
                <c:pt idx="3372">
                  <c:v>1.5382722929936307E-3</c:v>
                </c:pt>
                <c:pt idx="3373">
                  <c:v>1.5416719745222933E-3</c:v>
                </c:pt>
                <c:pt idx="3374">
                  <c:v>1.5394824840764332E-3</c:v>
                </c:pt>
                <c:pt idx="3375">
                  <c:v>1.532921974522293E-3</c:v>
                </c:pt>
                <c:pt idx="3376">
                  <c:v>1.5336544585987262E-3</c:v>
                </c:pt>
                <c:pt idx="3377">
                  <c:v>1.5326831210191083E-3</c:v>
                </c:pt>
                <c:pt idx="3378">
                  <c:v>1.5317117834394906E-3</c:v>
                </c:pt>
                <c:pt idx="3379">
                  <c:v>1.5389968152866244E-3</c:v>
                </c:pt>
                <c:pt idx="3380">
                  <c:v>1.5421576433121021E-3</c:v>
                </c:pt>
                <c:pt idx="3381">
                  <c:v>1.537300955414013E-3</c:v>
                </c:pt>
                <c:pt idx="3382">
                  <c:v>1.535843949044586E-3</c:v>
                </c:pt>
                <c:pt idx="3383">
                  <c:v>1.5346257961783441E-3</c:v>
                </c:pt>
                <c:pt idx="3384">
                  <c:v>1.5343869426751593E-3</c:v>
                </c:pt>
                <c:pt idx="3385">
                  <c:v>1.5314649681528664E-3</c:v>
                </c:pt>
                <c:pt idx="3386">
                  <c:v>1.5256369426751594E-3</c:v>
                </c:pt>
                <c:pt idx="3387">
                  <c:v>1.527579617834395E-3</c:v>
                </c:pt>
                <c:pt idx="3388">
                  <c:v>1.5249044585987262E-3</c:v>
                </c:pt>
                <c:pt idx="3389">
                  <c:v>1.5319506369426753E-3</c:v>
                </c:pt>
                <c:pt idx="3390">
                  <c:v>1.526847133757962E-3</c:v>
                </c:pt>
                <c:pt idx="3391">
                  <c:v>1.5236942675159238E-3</c:v>
                </c:pt>
                <c:pt idx="3392">
                  <c:v>1.5280652866242039E-3</c:v>
                </c:pt>
                <c:pt idx="3393">
                  <c:v>1.5326831210191083E-3</c:v>
                </c:pt>
                <c:pt idx="3394">
                  <c:v>1.5341401273885353E-3</c:v>
                </c:pt>
                <c:pt idx="3395">
                  <c:v>1.5287977707006371E-3</c:v>
                </c:pt>
                <c:pt idx="3396">
                  <c:v>1.5331687898089172E-3</c:v>
                </c:pt>
                <c:pt idx="3397">
                  <c:v>1.5292834394904462E-3</c:v>
                </c:pt>
                <c:pt idx="3398">
                  <c:v>1.5295222929936306E-3</c:v>
                </c:pt>
                <c:pt idx="3399">
                  <c:v>1.5295222929936306E-3</c:v>
                </c:pt>
                <c:pt idx="3400">
                  <c:v>1.533407643312102E-3</c:v>
                </c:pt>
                <c:pt idx="3401">
                  <c:v>1.535597133757962E-3</c:v>
                </c:pt>
                <c:pt idx="3402">
                  <c:v>1.532921974522293E-3</c:v>
                </c:pt>
                <c:pt idx="3403">
                  <c:v>1.5319506369426753E-3</c:v>
                </c:pt>
                <c:pt idx="3404">
                  <c:v>1.5253901273885352E-3</c:v>
                </c:pt>
                <c:pt idx="3405">
                  <c:v>1.5348726114649683E-3</c:v>
                </c:pt>
                <c:pt idx="3406">
                  <c:v>1.5304936305732485E-3</c:v>
                </c:pt>
                <c:pt idx="3407">
                  <c:v>1.5314649681528664E-3</c:v>
                </c:pt>
                <c:pt idx="3408">
                  <c:v>1.5273328025477708E-3</c:v>
                </c:pt>
                <c:pt idx="3409">
                  <c:v>1.5287977707006371E-3</c:v>
                </c:pt>
                <c:pt idx="3410">
                  <c:v>1.533407643312102E-3</c:v>
                </c:pt>
                <c:pt idx="3411">
                  <c:v>1.5227229299363059E-3</c:v>
                </c:pt>
                <c:pt idx="3412">
                  <c:v>1.5324363057324843E-3</c:v>
                </c:pt>
                <c:pt idx="3413">
                  <c:v>1.5234474522292996E-3</c:v>
                </c:pt>
                <c:pt idx="3414">
                  <c:v>1.5285509554140129E-3</c:v>
                </c:pt>
                <c:pt idx="3415">
                  <c:v>1.5249044585987262E-3</c:v>
                </c:pt>
                <c:pt idx="3416">
                  <c:v>1.5343869426751593E-3</c:v>
                </c:pt>
                <c:pt idx="3417">
                  <c:v>1.5280652866242039E-3</c:v>
                </c:pt>
                <c:pt idx="3418">
                  <c:v>1.5198009554140131E-3</c:v>
                </c:pt>
                <c:pt idx="3419">
                  <c:v>1.5304936305732485E-3</c:v>
                </c:pt>
                <c:pt idx="3420">
                  <c:v>1.5302547770700637E-3</c:v>
                </c:pt>
                <c:pt idx="3421">
                  <c:v>1.532921974522293E-3</c:v>
                </c:pt>
                <c:pt idx="3422">
                  <c:v>1.5263614649681529E-3</c:v>
                </c:pt>
                <c:pt idx="3423">
                  <c:v>1.5200477707006371E-3</c:v>
                </c:pt>
                <c:pt idx="3424">
                  <c:v>1.533407643312102E-3</c:v>
                </c:pt>
                <c:pt idx="3425">
                  <c:v>1.5341401273885353E-3</c:v>
                </c:pt>
                <c:pt idx="3426">
                  <c:v>1.5185907643312103E-3</c:v>
                </c:pt>
                <c:pt idx="3427">
                  <c:v>1.5241799363057325E-3</c:v>
                </c:pt>
                <c:pt idx="3428">
                  <c:v>1.5278264331210192E-3</c:v>
                </c:pt>
                <c:pt idx="3429">
                  <c:v>1.529769108280255E-3</c:v>
                </c:pt>
                <c:pt idx="3430">
                  <c:v>1.5207802547770699E-3</c:v>
                </c:pt>
                <c:pt idx="3431">
                  <c:v>1.5285509554140129E-3</c:v>
                </c:pt>
                <c:pt idx="3432">
                  <c:v>1.5302547770700637E-3</c:v>
                </c:pt>
                <c:pt idx="3433">
                  <c:v>1.5241799363057325E-3</c:v>
                </c:pt>
                <c:pt idx="3434">
                  <c:v>1.5215047770700638E-3</c:v>
                </c:pt>
                <c:pt idx="3435">
                  <c:v>1.5222372611464971E-3</c:v>
                </c:pt>
                <c:pt idx="3436">
                  <c:v>1.5249044585987262E-3</c:v>
                </c:pt>
                <c:pt idx="3437">
                  <c:v>1.5195621019108282E-3</c:v>
                </c:pt>
                <c:pt idx="3438">
                  <c:v>1.5239331210191082E-3</c:v>
                </c:pt>
                <c:pt idx="3439">
                  <c:v>1.5195621019108282E-3</c:v>
                </c:pt>
                <c:pt idx="3440">
                  <c:v>1.5227229299363059E-3</c:v>
                </c:pt>
                <c:pt idx="3441">
                  <c:v>1.5234474522292996E-3</c:v>
                </c:pt>
                <c:pt idx="3442">
                  <c:v>1.5239331210191082E-3</c:v>
                </c:pt>
                <c:pt idx="3443">
                  <c:v>1.517858280254777E-3</c:v>
                </c:pt>
                <c:pt idx="3444">
                  <c:v>1.5212659235668792E-3</c:v>
                </c:pt>
                <c:pt idx="3445">
                  <c:v>1.527579617834395E-3</c:v>
                </c:pt>
                <c:pt idx="3446">
                  <c:v>1.527579617834395E-3</c:v>
                </c:pt>
                <c:pt idx="3447">
                  <c:v>1.5215047770700638E-3</c:v>
                </c:pt>
                <c:pt idx="3448">
                  <c:v>1.5222372611464971E-3</c:v>
                </c:pt>
                <c:pt idx="3449">
                  <c:v>1.527579617834395E-3</c:v>
                </c:pt>
                <c:pt idx="3450">
                  <c:v>1.5200477707006371E-3</c:v>
                </c:pt>
                <c:pt idx="3451">
                  <c:v>1.5239331210191082E-3</c:v>
                </c:pt>
                <c:pt idx="3452">
                  <c:v>1.5212659235668792E-3</c:v>
                </c:pt>
                <c:pt idx="3453">
                  <c:v>5.6855971337579619E-3</c:v>
                </c:pt>
                <c:pt idx="3454">
                  <c:v>5.8061146496815291E-2</c:v>
                </c:pt>
                <c:pt idx="3455">
                  <c:v>5.8824124203821659E-2</c:v>
                </c:pt>
                <c:pt idx="3456">
                  <c:v>5.9042754777070071E-2</c:v>
                </c:pt>
                <c:pt idx="3457">
                  <c:v>5.8532484076433119E-2</c:v>
                </c:pt>
                <c:pt idx="3458">
                  <c:v>5.8313853503184715E-2</c:v>
                </c:pt>
                <c:pt idx="3459">
                  <c:v>5.7633519108280254E-2</c:v>
                </c:pt>
                <c:pt idx="3460">
                  <c:v>5.780358280254777E-2</c:v>
                </c:pt>
                <c:pt idx="3461">
                  <c:v>5.7341958598726116E-2</c:v>
                </c:pt>
                <c:pt idx="3462">
                  <c:v>5.7001751592356695E-2</c:v>
                </c:pt>
                <c:pt idx="3463">
                  <c:v>5.6928901273885356E-2</c:v>
                </c:pt>
                <c:pt idx="3464">
                  <c:v>5.6831687898089178E-2</c:v>
                </c:pt>
                <c:pt idx="3465">
                  <c:v>5.6637340764331218E-2</c:v>
                </c:pt>
                <c:pt idx="3466">
                  <c:v>5.6540127388535033E-2</c:v>
                </c:pt>
                <c:pt idx="3467">
                  <c:v>5.6564410828025477E-2</c:v>
                </c:pt>
                <c:pt idx="3468">
                  <c:v>5.6491560509554145E-2</c:v>
                </c:pt>
                <c:pt idx="3469">
                  <c:v>5.6540127388535033E-2</c:v>
                </c:pt>
                <c:pt idx="3470">
                  <c:v>5.6442914012738862E-2</c:v>
                </c:pt>
                <c:pt idx="3471">
                  <c:v>5.5835509554140128E-2</c:v>
                </c:pt>
                <c:pt idx="3472">
                  <c:v>5.6442914012738862E-2</c:v>
                </c:pt>
                <c:pt idx="3473">
                  <c:v>5.6102786624203829E-2</c:v>
                </c:pt>
                <c:pt idx="3474">
                  <c:v>5.6515843949044589E-2</c:v>
                </c:pt>
                <c:pt idx="3475">
                  <c:v>5.6224283439490458E-2</c:v>
                </c:pt>
                <c:pt idx="3476">
                  <c:v>5.5786942675159233E-2</c:v>
                </c:pt>
                <c:pt idx="3477">
                  <c:v>5.5981289808917201E-2</c:v>
                </c:pt>
                <c:pt idx="3478">
                  <c:v>5.6054219745222934E-2</c:v>
                </c:pt>
                <c:pt idx="3479">
                  <c:v>5.5714012738853513E-2</c:v>
                </c:pt>
                <c:pt idx="3480">
                  <c:v>5.6005573248407652E-2</c:v>
                </c:pt>
                <c:pt idx="3481">
                  <c:v>5.6005573248407652E-2</c:v>
                </c:pt>
                <c:pt idx="3482">
                  <c:v>5.5859792993630579E-2</c:v>
                </c:pt>
                <c:pt idx="3483">
                  <c:v>5.5835509554140128E-2</c:v>
                </c:pt>
                <c:pt idx="3484">
                  <c:v>5.5859792993630579E-2</c:v>
                </c:pt>
                <c:pt idx="3485">
                  <c:v>5.5616799363057329E-2</c:v>
                </c:pt>
                <c:pt idx="3486">
                  <c:v>5.5835509554140128E-2</c:v>
                </c:pt>
                <c:pt idx="3487">
                  <c:v>5.5665445859872618E-2</c:v>
                </c:pt>
                <c:pt idx="3488">
                  <c:v>5.5786942675159233E-2</c:v>
                </c:pt>
                <c:pt idx="3489">
                  <c:v>5.5811226114649684E-2</c:v>
                </c:pt>
                <c:pt idx="3490">
                  <c:v>5.5689729299363062E-2</c:v>
                </c:pt>
                <c:pt idx="3491">
                  <c:v>5.5592515923566885E-2</c:v>
                </c:pt>
                <c:pt idx="3492">
                  <c:v>5.5446735668789812E-2</c:v>
                </c:pt>
                <c:pt idx="3493">
                  <c:v>5.6102786624203829E-2</c:v>
                </c:pt>
                <c:pt idx="3494">
                  <c:v>5.5738296178343957E-2</c:v>
                </c:pt>
                <c:pt idx="3495">
                  <c:v>5.5811226114649684E-2</c:v>
                </c:pt>
                <c:pt idx="3496">
                  <c:v>5.5835509554140128E-2</c:v>
                </c:pt>
                <c:pt idx="3497">
                  <c:v>5.5689729299363062E-2</c:v>
                </c:pt>
                <c:pt idx="3498">
                  <c:v>5.5446735668789812E-2</c:v>
                </c:pt>
                <c:pt idx="3499">
                  <c:v>6.4776990445859876E-3</c:v>
                </c:pt>
                <c:pt idx="3500">
                  <c:v>3.2995939490445864E-3</c:v>
                </c:pt>
                <c:pt idx="3501">
                  <c:v>2.6216958598726113E-3</c:v>
                </c:pt>
                <c:pt idx="3502">
                  <c:v>2.3374124203821658E-3</c:v>
                </c:pt>
                <c:pt idx="3503">
                  <c:v>2.1624681528662421E-3</c:v>
                </c:pt>
                <c:pt idx="3504">
                  <c:v>2.0336942675159239E-3</c:v>
                </c:pt>
                <c:pt idx="3505">
                  <c:v>1.9574044585987261E-3</c:v>
                </c:pt>
                <c:pt idx="3506">
                  <c:v>1.901035031847134E-3</c:v>
                </c:pt>
                <c:pt idx="3507">
                  <c:v>1.8572929936305734E-3</c:v>
                </c:pt>
                <c:pt idx="3508">
                  <c:v>1.8247372611464969E-3</c:v>
                </c:pt>
                <c:pt idx="3509">
                  <c:v>1.7892595541401275E-3</c:v>
                </c:pt>
                <c:pt idx="3510">
                  <c:v>1.7666640127388536E-3</c:v>
                </c:pt>
                <c:pt idx="3511">
                  <c:v>1.7482006369426754E-3</c:v>
                </c:pt>
                <c:pt idx="3512">
                  <c:v>1.7297372611464971E-3</c:v>
                </c:pt>
                <c:pt idx="3513">
                  <c:v>1.7115127388535032E-3</c:v>
                </c:pt>
                <c:pt idx="3514">
                  <c:v>1.707627388535032E-3</c:v>
                </c:pt>
                <c:pt idx="3515">
                  <c:v>1.6928025477707007E-3</c:v>
                </c:pt>
                <c:pt idx="3516">
                  <c:v>1.679442675159236E-3</c:v>
                </c:pt>
                <c:pt idx="3517">
                  <c:v>1.6726353503184715E-3</c:v>
                </c:pt>
                <c:pt idx="3518">
                  <c:v>1.6706926751592357E-3</c:v>
                </c:pt>
                <c:pt idx="3519">
                  <c:v>1.6607324840764333E-3</c:v>
                </c:pt>
                <c:pt idx="3520">
                  <c:v>1.6548964968152867E-3</c:v>
                </c:pt>
                <c:pt idx="3521">
                  <c:v>1.6454219745222934E-3</c:v>
                </c:pt>
                <c:pt idx="3522">
                  <c:v>1.637643312101911E-3</c:v>
                </c:pt>
                <c:pt idx="3523">
                  <c:v>1.6369187898089173E-3</c:v>
                </c:pt>
                <c:pt idx="3524">
                  <c:v>1.6337579617834396E-3</c:v>
                </c:pt>
                <c:pt idx="3525">
                  <c:v>1.6310907643312103E-3</c:v>
                </c:pt>
                <c:pt idx="3526">
                  <c:v>1.624283439490446E-3</c:v>
                </c:pt>
                <c:pt idx="3527">
                  <c:v>1.6252547770700637E-3</c:v>
                </c:pt>
                <c:pt idx="3528">
                  <c:v>1.6157802547770701E-3</c:v>
                </c:pt>
                <c:pt idx="3529">
                  <c:v>1.6201512738853506E-3</c:v>
                </c:pt>
                <c:pt idx="3530">
                  <c:v>1.6162659235668792E-3</c:v>
                </c:pt>
                <c:pt idx="3531">
                  <c:v>1.6099442675159238E-3</c:v>
                </c:pt>
                <c:pt idx="3532">
                  <c:v>1.6143232484076434E-3</c:v>
                </c:pt>
                <c:pt idx="3533">
                  <c:v>1.6012022292993633E-3</c:v>
                </c:pt>
                <c:pt idx="3534">
                  <c:v>1.6065445859872612E-3</c:v>
                </c:pt>
                <c:pt idx="3535">
                  <c:v>1.5999840764331212E-3</c:v>
                </c:pt>
                <c:pt idx="3536">
                  <c:v>1.5978025477707007E-3</c:v>
                </c:pt>
                <c:pt idx="3537">
                  <c:v>1.5956130573248409E-3</c:v>
                </c:pt>
                <c:pt idx="3538">
                  <c:v>1.5994984076433123E-3</c:v>
                </c:pt>
                <c:pt idx="3539">
                  <c:v>1.5987738853503186E-3</c:v>
                </c:pt>
                <c:pt idx="3540">
                  <c:v>1.5941560509554142E-3</c:v>
                </c:pt>
                <c:pt idx="3541">
                  <c:v>1.5958519108280255E-3</c:v>
                </c:pt>
                <c:pt idx="3542">
                  <c:v>1.5895382165605097E-3</c:v>
                </c:pt>
                <c:pt idx="3543">
                  <c:v>1.5905095541401274E-3</c:v>
                </c:pt>
                <c:pt idx="3544">
                  <c:v>1.590270700636943E-3</c:v>
                </c:pt>
                <c:pt idx="3545">
                  <c:v>1.594641719745223E-3</c:v>
                </c:pt>
                <c:pt idx="3546">
                  <c:v>1.5931847133757962E-3</c:v>
                </c:pt>
                <c:pt idx="3547">
                  <c:v>1.5858917197452231E-3</c:v>
                </c:pt>
                <c:pt idx="3548">
                  <c:v>1.5820063694267517E-3</c:v>
                </c:pt>
                <c:pt idx="3549">
                  <c:v>1.5829777070063696E-3</c:v>
                </c:pt>
                <c:pt idx="3550">
                  <c:v>1.5820063694267517E-3</c:v>
                </c:pt>
                <c:pt idx="3551">
                  <c:v>1.586624203821656E-3</c:v>
                </c:pt>
                <c:pt idx="3552">
                  <c:v>1.586377388535032E-3</c:v>
                </c:pt>
                <c:pt idx="3553">
                  <c:v>1.582738853503185E-3</c:v>
                </c:pt>
                <c:pt idx="3554">
                  <c:v>1.5783598726114652E-3</c:v>
                </c:pt>
                <c:pt idx="3555">
                  <c:v>1.5671815286624207E-3</c:v>
                </c:pt>
                <c:pt idx="3556">
                  <c:v>1.5795780254777073E-3</c:v>
                </c:pt>
                <c:pt idx="3557">
                  <c:v>1.5769028662420382E-3</c:v>
                </c:pt>
                <c:pt idx="3558">
                  <c:v>1.5815207006369429E-3</c:v>
                </c:pt>
                <c:pt idx="3559">
                  <c:v>1.5795780254777073E-3</c:v>
                </c:pt>
                <c:pt idx="3560">
                  <c:v>1.5781210191082803E-3</c:v>
                </c:pt>
                <c:pt idx="3561">
                  <c:v>1.5747133757961784E-3</c:v>
                </c:pt>
                <c:pt idx="3562">
                  <c:v>1.572770700636943E-3</c:v>
                </c:pt>
                <c:pt idx="3563">
                  <c:v>1.5737420382165605E-3</c:v>
                </c:pt>
                <c:pt idx="3564">
                  <c:v>1.5756847133757963E-3</c:v>
                </c:pt>
                <c:pt idx="3565">
                  <c:v>1.5766640127388538E-3</c:v>
                </c:pt>
                <c:pt idx="3566">
                  <c:v>1.5812738853503187E-3</c:v>
                </c:pt>
                <c:pt idx="3567">
                  <c:v>1.5717993630573249E-3</c:v>
                </c:pt>
                <c:pt idx="3568">
                  <c:v>1.5751990445859875E-3</c:v>
                </c:pt>
                <c:pt idx="3569">
                  <c:v>1.5735031847133761E-3</c:v>
                </c:pt>
                <c:pt idx="3570">
                  <c:v>1.5790923566878982E-3</c:v>
                </c:pt>
                <c:pt idx="3571">
                  <c:v>1.5786066878980892E-3</c:v>
                </c:pt>
                <c:pt idx="3572">
                  <c:v>1.5732563694267519E-3</c:v>
                </c:pt>
                <c:pt idx="3573">
                  <c:v>1.5744745222929938E-3</c:v>
                </c:pt>
                <c:pt idx="3574">
                  <c:v>1.572770700636943E-3</c:v>
                </c:pt>
                <c:pt idx="3575">
                  <c:v>1.5683996815286625E-3</c:v>
                </c:pt>
                <c:pt idx="3576">
                  <c:v>1.5744745222929938E-3</c:v>
                </c:pt>
                <c:pt idx="3577">
                  <c:v>1.5681528662420383E-3</c:v>
                </c:pt>
                <c:pt idx="3578">
                  <c:v>1.5683996815286625E-3</c:v>
                </c:pt>
                <c:pt idx="3579">
                  <c:v>1.570828025477707E-3</c:v>
                </c:pt>
                <c:pt idx="3580">
                  <c:v>1.5688853503184716E-3</c:v>
                </c:pt>
                <c:pt idx="3581">
                  <c:v>1.5674283439490446E-3</c:v>
                </c:pt>
                <c:pt idx="3582">
                  <c:v>1.5754458598726115E-3</c:v>
                </c:pt>
                <c:pt idx="3583">
                  <c:v>1.5739888535031847E-3</c:v>
                </c:pt>
                <c:pt idx="3584">
                  <c:v>1.570828025477707E-3</c:v>
                </c:pt>
                <c:pt idx="3585">
                  <c:v>1.5739888535031847E-3</c:v>
                </c:pt>
                <c:pt idx="3586">
                  <c:v>1.5669426751592358E-3</c:v>
                </c:pt>
                <c:pt idx="3587">
                  <c:v>1.5715605095541403E-3</c:v>
                </c:pt>
                <c:pt idx="3588">
                  <c:v>1.5710748407643312E-3</c:v>
                </c:pt>
                <c:pt idx="3589">
                  <c:v>1.5698566878980893E-3</c:v>
                </c:pt>
                <c:pt idx="3590">
                  <c:v>1.5691321656050956E-3</c:v>
                </c:pt>
                <c:pt idx="3591">
                  <c:v>1.5698566878980893E-3</c:v>
                </c:pt>
                <c:pt idx="3592">
                  <c:v>1.5642675159235667E-3</c:v>
                </c:pt>
                <c:pt idx="3593">
                  <c:v>1.5671815286624207E-3</c:v>
                </c:pt>
                <c:pt idx="3594">
                  <c:v>1.5713136942675161E-3</c:v>
                </c:pt>
                <c:pt idx="3595">
                  <c:v>1.5674283439490446E-3</c:v>
                </c:pt>
                <c:pt idx="3596">
                  <c:v>1.5652388535031848E-3</c:v>
                </c:pt>
                <c:pt idx="3597">
                  <c:v>1.5713136942675161E-3</c:v>
                </c:pt>
                <c:pt idx="3598">
                  <c:v>1.5679140127388535E-3</c:v>
                </c:pt>
                <c:pt idx="3599">
                  <c:v>1.5693710191082805E-3</c:v>
                </c:pt>
                <c:pt idx="3600">
                  <c:v>1.5693710191082805E-3</c:v>
                </c:pt>
                <c:pt idx="3601">
                  <c:v>1.5688853503184716E-3</c:v>
                </c:pt>
                <c:pt idx="3602">
                  <c:v>1.5771496815286624E-3</c:v>
                </c:pt>
                <c:pt idx="3603">
                  <c:v>1.5749601910828026E-3</c:v>
                </c:pt>
                <c:pt idx="3604">
                  <c:v>1.5742277070063696E-3</c:v>
                </c:pt>
                <c:pt idx="3605">
                  <c:v>1.5766640127388538E-3</c:v>
                </c:pt>
                <c:pt idx="3606">
                  <c:v>1.5747133757961784E-3</c:v>
                </c:pt>
                <c:pt idx="3607">
                  <c:v>1.5756847133757963E-3</c:v>
                </c:pt>
                <c:pt idx="3608">
                  <c:v>1.5786066878980892E-3</c:v>
                </c:pt>
                <c:pt idx="3609">
                  <c:v>1.5861385350318473E-3</c:v>
                </c:pt>
                <c:pt idx="3610">
                  <c:v>1.5895382165605097E-3</c:v>
                </c:pt>
                <c:pt idx="3611">
                  <c:v>1.5914808917197453E-3</c:v>
                </c:pt>
                <c:pt idx="3612">
                  <c:v>1.5905095541401274E-3</c:v>
                </c:pt>
                <c:pt idx="3613">
                  <c:v>1.5888057324840766E-3</c:v>
                </c:pt>
                <c:pt idx="3614">
                  <c:v>1.5917277070063697E-3</c:v>
                </c:pt>
                <c:pt idx="3615">
                  <c:v>1.5922133757961786E-3</c:v>
                </c:pt>
                <c:pt idx="3616">
                  <c:v>1.5960987261146497E-3</c:v>
                </c:pt>
                <c:pt idx="3617">
                  <c:v>1.5973168789808919E-3</c:v>
                </c:pt>
                <c:pt idx="3618">
                  <c:v>1.5973168789808919E-3</c:v>
                </c:pt>
                <c:pt idx="3619">
                  <c:v>1.6050875796178345E-3</c:v>
                </c:pt>
                <c:pt idx="3620">
                  <c:v>1.6012022292993633E-3</c:v>
                </c:pt>
                <c:pt idx="3621">
                  <c:v>1.5953662420382167E-3</c:v>
                </c:pt>
                <c:pt idx="3622">
                  <c:v>1.5982882165605098E-3</c:v>
                </c:pt>
                <c:pt idx="3623">
                  <c:v>1.5997452229299365E-3</c:v>
                </c:pt>
                <c:pt idx="3624">
                  <c:v>1.5963375796178346E-3</c:v>
                </c:pt>
                <c:pt idx="3625">
                  <c:v>1.5883200636942678E-3</c:v>
                </c:pt>
                <c:pt idx="3626">
                  <c:v>1.5890525477707008E-3</c:v>
                </c:pt>
                <c:pt idx="3627">
                  <c:v>1.586377388535032E-3</c:v>
                </c:pt>
                <c:pt idx="3628">
                  <c:v>1.5871098726114652E-3</c:v>
                </c:pt>
                <c:pt idx="3629">
                  <c:v>5.6596019108280264E-2</c:v>
                </c:pt>
                <c:pt idx="3630">
                  <c:v>5.9261464968152877E-2</c:v>
                </c:pt>
                <c:pt idx="3631">
                  <c:v>5.9115684713375798E-2</c:v>
                </c:pt>
                <c:pt idx="3632">
                  <c:v>5.8799761146496821E-2</c:v>
                </c:pt>
                <c:pt idx="3633">
                  <c:v>5.8095143312101916E-2</c:v>
                </c:pt>
                <c:pt idx="3634">
                  <c:v>5.7998009554140133E-2</c:v>
                </c:pt>
                <c:pt idx="3635">
                  <c:v>5.7998009554140133E-2</c:v>
                </c:pt>
                <c:pt idx="3636">
                  <c:v>5.7341958598726116E-2</c:v>
                </c:pt>
                <c:pt idx="3637">
                  <c:v>5.7050398089171978E-2</c:v>
                </c:pt>
                <c:pt idx="3638">
                  <c:v>5.7001751592356695E-2</c:v>
                </c:pt>
                <c:pt idx="3639">
                  <c:v>5.6977468152866244E-2</c:v>
                </c:pt>
                <c:pt idx="3640">
                  <c:v>5.6734474522292994E-2</c:v>
                </c:pt>
                <c:pt idx="3641">
                  <c:v>5.6394347133757974E-2</c:v>
                </c:pt>
                <c:pt idx="3642">
                  <c:v>5.6588694267515928E-2</c:v>
                </c:pt>
                <c:pt idx="3643">
                  <c:v>5.6685907643312113E-2</c:v>
                </c:pt>
                <c:pt idx="3644">
                  <c:v>5.6564410828025477E-2</c:v>
                </c:pt>
                <c:pt idx="3645">
                  <c:v>5.6540127388535033E-2</c:v>
                </c:pt>
                <c:pt idx="3646">
                  <c:v>5.6564410828025477E-2</c:v>
                </c:pt>
                <c:pt idx="3647">
                  <c:v>5.6442914012738862E-2</c:v>
                </c:pt>
                <c:pt idx="3648">
                  <c:v>5.6029856687898096E-2</c:v>
                </c:pt>
                <c:pt idx="3649">
                  <c:v>5.6418630573248418E-2</c:v>
                </c:pt>
                <c:pt idx="3650">
                  <c:v>5.5981289808917201E-2</c:v>
                </c:pt>
                <c:pt idx="3651">
                  <c:v>5.5932722929936313E-2</c:v>
                </c:pt>
                <c:pt idx="3652">
                  <c:v>5.6248566878980895E-2</c:v>
                </c:pt>
                <c:pt idx="3653">
                  <c:v>5.5859792993630579E-2</c:v>
                </c:pt>
                <c:pt idx="3654">
                  <c:v>5.5786942675159233E-2</c:v>
                </c:pt>
                <c:pt idx="3655">
                  <c:v>5.5884076433121023E-2</c:v>
                </c:pt>
                <c:pt idx="3656">
                  <c:v>5.5859792993630579E-2</c:v>
                </c:pt>
                <c:pt idx="3657">
                  <c:v>5.5762579617834401E-2</c:v>
                </c:pt>
                <c:pt idx="3658">
                  <c:v>5.5859792993630579E-2</c:v>
                </c:pt>
                <c:pt idx="3659">
                  <c:v>5.5835509554140128E-2</c:v>
                </c:pt>
                <c:pt idx="3660">
                  <c:v>5.6272850318471339E-2</c:v>
                </c:pt>
                <c:pt idx="3661">
                  <c:v>5.5738296178343957E-2</c:v>
                </c:pt>
                <c:pt idx="3662">
                  <c:v>5.5859792993630579E-2</c:v>
                </c:pt>
                <c:pt idx="3663">
                  <c:v>5.5543949044585997E-2</c:v>
                </c:pt>
                <c:pt idx="3664">
                  <c:v>5.5641162420382168E-2</c:v>
                </c:pt>
                <c:pt idx="3665">
                  <c:v>5.5835509554140128E-2</c:v>
                </c:pt>
                <c:pt idx="3666">
                  <c:v>5.5592515923566885E-2</c:v>
                </c:pt>
                <c:pt idx="3667">
                  <c:v>5.5519665605095553E-2</c:v>
                </c:pt>
                <c:pt idx="3668">
                  <c:v>5.5714012738853513E-2</c:v>
                </c:pt>
                <c:pt idx="3669">
                  <c:v>5.5519665605095553E-2</c:v>
                </c:pt>
                <c:pt idx="3670">
                  <c:v>5.5592515923566885E-2</c:v>
                </c:pt>
                <c:pt idx="3671">
                  <c:v>5.5616799363057329E-2</c:v>
                </c:pt>
                <c:pt idx="3672">
                  <c:v>5.4815047770700641E-2</c:v>
                </c:pt>
                <c:pt idx="3673">
                  <c:v>4.70640923566879E-3</c:v>
                </c:pt>
                <c:pt idx="3674">
                  <c:v>3.0128821656050958E-3</c:v>
                </c:pt>
                <c:pt idx="3675">
                  <c:v>2.5123566878980895E-3</c:v>
                </c:pt>
                <c:pt idx="3676">
                  <c:v>2.2693789808917201E-3</c:v>
                </c:pt>
                <c:pt idx="3677">
                  <c:v>2.1235987261146497E-3</c:v>
                </c:pt>
                <c:pt idx="3678">
                  <c:v>1.9996815286624204E-3</c:v>
                </c:pt>
                <c:pt idx="3679">
                  <c:v>1.9292197452229303E-3</c:v>
                </c:pt>
                <c:pt idx="3680">
                  <c:v>1.8849920382165608E-3</c:v>
                </c:pt>
                <c:pt idx="3681">
                  <c:v>1.8385907643312103E-3</c:v>
                </c:pt>
                <c:pt idx="3682">
                  <c:v>1.8113773885350319E-3</c:v>
                </c:pt>
                <c:pt idx="3683">
                  <c:v>1.7785748407643312E-3</c:v>
                </c:pt>
                <c:pt idx="3684">
                  <c:v>1.755E-3</c:v>
                </c:pt>
                <c:pt idx="3685">
                  <c:v>1.7418869426751595E-3</c:v>
                </c:pt>
                <c:pt idx="3686">
                  <c:v>1.7202547770700639E-3</c:v>
                </c:pt>
                <c:pt idx="3687">
                  <c:v>1.7098089171974523E-3</c:v>
                </c:pt>
                <c:pt idx="3688">
                  <c:v>1.6937738853503186E-3</c:v>
                </c:pt>
                <c:pt idx="3689">
                  <c:v>1.6835668789808918E-3</c:v>
                </c:pt>
                <c:pt idx="3690">
                  <c:v>1.6658359872611466E-3</c:v>
                </c:pt>
                <c:pt idx="3691">
                  <c:v>1.6527149681528665E-3</c:v>
                </c:pt>
                <c:pt idx="3692">
                  <c:v>1.6522292993630574E-3</c:v>
                </c:pt>
                <c:pt idx="3693">
                  <c:v>1.6374044585987263E-3</c:v>
                </c:pt>
                <c:pt idx="3694">
                  <c:v>1.6357006369426754E-3</c:v>
                </c:pt>
                <c:pt idx="3695">
                  <c:v>1.6271974522292995E-3</c:v>
                </c:pt>
                <c:pt idx="3696">
                  <c:v>1.6206369426751592E-3</c:v>
                </c:pt>
                <c:pt idx="3697">
                  <c:v>1.6172372611464969E-3</c:v>
                </c:pt>
                <c:pt idx="3698">
                  <c:v>1.6055732484076433E-3</c:v>
                </c:pt>
                <c:pt idx="3699">
                  <c:v>1.6070302547770701E-3</c:v>
                </c:pt>
                <c:pt idx="3700">
                  <c:v>1.5890525477707008E-3</c:v>
                </c:pt>
                <c:pt idx="3701">
                  <c:v>1.5907563694267518E-3</c:v>
                </c:pt>
                <c:pt idx="3702">
                  <c:v>1.5817595541401275E-3</c:v>
                </c:pt>
                <c:pt idx="3703">
                  <c:v>1.5834633757961783E-3</c:v>
                </c:pt>
                <c:pt idx="3704">
                  <c:v>1.5756847133757963E-3</c:v>
                </c:pt>
                <c:pt idx="3705">
                  <c:v>1.5759315286624207E-3</c:v>
                </c:pt>
                <c:pt idx="3706">
                  <c:v>1.5650000000000002E-3</c:v>
                </c:pt>
                <c:pt idx="3707">
                  <c:v>1.5618391719745225E-3</c:v>
                </c:pt>
                <c:pt idx="3708">
                  <c:v>1.5608678343949048E-3</c:v>
                </c:pt>
                <c:pt idx="3709">
                  <c:v>1.5577070063694271E-3</c:v>
                </c:pt>
                <c:pt idx="3710">
                  <c:v>1.5598964968152867E-3</c:v>
                </c:pt>
                <c:pt idx="3711">
                  <c:v>1.5545461783439494E-3</c:v>
                </c:pt>
                <c:pt idx="3712">
                  <c:v>1.5530891719745224E-3</c:v>
                </c:pt>
                <c:pt idx="3713">
                  <c:v>1.5516321656050957E-3</c:v>
                </c:pt>
                <c:pt idx="3714">
                  <c:v>1.550660828025478E-3</c:v>
                </c:pt>
                <c:pt idx="3715">
                  <c:v>1.5472611464968154E-3</c:v>
                </c:pt>
                <c:pt idx="3716">
                  <c:v>1.5475000000000003E-3</c:v>
                </c:pt>
                <c:pt idx="3717">
                  <c:v>1.5462898089171975E-3</c:v>
                </c:pt>
                <c:pt idx="3718">
                  <c:v>1.5377866242038218E-3</c:v>
                </c:pt>
                <c:pt idx="3719">
                  <c:v>1.5445859872611465E-3</c:v>
                </c:pt>
                <c:pt idx="3720">
                  <c:v>1.5441003184713377E-3</c:v>
                </c:pt>
                <c:pt idx="3721">
                  <c:v>1.5382722929936307E-3</c:v>
                </c:pt>
                <c:pt idx="3722">
                  <c:v>1.5416719745222933E-3</c:v>
                </c:pt>
                <c:pt idx="3723">
                  <c:v>1.5394824840764332E-3</c:v>
                </c:pt>
                <c:pt idx="3724">
                  <c:v>1.532921974522293E-3</c:v>
                </c:pt>
                <c:pt idx="3725">
                  <c:v>1.5336544585987262E-3</c:v>
                </c:pt>
                <c:pt idx="3726">
                  <c:v>1.5326831210191083E-3</c:v>
                </c:pt>
                <c:pt idx="3727">
                  <c:v>1.5317117834394906E-3</c:v>
                </c:pt>
                <c:pt idx="3728">
                  <c:v>1.5389968152866244E-3</c:v>
                </c:pt>
                <c:pt idx="3729">
                  <c:v>1.5421576433121021E-3</c:v>
                </c:pt>
                <c:pt idx="3730">
                  <c:v>1.537300955414013E-3</c:v>
                </c:pt>
                <c:pt idx="3731">
                  <c:v>1.535843949044586E-3</c:v>
                </c:pt>
                <c:pt idx="3732">
                  <c:v>1.5346257961783441E-3</c:v>
                </c:pt>
                <c:pt idx="3733">
                  <c:v>1.5343869426751593E-3</c:v>
                </c:pt>
                <c:pt idx="3734">
                  <c:v>1.5314649681528664E-3</c:v>
                </c:pt>
                <c:pt idx="3735">
                  <c:v>1.5256369426751594E-3</c:v>
                </c:pt>
                <c:pt idx="3736">
                  <c:v>1.527579617834395E-3</c:v>
                </c:pt>
                <c:pt idx="3737">
                  <c:v>1.5249044585987262E-3</c:v>
                </c:pt>
                <c:pt idx="3738">
                  <c:v>1.5319506369426753E-3</c:v>
                </c:pt>
                <c:pt idx="3739">
                  <c:v>1.526847133757962E-3</c:v>
                </c:pt>
                <c:pt idx="3740">
                  <c:v>1.5236942675159238E-3</c:v>
                </c:pt>
                <c:pt idx="3741">
                  <c:v>1.5280652866242039E-3</c:v>
                </c:pt>
                <c:pt idx="3742">
                  <c:v>1.5326831210191083E-3</c:v>
                </c:pt>
                <c:pt idx="3743">
                  <c:v>1.5341401273885353E-3</c:v>
                </c:pt>
                <c:pt idx="3744">
                  <c:v>1.5287977707006371E-3</c:v>
                </c:pt>
                <c:pt idx="3745">
                  <c:v>1.5331687898089172E-3</c:v>
                </c:pt>
                <c:pt idx="3746">
                  <c:v>1.5292834394904462E-3</c:v>
                </c:pt>
                <c:pt idx="3747">
                  <c:v>1.5295222929936306E-3</c:v>
                </c:pt>
                <c:pt idx="3748">
                  <c:v>1.5295222929936306E-3</c:v>
                </c:pt>
                <c:pt idx="3749">
                  <c:v>1.533407643312102E-3</c:v>
                </c:pt>
                <c:pt idx="3750">
                  <c:v>1.535597133757962E-3</c:v>
                </c:pt>
                <c:pt idx="3751">
                  <c:v>1.532921974522293E-3</c:v>
                </c:pt>
                <c:pt idx="3752">
                  <c:v>1.5319506369426753E-3</c:v>
                </c:pt>
                <c:pt idx="3753">
                  <c:v>1.5253901273885352E-3</c:v>
                </c:pt>
                <c:pt idx="3754">
                  <c:v>1.5348726114649683E-3</c:v>
                </c:pt>
                <c:pt idx="3755">
                  <c:v>1.5304936305732485E-3</c:v>
                </c:pt>
                <c:pt idx="3756">
                  <c:v>1.5314649681528664E-3</c:v>
                </c:pt>
                <c:pt idx="3757">
                  <c:v>1.5273328025477708E-3</c:v>
                </c:pt>
                <c:pt idx="3758">
                  <c:v>1.5287977707006371E-3</c:v>
                </c:pt>
                <c:pt idx="3759">
                  <c:v>1.533407643312102E-3</c:v>
                </c:pt>
                <c:pt idx="3760">
                  <c:v>1.5227229299363059E-3</c:v>
                </c:pt>
                <c:pt idx="3761">
                  <c:v>1.5324363057324843E-3</c:v>
                </c:pt>
                <c:pt idx="3762">
                  <c:v>1.5234474522292996E-3</c:v>
                </c:pt>
                <c:pt idx="3763">
                  <c:v>1.5285509554140129E-3</c:v>
                </c:pt>
                <c:pt idx="3764">
                  <c:v>1.5249044585987262E-3</c:v>
                </c:pt>
                <c:pt idx="3765">
                  <c:v>1.5343869426751593E-3</c:v>
                </c:pt>
                <c:pt idx="3766">
                  <c:v>1.5280652866242039E-3</c:v>
                </c:pt>
                <c:pt idx="3767">
                  <c:v>1.5198009554140131E-3</c:v>
                </c:pt>
                <c:pt idx="3768">
                  <c:v>1.5304936305732485E-3</c:v>
                </c:pt>
                <c:pt idx="3769">
                  <c:v>1.5302547770700637E-3</c:v>
                </c:pt>
                <c:pt idx="3770">
                  <c:v>1.532921974522293E-3</c:v>
                </c:pt>
                <c:pt idx="3771">
                  <c:v>1.5263614649681529E-3</c:v>
                </c:pt>
                <c:pt idx="3772">
                  <c:v>1.5200477707006371E-3</c:v>
                </c:pt>
                <c:pt idx="3773">
                  <c:v>1.533407643312102E-3</c:v>
                </c:pt>
                <c:pt idx="3774">
                  <c:v>1.5341401273885353E-3</c:v>
                </c:pt>
                <c:pt idx="3775">
                  <c:v>1.5185907643312103E-3</c:v>
                </c:pt>
                <c:pt idx="3776">
                  <c:v>1.5241799363057325E-3</c:v>
                </c:pt>
                <c:pt idx="3777">
                  <c:v>1.5278264331210192E-3</c:v>
                </c:pt>
                <c:pt idx="3778">
                  <c:v>1.529769108280255E-3</c:v>
                </c:pt>
                <c:pt idx="3779">
                  <c:v>1.5207802547770699E-3</c:v>
                </c:pt>
                <c:pt idx="3780">
                  <c:v>1.5285509554140129E-3</c:v>
                </c:pt>
                <c:pt idx="3781">
                  <c:v>1.5302547770700637E-3</c:v>
                </c:pt>
                <c:pt idx="3782">
                  <c:v>1.5241799363057325E-3</c:v>
                </c:pt>
                <c:pt idx="3783">
                  <c:v>1.5215047770700638E-3</c:v>
                </c:pt>
                <c:pt idx="3784">
                  <c:v>1.5222372611464971E-3</c:v>
                </c:pt>
                <c:pt idx="3785">
                  <c:v>1.5249044585987262E-3</c:v>
                </c:pt>
                <c:pt idx="3786">
                  <c:v>1.5195621019108282E-3</c:v>
                </c:pt>
                <c:pt idx="3787">
                  <c:v>1.5239331210191082E-3</c:v>
                </c:pt>
                <c:pt idx="3788">
                  <c:v>1.5195621019108282E-3</c:v>
                </c:pt>
                <c:pt idx="3789">
                  <c:v>1.5227229299363059E-3</c:v>
                </c:pt>
                <c:pt idx="3790">
                  <c:v>1.5234474522292996E-3</c:v>
                </c:pt>
                <c:pt idx="3791">
                  <c:v>1.5239331210191082E-3</c:v>
                </c:pt>
                <c:pt idx="3792">
                  <c:v>1.517858280254777E-3</c:v>
                </c:pt>
                <c:pt idx="3793">
                  <c:v>1.5212659235668792E-3</c:v>
                </c:pt>
                <c:pt idx="3794">
                  <c:v>1.527579617834395E-3</c:v>
                </c:pt>
                <c:pt idx="3795">
                  <c:v>1.527579617834395E-3</c:v>
                </c:pt>
                <c:pt idx="3796">
                  <c:v>1.5215047770700638E-3</c:v>
                </c:pt>
                <c:pt idx="3797">
                  <c:v>1.5222372611464971E-3</c:v>
                </c:pt>
                <c:pt idx="3798">
                  <c:v>1.527579617834395E-3</c:v>
                </c:pt>
                <c:pt idx="3799">
                  <c:v>1.5200477707006371E-3</c:v>
                </c:pt>
                <c:pt idx="3800">
                  <c:v>1.5239331210191082E-3</c:v>
                </c:pt>
                <c:pt idx="3801">
                  <c:v>1.5212659235668792E-3</c:v>
                </c:pt>
                <c:pt idx="3802">
                  <c:v>5.6855971337579619E-3</c:v>
                </c:pt>
                <c:pt idx="3803">
                  <c:v>5.8061146496815291E-2</c:v>
                </c:pt>
                <c:pt idx="3804">
                  <c:v>5.8824124203821659E-2</c:v>
                </c:pt>
                <c:pt idx="3805">
                  <c:v>5.9042754777070071E-2</c:v>
                </c:pt>
                <c:pt idx="3806">
                  <c:v>5.8532484076433119E-2</c:v>
                </c:pt>
                <c:pt idx="3807">
                  <c:v>5.8313853503184715E-2</c:v>
                </c:pt>
                <c:pt idx="3808">
                  <c:v>5.7633519108280254E-2</c:v>
                </c:pt>
                <c:pt idx="3809">
                  <c:v>5.780358280254777E-2</c:v>
                </c:pt>
                <c:pt idx="3810">
                  <c:v>5.7341958598726116E-2</c:v>
                </c:pt>
                <c:pt idx="3811">
                  <c:v>5.7001751592356695E-2</c:v>
                </c:pt>
                <c:pt idx="3812">
                  <c:v>5.6928901273885356E-2</c:v>
                </c:pt>
                <c:pt idx="3813">
                  <c:v>5.6831687898089178E-2</c:v>
                </c:pt>
                <c:pt idx="3814">
                  <c:v>5.6637340764331218E-2</c:v>
                </c:pt>
                <c:pt idx="3815">
                  <c:v>5.6540127388535033E-2</c:v>
                </c:pt>
                <c:pt idx="3816">
                  <c:v>5.6564410828025477E-2</c:v>
                </c:pt>
                <c:pt idx="3817">
                  <c:v>5.6491560509554145E-2</c:v>
                </c:pt>
                <c:pt idx="3818">
                  <c:v>5.6540127388535033E-2</c:v>
                </c:pt>
                <c:pt idx="3819">
                  <c:v>5.6442914012738862E-2</c:v>
                </c:pt>
                <c:pt idx="3820">
                  <c:v>5.5835509554140128E-2</c:v>
                </c:pt>
                <c:pt idx="3821">
                  <c:v>5.6442914012738862E-2</c:v>
                </c:pt>
                <c:pt idx="3822">
                  <c:v>5.6102786624203829E-2</c:v>
                </c:pt>
                <c:pt idx="3823">
                  <c:v>5.6515843949044589E-2</c:v>
                </c:pt>
                <c:pt idx="3824">
                  <c:v>5.6224283439490458E-2</c:v>
                </c:pt>
                <c:pt idx="3825">
                  <c:v>5.5786942675159233E-2</c:v>
                </c:pt>
                <c:pt idx="3826">
                  <c:v>5.5981289808917201E-2</c:v>
                </c:pt>
                <c:pt idx="3827">
                  <c:v>5.6054219745222934E-2</c:v>
                </c:pt>
                <c:pt idx="3828">
                  <c:v>5.5714012738853513E-2</c:v>
                </c:pt>
                <c:pt idx="3829">
                  <c:v>5.6005573248407652E-2</c:v>
                </c:pt>
                <c:pt idx="3830">
                  <c:v>5.6005573248407652E-2</c:v>
                </c:pt>
                <c:pt idx="3831">
                  <c:v>5.5859792993630579E-2</c:v>
                </c:pt>
                <c:pt idx="3832">
                  <c:v>5.5835509554140128E-2</c:v>
                </c:pt>
                <c:pt idx="3833">
                  <c:v>5.5859792993630579E-2</c:v>
                </c:pt>
                <c:pt idx="3834">
                  <c:v>5.5616799363057329E-2</c:v>
                </c:pt>
                <c:pt idx="3835">
                  <c:v>5.5835509554140128E-2</c:v>
                </c:pt>
                <c:pt idx="3836">
                  <c:v>5.5665445859872618E-2</c:v>
                </c:pt>
                <c:pt idx="3837">
                  <c:v>5.5786942675159233E-2</c:v>
                </c:pt>
                <c:pt idx="3838">
                  <c:v>5.5811226114649684E-2</c:v>
                </c:pt>
                <c:pt idx="3839">
                  <c:v>5.5689729299363062E-2</c:v>
                </c:pt>
                <c:pt idx="3840">
                  <c:v>5.5592515923566885E-2</c:v>
                </c:pt>
                <c:pt idx="3841">
                  <c:v>5.5446735668789812E-2</c:v>
                </c:pt>
                <c:pt idx="3842">
                  <c:v>5.6102786624203829E-2</c:v>
                </c:pt>
                <c:pt idx="3843">
                  <c:v>5.5738296178343957E-2</c:v>
                </c:pt>
                <c:pt idx="3844">
                  <c:v>5.5811226114649684E-2</c:v>
                </c:pt>
                <c:pt idx="3845">
                  <c:v>5.5835509554140128E-2</c:v>
                </c:pt>
                <c:pt idx="3846">
                  <c:v>5.5689729299363062E-2</c:v>
                </c:pt>
                <c:pt idx="3847">
                  <c:v>5.5446735668789812E-2</c:v>
                </c:pt>
                <c:pt idx="3848">
                  <c:v>6.4776990445859876E-3</c:v>
                </c:pt>
                <c:pt idx="3849">
                  <c:v>3.2995939490445864E-3</c:v>
                </c:pt>
                <c:pt idx="3850">
                  <c:v>2.6216958598726113E-3</c:v>
                </c:pt>
                <c:pt idx="3851">
                  <c:v>2.3374124203821658E-3</c:v>
                </c:pt>
                <c:pt idx="3852">
                  <c:v>2.1624681528662421E-3</c:v>
                </c:pt>
                <c:pt idx="3853">
                  <c:v>2.0336942675159239E-3</c:v>
                </c:pt>
                <c:pt idx="3854">
                  <c:v>1.9574044585987261E-3</c:v>
                </c:pt>
                <c:pt idx="3855">
                  <c:v>1.901035031847134E-3</c:v>
                </c:pt>
                <c:pt idx="3856">
                  <c:v>1.8572929936305734E-3</c:v>
                </c:pt>
                <c:pt idx="3857">
                  <c:v>1.8247372611464969E-3</c:v>
                </c:pt>
                <c:pt idx="3858">
                  <c:v>1.7892595541401275E-3</c:v>
                </c:pt>
                <c:pt idx="3859">
                  <c:v>1.7666640127388536E-3</c:v>
                </c:pt>
                <c:pt idx="3860">
                  <c:v>1.7482006369426754E-3</c:v>
                </c:pt>
                <c:pt idx="3861">
                  <c:v>1.7297372611464971E-3</c:v>
                </c:pt>
                <c:pt idx="3862">
                  <c:v>1.7115127388535032E-3</c:v>
                </c:pt>
                <c:pt idx="3863">
                  <c:v>1.707627388535032E-3</c:v>
                </c:pt>
                <c:pt idx="3864">
                  <c:v>1.6928025477707007E-3</c:v>
                </c:pt>
                <c:pt idx="3865">
                  <c:v>1.679442675159236E-3</c:v>
                </c:pt>
                <c:pt idx="3866">
                  <c:v>1.6726353503184715E-3</c:v>
                </c:pt>
                <c:pt idx="3867">
                  <c:v>1.6706926751592357E-3</c:v>
                </c:pt>
                <c:pt idx="3868">
                  <c:v>1.6607324840764333E-3</c:v>
                </c:pt>
                <c:pt idx="3869">
                  <c:v>1.6548964968152867E-3</c:v>
                </c:pt>
                <c:pt idx="3870">
                  <c:v>1.6454219745222934E-3</c:v>
                </c:pt>
                <c:pt idx="3871">
                  <c:v>1.637643312101911E-3</c:v>
                </c:pt>
                <c:pt idx="3872">
                  <c:v>1.6369187898089173E-3</c:v>
                </c:pt>
                <c:pt idx="3873">
                  <c:v>1.6337579617834396E-3</c:v>
                </c:pt>
                <c:pt idx="3874">
                  <c:v>1.6310907643312103E-3</c:v>
                </c:pt>
                <c:pt idx="3875">
                  <c:v>1.624283439490446E-3</c:v>
                </c:pt>
                <c:pt idx="3876">
                  <c:v>1.6252547770700637E-3</c:v>
                </c:pt>
                <c:pt idx="3877">
                  <c:v>1.6157802547770701E-3</c:v>
                </c:pt>
                <c:pt idx="3878">
                  <c:v>1.6201512738853506E-3</c:v>
                </c:pt>
                <c:pt idx="3879">
                  <c:v>1.6162659235668792E-3</c:v>
                </c:pt>
                <c:pt idx="3880">
                  <c:v>1.6099442675159238E-3</c:v>
                </c:pt>
                <c:pt idx="3881">
                  <c:v>1.6143232484076434E-3</c:v>
                </c:pt>
                <c:pt idx="3882">
                  <c:v>1.6012022292993633E-3</c:v>
                </c:pt>
                <c:pt idx="3883">
                  <c:v>1.6065445859872612E-3</c:v>
                </c:pt>
                <c:pt idx="3884">
                  <c:v>1.5999840764331212E-3</c:v>
                </c:pt>
                <c:pt idx="3885">
                  <c:v>1.5978025477707007E-3</c:v>
                </c:pt>
                <c:pt idx="3886">
                  <c:v>1.5956130573248409E-3</c:v>
                </c:pt>
                <c:pt idx="3887">
                  <c:v>1.5994984076433123E-3</c:v>
                </c:pt>
                <c:pt idx="3888">
                  <c:v>1.5987738853503186E-3</c:v>
                </c:pt>
                <c:pt idx="3889">
                  <c:v>1.5941560509554142E-3</c:v>
                </c:pt>
                <c:pt idx="3890">
                  <c:v>1.5958519108280255E-3</c:v>
                </c:pt>
                <c:pt idx="3891">
                  <c:v>1.5895382165605097E-3</c:v>
                </c:pt>
                <c:pt idx="3892">
                  <c:v>1.5905095541401274E-3</c:v>
                </c:pt>
                <c:pt idx="3893">
                  <c:v>1.590270700636943E-3</c:v>
                </c:pt>
                <c:pt idx="3894">
                  <c:v>1.594641719745223E-3</c:v>
                </c:pt>
                <c:pt idx="3895">
                  <c:v>1.5931847133757962E-3</c:v>
                </c:pt>
                <c:pt idx="3896">
                  <c:v>1.5858917197452231E-3</c:v>
                </c:pt>
                <c:pt idx="3897">
                  <c:v>1.5820063694267517E-3</c:v>
                </c:pt>
                <c:pt idx="3898">
                  <c:v>1.5829777070063696E-3</c:v>
                </c:pt>
                <c:pt idx="3899">
                  <c:v>1.5820063694267517E-3</c:v>
                </c:pt>
                <c:pt idx="3900">
                  <c:v>1.586624203821656E-3</c:v>
                </c:pt>
                <c:pt idx="3901">
                  <c:v>1.586377388535032E-3</c:v>
                </c:pt>
                <c:pt idx="3902">
                  <c:v>1.582738853503185E-3</c:v>
                </c:pt>
                <c:pt idx="3903">
                  <c:v>1.5783598726114652E-3</c:v>
                </c:pt>
                <c:pt idx="3904">
                  <c:v>1.5671815286624207E-3</c:v>
                </c:pt>
                <c:pt idx="3905">
                  <c:v>1.5795780254777073E-3</c:v>
                </c:pt>
                <c:pt idx="3906">
                  <c:v>1.5769028662420382E-3</c:v>
                </c:pt>
                <c:pt idx="3907">
                  <c:v>1.5815207006369429E-3</c:v>
                </c:pt>
                <c:pt idx="3908">
                  <c:v>1.5795780254777073E-3</c:v>
                </c:pt>
                <c:pt idx="3909">
                  <c:v>1.5781210191082803E-3</c:v>
                </c:pt>
                <c:pt idx="3910">
                  <c:v>1.5747133757961784E-3</c:v>
                </c:pt>
                <c:pt idx="3911">
                  <c:v>1.572770700636943E-3</c:v>
                </c:pt>
                <c:pt idx="3912">
                  <c:v>1.5737420382165605E-3</c:v>
                </c:pt>
                <c:pt idx="3913">
                  <c:v>1.5756847133757963E-3</c:v>
                </c:pt>
                <c:pt idx="3914">
                  <c:v>1.5766640127388538E-3</c:v>
                </c:pt>
                <c:pt idx="3915">
                  <c:v>1.5812738853503187E-3</c:v>
                </c:pt>
                <c:pt idx="3916">
                  <c:v>1.5717993630573249E-3</c:v>
                </c:pt>
                <c:pt idx="3917">
                  <c:v>1.5751990445859875E-3</c:v>
                </c:pt>
                <c:pt idx="3918">
                  <c:v>1.5735031847133761E-3</c:v>
                </c:pt>
                <c:pt idx="3919">
                  <c:v>1.5790923566878982E-3</c:v>
                </c:pt>
                <c:pt idx="3920">
                  <c:v>1.5786066878980892E-3</c:v>
                </c:pt>
                <c:pt idx="3921">
                  <c:v>1.5732563694267519E-3</c:v>
                </c:pt>
                <c:pt idx="3922">
                  <c:v>1.5744745222929938E-3</c:v>
                </c:pt>
                <c:pt idx="3923">
                  <c:v>1.572770700636943E-3</c:v>
                </c:pt>
                <c:pt idx="3924">
                  <c:v>1.5683996815286625E-3</c:v>
                </c:pt>
                <c:pt idx="3925">
                  <c:v>1.5744745222929938E-3</c:v>
                </c:pt>
                <c:pt idx="3926">
                  <c:v>1.5681528662420383E-3</c:v>
                </c:pt>
                <c:pt idx="3927">
                  <c:v>1.5683996815286625E-3</c:v>
                </c:pt>
                <c:pt idx="3928">
                  <c:v>1.570828025477707E-3</c:v>
                </c:pt>
                <c:pt idx="3929">
                  <c:v>1.5688853503184716E-3</c:v>
                </c:pt>
                <c:pt idx="3930">
                  <c:v>1.5674283439490446E-3</c:v>
                </c:pt>
                <c:pt idx="3931">
                  <c:v>1.5754458598726115E-3</c:v>
                </c:pt>
                <c:pt idx="3932">
                  <c:v>1.5739888535031847E-3</c:v>
                </c:pt>
                <c:pt idx="3933">
                  <c:v>1.570828025477707E-3</c:v>
                </c:pt>
                <c:pt idx="3934">
                  <c:v>1.5739888535031847E-3</c:v>
                </c:pt>
                <c:pt idx="3935">
                  <c:v>1.5669426751592358E-3</c:v>
                </c:pt>
                <c:pt idx="3936">
                  <c:v>1.5715605095541403E-3</c:v>
                </c:pt>
                <c:pt idx="3937">
                  <c:v>1.5710748407643312E-3</c:v>
                </c:pt>
                <c:pt idx="3938">
                  <c:v>1.5698566878980893E-3</c:v>
                </c:pt>
                <c:pt idx="3939">
                  <c:v>1.5691321656050956E-3</c:v>
                </c:pt>
                <c:pt idx="3940">
                  <c:v>1.5698566878980893E-3</c:v>
                </c:pt>
                <c:pt idx="3941">
                  <c:v>1.5642675159235667E-3</c:v>
                </c:pt>
                <c:pt idx="3942">
                  <c:v>1.5671815286624207E-3</c:v>
                </c:pt>
                <c:pt idx="3943">
                  <c:v>1.5713136942675161E-3</c:v>
                </c:pt>
                <c:pt idx="3944">
                  <c:v>1.5674283439490446E-3</c:v>
                </c:pt>
                <c:pt idx="3945">
                  <c:v>1.5652388535031848E-3</c:v>
                </c:pt>
                <c:pt idx="3946">
                  <c:v>1.5713136942675161E-3</c:v>
                </c:pt>
                <c:pt idx="3947">
                  <c:v>1.5679140127388535E-3</c:v>
                </c:pt>
                <c:pt idx="3948">
                  <c:v>1.5693710191082805E-3</c:v>
                </c:pt>
                <c:pt idx="3949">
                  <c:v>1.5693710191082805E-3</c:v>
                </c:pt>
                <c:pt idx="3950">
                  <c:v>1.5688853503184716E-3</c:v>
                </c:pt>
                <c:pt idx="3951">
                  <c:v>1.5771496815286624E-3</c:v>
                </c:pt>
                <c:pt idx="3952">
                  <c:v>1.5749601910828026E-3</c:v>
                </c:pt>
                <c:pt idx="3953">
                  <c:v>1.5742277070063696E-3</c:v>
                </c:pt>
                <c:pt idx="3954">
                  <c:v>1.5766640127388538E-3</c:v>
                </c:pt>
                <c:pt idx="3955">
                  <c:v>1.5747133757961784E-3</c:v>
                </c:pt>
                <c:pt idx="3956">
                  <c:v>1.5756847133757963E-3</c:v>
                </c:pt>
                <c:pt idx="3957">
                  <c:v>1.5786066878980892E-3</c:v>
                </c:pt>
                <c:pt idx="3958">
                  <c:v>1.5861385350318473E-3</c:v>
                </c:pt>
                <c:pt idx="3959">
                  <c:v>1.5895382165605097E-3</c:v>
                </c:pt>
                <c:pt idx="3960">
                  <c:v>1.5914808917197453E-3</c:v>
                </c:pt>
                <c:pt idx="3961">
                  <c:v>1.5905095541401274E-3</c:v>
                </c:pt>
                <c:pt idx="3962">
                  <c:v>1.5888057324840766E-3</c:v>
                </c:pt>
                <c:pt idx="3963">
                  <c:v>1.5917277070063697E-3</c:v>
                </c:pt>
                <c:pt idx="3964">
                  <c:v>1.5922133757961786E-3</c:v>
                </c:pt>
                <c:pt idx="3965">
                  <c:v>1.5960987261146497E-3</c:v>
                </c:pt>
                <c:pt idx="3966">
                  <c:v>1.5973168789808919E-3</c:v>
                </c:pt>
                <c:pt idx="3967">
                  <c:v>1.5973168789808919E-3</c:v>
                </c:pt>
                <c:pt idx="3968">
                  <c:v>1.6050875796178345E-3</c:v>
                </c:pt>
                <c:pt idx="3969">
                  <c:v>1.6012022292993633E-3</c:v>
                </c:pt>
                <c:pt idx="3970">
                  <c:v>1.5953662420382167E-3</c:v>
                </c:pt>
                <c:pt idx="3971">
                  <c:v>1.5982882165605098E-3</c:v>
                </c:pt>
                <c:pt idx="3972">
                  <c:v>1.5997452229299365E-3</c:v>
                </c:pt>
                <c:pt idx="3973">
                  <c:v>1.5963375796178346E-3</c:v>
                </c:pt>
                <c:pt idx="3974">
                  <c:v>1.5883200636942678E-3</c:v>
                </c:pt>
                <c:pt idx="3975">
                  <c:v>1.5890525477707008E-3</c:v>
                </c:pt>
                <c:pt idx="3976">
                  <c:v>1.586377388535032E-3</c:v>
                </c:pt>
                <c:pt idx="3977">
                  <c:v>1.5871098726114652E-3</c:v>
                </c:pt>
                <c:pt idx="3978">
                  <c:v>5.6596019108280264E-2</c:v>
                </c:pt>
                <c:pt idx="3979">
                  <c:v>5.9261464968152877E-2</c:v>
                </c:pt>
                <c:pt idx="3980">
                  <c:v>5.9115684713375798E-2</c:v>
                </c:pt>
                <c:pt idx="3981">
                  <c:v>5.8799761146496821E-2</c:v>
                </c:pt>
                <c:pt idx="3982">
                  <c:v>5.8095143312101916E-2</c:v>
                </c:pt>
                <c:pt idx="3983">
                  <c:v>5.7998009554140133E-2</c:v>
                </c:pt>
                <c:pt idx="3984">
                  <c:v>5.7998009554140133E-2</c:v>
                </c:pt>
                <c:pt idx="3985">
                  <c:v>5.7341958598726116E-2</c:v>
                </c:pt>
                <c:pt idx="3986">
                  <c:v>5.7050398089171978E-2</c:v>
                </c:pt>
                <c:pt idx="3987">
                  <c:v>5.7001751592356695E-2</c:v>
                </c:pt>
                <c:pt idx="3988">
                  <c:v>5.6977468152866244E-2</c:v>
                </c:pt>
                <c:pt idx="3989">
                  <c:v>5.6734474522292994E-2</c:v>
                </c:pt>
                <c:pt idx="3990">
                  <c:v>5.6394347133757974E-2</c:v>
                </c:pt>
                <c:pt idx="3991">
                  <c:v>5.6588694267515928E-2</c:v>
                </c:pt>
                <c:pt idx="3992">
                  <c:v>5.6685907643312113E-2</c:v>
                </c:pt>
                <c:pt idx="3993">
                  <c:v>5.6564410828025477E-2</c:v>
                </c:pt>
                <c:pt idx="3994">
                  <c:v>5.6540127388535033E-2</c:v>
                </c:pt>
                <c:pt idx="3995">
                  <c:v>5.6564410828025477E-2</c:v>
                </c:pt>
                <c:pt idx="3996">
                  <c:v>5.6442914012738862E-2</c:v>
                </c:pt>
                <c:pt idx="3997">
                  <c:v>5.6029856687898096E-2</c:v>
                </c:pt>
                <c:pt idx="3998">
                  <c:v>5.6418630573248418E-2</c:v>
                </c:pt>
                <c:pt idx="3999">
                  <c:v>5.5981289808917201E-2</c:v>
                </c:pt>
                <c:pt idx="4000">
                  <c:v>5.5932722929936313E-2</c:v>
                </c:pt>
                <c:pt idx="4001">
                  <c:v>5.6248566878980895E-2</c:v>
                </c:pt>
                <c:pt idx="4002">
                  <c:v>5.5859792993630579E-2</c:v>
                </c:pt>
                <c:pt idx="4003">
                  <c:v>5.5786942675159233E-2</c:v>
                </c:pt>
                <c:pt idx="4004">
                  <c:v>5.5884076433121023E-2</c:v>
                </c:pt>
                <c:pt idx="4005">
                  <c:v>5.5859792993630579E-2</c:v>
                </c:pt>
                <c:pt idx="4006">
                  <c:v>5.5762579617834401E-2</c:v>
                </c:pt>
                <c:pt idx="4007">
                  <c:v>5.5859792993630579E-2</c:v>
                </c:pt>
                <c:pt idx="4008">
                  <c:v>5.5835509554140128E-2</c:v>
                </c:pt>
                <c:pt idx="4009">
                  <c:v>5.6272850318471339E-2</c:v>
                </c:pt>
                <c:pt idx="4010">
                  <c:v>5.5738296178343957E-2</c:v>
                </c:pt>
                <c:pt idx="4011">
                  <c:v>5.5859792993630579E-2</c:v>
                </c:pt>
                <c:pt idx="4012">
                  <c:v>5.5543949044585997E-2</c:v>
                </c:pt>
                <c:pt idx="4013">
                  <c:v>5.5641162420382168E-2</c:v>
                </c:pt>
                <c:pt idx="4014">
                  <c:v>5.5835509554140128E-2</c:v>
                </c:pt>
                <c:pt idx="4015">
                  <c:v>5.5592515923566885E-2</c:v>
                </c:pt>
                <c:pt idx="4016">
                  <c:v>5.5519665605095553E-2</c:v>
                </c:pt>
                <c:pt idx="4017">
                  <c:v>5.5714012738853513E-2</c:v>
                </c:pt>
                <c:pt idx="4018">
                  <c:v>5.5519665605095553E-2</c:v>
                </c:pt>
                <c:pt idx="4019">
                  <c:v>5.5592515923566885E-2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7768-418C-8DF0-2C0103114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291968"/>
        <c:axId val="126293888"/>
        <c:extLst/>
      </c:scatterChart>
      <c:valAx>
        <c:axId val="126291968"/>
        <c:scaling>
          <c:orientation val="minMax"/>
          <c:max val="0.9"/>
          <c:min val="-0.9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1000" b="0" baseline="0">
                    <a:latin typeface="Times New Roman" panose="02020603050405020304" pitchFamily="18" charset="0"/>
                  </a:defRPr>
                </a:pPr>
                <a:r>
                  <a:rPr lang="es-ES" sz="1000" b="0" i="0" baseline="0">
                    <a:effectLst/>
                  </a:rPr>
                  <a:t>Potencial / V vs (Ag/AgCl)</a:t>
                </a:r>
                <a:endParaRPr lang="es-ES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6533147968285268"/>
              <c:y val="0.92617172586954877"/>
            </c:manualLayout>
          </c:layout>
          <c:overlay val="0"/>
        </c:title>
        <c:numFmt formatCode="#,##0.0" sourceLinked="0"/>
        <c:majorTickMark val="out"/>
        <c:minorTickMark val="in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00" baseline="0">
                <a:latin typeface="Times New Roman" panose="02020603050405020304" pitchFamily="18" charset="0"/>
              </a:defRPr>
            </a:pPr>
            <a:endParaRPr lang="es-ES"/>
          </a:p>
        </c:txPr>
        <c:crossAx val="126293888"/>
        <c:crosses val="autoZero"/>
        <c:crossBetween val="midCat"/>
        <c:majorUnit val="0.30000000000000004"/>
        <c:minorUnit val="0.1"/>
      </c:valAx>
      <c:valAx>
        <c:axId val="126293888"/>
        <c:scaling>
          <c:orientation val="minMax"/>
          <c:max val="0.1400000000000000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0" baseline="0">
                    <a:latin typeface="Times New Roman" panose="02020603050405020304" pitchFamily="18" charset="0"/>
                  </a:defRPr>
                </a:pPr>
                <a:r>
                  <a:rPr lang="es-ES" sz="1000" b="0" i="0" baseline="0">
                    <a:effectLst/>
                  </a:rPr>
                  <a:t>Current density / mA </a:t>
                </a:r>
                <a:r>
                  <a:rPr lang="es-ES" sz="1000" b="0" i="1" baseline="0">
                    <a:effectLst/>
                  </a:rPr>
                  <a:t>·</a:t>
                </a:r>
                <a:r>
                  <a:rPr lang="es-ES" sz="1000" b="0" i="0" baseline="0">
                    <a:effectLst/>
                  </a:rPr>
                  <a:t> cm</a:t>
                </a:r>
                <a:r>
                  <a:rPr lang="es-ES" sz="1000" b="0" i="0" baseline="30000">
                    <a:effectLst/>
                  </a:rPr>
                  <a:t>-2</a:t>
                </a:r>
                <a:endParaRPr lang="es-ES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6586773524164963E-3"/>
              <c:y val="0.24353584825012164"/>
            </c:manualLayout>
          </c:layout>
          <c:overlay val="0"/>
        </c:title>
        <c:numFmt formatCode="#,##0.00" sourceLinked="0"/>
        <c:majorTickMark val="out"/>
        <c:minorTickMark val="in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>
              <a:defRPr sz="1000" baseline="0">
                <a:latin typeface="Times New Roman" panose="02020603050405020304" pitchFamily="18" charset="0"/>
              </a:defRPr>
            </a:pPr>
            <a:endParaRPr lang="es-ES"/>
          </a:p>
        </c:txPr>
        <c:crossAx val="126291968"/>
        <c:crossesAt val="-1"/>
        <c:crossBetween val="midCat"/>
        <c:minorUnit val="1.0000000000000002E-2"/>
      </c:valAx>
      <c:spPr>
        <a:noFill/>
        <a:ln w="635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4436544353126166"/>
          <c:y val="0.31076788369555214"/>
          <c:w val="0.25436937631717266"/>
          <c:h val="0.44023373643167329"/>
        </c:manualLayout>
      </c:layout>
      <c:overlay val="0"/>
      <c:txPr>
        <a:bodyPr/>
        <a:lstStyle/>
        <a:p>
          <a:pPr>
            <a:defRPr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 cap="sq">
      <a:noFill/>
    </a:ln>
  </c:sp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45" workbookViewId="0"/>
  </sheetViews>
  <pageMargins left="0.70866141732283472" right="4.8818897637795278" top="0.74803149606299213" bottom="3.3464566929133861" header="0.31496062992125984" footer="0.31496062992125984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5471948" cy="3718034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ALTA%20GUARDAR_18-07-2024/DATASETS/DATASETS_Paper%201/Gr&#225;fico%20en%20Microsoft%20Wordv2_Figura%206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dizado"/>
      <sheetName val="Fig. Anodizado"/>
      <sheetName val="Elect_Pre"/>
      <sheetName val="Fig. Elect_1mM_Pre"/>
      <sheetName val="Fig. Elect_1mM_Pre (2)"/>
      <sheetName val="Fig. Elect_25ºC_Pre"/>
      <sheetName val="Fig. Elect_25ºC_Pre(2)"/>
      <sheetName val="Fig. Elect_65ºC_1mM_15min_Pre"/>
      <sheetName val="Fig. Elect_65ºC_1mM_15min_P (2)"/>
      <sheetName val="WS_25ºC_Pre"/>
      <sheetName val="Fig. WS_25ºC_Pre"/>
      <sheetName val="WS_1mM_Pre"/>
      <sheetName val="Fig. WS_1mM_Pre"/>
      <sheetName val="Fig. WS_Tiempo_Pre"/>
      <sheetName val="Elect_Post"/>
      <sheetName val="Fig. Eect_Tiempo_Post"/>
      <sheetName val="Fig. Elect_25ºC_Post"/>
      <sheetName val="Fig. Elect_25ºC_Post (2)"/>
      <sheetName val="Fig. Elect_65ºC_Post"/>
      <sheetName val="Fig. Elect_65ºC_Post (2)"/>
      <sheetName val="Fig. Elect_75ºC_Post"/>
      <sheetName val="Fig. Elect_75ºC_Post (2)"/>
      <sheetName val="Fig. Elect_1,10mM_Post"/>
      <sheetName val="Fig. Elect_1,10mM_Post (2)"/>
      <sheetName val="Fig. Elect_1mM_Post"/>
      <sheetName val="Fig. Elect_1mM_Post(2)"/>
      <sheetName val="WS_65ºC_1mM_Post"/>
      <sheetName val="Fig. WS_65ºC_1mM_Post"/>
      <sheetName val="WS_25ºC_Post"/>
      <sheetName val="WS_65ºC_Post"/>
      <sheetName val="WS_75ºC_Post"/>
      <sheetName val="Fig. WS_Tiempo"/>
      <sheetName val="Fig. WS_0.5mM_Post"/>
      <sheetName val="Fig. WS_1mM_Post"/>
      <sheetName val="Fig. WS_3mM_Post"/>
      <sheetName val="Fig. WS_5mM_Post"/>
      <sheetName val="Fig. WS_10mM_Post"/>
      <sheetName val="Fig. WS_25ºC_Post"/>
      <sheetName val="Fig. WS_65ºC_Post"/>
      <sheetName val="Fig. WS_75ºC_Post"/>
    </sheetNames>
    <sheetDataSet>
      <sheetData sheetId="0"/>
      <sheetData sheetId="2"/>
      <sheetData sheetId="9">
        <row r="3">
          <cell r="B3">
            <v>-1.0000599999999999</v>
          </cell>
          <cell r="G3">
            <v>-6.2361538461538468E-2</v>
          </cell>
        </row>
        <row r="4">
          <cell r="B4">
            <v>-0.99960300000000002</v>
          </cell>
          <cell r="G4">
            <v>-6.063615384615384E-2</v>
          </cell>
        </row>
        <row r="5">
          <cell r="B5">
            <v>-0.99914599999999998</v>
          </cell>
          <cell r="G5">
            <v>-5.9180769230769231E-2</v>
          </cell>
        </row>
        <row r="6">
          <cell r="B6">
            <v>-0.99868800000000002</v>
          </cell>
          <cell r="G6">
            <v>-5.7854230769230762E-2</v>
          </cell>
        </row>
        <row r="7">
          <cell r="B7">
            <v>-0.99822999999999995</v>
          </cell>
          <cell r="G7">
            <v>-5.6609999999999994E-2</v>
          </cell>
        </row>
        <row r="8">
          <cell r="B8">
            <v>-0.99777199999999999</v>
          </cell>
          <cell r="G8">
            <v>-5.5460000000000002E-2</v>
          </cell>
        </row>
        <row r="9">
          <cell r="B9">
            <v>-0.99731400000000003</v>
          </cell>
          <cell r="G9">
            <v>-5.4368076923076915E-2</v>
          </cell>
        </row>
        <row r="10">
          <cell r="B10">
            <v>-0.99685699999999999</v>
          </cell>
          <cell r="G10">
            <v>-5.334692307692307E-2</v>
          </cell>
        </row>
        <row r="11">
          <cell r="B11">
            <v>-0.99639900000000003</v>
          </cell>
          <cell r="G11">
            <v>-5.2337692307692307E-2</v>
          </cell>
        </row>
        <row r="12">
          <cell r="B12">
            <v>-0.99594099999999997</v>
          </cell>
          <cell r="G12">
            <v>-5.1410384615384615E-2</v>
          </cell>
        </row>
        <row r="13">
          <cell r="B13">
            <v>-0.99548300000000001</v>
          </cell>
          <cell r="G13">
            <v>-5.0471538461538457E-2</v>
          </cell>
        </row>
        <row r="14">
          <cell r="B14">
            <v>-0.99502599999999997</v>
          </cell>
          <cell r="G14">
            <v>-4.9661538461538458E-2</v>
          </cell>
        </row>
        <row r="15">
          <cell r="B15">
            <v>-0.99456800000000001</v>
          </cell>
          <cell r="G15">
            <v>-4.8840000000000001E-2</v>
          </cell>
        </row>
        <row r="16">
          <cell r="B16">
            <v>-0.99411000000000005</v>
          </cell>
          <cell r="G16">
            <v>-4.8053461538461538E-2</v>
          </cell>
        </row>
        <row r="17">
          <cell r="B17">
            <v>-0.99365199999999998</v>
          </cell>
          <cell r="G17">
            <v>-4.7325769230769227E-2</v>
          </cell>
        </row>
        <row r="18">
          <cell r="B18">
            <v>-0.99319500000000005</v>
          </cell>
          <cell r="G18">
            <v>-4.6609615384615374E-2</v>
          </cell>
        </row>
        <row r="19">
          <cell r="B19">
            <v>-0.99273699999999998</v>
          </cell>
          <cell r="G19">
            <v>-4.5881923076923077E-2</v>
          </cell>
        </row>
        <row r="20">
          <cell r="B20">
            <v>-0.99227900000000002</v>
          </cell>
          <cell r="G20">
            <v>-4.5224615384615391E-2</v>
          </cell>
        </row>
        <row r="21">
          <cell r="B21">
            <v>-0.99182099999999995</v>
          </cell>
          <cell r="G21">
            <v>-4.4579230769230774E-2</v>
          </cell>
        </row>
        <row r="22">
          <cell r="B22">
            <v>-0.99136400000000002</v>
          </cell>
          <cell r="G22">
            <v>-4.3980384615384616E-2</v>
          </cell>
        </row>
        <row r="23">
          <cell r="B23">
            <v>-0.99090599999999995</v>
          </cell>
          <cell r="G23">
            <v>-4.3346538461538464E-2</v>
          </cell>
        </row>
        <row r="24">
          <cell r="B24">
            <v>-0.990448</v>
          </cell>
          <cell r="G24">
            <v>-4.2806923076923076E-2</v>
          </cell>
        </row>
        <row r="25">
          <cell r="B25">
            <v>-0.98999000000000004</v>
          </cell>
          <cell r="G25">
            <v>-4.2266923076923077E-2</v>
          </cell>
        </row>
        <row r="26">
          <cell r="B26">
            <v>-0.98953199999999997</v>
          </cell>
          <cell r="G26">
            <v>-4.1703461538461536E-2</v>
          </cell>
        </row>
        <row r="27">
          <cell r="B27">
            <v>-0.98907500000000004</v>
          </cell>
          <cell r="G27">
            <v>-4.1139999999999996E-2</v>
          </cell>
        </row>
        <row r="28">
          <cell r="B28">
            <v>-0.98861699999999997</v>
          </cell>
          <cell r="G28">
            <v>-4.0646923076923074E-2</v>
          </cell>
        </row>
        <row r="29">
          <cell r="B29">
            <v>-0.98815900000000001</v>
          </cell>
          <cell r="G29">
            <v>-4.0165769230769227E-2</v>
          </cell>
        </row>
        <row r="30">
          <cell r="B30">
            <v>-0.98770100000000005</v>
          </cell>
          <cell r="G30">
            <v>-3.9719615384615381E-2</v>
          </cell>
        </row>
        <row r="31">
          <cell r="B31">
            <v>-0.98724400000000001</v>
          </cell>
          <cell r="G31">
            <v>-3.9226923076923076E-2</v>
          </cell>
        </row>
        <row r="32">
          <cell r="B32">
            <v>-0.98678600000000005</v>
          </cell>
          <cell r="G32">
            <v>-3.8745769230769236E-2</v>
          </cell>
        </row>
        <row r="33">
          <cell r="B33">
            <v>-0.98632799999999998</v>
          </cell>
          <cell r="G33">
            <v>-3.8334769230769235E-2</v>
          </cell>
        </row>
        <row r="34">
          <cell r="B34">
            <v>-0.98587000000000002</v>
          </cell>
          <cell r="G34">
            <v>-3.7923961538461531E-2</v>
          </cell>
        </row>
        <row r="35">
          <cell r="B35">
            <v>-0.98541299999999998</v>
          </cell>
          <cell r="G35">
            <v>-3.7524884615384613E-2</v>
          </cell>
        </row>
        <row r="36">
          <cell r="B36">
            <v>-0.98495500000000002</v>
          </cell>
          <cell r="G36">
            <v>-3.7090576923076921E-2</v>
          </cell>
        </row>
        <row r="37">
          <cell r="B37">
            <v>-0.98449699999999996</v>
          </cell>
          <cell r="G37">
            <v>-3.6726730769230768E-2</v>
          </cell>
        </row>
        <row r="38">
          <cell r="B38">
            <v>-0.984039</v>
          </cell>
          <cell r="G38">
            <v>-3.6339384615384614E-2</v>
          </cell>
        </row>
        <row r="39">
          <cell r="B39">
            <v>-0.98358199999999996</v>
          </cell>
          <cell r="G39">
            <v>-3.5952038461538466E-2</v>
          </cell>
        </row>
        <row r="40">
          <cell r="B40">
            <v>-0.983124</v>
          </cell>
          <cell r="G40">
            <v>-3.555296153846154E-2</v>
          </cell>
        </row>
        <row r="41">
          <cell r="B41">
            <v>-0.98266600000000004</v>
          </cell>
          <cell r="G41">
            <v>-3.5236076923076926E-2</v>
          </cell>
        </row>
        <row r="42">
          <cell r="B42">
            <v>-0.98220799999999997</v>
          </cell>
          <cell r="G42">
            <v>-3.4895692307692301E-2</v>
          </cell>
        </row>
        <row r="43">
          <cell r="B43">
            <v>-0.98175000000000001</v>
          </cell>
          <cell r="G43">
            <v>-3.4555307692307691E-2</v>
          </cell>
        </row>
        <row r="44">
          <cell r="B44">
            <v>-0.98129299999999997</v>
          </cell>
          <cell r="G44">
            <v>-3.4203153846153848E-2</v>
          </cell>
        </row>
        <row r="45">
          <cell r="B45">
            <v>-0.98083500000000001</v>
          </cell>
          <cell r="G45">
            <v>-3.3909730769230768E-2</v>
          </cell>
        </row>
        <row r="46">
          <cell r="B46">
            <v>-0.98037700000000005</v>
          </cell>
          <cell r="G46">
            <v>-3.3581076923076929E-2</v>
          </cell>
        </row>
        <row r="47">
          <cell r="B47">
            <v>-0.97991899999999998</v>
          </cell>
          <cell r="G47">
            <v>-3.3264153846153839E-2</v>
          </cell>
        </row>
        <row r="48">
          <cell r="B48">
            <v>-0.97946200000000005</v>
          </cell>
          <cell r="G48">
            <v>-3.2959000000000002E-2</v>
          </cell>
        </row>
        <row r="49">
          <cell r="B49">
            <v>-0.97900399999999999</v>
          </cell>
          <cell r="G49">
            <v>-3.265380769230769E-2</v>
          </cell>
        </row>
        <row r="50">
          <cell r="B50">
            <v>-0.97854600000000003</v>
          </cell>
          <cell r="G50">
            <v>-3.2372115384615381E-2</v>
          </cell>
        </row>
        <row r="51">
          <cell r="B51">
            <v>-0.97808799999999996</v>
          </cell>
          <cell r="G51">
            <v>-3.2078653846153847E-2</v>
          </cell>
        </row>
        <row r="52">
          <cell r="B52">
            <v>-0.97763100000000003</v>
          </cell>
          <cell r="G52">
            <v>-3.1796961538461538E-2</v>
          </cell>
        </row>
        <row r="53">
          <cell r="B53">
            <v>-0.97717299999999996</v>
          </cell>
          <cell r="G53">
            <v>-3.1515269230769229E-2</v>
          </cell>
        </row>
        <row r="54">
          <cell r="B54">
            <v>-0.976715</v>
          </cell>
          <cell r="G54">
            <v>-3.1268769230769232E-2</v>
          </cell>
        </row>
        <row r="55">
          <cell r="B55">
            <v>-0.97625700000000004</v>
          </cell>
          <cell r="G55">
            <v>-3.0975346153846155E-2</v>
          </cell>
        </row>
        <row r="56">
          <cell r="B56">
            <v>-0.9758</v>
          </cell>
          <cell r="G56">
            <v>-3.0717115384615388E-2</v>
          </cell>
        </row>
        <row r="57">
          <cell r="B57">
            <v>-0.97534200000000004</v>
          </cell>
          <cell r="G57">
            <v>-3.0494115384615383E-2</v>
          </cell>
        </row>
        <row r="58">
          <cell r="B58">
            <v>-0.97488399999999997</v>
          </cell>
          <cell r="G58">
            <v>-3.0247615384615387E-2</v>
          </cell>
        </row>
        <row r="59">
          <cell r="B59">
            <v>-0.97442600000000001</v>
          </cell>
          <cell r="G59">
            <v>-2.9954192307692307E-2</v>
          </cell>
        </row>
        <row r="60">
          <cell r="B60">
            <v>-0.97396899999999997</v>
          </cell>
          <cell r="G60">
            <v>-2.9719423076923077E-2</v>
          </cell>
        </row>
        <row r="61">
          <cell r="B61">
            <v>-0.97351100000000002</v>
          </cell>
          <cell r="G61">
            <v>-2.9519884615384618E-2</v>
          </cell>
        </row>
        <row r="62">
          <cell r="B62">
            <v>-0.97305299999999995</v>
          </cell>
          <cell r="G62">
            <v>-2.9273384615384614E-2</v>
          </cell>
        </row>
        <row r="63">
          <cell r="B63">
            <v>-0.97259499999999999</v>
          </cell>
          <cell r="G63">
            <v>-2.9073846153846155E-2</v>
          </cell>
        </row>
        <row r="64">
          <cell r="B64">
            <v>-0.97213700000000003</v>
          </cell>
          <cell r="G64">
            <v>-2.8862576923076921E-2</v>
          </cell>
        </row>
        <row r="65">
          <cell r="B65">
            <v>-0.97167999999999999</v>
          </cell>
          <cell r="G65">
            <v>-2.8627846153846153E-2</v>
          </cell>
        </row>
        <row r="66">
          <cell r="B66">
            <v>-0.97122200000000003</v>
          </cell>
          <cell r="G66">
            <v>-2.8416576923076923E-2</v>
          </cell>
        </row>
        <row r="67">
          <cell r="B67">
            <v>-0.97076399999999996</v>
          </cell>
          <cell r="G67">
            <v>-2.8193538461538457E-2</v>
          </cell>
        </row>
        <row r="68">
          <cell r="B68">
            <v>-0.970306</v>
          </cell>
          <cell r="G68">
            <v>-2.797053846153846E-2</v>
          </cell>
        </row>
        <row r="69">
          <cell r="B69">
            <v>-0.96984899999999996</v>
          </cell>
          <cell r="G69">
            <v>-2.7747538461538459E-2</v>
          </cell>
        </row>
        <row r="70">
          <cell r="B70">
            <v>-0.969391</v>
          </cell>
          <cell r="G70">
            <v>-2.7594923076923079E-2</v>
          </cell>
        </row>
        <row r="71">
          <cell r="B71">
            <v>-0.96893300000000004</v>
          </cell>
          <cell r="G71">
            <v>-2.734846153846154E-2</v>
          </cell>
        </row>
        <row r="72">
          <cell r="B72">
            <v>-0.96847499999999997</v>
          </cell>
          <cell r="G72">
            <v>-2.7148923076923077E-2</v>
          </cell>
        </row>
        <row r="73">
          <cell r="B73">
            <v>-0.96801800000000005</v>
          </cell>
          <cell r="G73">
            <v>-2.6996307692307691E-2</v>
          </cell>
        </row>
        <row r="74">
          <cell r="B74">
            <v>-0.96755999999999998</v>
          </cell>
          <cell r="G74">
            <v>-2.6785038461538461E-2</v>
          </cell>
        </row>
        <row r="75">
          <cell r="B75">
            <v>-0.96710200000000002</v>
          </cell>
          <cell r="G75">
            <v>-2.6597230769230769E-2</v>
          </cell>
        </row>
        <row r="76">
          <cell r="B76">
            <v>-0.96664399999999995</v>
          </cell>
          <cell r="G76">
            <v>-2.6421192307692305E-2</v>
          </cell>
        </row>
        <row r="77">
          <cell r="B77">
            <v>-0.96618700000000002</v>
          </cell>
          <cell r="G77">
            <v>-2.6233384615384613E-2</v>
          </cell>
        </row>
        <row r="78">
          <cell r="B78">
            <v>-0.96572899999999995</v>
          </cell>
          <cell r="G78">
            <v>-2.6057307692307692E-2</v>
          </cell>
        </row>
        <row r="79">
          <cell r="B79">
            <v>-0.96527099999999999</v>
          </cell>
          <cell r="G79">
            <v>-2.5857769230769229E-2</v>
          </cell>
        </row>
        <row r="80">
          <cell r="B80">
            <v>-0.96481300000000003</v>
          </cell>
          <cell r="G80">
            <v>-2.5716923076923078E-2</v>
          </cell>
        </row>
        <row r="81">
          <cell r="B81">
            <v>-0.96435499999999996</v>
          </cell>
          <cell r="G81">
            <v>-2.5505653846153845E-2</v>
          </cell>
        </row>
        <row r="82">
          <cell r="B82">
            <v>-0.96389800000000003</v>
          </cell>
          <cell r="G82">
            <v>-2.5353076923076923E-2</v>
          </cell>
        </row>
        <row r="83">
          <cell r="B83">
            <v>-0.96343999999999996</v>
          </cell>
          <cell r="G83">
            <v>-2.5212230769230768E-2</v>
          </cell>
        </row>
        <row r="84">
          <cell r="B84">
            <v>-0.962982</v>
          </cell>
          <cell r="G84">
            <v>-2.5047884615384611E-2</v>
          </cell>
        </row>
        <row r="85">
          <cell r="B85">
            <v>-0.96252400000000005</v>
          </cell>
          <cell r="G85">
            <v>-2.4883576923076921E-2</v>
          </cell>
        </row>
        <row r="86">
          <cell r="B86">
            <v>-0.96206700000000001</v>
          </cell>
          <cell r="G86">
            <v>-2.4707499999999997E-2</v>
          </cell>
        </row>
        <row r="87">
          <cell r="B87">
            <v>-0.96160900000000005</v>
          </cell>
          <cell r="G87">
            <v>-2.4543192307692308E-2</v>
          </cell>
        </row>
        <row r="88">
          <cell r="B88">
            <v>-0.96115099999999998</v>
          </cell>
          <cell r="G88">
            <v>-2.4378846153846154E-2</v>
          </cell>
        </row>
        <row r="89">
          <cell r="B89">
            <v>-0.96069300000000002</v>
          </cell>
          <cell r="G89">
            <v>-2.4237999999999999E-2</v>
          </cell>
        </row>
        <row r="90">
          <cell r="B90">
            <v>-0.96023599999999998</v>
          </cell>
          <cell r="G90">
            <v>-2.4097153846153845E-2</v>
          </cell>
        </row>
        <row r="91">
          <cell r="B91">
            <v>-0.95977800000000002</v>
          </cell>
          <cell r="G91">
            <v>-2.3968038461538461E-2</v>
          </cell>
        </row>
        <row r="92">
          <cell r="B92">
            <v>-0.95931999999999995</v>
          </cell>
          <cell r="G92">
            <v>-2.3803692307692307E-2</v>
          </cell>
        </row>
        <row r="93">
          <cell r="B93">
            <v>-0.95886199999999999</v>
          </cell>
          <cell r="G93">
            <v>-2.3639384615384614E-2</v>
          </cell>
        </row>
        <row r="94">
          <cell r="B94">
            <v>-0.95840499999999995</v>
          </cell>
          <cell r="G94">
            <v>-2.351026923076923E-2</v>
          </cell>
        </row>
        <row r="95">
          <cell r="B95">
            <v>-0.95794699999999999</v>
          </cell>
          <cell r="G95">
            <v>-2.3357692307692308E-2</v>
          </cell>
        </row>
        <row r="96">
          <cell r="B96">
            <v>-0.95748900000000003</v>
          </cell>
          <cell r="G96">
            <v>-2.326376923076923E-2</v>
          </cell>
        </row>
        <row r="97">
          <cell r="B97">
            <v>-0.95703099999999997</v>
          </cell>
          <cell r="G97">
            <v>-2.3111192307692305E-2</v>
          </cell>
        </row>
        <row r="98">
          <cell r="B98">
            <v>-0.95657300000000001</v>
          </cell>
          <cell r="G98">
            <v>-2.2958615384615383E-2</v>
          </cell>
        </row>
        <row r="99">
          <cell r="B99">
            <v>-0.95611599999999997</v>
          </cell>
          <cell r="G99">
            <v>-2.284123076923077E-2</v>
          </cell>
        </row>
        <row r="100">
          <cell r="B100">
            <v>-0.95565800000000001</v>
          </cell>
          <cell r="G100">
            <v>-2.2688653846153845E-2</v>
          </cell>
        </row>
        <row r="101">
          <cell r="B101">
            <v>-0.95520000000000005</v>
          </cell>
          <cell r="G101">
            <v>-2.2571269230769232E-2</v>
          </cell>
        </row>
        <row r="102">
          <cell r="B102">
            <v>-0.95474199999999998</v>
          </cell>
          <cell r="G102">
            <v>-2.2430423076923073E-2</v>
          </cell>
        </row>
        <row r="103">
          <cell r="B103">
            <v>-0.95428500000000005</v>
          </cell>
          <cell r="G103">
            <v>-2.2277846153846152E-2</v>
          </cell>
        </row>
        <row r="104">
          <cell r="B104">
            <v>-0.95382699999999998</v>
          </cell>
          <cell r="G104">
            <v>-2.2183923076923077E-2</v>
          </cell>
        </row>
        <row r="105">
          <cell r="B105">
            <v>-0.95336900000000002</v>
          </cell>
          <cell r="G105">
            <v>-2.2054807692307693E-2</v>
          </cell>
        </row>
        <row r="106">
          <cell r="B106">
            <v>-0.95291099999999995</v>
          </cell>
          <cell r="G106">
            <v>-2.1925692307692306E-2</v>
          </cell>
        </row>
        <row r="107">
          <cell r="B107">
            <v>-0.95245400000000002</v>
          </cell>
          <cell r="G107">
            <v>-2.1831807692307692E-2</v>
          </cell>
        </row>
        <row r="108">
          <cell r="B108">
            <v>-0.95199599999999995</v>
          </cell>
          <cell r="G108">
            <v>-2.1702692307692308E-2</v>
          </cell>
        </row>
        <row r="109">
          <cell r="B109">
            <v>-0.95153799999999999</v>
          </cell>
          <cell r="G109">
            <v>-2.1550115384615383E-2</v>
          </cell>
        </row>
        <row r="110">
          <cell r="B110">
            <v>-0.95108000000000004</v>
          </cell>
          <cell r="G110">
            <v>-2.1444461538461541E-2</v>
          </cell>
        </row>
        <row r="111">
          <cell r="B111">
            <v>-0.950623</v>
          </cell>
          <cell r="G111">
            <v>-2.1362307692307691E-2</v>
          </cell>
        </row>
        <row r="112">
          <cell r="B112">
            <v>-0.95016500000000004</v>
          </cell>
          <cell r="G112">
            <v>-2.122146153846154E-2</v>
          </cell>
        </row>
        <row r="113">
          <cell r="B113">
            <v>-0.94970699999999997</v>
          </cell>
          <cell r="G113">
            <v>-2.1080615384615385E-2</v>
          </cell>
        </row>
        <row r="114">
          <cell r="B114">
            <v>-0.94924900000000001</v>
          </cell>
          <cell r="G114">
            <v>-2.0974961538461536E-2</v>
          </cell>
        </row>
        <row r="115">
          <cell r="B115">
            <v>-0.94879199999999997</v>
          </cell>
          <cell r="G115">
            <v>-2.0822384615384618E-2</v>
          </cell>
        </row>
        <row r="116">
          <cell r="B116">
            <v>-0.94833400000000001</v>
          </cell>
          <cell r="G116">
            <v>-2.0822384615384618E-2</v>
          </cell>
        </row>
        <row r="117">
          <cell r="B117">
            <v>-0.94787600000000005</v>
          </cell>
          <cell r="G117">
            <v>-2.0728461538461536E-2</v>
          </cell>
        </row>
        <row r="118">
          <cell r="B118">
            <v>-0.94741799999999998</v>
          </cell>
          <cell r="G118">
            <v>-2.0622846153846151E-2</v>
          </cell>
        </row>
        <row r="119">
          <cell r="B119">
            <v>-0.94696000000000002</v>
          </cell>
          <cell r="G119">
            <v>-2.0528923076923077E-2</v>
          </cell>
        </row>
        <row r="120">
          <cell r="B120">
            <v>-0.94650299999999998</v>
          </cell>
          <cell r="G120">
            <v>-2.0435038461538463E-2</v>
          </cell>
        </row>
        <row r="121">
          <cell r="B121">
            <v>-0.94604500000000002</v>
          </cell>
          <cell r="G121">
            <v>-2.0329384615384614E-2</v>
          </cell>
        </row>
        <row r="122">
          <cell r="B122">
            <v>-0.94558699999999996</v>
          </cell>
          <cell r="G122">
            <v>-2.0212038461538462E-2</v>
          </cell>
        </row>
        <row r="123">
          <cell r="B123">
            <v>-0.945129</v>
          </cell>
          <cell r="G123">
            <v>-2.0129846153846154E-2</v>
          </cell>
        </row>
        <row r="124">
          <cell r="B124">
            <v>-0.94467199999999996</v>
          </cell>
          <cell r="G124">
            <v>-2.0024230769230766E-2</v>
          </cell>
        </row>
        <row r="125">
          <cell r="B125">
            <v>-0.944214</v>
          </cell>
          <cell r="G125">
            <v>-1.9895115384615383E-2</v>
          </cell>
        </row>
        <row r="126">
          <cell r="B126">
            <v>-0.94375600000000004</v>
          </cell>
          <cell r="G126">
            <v>-1.9836423076923074E-2</v>
          </cell>
        </row>
        <row r="127">
          <cell r="B127">
            <v>-0.94329799999999997</v>
          </cell>
          <cell r="G127">
            <v>-1.9695576923076923E-2</v>
          </cell>
        </row>
        <row r="128">
          <cell r="B128">
            <v>-0.94284100000000004</v>
          </cell>
          <cell r="G128">
            <v>-1.9613423076923077E-2</v>
          </cell>
        </row>
        <row r="129">
          <cell r="B129">
            <v>-0.94238299999999997</v>
          </cell>
          <cell r="G129">
            <v>-1.9519500000000002E-2</v>
          </cell>
        </row>
        <row r="130">
          <cell r="B130">
            <v>-0.94192500000000001</v>
          </cell>
          <cell r="G130">
            <v>-1.9449076923076923E-2</v>
          </cell>
        </row>
        <row r="131">
          <cell r="B131">
            <v>-0.94146700000000005</v>
          </cell>
          <cell r="G131">
            <v>-1.9319961538461536E-2</v>
          </cell>
        </row>
        <row r="132">
          <cell r="B132">
            <v>-0.94101000000000001</v>
          </cell>
          <cell r="G132">
            <v>-1.9226076923076922E-2</v>
          </cell>
        </row>
        <row r="133">
          <cell r="B133">
            <v>-0.94055200000000005</v>
          </cell>
          <cell r="G133">
            <v>-1.9155653846153843E-2</v>
          </cell>
        </row>
        <row r="134">
          <cell r="B134">
            <v>-0.94009399999999999</v>
          </cell>
          <cell r="G134">
            <v>-1.9049999999999997E-2</v>
          </cell>
        </row>
        <row r="135">
          <cell r="B135">
            <v>-0.93963600000000003</v>
          </cell>
          <cell r="G135">
            <v>-1.8956115384615384E-2</v>
          </cell>
        </row>
        <row r="136">
          <cell r="B136">
            <v>-0.93917799999999996</v>
          </cell>
          <cell r="G136">
            <v>-1.8827E-2</v>
          </cell>
        </row>
        <row r="137">
          <cell r="B137">
            <v>-0.93872100000000003</v>
          </cell>
          <cell r="G137">
            <v>-1.8768307692307692E-2</v>
          </cell>
        </row>
        <row r="138">
          <cell r="B138">
            <v>-0.93826299999999996</v>
          </cell>
          <cell r="G138">
            <v>-1.8686153846153845E-2</v>
          </cell>
        </row>
        <row r="139">
          <cell r="B139">
            <v>-0.937805</v>
          </cell>
          <cell r="G139">
            <v>-1.85805E-2</v>
          </cell>
        </row>
        <row r="140">
          <cell r="B140">
            <v>-0.93734700000000004</v>
          </cell>
          <cell r="G140">
            <v>-1.8486615384615386E-2</v>
          </cell>
        </row>
        <row r="141">
          <cell r="B141">
            <v>-0.93689</v>
          </cell>
          <cell r="G141">
            <v>-1.8427923076923078E-2</v>
          </cell>
        </row>
        <row r="142">
          <cell r="B142">
            <v>-0.93643200000000004</v>
          </cell>
          <cell r="G142">
            <v>-1.8298807692307694E-2</v>
          </cell>
        </row>
        <row r="143">
          <cell r="B143">
            <v>-0.93597399999999997</v>
          </cell>
          <cell r="G143">
            <v>-1.8240115384615382E-2</v>
          </cell>
        </row>
        <row r="144">
          <cell r="B144">
            <v>-0.93551600000000001</v>
          </cell>
          <cell r="G144">
            <v>-1.8146230769230769E-2</v>
          </cell>
        </row>
        <row r="145">
          <cell r="B145">
            <v>-0.93505899999999997</v>
          </cell>
          <cell r="G145">
            <v>-1.8075807692307693E-2</v>
          </cell>
        </row>
        <row r="146">
          <cell r="B146">
            <v>-0.93460100000000002</v>
          </cell>
          <cell r="G146">
            <v>-1.7993615384615386E-2</v>
          </cell>
        </row>
        <row r="147">
          <cell r="B147">
            <v>-0.93414299999999995</v>
          </cell>
          <cell r="G147">
            <v>-1.787626923076923E-2</v>
          </cell>
        </row>
        <row r="148">
          <cell r="B148">
            <v>-0.93368499999999999</v>
          </cell>
          <cell r="G148">
            <v>-1.7801153846153845E-2</v>
          </cell>
        </row>
        <row r="149">
          <cell r="B149">
            <v>-0.93322799999999995</v>
          </cell>
          <cell r="G149">
            <v>-1.7734230769230769E-2</v>
          </cell>
        </row>
        <row r="150">
          <cell r="B150">
            <v>-0.93276999999999999</v>
          </cell>
          <cell r="G150">
            <v>-1.7636807692307691E-2</v>
          </cell>
        </row>
        <row r="151">
          <cell r="B151">
            <v>-0.93231200000000003</v>
          </cell>
          <cell r="G151">
            <v>-1.7591038461538464E-2</v>
          </cell>
        </row>
        <row r="152">
          <cell r="B152">
            <v>-0.93185399999999996</v>
          </cell>
          <cell r="G152">
            <v>-1.7484230769230769E-2</v>
          </cell>
        </row>
        <row r="153">
          <cell r="B153">
            <v>-0.931396</v>
          </cell>
          <cell r="G153">
            <v>-1.7409115384615384E-2</v>
          </cell>
        </row>
        <row r="154">
          <cell r="B154">
            <v>-0.93093899999999996</v>
          </cell>
          <cell r="G154">
            <v>-1.7290538461538461E-2</v>
          </cell>
        </row>
        <row r="155">
          <cell r="B155">
            <v>-0.930481</v>
          </cell>
          <cell r="G155">
            <v>-1.7267076923076923E-2</v>
          </cell>
        </row>
        <row r="156">
          <cell r="B156">
            <v>-0.93002300000000004</v>
          </cell>
          <cell r="G156">
            <v>-1.7155576923076923E-2</v>
          </cell>
        </row>
        <row r="157">
          <cell r="B157">
            <v>-0.92956499999999997</v>
          </cell>
          <cell r="G157">
            <v>-1.7125038461538462E-2</v>
          </cell>
        </row>
        <row r="158">
          <cell r="B158">
            <v>-0.92910800000000004</v>
          </cell>
          <cell r="G158">
            <v>-1.7022923076923074E-2</v>
          </cell>
        </row>
        <row r="159">
          <cell r="B159">
            <v>-0.92864999999999998</v>
          </cell>
          <cell r="G159">
            <v>-1.6914961538461538E-2</v>
          </cell>
        </row>
        <row r="160">
          <cell r="B160">
            <v>-0.92819200000000002</v>
          </cell>
          <cell r="G160">
            <v>-1.6831615384615386E-2</v>
          </cell>
        </row>
        <row r="161">
          <cell r="B161">
            <v>-0.92773399999999995</v>
          </cell>
          <cell r="G161">
            <v>-1.6718923076923076E-2</v>
          </cell>
        </row>
        <row r="162">
          <cell r="B162">
            <v>-0.92727700000000002</v>
          </cell>
          <cell r="G162">
            <v>-1.6628576923076926E-2</v>
          </cell>
        </row>
        <row r="163">
          <cell r="B163">
            <v>-0.92681899999999995</v>
          </cell>
          <cell r="G163">
            <v>-1.6602730769230769E-2</v>
          </cell>
        </row>
        <row r="164">
          <cell r="B164">
            <v>-0.92636099999999999</v>
          </cell>
          <cell r="G164">
            <v>-1.647246153846154E-2</v>
          </cell>
        </row>
        <row r="165">
          <cell r="B165">
            <v>-0.92590300000000003</v>
          </cell>
          <cell r="G165">
            <v>-1.6409076923076922E-2</v>
          </cell>
        </row>
        <row r="166">
          <cell r="B166">
            <v>-0.92544599999999999</v>
          </cell>
          <cell r="G166">
            <v>-1.6344500000000001E-2</v>
          </cell>
        </row>
        <row r="167">
          <cell r="B167">
            <v>-0.92498800000000003</v>
          </cell>
          <cell r="G167">
            <v>-1.6272923076923077E-2</v>
          </cell>
        </row>
        <row r="168">
          <cell r="B168">
            <v>-0.92452999999999996</v>
          </cell>
          <cell r="G168">
            <v>-1.6203653846153847E-2</v>
          </cell>
        </row>
        <row r="169">
          <cell r="B169">
            <v>-0.924072</v>
          </cell>
          <cell r="G169">
            <v>-1.6120307692307694E-2</v>
          </cell>
        </row>
        <row r="170">
          <cell r="B170">
            <v>-0.92361499999999996</v>
          </cell>
          <cell r="G170">
            <v>-1.6081576923076921E-2</v>
          </cell>
        </row>
        <row r="171">
          <cell r="B171">
            <v>-0.92315700000000001</v>
          </cell>
          <cell r="G171">
            <v>-1.6009999999999996E-2</v>
          </cell>
        </row>
        <row r="172">
          <cell r="B172">
            <v>-0.92269900000000005</v>
          </cell>
          <cell r="G172">
            <v>-1.5909038461538461E-2</v>
          </cell>
        </row>
        <row r="173">
          <cell r="B173">
            <v>-0.92224099999999998</v>
          </cell>
          <cell r="G173">
            <v>-1.5838615384615382E-2</v>
          </cell>
        </row>
        <row r="174">
          <cell r="B174">
            <v>-0.92178300000000002</v>
          </cell>
          <cell r="G174">
            <v>-1.5761153846153848E-2</v>
          </cell>
        </row>
        <row r="175">
          <cell r="B175">
            <v>-0.92132599999999998</v>
          </cell>
          <cell r="G175">
            <v>-1.5664923076923076E-2</v>
          </cell>
        </row>
        <row r="176">
          <cell r="B176">
            <v>-0.92086800000000002</v>
          </cell>
          <cell r="G176">
            <v>-1.5656692307692309E-2</v>
          </cell>
        </row>
        <row r="177">
          <cell r="B177">
            <v>-0.92040999999999995</v>
          </cell>
          <cell r="G177">
            <v>-1.5581576923076924E-2</v>
          </cell>
        </row>
        <row r="178">
          <cell r="B178">
            <v>-0.91995199999999999</v>
          </cell>
          <cell r="G178">
            <v>-1.5511153846153845E-2</v>
          </cell>
        </row>
        <row r="179">
          <cell r="B179">
            <v>-0.91949499999999995</v>
          </cell>
          <cell r="G179">
            <v>-1.5444230769230767E-2</v>
          </cell>
        </row>
        <row r="180">
          <cell r="B180">
            <v>-0.91903699999999999</v>
          </cell>
          <cell r="G180">
            <v>-1.5401999999999999E-2</v>
          </cell>
        </row>
        <row r="181">
          <cell r="B181">
            <v>-0.91857900000000003</v>
          </cell>
          <cell r="G181">
            <v>-1.5308076923076924E-2</v>
          </cell>
        </row>
        <row r="182">
          <cell r="B182">
            <v>-0.91812099999999996</v>
          </cell>
          <cell r="G182">
            <v>-1.5269346153846152E-2</v>
          </cell>
        </row>
        <row r="183">
          <cell r="B183">
            <v>-0.91766400000000004</v>
          </cell>
          <cell r="G183">
            <v>-1.5177807692307692E-2</v>
          </cell>
        </row>
        <row r="184">
          <cell r="B184">
            <v>-0.91720599999999997</v>
          </cell>
          <cell r="G184">
            <v>-1.5115576923076921E-2</v>
          </cell>
        </row>
        <row r="185">
          <cell r="B185">
            <v>-0.91674800000000001</v>
          </cell>
          <cell r="G185">
            <v>-1.5054538461538461E-2</v>
          </cell>
        </row>
        <row r="186">
          <cell r="B186">
            <v>-0.91629000000000005</v>
          </cell>
          <cell r="G186">
            <v>-1.4981769230769233E-2</v>
          </cell>
        </row>
        <row r="187">
          <cell r="B187">
            <v>-0.91583300000000001</v>
          </cell>
          <cell r="G187">
            <v>-1.4957115384615385E-2</v>
          </cell>
        </row>
        <row r="188">
          <cell r="B188">
            <v>-0.91537500000000005</v>
          </cell>
          <cell r="G188">
            <v>-1.4911346153846154E-2</v>
          </cell>
        </row>
        <row r="189">
          <cell r="B189">
            <v>-0.91491699999999998</v>
          </cell>
          <cell r="G189">
            <v>-1.4802192307692308E-2</v>
          </cell>
        </row>
        <row r="190">
          <cell r="B190">
            <v>-0.91445900000000002</v>
          </cell>
          <cell r="G190">
            <v>-1.4751730769230769E-2</v>
          </cell>
        </row>
        <row r="191">
          <cell r="B191">
            <v>-0.91400099999999995</v>
          </cell>
          <cell r="G191">
            <v>-1.4686000000000001E-2</v>
          </cell>
        </row>
        <row r="192">
          <cell r="B192">
            <v>-0.91354400000000002</v>
          </cell>
          <cell r="G192">
            <v>-1.465430769230769E-2</v>
          </cell>
        </row>
        <row r="193">
          <cell r="B193">
            <v>-0.91308599999999995</v>
          </cell>
          <cell r="G193">
            <v>-1.4560423076923075E-2</v>
          </cell>
        </row>
        <row r="194">
          <cell r="B194">
            <v>-0.91262799999999999</v>
          </cell>
          <cell r="G194">
            <v>-1.4525192307692307E-2</v>
          </cell>
        </row>
        <row r="195">
          <cell r="B195">
            <v>-0.91217000000000004</v>
          </cell>
          <cell r="G195">
            <v>-1.4432461538461538E-2</v>
          </cell>
        </row>
        <row r="196">
          <cell r="B196">
            <v>-0.911713</v>
          </cell>
          <cell r="G196">
            <v>-1.44125E-2</v>
          </cell>
        </row>
        <row r="197">
          <cell r="B197">
            <v>-0.91125500000000004</v>
          </cell>
          <cell r="G197">
            <v>-1.4353807692307692E-2</v>
          </cell>
        </row>
        <row r="198">
          <cell r="B198">
            <v>-0.91079699999999997</v>
          </cell>
          <cell r="G198">
            <v>-1.4299846153846153E-2</v>
          </cell>
        </row>
        <row r="199">
          <cell r="B199">
            <v>-0.91033900000000001</v>
          </cell>
          <cell r="G199">
            <v>-1.4228230769230769E-2</v>
          </cell>
        </row>
        <row r="200">
          <cell r="B200">
            <v>-0.90988199999999997</v>
          </cell>
          <cell r="G200">
            <v>-1.4161346153846155E-2</v>
          </cell>
        </row>
        <row r="201">
          <cell r="B201">
            <v>-0.90942400000000001</v>
          </cell>
          <cell r="G201">
            <v>-1.4116730769230769E-2</v>
          </cell>
        </row>
        <row r="202">
          <cell r="B202">
            <v>-0.90896600000000005</v>
          </cell>
          <cell r="G202">
            <v>-1.4079153846153845E-2</v>
          </cell>
        </row>
        <row r="203">
          <cell r="B203">
            <v>-0.90850799999999998</v>
          </cell>
          <cell r="G203">
            <v>-1.4024E-2</v>
          </cell>
        </row>
        <row r="204">
          <cell r="B204">
            <v>-0.90805100000000005</v>
          </cell>
          <cell r="G204">
            <v>-1.3960615384615386E-2</v>
          </cell>
        </row>
        <row r="205">
          <cell r="B205">
            <v>-0.90759299999999998</v>
          </cell>
          <cell r="G205">
            <v>-1.3891384615384614E-2</v>
          </cell>
        </row>
        <row r="206">
          <cell r="B206">
            <v>-0.90713500000000002</v>
          </cell>
          <cell r="G206">
            <v>-1.3836192307692306E-2</v>
          </cell>
        </row>
        <row r="207">
          <cell r="B207">
            <v>-0.90667699999999996</v>
          </cell>
          <cell r="G207">
            <v>-1.3806846153846152E-2</v>
          </cell>
        </row>
        <row r="208">
          <cell r="B208">
            <v>-0.906219</v>
          </cell>
          <cell r="G208">
            <v>-1.3741115384615383E-2</v>
          </cell>
        </row>
        <row r="209">
          <cell r="B209">
            <v>-0.90576199999999996</v>
          </cell>
          <cell r="G209">
            <v>-1.3671884615384615E-2</v>
          </cell>
        </row>
        <row r="210">
          <cell r="B210">
            <v>-0.905304</v>
          </cell>
          <cell r="G210">
            <v>-1.3644884615384614E-2</v>
          </cell>
        </row>
        <row r="211">
          <cell r="B211">
            <v>-0.90484600000000004</v>
          </cell>
          <cell r="G211">
            <v>-1.3570923076923076E-2</v>
          </cell>
        </row>
        <row r="212">
          <cell r="B212">
            <v>-0.90438799999999997</v>
          </cell>
          <cell r="G212">
            <v>-1.3520461538461538E-2</v>
          </cell>
        </row>
        <row r="213">
          <cell r="B213">
            <v>-0.90393100000000004</v>
          </cell>
          <cell r="G213">
            <v>-1.347703846153846E-2</v>
          </cell>
        </row>
        <row r="214">
          <cell r="B214">
            <v>-0.90347299999999997</v>
          </cell>
          <cell r="G214">
            <v>-1.3448846153846153E-2</v>
          </cell>
        </row>
        <row r="215">
          <cell r="B215">
            <v>-0.90301500000000001</v>
          </cell>
          <cell r="G215">
            <v>-1.3383115384615384E-2</v>
          </cell>
        </row>
        <row r="216">
          <cell r="B216">
            <v>-0.90255700000000005</v>
          </cell>
          <cell r="G216">
            <v>-1.3302153846153845E-2</v>
          </cell>
        </row>
        <row r="217">
          <cell r="B217">
            <v>-0.90210000000000001</v>
          </cell>
          <cell r="G217">
            <v>-1.3238769230769231E-2</v>
          </cell>
        </row>
        <row r="218">
          <cell r="B218">
            <v>-0.90164200000000005</v>
          </cell>
          <cell r="G218">
            <v>-1.3217615384615383E-2</v>
          </cell>
        </row>
        <row r="219">
          <cell r="B219">
            <v>-0.90118399999999999</v>
          </cell>
          <cell r="G219">
            <v>-1.3160115384615383E-2</v>
          </cell>
        </row>
        <row r="220">
          <cell r="B220">
            <v>-0.90072600000000003</v>
          </cell>
          <cell r="G220">
            <v>-1.3110807692307692E-2</v>
          </cell>
        </row>
        <row r="221">
          <cell r="B221">
            <v>-0.90026899999999999</v>
          </cell>
          <cell r="G221">
            <v>-1.3063884615384614E-2</v>
          </cell>
        </row>
        <row r="222">
          <cell r="B222">
            <v>-0.89981100000000003</v>
          </cell>
          <cell r="G222">
            <v>-1.3011038461538459E-2</v>
          </cell>
        </row>
        <row r="223">
          <cell r="B223">
            <v>-0.89935299999999996</v>
          </cell>
          <cell r="G223">
            <v>-1.2968807692307691E-2</v>
          </cell>
        </row>
        <row r="224">
          <cell r="B224">
            <v>-0.898895</v>
          </cell>
          <cell r="G224">
            <v>-1.2900730769230769E-2</v>
          </cell>
        </row>
        <row r="225">
          <cell r="B225">
            <v>-0.89843799999999996</v>
          </cell>
          <cell r="G225">
            <v>-1.2877230769230769E-2</v>
          </cell>
        </row>
        <row r="226">
          <cell r="B226">
            <v>-0.89798</v>
          </cell>
          <cell r="G226">
            <v>-1.2812692307692308E-2</v>
          </cell>
        </row>
        <row r="227">
          <cell r="B227">
            <v>-0.89752200000000004</v>
          </cell>
          <cell r="G227">
            <v>-1.2773961538461538E-2</v>
          </cell>
        </row>
        <row r="228">
          <cell r="B228">
            <v>-0.89706399999999997</v>
          </cell>
          <cell r="G228">
            <v>-1.2722307692307691E-2</v>
          </cell>
        </row>
        <row r="229">
          <cell r="B229">
            <v>-0.89660600000000001</v>
          </cell>
          <cell r="G229">
            <v>-1.2696499999999999E-2</v>
          </cell>
        </row>
        <row r="230">
          <cell r="B230">
            <v>-0.89614899999999997</v>
          </cell>
          <cell r="G230">
            <v>-1.2614307692307692E-2</v>
          </cell>
        </row>
        <row r="231">
          <cell r="B231">
            <v>-0.89569100000000001</v>
          </cell>
          <cell r="G231">
            <v>-1.2558000000000001E-2</v>
          </cell>
        </row>
        <row r="232">
          <cell r="B232">
            <v>-0.89523299999999995</v>
          </cell>
          <cell r="G232">
            <v>-1.2532153846153847E-2</v>
          </cell>
        </row>
        <row r="233">
          <cell r="B233">
            <v>-0.89477499999999999</v>
          </cell>
          <cell r="G233">
            <v>-1.2459384615384615E-2</v>
          </cell>
        </row>
        <row r="234">
          <cell r="B234">
            <v>-0.89431799999999995</v>
          </cell>
          <cell r="G234">
            <v>-1.2446461538461538E-2</v>
          </cell>
        </row>
        <row r="235">
          <cell r="B235">
            <v>-0.89385999999999999</v>
          </cell>
          <cell r="G235">
            <v>-1.2404230769230768E-2</v>
          </cell>
        </row>
        <row r="236">
          <cell r="B236">
            <v>-0.89340200000000003</v>
          </cell>
          <cell r="G236">
            <v>-1.2338499999999999E-2</v>
          </cell>
        </row>
        <row r="237">
          <cell r="B237">
            <v>-0.89294399999999996</v>
          </cell>
          <cell r="G237">
            <v>-1.2289192307692308E-2</v>
          </cell>
        </row>
        <row r="238">
          <cell r="B238">
            <v>-0.89248700000000003</v>
          </cell>
          <cell r="G238">
            <v>-1.2235192307692306E-2</v>
          </cell>
        </row>
        <row r="239">
          <cell r="B239">
            <v>-0.89202899999999996</v>
          </cell>
          <cell r="G239">
            <v>-1.2192961538461538E-2</v>
          </cell>
        </row>
        <row r="240">
          <cell r="B240">
            <v>-0.891571</v>
          </cell>
          <cell r="G240">
            <v>-1.2138961538461538E-2</v>
          </cell>
        </row>
        <row r="241">
          <cell r="B241">
            <v>-0.89111300000000004</v>
          </cell>
          <cell r="G241">
            <v>-1.2115461538461537E-2</v>
          </cell>
        </row>
        <row r="242">
          <cell r="B242">
            <v>-0.890656</v>
          </cell>
          <cell r="G242">
            <v>-1.208376923076923E-2</v>
          </cell>
        </row>
        <row r="243">
          <cell r="B243">
            <v>-0.89019800000000004</v>
          </cell>
          <cell r="G243">
            <v>-1.2053269230769232E-2</v>
          </cell>
        </row>
        <row r="244">
          <cell r="B244">
            <v>-0.88973999999999998</v>
          </cell>
          <cell r="G244">
            <v>-1.1996923076923077E-2</v>
          </cell>
        </row>
        <row r="245">
          <cell r="B245">
            <v>-0.88928200000000002</v>
          </cell>
          <cell r="G245">
            <v>-1.19265E-2</v>
          </cell>
        </row>
        <row r="246">
          <cell r="B246">
            <v>-0.88882399999999995</v>
          </cell>
          <cell r="G246">
            <v>-1.1885423076923076E-2</v>
          </cell>
        </row>
        <row r="247">
          <cell r="B247">
            <v>-0.88836700000000002</v>
          </cell>
          <cell r="G247">
            <v>-1.1833769230769231E-2</v>
          </cell>
        </row>
        <row r="248">
          <cell r="B248">
            <v>-0.88790899999999995</v>
          </cell>
          <cell r="G248">
            <v>-1.1777423076923076E-2</v>
          </cell>
        </row>
        <row r="249">
          <cell r="B249">
            <v>-0.88745099999999999</v>
          </cell>
          <cell r="G249">
            <v>-1.176803846153846E-2</v>
          </cell>
        </row>
        <row r="250">
          <cell r="B250">
            <v>-0.88699300000000003</v>
          </cell>
          <cell r="G250">
            <v>-1.1702307692307691E-2</v>
          </cell>
        </row>
        <row r="251">
          <cell r="B251">
            <v>-0.88653599999999999</v>
          </cell>
          <cell r="G251">
            <v>-1.1672961538461538E-2</v>
          </cell>
        </row>
        <row r="252">
          <cell r="B252">
            <v>-0.88607800000000003</v>
          </cell>
          <cell r="G252">
            <v>-1.1628384615384615E-2</v>
          </cell>
        </row>
        <row r="253">
          <cell r="B253">
            <v>-0.88561999999999996</v>
          </cell>
          <cell r="G253">
            <v>-1.1575538461538462E-2</v>
          </cell>
        </row>
        <row r="254">
          <cell r="B254">
            <v>-0.885162</v>
          </cell>
          <cell r="G254">
            <v>-1.1506307692307692E-2</v>
          </cell>
        </row>
        <row r="255">
          <cell r="B255">
            <v>-0.88470499999999996</v>
          </cell>
          <cell r="G255">
            <v>-1.1499269230769231E-2</v>
          </cell>
        </row>
        <row r="256">
          <cell r="B256">
            <v>-0.88424700000000001</v>
          </cell>
          <cell r="G256">
            <v>-1.1445269230769229E-2</v>
          </cell>
        </row>
        <row r="257">
          <cell r="B257">
            <v>-0.88378900000000005</v>
          </cell>
          <cell r="G257">
            <v>-1.1375999999999999E-2</v>
          </cell>
        </row>
        <row r="258">
          <cell r="B258">
            <v>-0.88333099999999998</v>
          </cell>
          <cell r="G258">
            <v>-1.1353730769230769E-2</v>
          </cell>
        </row>
        <row r="259">
          <cell r="B259">
            <v>-0.88287400000000005</v>
          </cell>
          <cell r="G259">
            <v>-1.1305576923076922E-2</v>
          </cell>
        </row>
        <row r="260">
          <cell r="B260">
            <v>-0.88241599999999998</v>
          </cell>
          <cell r="G260">
            <v>-1.1297384615384614E-2</v>
          </cell>
        </row>
        <row r="261">
          <cell r="B261">
            <v>-0.88195800000000002</v>
          </cell>
          <cell r="G261">
            <v>-1.1258653846153845E-2</v>
          </cell>
        </row>
        <row r="262">
          <cell r="B262">
            <v>-0.88149999999999995</v>
          </cell>
          <cell r="G262">
            <v>-1.1194076923076923E-2</v>
          </cell>
        </row>
        <row r="263">
          <cell r="B263">
            <v>-0.88104199999999999</v>
          </cell>
          <cell r="G263">
            <v>-1.1170615384615383E-2</v>
          </cell>
        </row>
        <row r="264">
          <cell r="B264">
            <v>-0.88058499999999995</v>
          </cell>
          <cell r="G264">
            <v>-1.110723076923077E-2</v>
          </cell>
        </row>
        <row r="265">
          <cell r="B265">
            <v>-0.88012699999999999</v>
          </cell>
          <cell r="G265">
            <v>-1.1075538461538461E-2</v>
          </cell>
        </row>
        <row r="266">
          <cell r="B266">
            <v>-0.87966900000000003</v>
          </cell>
          <cell r="G266">
            <v>-1.10145E-2</v>
          </cell>
        </row>
        <row r="267">
          <cell r="B267">
            <v>-0.87921099999999996</v>
          </cell>
          <cell r="G267">
            <v>-1.0964038461538461E-2</v>
          </cell>
        </row>
        <row r="268">
          <cell r="B268">
            <v>-0.87875400000000004</v>
          </cell>
          <cell r="G268">
            <v>-1.0987499999999999E-2</v>
          </cell>
        </row>
        <row r="269">
          <cell r="B269">
            <v>-0.87829599999999997</v>
          </cell>
          <cell r="G269">
            <v>-1.0912384615384614E-2</v>
          </cell>
        </row>
        <row r="270">
          <cell r="B270">
            <v>-0.87783800000000001</v>
          </cell>
          <cell r="G270">
            <v>-1.0884230769230768E-2</v>
          </cell>
        </row>
        <row r="271">
          <cell r="B271">
            <v>-0.87738000000000005</v>
          </cell>
          <cell r="G271">
            <v>-1.0843115384615383E-2</v>
          </cell>
        </row>
        <row r="272">
          <cell r="B272">
            <v>-0.87692300000000001</v>
          </cell>
          <cell r="G272">
            <v>-1.0796192307692307E-2</v>
          </cell>
        </row>
        <row r="273">
          <cell r="B273">
            <v>-0.87646500000000005</v>
          </cell>
          <cell r="G273">
            <v>-1.0745692307692307E-2</v>
          </cell>
        </row>
        <row r="274">
          <cell r="B274">
            <v>-0.87600699999999998</v>
          </cell>
          <cell r="G274">
            <v>-1.0699923076923077E-2</v>
          </cell>
        </row>
        <row r="275">
          <cell r="B275">
            <v>-0.87554900000000002</v>
          </cell>
          <cell r="G275">
            <v>-1.0691730769230769E-2</v>
          </cell>
        </row>
        <row r="276">
          <cell r="B276">
            <v>-0.87509199999999998</v>
          </cell>
          <cell r="G276">
            <v>-1.0634192307692308E-2</v>
          </cell>
        </row>
        <row r="277">
          <cell r="B277">
            <v>-0.87463400000000002</v>
          </cell>
          <cell r="G277">
            <v>-1.0575499999999998E-2</v>
          </cell>
        </row>
        <row r="278">
          <cell r="B278">
            <v>-0.87417599999999995</v>
          </cell>
          <cell r="G278">
            <v>-1.0549692307692307E-2</v>
          </cell>
        </row>
        <row r="279">
          <cell r="B279">
            <v>-0.87371799999999999</v>
          </cell>
          <cell r="G279">
            <v>-1.0519192307692306E-2</v>
          </cell>
        </row>
        <row r="280">
          <cell r="B280">
            <v>-0.87326000000000004</v>
          </cell>
          <cell r="G280">
            <v>-1.0461653846153848E-2</v>
          </cell>
        </row>
        <row r="281">
          <cell r="B281">
            <v>-0.872803</v>
          </cell>
          <cell r="G281">
            <v>-1.0453461538461536E-2</v>
          </cell>
        </row>
        <row r="282">
          <cell r="B282">
            <v>-0.87234500000000004</v>
          </cell>
          <cell r="G282">
            <v>-1.0405307692307691E-2</v>
          </cell>
        </row>
        <row r="283">
          <cell r="B283">
            <v>-0.87188699999999997</v>
          </cell>
          <cell r="G283">
            <v>-1.0351346153846154E-2</v>
          </cell>
        </row>
        <row r="284">
          <cell r="B284">
            <v>-0.87142900000000001</v>
          </cell>
          <cell r="G284">
            <v>-1.0322E-2</v>
          </cell>
        </row>
        <row r="285">
          <cell r="B285">
            <v>-0.87097199999999997</v>
          </cell>
          <cell r="G285">
            <v>-1.0295E-2</v>
          </cell>
        </row>
        <row r="286">
          <cell r="B286">
            <v>-0.87051400000000001</v>
          </cell>
          <cell r="G286">
            <v>-1.0264461538461538E-2</v>
          </cell>
        </row>
        <row r="287">
          <cell r="B287">
            <v>-0.87005600000000005</v>
          </cell>
          <cell r="G287">
            <v>-1.0203423076923077E-2</v>
          </cell>
        </row>
        <row r="288">
          <cell r="B288">
            <v>-0.86959799999999998</v>
          </cell>
          <cell r="G288">
            <v>-1.0143576923076922E-2</v>
          </cell>
        </row>
        <row r="289">
          <cell r="B289">
            <v>-0.86914100000000005</v>
          </cell>
          <cell r="G289">
            <v>-1.0108346153846154E-2</v>
          </cell>
        </row>
        <row r="290">
          <cell r="B290">
            <v>-0.86868299999999998</v>
          </cell>
          <cell r="G290">
            <v>-1.0171730769230768E-2</v>
          </cell>
        </row>
        <row r="291">
          <cell r="B291">
            <v>-0.86822500000000002</v>
          </cell>
          <cell r="G291">
            <v>-1.0196384615384616E-2</v>
          </cell>
        </row>
        <row r="292">
          <cell r="B292">
            <v>-0.86776699999999996</v>
          </cell>
          <cell r="G292">
            <v>-1.0170576923076923E-2</v>
          </cell>
        </row>
        <row r="293">
          <cell r="B293">
            <v>-0.86731000000000003</v>
          </cell>
          <cell r="G293">
            <v>-1.0129499999999998E-2</v>
          </cell>
        </row>
        <row r="294">
          <cell r="B294">
            <v>-0.86685199999999996</v>
          </cell>
          <cell r="G294">
            <v>-1.0088423076923076E-2</v>
          </cell>
        </row>
        <row r="295">
          <cell r="B295">
            <v>-0.866394</v>
          </cell>
          <cell r="G295">
            <v>-1.0050846153846153E-2</v>
          </cell>
        </row>
        <row r="296">
          <cell r="B296">
            <v>-0.86593600000000004</v>
          </cell>
          <cell r="G296">
            <v>-1.0021499999999999E-2</v>
          </cell>
        </row>
        <row r="297">
          <cell r="B297">
            <v>-0.865479</v>
          </cell>
          <cell r="G297">
            <v>-9.9956923076923079E-3</v>
          </cell>
        </row>
        <row r="298">
          <cell r="B298">
            <v>-0.86502100000000004</v>
          </cell>
          <cell r="G298">
            <v>-9.980423076923076E-3</v>
          </cell>
        </row>
        <row r="299">
          <cell r="B299">
            <v>-0.86456299999999997</v>
          </cell>
          <cell r="G299">
            <v>-9.9146923076923067E-3</v>
          </cell>
        </row>
        <row r="300">
          <cell r="B300">
            <v>-0.86410500000000001</v>
          </cell>
          <cell r="G300">
            <v>-9.8677307692307675E-3</v>
          </cell>
        </row>
        <row r="301">
          <cell r="B301">
            <v>-0.86364700000000005</v>
          </cell>
          <cell r="G301">
            <v>-9.8243076923076912E-3</v>
          </cell>
        </row>
        <row r="302">
          <cell r="B302">
            <v>-0.86319000000000001</v>
          </cell>
          <cell r="G302">
            <v>-9.8301923076923071E-3</v>
          </cell>
        </row>
        <row r="303">
          <cell r="B303">
            <v>-0.86273200000000005</v>
          </cell>
          <cell r="G303">
            <v>-9.7679615384615379E-3</v>
          </cell>
        </row>
        <row r="304">
          <cell r="B304">
            <v>-0.86227399999999998</v>
          </cell>
          <cell r="G304">
            <v>-9.7562307692307688E-3</v>
          </cell>
        </row>
        <row r="305">
          <cell r="B305">
            <v>-0.86181600000000003</v>
          </cell>
          <cell r="G305">
            <v>-9.6916923076923057E-3</v>
          </cell>
        </row>
        <row r="306">
          <cell r="B306">
            <v>-0.86135899999999999</v>
          </cell>
          <cell r="G306">
            <v>-9.6576538461538453E-3</v>
          </cell>
        </row>
        <row r="307">
          <cell r="B307">
            <v>-0.86090100000000003</v>
          </cell>
          <cell r="G307">
            <v>-9.6153846153846159E-3</v>
          </cell>
        </row>
        <row r="308">
          <cell r="B308">
            <v>-0.86044299999999996</v>
          </cell>
          <cell r="G308">
            <v>-9.5860384615384618E-3</v>
          </cell>
        </row>
        <row r="309">
          <cell r="B309">
            <v>-0.859985</v>
          </cell>
          <cell r="G309">
            <v>-9.5367307692307696E-3</v>
          </cell>
        </row>
        <row r="310">
          <cell r="B310">
            <v>-0.85952799999999996</v>
          </cell>
          <cell r="G310">
            <v>-9.5191538461538456E-3</v>
          </cell>
        </row>
        <row r="311">
          <cell r="B311">
            <v>-0.85907</v>
          </cell>
          <cell r="G311">
            <v>-9.4522307692307683E-3</v>
          </cell>
        </row>
        <row r="312">
          <cell r="B312">
            <v>-0.85861200000000004</v>
          </cell>
          <cell r="G312">
            <v>-9.439307692307693E-3</v>
          </cell>
        </row>
        <row r="313">
          <cell r="B313">
            <v>-0.85815399999999997</v>
          </cell>
          <cell r="G313">
            <v>-9.3888461538461539E-3</v>
          </cell>
        </row>
        <row r="314">
          <cell r="B314">
            <v>-0.85769700000000004</v>
          </cell>
          <cell r="G314">
            <v>-9.3513076923076918E-3</v>
          </cell>
        </row>
        <row r="315">
          <cell r="B315">
            <v>-0.85723899999999997</v>
          </cell>
          <cell r="G315">
            <v>-9.2914230769230756E-3</v>
          </cell>
        </row>
        <row r="316">
          <cell r="B316">
            <v>-0.85678100000000001</v>
          </cell>
          <cell r="G316">
            <v>-9.2843846153846145E-3</v>
          </cell>
        </row>
        <row r="317">
          <cell r="B317">
            <v>-0.85632299999999995</v>
          </cell>
          <cell r="G317">
            <v>-9.222192307692308E-3</v>
          </cell>
        </row>
        <row r="318">
          <cell r="B318">
            <v>-0.85586499999999999</v>
          </cell>
          <cell r="G318">
            <v>-9.2280384615384629E-3</v>
          </cell>
        </row>
        <row r="319">
          <cell r="B319">
            <v>-0.85540799999999995</v>
          </cell>
          <cell r="G319">
            <v>-9.1529230769230759E-3</v>
          </cell>
        </row>
        <row r="320">
          <cell r="B320">
            <v>-0.85494999999999999</v>
          </cell>
          <cell r="G320">
            <v>-9.1294615384615377E-3</v>
          </cell>
        </row>
        <row r="321">
          <cell r="B321">
            <v>-0.85449200000000003</v>
          </cell>
          <cell r="G321">
            <v>-9.1024615384615402E-3</v>
          </cell>
        </row>
        <row r="322">
          <cell r="B322">
            <v>-0.85403399999999996</v>
          </cell>
          <cell r="G322">
            <v>-9.0660769230769232E-3</v>
          </cell>
        </row>
        <row r="323">
          <cell r="B323">
            <v>-0.85357700000000003</v>
          </cell>
          <cell r="G323">
            <v>-9.0203076923076921E-3</v>
          </cell>
        </row>
        <row r="324">
          <cell r="B324">
            <v>-0.85311899999999996</v>
          </cell>
          <cell r="G324">
            <v>-8.9791923076923078E-3</v>
          </cell>
        </row>
        <row r="325">
          <cell r="B325">
            <v>-0.852661</v>
          </cell>
          <cell r="G325">
            <v>-8.9287307692307687E-3</v>
          </cell>
        </row>
        <row r="326">
          <cell r="B326">
            <v>-0.85220300000000004</v>
          </cell>
          <cell r="G326">
            <v>-8.8841538461538454E-3</v>
          </cell>
        </row>
        <row r="327">
          <cell r="B327">
            <v>-0.851746</v>
          </cell>
          <cell r="G327">
            <v>-8.8618461538461542E-3</v>
          </cell>
        </row>
        <row r="328">
          <cell r="B328">
            <v>-0.85128800000000004</v>
          </cell>
          <cell r="G328">
            <v>-8.8324999999999983E-3</v>
          </cell>
        </row>
        <row r="329">
          <cell r="B329">
            <v>-0.85082999999999998</v>
          </cell>
          <cell r="G329">
            <v>-8.7831923076923078E-3</v>
          </cell>
        </row>
        <row r="330">
          <cell r="B330">
            <v>-0.85037200000000002</v>
          </cell>
          <cell r="G330">
            <v>-8.7784999999999998E-3</v>
          </cell>
        </row>
        <row r="331">
          <cell r="B331">
            <v>-0.84991499999999998</v>
          </cell>
          <cell r="G331">
            <v>-8.7315384615384607E-3</v>
          </cell>
        </row>
        <row r="332">
          <cell r="B332">
            <v>-0.84945700000000002</v>
          </cell>
          <cell r="G332">
            <v>-8.7186538461538465E-3</v>
          </cell>
        </row>
        <row r="333">
          <cell r="B333">
            <v>-0.84899899999999995</v>
          </cell>
          <cell r="G333">
            <v>-8.6505769230769223E-3</v>
          </cell>
        </row>
        <row r="334">
          <cell r="B334">
            <v>-0.84854099999999999</v>
          </cell>
          <cell r="G334">
            <v>-8.5625384615384617E-3</v>
          </cell>
        </row>
        <row r="335">
          <cell r="B335">
            <v>-0.84808300000000003</v>
          </cell>
          <cell r="G335">
            <v>-8.4944615384615375E-3</v>
          </cell>
        </row>
        <row r="336">
          <cell r="B336">
            <v>-0.84762599999999999</v>
          </cell>
          <cell r="G336">
            <v>-8.4604230769230772E-3</v>
          </cell>
        </row>
        <row r="337">
          <cell r="B337">
            <v>-0.84716800000000003</v>
          </cell>
          <cell r="G337">
            <v>-8.4146538461538443E-3</v>
          </cell>
        </row>
        <row r="338">
          <cell r="B338">
            <v>-0.84670999999999996</v>
          </cell>
          <cell r="G338">
            <v>-8.3853076923076936E-3</v>
          </cell>
        </row>
        <row r="339">
          <cell r="B339">
            <v>-0.846252</v>
          </cell>
          <cell r="G339">
            <v>-8.3630000000000006E-3</v>
          </cell>
        </row>
        <row r="340">
          <cell r="B340">
            <v>-0.84579499999999996</v>
          </cell>
          <cell r="G340">
            <v>-8.3148846153846146E-3</v>
          </cell>
        </row>
        <row r="341">
          <cell r="B341">
            <v>-0.84533700000000001</v>
          </cell>
          <cell r="G341">
            <v>-8.2702692307692303E-3</v>
          </cell>
        </row>
        <row r="342">
          <cell r="B342">
            <v>-0.84487900000000005</v>
          </cell>
          <cell r="G342">
            <v>-8.2679230769230772E-3</v>
          </cell>
        </row>
        <row r="343">
          <cell r="B343">
            <v>-0.84442099999999998</v>
          </cell>
          <cell r="G343">
            <v>-8.1939615384615371E-3</v>
          </cell>
        </row>
        <row r="344">
          <cell r="B344">
            <v>-0.84396400000000005</v>
          </cell>
          <cell r="G344">
            <v>-8.1564230769230767E-3</v>
          </cell>
        </row>
        <row r="345">
          <cell r="B345">
            <v>-0.84350599999999998</v>
          </cell>
          <cell r="G345">
            <v>-8.1282307692307695E-3</v>
          </cell>
        </row>
        <row r="346">
          <cell r="B346">
            <v>-0.84304800000000002</v>
          </cell>
          <cell r="G346">
            <v>-8.0859999999999994E-3</v>
          </cell>
        </row>
        <row r="347">
          <cell r="B347">
            <v>-0.84258999999999995</v>
          </cell>
          <cell r="G347">
            <v>-8.0589999999999985E-3</v>
          </cell>
        </row>
        <row r="348">
          <cell r="B348">
            <v>-0.84213300000000002</v>
          </cell>
          <cell r="G348">
            <v>-8.0143846153846159E-3</v>
          </cell>
        </row>
        <row r="349">
          <cell r="B349">
            <v>-0.84167499999999995</v>
          </cell>
          <cell r="G349">
            <v>-7.990923076923076E-3</v>
          </cell>
        </row>
        <row r="350">
          <cell r="B350">
            <v>-0.84121699999999999</v>
          </cell>
          <cell r="G350">
            <v>-7.9392692307692289E-3</v>
          </cell>
        </row>
        <row r="351">
          <cell r="B351">
            <v>-0.84075900000000003</v>
          </cell>
          <cell r="G351">
            <v>-7.9357307692307678E-3</v>
          </cell>
        </row>
        <row r="352">
          <cell r="B352">
            <v>-0.84030199999999999</v>
          </cell>
          <cell r="G352">
            <v>-7.8899615384615384E-3</v>
          </cell>
        </row>
        <row r="353">
          <cell r="B353">
            <v>-0.83984400000000003</v>
          </cell>
          <cell r="G353">
            <v>-7.8676538461538471E-3</v>
          </cell>
        </row>
        <row r="354">
          <cell r="B354">
            <v>-0.83938599999999997</v>
          </cell>
          <cell r="G354">
            <v>-7.8207307692307691E-3</v>
          </cell>
        </row>
        <row r="355">
          <cell r="B355">
            <v>-0.83892800000000001</v>
          </cell>
          <cell r="G355">
            <v>-7.7972307692307681E-3</v>
          </cell>
        </row>
        <row r="356">
          <cell r="B356">
            <v>-0.83847000000000005</v>
          </cell>
          <cell r="G356">
            <v>-7.7479615384615378E-3</v>
          </cell>
        </row>
        <row r="357">
          <cell r="B357">
            <v>-0.83801300000000001</v>
          </cell>
          <cell r="G357">
            <v>-7.7186153846153828E-3</v>
          </cell>
        </row>
        <row r="358">
          <cell r="B358">
            <v>-0.83755500000000005</v>
          </cell>
          <cell r="G358">
            <v>-7.7009999999999995E-3</v>
          </cell>
        </row>
        <row r="359">
          <cell r="B359">
            <v>-0.83709699999999998</v>
          </cell>
          <cell r="G359">
            <v>-7.6634230769230764E-3</v>
          </cell>
        </row>
        <row r="360">
          <cell r="B360">
            <v>-0.83663900000000002</v>
          </cell>
          <cell r="G360">
            <v>-7.6411153846153842E-3</v>
          </cell>
        </row>
        <row r="361">
          <cell r="B361">
            <v>-0.83618199999999998</v>
          </cell>
          <cell r="G361">
            <v>-7.6082692307692292E-3</v>
          </cell>
        </row>
        <row r="362">
          <cell r="B362">
            <v>-0.83572400000000002</v>
          </cell>
          <cell r="G362">
            <v>-7.5554615384615378E-3</v>
          </cell>
        </row>
        <row r="363">
          <cell r="B363">
            <v>-0.83526599999999995</v>
          </cell>
          <cell r="G363">
            <v>-7.5425384615384616E-3</v>
          </cell>
        </row>
        <row r="364">
          <cell r="B364">
            <v>-0.83480799999999999</v>
          </cell>
          <cell r="G364">
            <v>-7.4744615384615383E-3</v>
          </cell>
        </row>
        <row r="365">
          <cell r="B365">
            <v>-0.83435099999999995</v>
          </cell>
          <cell r="G365">
            <v>-7.4685769230769233E-3</v>
          </cell>
        </row>
        <row r="366">
          <cell r="B366">
            <v>-0.833893</v>
          </cell>
          <cell r="G366">
            <v>-7.4591923076923082E-3</v>
          </cell>
        </row>
        <row r="367">
          <cell r="B367">
            <v>-0.83343500000000004</v>
          </cell>
          <cell r="G367">
            <v>-7.3829230769230769E-3</v>
          </cell>
        </row>
        <row r="368">
          <cell r="B368">
            <v>-0.83297699999999997</v>
          </cell>
          <cell r="G368">
            <v>-7.3699999999999998E-3</v>
          </cell>
        </row>
        <row r="369">
          <cell r="B369">
            <v>-0.83252000000000004</v>
          </cell>
          <cell r="G369">
            <v>-7.3324230769230767E-3</v>
          </cell>
        </row>
        <row r="370">
          <cell r="B370">
            <v>-0.83206199999999997</v>
          </cell>
          <cell r="G370">
            <v>-7.3066153846153845E-3</v>
          </cell>
        </row>
        <row r="371">
          <cell r="B371">
            <v>-0.83160400000000001</v>
          </cell>
          <cell r="G371">
            <v>-7.2737307692307684E-3</v>
          </cell>
        </row>
        <row r="372">
          <cell r="B372">
            <v>-0.83114600000000005</v>
          </cell>
          <cell r="G372">
            <v>-7.2455769230769223E-3</v>
          </cell>
        </row>
        <row r="373">
          <cell r="B373">
            <v>-0.83068799999999998</v>
          </cell>
          <cell r="G373">
            <v>-7.197461538461538E-3</v>
          </cell>
        </row>
        <row r="374">
          <cell r="B374">
            <v>-0.83023100000000005</v>
          </cell>
          <cell r="G374">
            <v>-7.212730769230769E-3</v>
          </cell>
        </row>
        <row r="375">
          <cell r="B375">
            <v>-0.82977299999999998</v>
          </cell>
          <cell r="G375">
            <v>-7.1516923076923077E-3</v>
          </cell>
        </row>
        <row r="376">
          <cell r="B376">
            <v>-0.82931500000000002</v>
          </cell>
          <cell r="G376">
            <v>-7.1199999999999996E-3</v>
          </cell>
        </row>
        <row r="377">
          <cell r="B377">
            <v>-0.82885699999999995</v>
          </cell>
          <cell r="G377">
            <v>-7.0753846153846145E-3</v>
          </cell>
        </row>
        <row r="378">
          <cell r="B378">
            <v>-0.82840000000000003</v>
          </cell>
          <cell r="G378">
            <v>-7.0413461538461532E-3</v>
          </cell>
        </row>
        <row r="379">
          <cell r="B379">
            <v>-0.82794199999999996</v>
          </cell>
          <cell r="G379">
            <v>-7.0237307692307691E-3</v>
          </cell>
        </row>
        <row r="380">
          <cell r="B380">
            <v>-0.827484</v>
          </cell>
          <cell r="G380">
            <v>-7.012E-3</v>
          </cell>
        </row>
        <row r="381">
          <cell r="B381">
            <v>-0.82702600000000004</v>
          </cell>
          <cell r="G381">
            <v>-6.9579999999999998E-3</v>
          </cell>
        </row>
        <row r="382">
          <cell r="B382">
            <v>-0.826569</v>
          </cell>
          <cell r="G382">
            <v>-6.9509615384615378E-3</v>
          </cell>
        </row>
        <row r="383">
          <cell r="B383">
            <v>-0.82611100000000004</v>
          </cell>
          <cell r="G383">
            <v>-6.8852307692307685E-3</v>
          </cell>
        </row>
        <row r="384">
          <cell r="B384">
            <v>-0.82565299999999997</v>
          </cell>
          <cell r="G384">
            <v>-6.8511923076923081E-3</v>
          </cell>
        </row>
        <row r="385">
          <cell r="B385">
            <v>-0.82519500000000001</v>
          </cell>
          <cell r="G385">
            <v>-6.7878076923076919E-3</v>
          </cell>
        </row>
        <row r="386">
          <cell r="B386">
            <v>-0.82473799999999997</v>
          </cell>
          <cell r="G386">
            <v>-6.783115384615384E-3</v>
          </cell>
        </row>
        <row r="387">
          <cell r="B387">
            <v>-0.82428000000000001</v>
          </cell>
          <cell r="G387">
            <v>-6.7654999999999998E-3</v>
          </cell>
        </row>
        <row r="388">
          <cell r="B388">
            <v>-0.82382200000000005</v>
          </cell>
          <cell r="G388">
            <v>-6.7291153846153846E-3</v>
          </cell>
        </row>
        <row r="389">
          <cell r="B389">
            <v>-0.82336399999999998</v>
          </cell>
          <cell r="G389">
            <v>-6.6892307692307694E-3</v>
          </cell>
        </row>
        <row r="390">
          <cell r="B390">
            <v>-0.82290600000000003</v>
          </cell>
          <cell r="G390">
            <v>-6.6633846153846153E-3</v>
          </cell>
        </row>
        <row r="391">
          <cell r="B391">
            <v>-0.82244899999999999</v>
          </cell>
          <cell r="G391">
            <v>-6.6235E-3</v>
          </cell>
        </row>
        <row r="392">
          <cell r="B392">
            <v>-0.82199100000000003</v>
          </cell>
          <cell r="G392">
            <v>-6.595307692307692E-3</v>
          </cell>
        </row>
        <row r="393">
          <cell r="B393">
            <v>-0.82153299999999996</v>
          </cell>
          <cell r="G393">
            <v>-6.585923076923076E-3</v>
          </cell>
        </row>
        <row r="394">
          <cell r="B394">
            <v>-0.821075</v>
          </cell>
          <cell r="G394">
            <v>-6.5800769230769229E-3</v>
          </cell>
        </row>
        <row r="395">
          <cell r="B395">
            <v>-0.82061799999999996</v>
          </cell>
          <cell r="G395">
            <v>-6.5037692307692314E-3</v>
          </cell>
        </row>
        <row r="396">
          <cell r="B396">
            <v>-0.82016</v>
          </cell>
          <cell r="G396">
            <v>-6.4873461538461534E-3</v>
          </cell>
        </row>
        <row r="397">
          <cell r="B397">
            <v>-0.81970200000000004</v>
          </cell>
          <cell r="G397">
            <v>-6.4286538461538452E-3</v>
          </cell>
        </row>
        <row r="398">
          <cell r="B398">
            <v>-0.81924399999999997</v>
          </cell>
          <cell r="G398">
            <v>-6.4462692307692302E-3</v>
          </cell>
        </row>
        <row r="399">
          <cell r="B399">
            <v>-0.81878700000000004</v>
          </cell>
          <cell r="G399">
            <v>-6.386384615384615E-3</v>
          </cell>
        </row>
        <row r="400">
          <cell r="B400">
            <v>-0.81832899999999997</v>
          </cell>
          <cell r="G400">
            <v>-6.3758076923076928E-3</v>
          </cell>
        </row>
        <row r="401">
          <cell r="B401">
            <v>-0.81787100000000001</v>
          </cell>
          <cell r="G401">
            <v>-6.3406153846153846E-3</v>
          </cell>
        </row>
        <row r="402">
          <cell r="B402">
            <v>-0.81741299999999995</v>
          </cell>
          <cell r="G402">
            <v>-6.2725384615384613E-3</v>
          </cell>
        </row>
        <row r="403">
          <cell r="B403">
            <v>-0.81695600000000002</v>
          </cell>
          <cell r="G403">
            <v>-6.2643076923076923E-3</v>
          </cell>
        </row>
        <row r="404">
          <cell r="B404">
            <v>-0.81649799999999995</v>
          </cell>
          <cell r="G404">
            <v>-6.2490769230769223E-3</v>
          </cell>
        </row>
        <row r="405">
          <cell r="B405">
            <v>-0.81603999999999999</v>
          </cell>
          <cell r="G405">
            <v>-6.2150384615384611E-3</v>
          </cell>
        </row>
        <row r="406">
          <cell r="B406">
            <v>-0.81558200000000003</v>
          </cell>
          <cell r="G406">
            <v>-6.1621923076923078E-3</v>
          </cell>
        </row>
        <row r="407">
          <cell r="B407">
            <v>-0.81512499999999999</v>
          </cell>
          <cell r="G407">
            <v>-6.1446153846153838E-3</v>
          </cell>
        </row>
        <row r="408">
          <cell r="B408">
            <v>-0.81466700000000003</v>
          </cell>
          <cell r="G408">
            <v>-6.0941153846153845E-3</v>
          </cell>
        </row>
        <row r="409">
          <cell r="B409">
            <v>-0.81420899999999996</v>
          </cell>
          <cell r="G409">
            <v>-6.0683076923076923E-3</v>
          </cell>
        </row>
        <row r="410">
          <cell r="B410">
            <v>-0.813751</v>
          </cell>
          <cell r="G410">
            <v>-6.0119615384615381E-3</v>
          </cell>
        </row>
        <row r="411">
          <cell r="B411">
            <v>-0.81329300000000004</v>
          </cell>
          <cell r="G411">
            <v>-6.0154999999999991E-3</v>
          </cell>
        </row>
        <row r="412">
          <cell r="B412">
            <v>-0.812836</v>
          </cell>
          <cell r="G412">
            <v>-5.9626538461538458E-3</v>
          </cell>
        </row>
        <row r="413">
          <cell r="B413">
            <v>-0.81237800000000004</v>
          </cell>
          <cell r="G413">
            <v>-5.9462307692307688E-3</v>
          </cell>
        </row>
        <row r="414">
          <cell r="B414">
            <v>-0.81191999999999998</v>
          </cell>
          <cell r="G414">
            <v>-5.8969230769230765E-3</v>
          </cell>
        </row>
        <row r="415">
          <cell r="B415">
            <v>-0.81146200000000002</v>
          </cell>
          <cell r="G415">
            <v>-5.8863846153846145E-3</v>
          </cell>
        </row>
        <row r="416">
          <cell r="B416">
            <v>-0.81100499999999998</v>
          </cell>
          <cell r="G416">
            <v>-5.8570384615384621E-3</v>
          </cell>
        </row>
        <row r="417">
          <cell r="B417">
            <v>-0.81054700000000002</v>
          </cell>
          <cell r="G417">
            <v>-5.8018461538461531E-3</v>
          </cell>
        </row>
        <row r="418">
          <cell r="B418">
            <v>-0.81008899999999995</v>
          </cell>
          <cell r="G418">
            <v>-5.786615384615384E-3</v>
          </cell>
        </row>
        <row r="419">
          <cell r="B419">
            <v>-0.80963099999999999</v>
          </cell>
          <cell r="G419">
            <v>-5.7490384615384617E-3</v>
          </cell>
        </row>
        <row r="420">
          <cell r="B420">
            <v>-0.80917399999999995</v>
          </cell>
          <cell r="G420">
            <v>-5.7314230769230767E-3</v>
          </cell>
        </row>
        <row r="421">
          <cell r="B421">
            <v>-0.80871599999999999</v>
          </cell>
          <cell r="G421">
            <v>-5.6856538461538455E-3</v>
          </cell>
        </row>
        <row r="422">
          <cell r="B422">
            <v>-0.80825800000000003</v>
          </cell>
          <cell r="G422">
            <v>-5.6551538461538462E-3</v>
          </cell>
        </row>
        <row r="423">
          <cell r="B423">
            <v>-0.80779999999999996</v>
          </cell>
          <cell r="G423">
            <v>-5.6293076923076921E-3</v>
          </cell>
        </row>
        <row r="424">
          <cell r="B424">
            <v>-0.80734300000000003</v>
          </cell>
          <cell r="G424">
            <v>-5.5776923076923069E-3</v>
          </cell>
        </row>
        <row r="425">
          <cell r="B425">
            <v>-0.80688499999999996</v>
          </cell>
          <cell r="G425">
            <v>-5.5635769230769228E-3</v>
          </cell>
        </row>
        <row r="426">
          <cell r="B426">
            <v>-0.806427</v>
          </cell>
          <cell r="G426">
            <v>-5.5389230769230758E-3</v>
          </cell>
        </row>
        <row r="427">
          <cell r="B427">
            <v>-0.80596900000000005</v>
          </cell>
          <cell r="G427">
            <v>-5.4708461538461543E-3</v>
          </cell>
        </row>
        <row r="428">
          <cell r="B428">
            <v>-0.80551099999999998</v>
          </cell>
          <cell r="G428">
            <v>-5.4731923076923074E-3</v>
          </cell>
        </row>
        <row r="429">
          <cell r="B429">
            <v>-0.80505400000000005</v>
          </cell>
          <cell r="G429">
            <v>-5.4520769230769232E-3</v>
          </cell>
        </row>
        <row r="430">
          <cell r="B430">
            <v>-0.80459599999999998</v>
          </cell>
          <cell r="G430">
            <v>-5.412192307692308E-3</v>
          </cell>
        </row>
        <row r="431">
          <cell r="B431">
            <v>-0.80413800000000002</v>
          </cell>
          <cell r="G431">
            <v>-5.3452692307692316E-3</v>
          </cell>
        </row>
        <row r="432">
          <cell r="B432">
            <v>-0.80367999999999995</v>
          </cell>
          <cell r="G432">
            <v>-5.3441153846153847E-3</v>
          </cell>
        </row>
        <row r="433">
          <cell r="B433">
            <v>-0.80322300000000002</v>
          </cell>
          <cell r="G433">
            <v>-5.3065384615384615E-3</v>
          </cell>
        </row>
        <row r="434">
          <cell r="B434">
            <v>-0.80276499999999995</v>
          </cell>
          <cell r="G434">
            <v>-5.2807307692307693E-3</v>
          </cell>
        </row>
        <row r="435">
          <cell r="B435">
            <v>-0.80230699999999999</v>
          </cell>
          <cell r="G435">
            <v>-5.2548846153846153E-3</v>
          </cell>
        </row>
        <row r="436">
          <cell r="B436">
            <v>-0.80184900000000003</v>
          </cell>
          <cell r="G436">
            <v>-5.2361153846153842E-3</v>
          </cell>
        </row>
        <row r="437">
          <cell r="B437">
            <v>-0.80139199999999999</v>
          </cell>
          <cell r="G437">
            <v>-5.1903461538461539E-3</v>
          </cell>
        </row>
        <row r="438">
          <cell r="B438">
            <v>-0.80093400000000003</v>
          </cell>
          <cell r="G438">
            <v>-5.1598076923076927E-3</v>
          </cell>
        </row>
        <row r="439">
          <cell r="B439">
            <v>-0.80047599999999997</v>
          </cell>
          <cell r="G439">
            <v>-5.1316538461538466E-3</v>
          </cell>
        </row>
        <row r="440">
          <cell r="B440">
            <v>-0.80001800000000001</v>
          </cell>
          <cell r="G440">
            <v>-5.1105384615384606E-3</v>
          </cell>
        </row>
        <row r="441">
          <cell r="B441">
            <v>-0.79956099999999997</v>
          </cell>
          <cell r="G441">
            <v>-5.0706153846153844E-3</v>
          </cell>
        </row>
        <row r="442">
          <cell r="B442">
            <v>-0.79910300000000001</v>
          </cell>
          <cell r="G442">
            <v>-5.0412692307692302E-3</v>
          </cell>
        </row>
        <row r="443">
          <cell r="B443">
            <v>-0.79864500000000005</v>
          </cell>
          <cell r="G443">
            <v>-4.9931538461538459E-3</v>
          </cell>
        </row>
        <row r="444">
          <cell r="B444">
            <v>-0.79818699999999998</v>
          </cell>
          <cell r="G444">
            <v>-4.9591153846153839E-3</v>
          </cell>
        </row>
        <row r="445">
          <cell r="B445">
            <v>-0.79772900000000002</v>
          </cell>
          <cell r="G445">
            <v>-4.9461923076923077E-3</v>
          </cell>
        </row>
        <row r="446">
          <cell r="B446">
            <v>-0.79727199999999998</v>
          </cell>
          <cell r="G446">
            <v>-4.9004230769230774E-3</v>
          </cell>
        </row>
        <row r="447">
          <cell r="B447">
            <v>-0.79681400000000002</v>
          </cell>
          <cell r="G447">
            <v>-4.8992307692307686E-3</v>
          </cell>
        </row>
        <row r="448">
          <cell r="B448">
            <v>-0.79635599999999995</v>
          </cell>
          <cell r="G448">
            <v>-4.8523076923076922E-3</v>
          </cell>
        </row>
        <row r="449">
          <cell r="B449">
            <v>-0.79589799999999999</v>
          </cell>
          <cell r="G449">
            <v>-4.8217692307692302E-3</v>
          </cell>
        </row>
        <row r="450">
          <cell r="B450">
            <v>-0.79544099999999995</v>
          </cell>
          <cell r="G450">
            <v>-4.8170769230769231E-3</v>
          </cell>
        </row>
        <row r="451">
          <cell r="B451">
            <v>-0.794983</v>
          </cell>
          <cell r="G451">
            <v>-4.8053461538461531E-3</v>
          </cell>
        </row>
        <row r="452">
          <cell r="B452">
            <v>-0.79452500000000004</v>
          </cell>
          <cell r="G452">
            <v>-4.7384230769230767E-3</v>
          </cell>
        </row>
        <row r="453">
          <cell r="B453">
            <v>-0.79406699999999997</v>
          </cell>
          <cell r="G453">
            <v>-4.7067307692307686E-3</v>
          </cell>
        </row>
        <row r="454">
          <cell r="B454">
            <v>-0.79361000000000004</v>
          </cell>
          <cell r="G454">
            <v>-4.6914999999999995E-3</v>
          </cell>
        </row>
        <row r="455">
          <cell r="B455">
            <v>-0.79315199999999997</v>
          </cell>
          <cell r="G455">
            <v>-4.6433846153846152E-3</v>
          </cell>
        </row>
        <row r="456">
          <cell r="B456">
            <v>-0.79269400000000001</v>
          </cell>
          <cell r="G456">
            <v>-4.619884615384616E-3</v>
          </cell>
        </row>
        <row r="457">
          <cell r="B457">
            <v>-0.79223600000000005</v>
          </cell>
          <cell r="G457">
            <v>-4.589384615384615E-3</v>
          </cell>
        </row>
        <row r="458">
          <cell r="B458">
            <v>-0.79177900000000001</v>
          </cell>
          <cell r="G458">
            <v>-4.5694230769230768E-3</v>
          </cell>
        </row>
        <row r="459">
          <cell r="B459">
            <v>-0.79132100000000005</v>
          </cell>
          <cell r="G459">
            <v>-4.5483076923076926E-3</v>
          </cell>
        </row>
        <row r="460">
          <cell r="B460">
            <v>-0.79086299999999998</v>
          </cell>
          <cell r="G460">
            <v>-4.5072307692307686E-3</v>
          </cell>
        </row>
        <row r="461">
          <cell r="B461">
            <v>-0.79040500000000002</v>
          </cell>
          <cell r="G461">
            <v>-4.4943076923076924E-3</v>
          </cell>
        </row>
        <row r="462">
          <cell r="B462">
            <v>-0.78994799999999998</v>
          </cell>
          <cell r="G462">
            <v>-4.4473461538461533E-3</v>
          </cell>
        </row>
        <row r="463">
          <cell r="B463">
            <v>-0.78949000000000003</v>
          </cell>
          <cell r="G463">
            <v>-4.4367692307692302E-3</v>
          </cell>
        </row>
        <row r="464">
          <cell r="B464">
            <v>-0.78903199999999996</v>
          </cell>
          <cell r="G464">
            <v>-3.8557692307692303E-3</v>
          </cell>
        </row>
        <row r="465">
          <cell r="B465">
            <v>-0.788574</v>
          </cell>
          <cell r="G465">
            <v>-4.0893461538461535E-3</v>
          </cell>
        </row>
        <row r="466">
          <cell r="B466">
            <v>-0.78811600000000004</v>
          </cell>
          <cell r="G466">
            <v>-4.1433461538461537E-3</v>
          </cell>
        </row>
        <row r="467">
          <cell r="B467">
            <v>-0.787659</v>
          </cell>
          <cell r="G467">
            <v>-4.1198846153846155E-3</v>
          </cell>
        </row>
        <row r="468">
          <cell r="B468">
            <v>-0.78720100000000004</v>
          </cell>
          <cell r="G468">
            <v>-4.1374615384615378E-3</v>
          </cell>
        </row>
        <row r="469">
          <cell r="B469">
            <v>-0.78674299999999997</v>
          </cell>
          <cell r="G469">
            <v>-4.0987307692307694E-3</v>
          </cell>
        </row>
        <row r="470">
          <cell r="B470">
            <v>-0.78628500000000001</v>
          </cell>
          <cell r="G470">
            <v>-4.0693846153846153E-3</v>
          </cell>
        </row>
        <row r="471">
          <cell r="B471">
            <v>-0.78582799999999997</v>
          </cell>
          <cell r="G471">
            <v>-4.0412307692307692E-3</v>
          </cell>
        </row>
        <row r="472">
          <cell r="B472">
            <v>-0.78537000000000001</v>
          </cell>
          <cell r="G472">
            <v>-4.0001538461538469E-3</v>
          </cell>
        </row>
        <row r="473">
          <cell r="B473">
            <v>-0.78491200000000005</v>
          </cell>
          <cell r="G473">
            <v>-3.984884615384615E-3</v>
          </cell>
        </row>
        <row r="474">
          <cell r="B474">
            <v>-0.78445399999999998</v>
          </cell>
          <cell r="G474">
            <v>-3.9520384615384617E-3</v>
          </cell>
        </row>
        <row r="475">
          <cell r="B475">
            <v>-0.78399700000000005</v>
          </cell>
          <cell r="G475">
            <v>-3.9003846153846155E-3</v>
          </cell>
        </row>
        <row r="476">
          <cell r="B476">
            <v>-0.78353899999999999</v>
          </cell>
          <cell r="G476">
            <v>-3.8733846153846145E-3</v>
          </cell>
        </row>
        <row r="477">
          <cell r="B477">
            <v>-0.78308100000000003</v>
          </cell>
          <cell r="G477">
            <v>-3.8146961538461535E-3</v>
          </cell>
        </row>
        <row r="478">
          <cell r="B478">
            <v>-0.78262299999999996</v>
          </cell>
          <cell r="G478">
            <v>-3.7876999999999997E-3</v>
          </cell>
        </row>
        <row r="479">
          <cell r="B479">
            <v>-0.78216600000000003</v>
          </cell>
          <cell r="G479">
            <v>-3.7313615384615387E-3</v>
          </cell>
        </row>
        <row r="480">
          <cell r="B480">
            <v>-0.78170799999999996</v>
          </cell>
          <cell r="G480">
            <v>-3.6832384615384617E-3</v>
          </cell>
        </row>
        <row r="481">
          <cell r="B481">
            <v>-0.78125</v>
          </cell>
          <cell r="G481">
            <v>-3.6844115384615387E-3</v>
          </cell>
        </row>
        <row r="482">
          <cell r="B482">
            <v>-0.78079200000000004</v>
          </cell>
          <cell r="G482">
            <v>-3.6468499999999997E-3</v>
          </cell>
        </row>
        <row r="483">
          <cell r="B483">
            <v>-0.78033399999999997</v>
          </cell>
          <cell r="G483">
            <v>-3.5987269230769226E-3</v>
          </cell>
        </row>
        <row r="484">
          <cell r="B484">
            <v>-0.77987700000000004</v>
          </cell>
          <cell r="G484">
            <v>-3.554123076923077E-3</v>
          </cell>
        </row>
        <row r="485">
          <cell r="B485">
            <v>-0.77941899999999997</v>
          </cell>
          <cell r="G485">
            <v>-3.55295E-3</v>
          </cell>
        </row>
        <row r="486">
          <cell r="B486">
            <v>-0.77896100000000001</v>
          </cell>
          <cell r="G486">
            <v>-3.5001307692307691E-3</v>
          </cell>
        </row>
        <row r="487">
          <cell r="B487">
            <v>-0.77850299999999995</v>
          </cell>
          <cell r="G487">
            <v>-3.4625730769230769E-3</v>
          </cell>
        </row>
        <row r="488">
          <cell r="B488">
            <v>-0.77804600000000002</v>
          </cell>
          <cell r="G488">
            <v>-3.4261846153846153E-3</v>
          </cell>
        </row>
        <row r="489">
          <cell r="B489">
            <v>-0.77758799999999995</v>
          </cell>
          <cell r="G489">
            <v>-3.4050576923076925E-3</v>
          </cell>
        </row>
        <row r="490">
          <cell r="B490">
            <v>-0.77712999999999999</v>
          </cell>
          <cell r="G490">
            <v>-3.3592807692307694E-3</v>
          </cell>
        </row>
        <row r="491">
          <cell r="B491">
            <v>-0.77667200000000003</v>
          </cell>
          <cell r="G491">
            <v>-3.3217192307692309E-3</v>
          </cell>
        </row>
        <row r="492">
          <cell r="B492">
            <v>-0.77621499999999999</v>
          </cell>
          <cell r="G492">
            <v>-3.2630346153846154E-3</v>
          </cell>
        </row>
        <row r="493">
          <cell r="B493">
            <v>-0.77575700000000003</v>
          </cell>
          <cell r="G493">
            <v>-3.2512961538461536E-3</v>
          </cell>
        </row>
        <row r="494">
          <cell r="B494">
            <v>-0.77529899999999996</v>
          </cell>
          <cell r="G494">
            <v>-3.2137346153846154E-3</v>
          </cell>
        </row>
        <row r="495">
          <cell r="B495">
            <v>-0.774841</v>
          </cell>
          <cell r="G495">
            <v>-3.1667846153846154E-3</v>
          </cell>
        </row>
        <row r="496">
          <cell r="B496">
            <v>-0.77438399999999996</v>
          </cell>
          <cell r="G496">
            <v>-3.1327461538461533E-3</v>
          </cell>
        </row>
        <row r="497">
          <cell r="B497">
            <v>-0.773926</v>
          </cell>
          <cell r="G497">
            <v>-3.0764076923076923E-3</v>
          </cell>
        </row>
        <row r="498">
          <cell r="B498">
            <v>-0.77346800000000004</v>
          </cell>
          <cell r="G498">
            <v>-3.056453846153846E-3</v>
          </cell>
        </row>
        <row r="499">
          <cell r="B499">
            <v>-0.77300999999999997</v>
          </cell>
          <cell r="G499">
            <v>-2.9742884615384614E-3</v>
          </cell>
        </row>
        <row r="500">
          <cell r="B500">
            <v>-0.77255200000000002</v>
          </cell>
          <cell r="G500">
            <v>-2.9637269230769229E-3</v>
          </cell>
        </row>
        <row r="501">
          <cell r="B501">
            <v>-0.77209499999999998</v>
          </cell>
          <cell r="G501">
            <v>-2.9461192307692306E-3</v>
          </cell>
        </row>
        <row r="502">
          <cell r="B502">
            <v>-0.77163700000000002</v>
          </cell>
          <cell r="G502">
            <v>-2.912080769230769E-3</v>
          </cell>
        </row>
        <row r="503">
          <cell r="B503">
            <v>-0.77117899999999995</v>
          </cell>
          <cell r="G503">
            <v>-2.859261538461538E-3</v>
          </cell>
        </row>
        <row r="504">
          <cell r="B504">
            <v>-0.77072099999999999</v>
          </cell>
          <cell r="G504">
            <v>-2.8287461538461537E-3</v>
          </cell>
        </row>
        <row r="505">
          <cell r="B505">
            <v>-0.77026399999999995</v>
          </cell>
          <cell r="G505">
            <v>-2.7771000000000002E-3</v>
          </cell>
        </row>
        <row r="506">
          <cell r="B506">
            <v>-0.76980599999999999</v>
          </cell>
          <cell r="G506">
            <v>-2.7454076923076921E-3</v>
          </cell>
        </row>
        <row r="507">
          <cell r="B507">
            <v>-0.76934800000000003</v>
          </cell>
          <cell r="G507">
            <v>-2.7219346153846153E-3</v>
          </cell>
        </row>
        <row r="508">
          <cell r="B508">
            <v>-0.76888999999999996</v>
          </cell>
          <cell r="G508">
            <v>-3.502480769230769E-3</v>
          </cell>
        </row>
        <row r="509">
          <cell r="B509">
            <v>-0.76843300000000003</v>
          </cell>
          <cell r="G509">
            <v>-3.2677269230769229E-3</v>
          </cell>
        </row>
        <row r="510">
          <cell r="B510">
            <v>-0.76797499999999996</v>
          </cell>
          <cell r="G510">
            <v>-3.1538730769230766E-3</v>
          </cell>
        </row>
        <row r="511">
          <cell r="B511">
            <v>-0.767517</v>
          </cell>
          <cell r="G511">
            <v>-3.0987076923076925E-3</v>
          </cell>
        </row>
        <row r="512">
          <cell r="B512">
            <v>-0.76705900000000005</v>
          </cell>
          <cell r="G512">
            <v>-3.0705384615384614E-3</v>
          </cell>
        </row>
        <row r="513">
          <cell r="B513">
            <v>-0.76660200000000001</v>
          </cell>
          <cell r="G513">
            <v>-3.044715384615385E-3</v>
          </cell>
        </row>
        <row r="514">
          <cell r="B514">
            <v>-0.76614400000000005</v>
          </cell>
          <cell r="G514">
            <v>-3.0271076923076919E-3</v>
          </cell>
        </row>
        <row r="515">
          <cell r="B515">
            <v>-0.76568599999999998</v>
          </cell>
          <cell r="G515">
            <v>-2.9813307692307693E-3</v>
          </cell>
        </row>
        <row r="516">
          <cell r="B516">
            <v>-0.76522800000000002</v>
          </cell>
          <cell r="G516">
            <v>-2.9543346153846155E-3</v>
          </cell>
        </row>
        <row r="517">
          <cell r="B517">
            <v>-0.76477099999999998</v>
          </cell>
          <cell r="G517">
            <v>-2.9132538461538464E-3</v>
          </cell>
        </row>
        <row r="518">
          <cell r="B518">
            <v>-0.76431300000000002</v>
          </cell>
          <cell r="G518">
            <v>-2.900342307692308E-3</v>
          </cell>
        </row>
        <row r="519">
          <cell r="B519">
            <v>-0.76385499999999995</v>
          </cell>
          <cell r="G519">
            <v>-2.8710000000000003E-3</v>
          </cell>
        </row>
        <row r="520">
          <cell r="B520">
            <v>-0.76339699999999999</v>
          </cell>
          <cell r="G520">
            <v>-2.8416576923076925E-3</v>
          </cell>
        </row>
        <row r="521">
          <cell r="B521">
            <v>-0.76293900000000003</v>
          </cell>
          <cell r="G521">
            <v>-2.8310923076923077E-3</v>
          </cell>
        </row>
        <row r="522">
          <cell r="B522">
            <v>-0.76248199999999999</v>
          </cell>
          <cell r="G522">
            <v>-2.7911846153846156E-3</v>
          </cell>
        </row>
        <row r="523">
          <cell r="B523">
            <v>-0.76202400000000003</v>
          </cell>
          <cell r="G523">
            <v>-2.7853153846153843E-3</v>
          </cell>
        </row>
        <row r="524">
          <cell r="B524">
            <v>-0.76156599999999997</v>
          </cell>
          <cell r="G524">
            <v>-2.7594923076923075E-3</v>
          </cell>
        </row>
        <row r="525">
          <cell r="B525">
            <v>-0.76110800000000001</v>
          </cell>
          <cell r="G525">
            <v>-2.7195846153846154E-3</v>
          </cell>
        </row>
        <row r="526">
          <cell r="B526">
            <v>-0.76065099999999997</v>
          </cell>
          <cell r="G526">
            <v>-2.6843730769230767E-3</v>
          </cell>
        </row>
        <row r="527">
          <cell r="B527">
            <v>-0.76019300000000001</v>
          </cell>
          <cell r="G527">
            <v>-2.6855461538461537E-3</v>
          </cell>
        </row>
        <row r="528">
          <cell r="B528">
            <v>-0.75973500000000005</v>
          </cell>
          <cell r="G528">
            <v>-2.655030769230769E-3</v>
          </cell>
        </row>
        <row r="529">
          <cell r="B529">
            <v>-0.75927699999999998</v>
          </cell>
          <cell r="G529">
            <v>-2.6221653846153843E-3</v>
          </cell>
        </row>
        <row r="530">
          <cell r="B530">
            <v>-0.75882000000000005</v>
          </cell>
          <cell r="G530">
            <v>-2.5869499999999998E-3</v>
          </cell>
        </row>
        <row r="531">
          <cell r="B531">
            <v>-0.75836199999999998</v>
          </cell>
          <cell r="G531">
            <v>-2.558780769230769E-3</v>
          </cell>
        </row>
        <row r="532">
          <cell r="B532">
            <v>-0.75790400000000002</v>
          </cell>
          <cell r="G532">
            <v>-2.557607692307692E-3</v>
          </cell>
        </row>
        <row r="533">
          <cell r="B533">
            <v>-0.75744599999999995</v>
          </cell>
          <cell r="G533">
            <v>-2.5282653846153843E-3</v>
          </cell>
        </row>
        <row r="534">
          <cell r="B534">
            <v>-0.75698900000000002</v>
          </cell>
          <cell r="G534">
            <v>-2.5165269230769233E-3</v>
          </cell>
        </row>
        <row r="535">
          <cell r="B535">
            <v>-0.75653099999999995</v>
          </cell>
          <cell r="G535">
            <v>-2.4965730769230766E-3</v>
          </cell>
        </row>
        <row r="536">
          <cell r="B536">
            <v>-0.756073</v>
          </cell>
          <cell r="G536">
            <v>-2.4296692307692307E-3</v>
          </cell>
        </row>
        <row r="537">
          <cell r="B537">
            <v>-0.75561500000000004</v>
          </cell>
          <cell r="G537">
            <v>-2.4554923076923079E-3</v>
          </cell>
        </row>
        <row r="538">
          <cell r="B538">
            <v>-0.75515699999999997</v>
          </cell>
          <cell r="G538">
            <v>-2.4167576923076919E-3</v>
          </cell>
        </row>
        <row r="539">
          <cell r="B539">
            <v>-0.75470000000000004</v>
          </cell>
          <cell r="G539">
            <v>-2.3838923076923073E-3</v>
          </cell>
        </row>
        <row r="540">
          <cell r="B540">
            <v>-0.75424199999999997</v>
          </cell>
          <cell r="G540">
            <v>-2.403846153846154E-3</v>
          </cell>
        </row>
        <row r="541">
          <cell r="B541">
            <v>-0.75378400000000001</v>
          </cell>
          <cell r="G541">
            <v>-2.35455E-3</v>
          </cell>
        </row>
        <row r="542">
          <cell r="B542">
            <v>-0.75332600000000005</v>
          </cell>
          <cell r="G542">
            <v>-2.304076923076923E-3</v>
          </cell>
        </row>
        <row r="543">
          <cell r="B543">
            <v>-0.75286900000000001</v>
          </cell>
          <cell r="G543">
            <v>-2.30525E-3</v>
          </cell>
        </row>
        <row r="544">
          <cell r="B544">
            <v>-0.75241100000000005</v>
          </cell>
          <cell r="G544">
            <v>-2.2806038461538457E-3</v>
          </cell>
        </row>
        <row r="545">
          <cell r="B545">
            <v>-0.75195299999999998</v>
          </cell>
          <cell r="G545">
            <v>-2.259473076923077E-3</v>
          </cell>
        </row>
        <row r="546">
          <cell r="B546">
            <v>-0.75149500000000002</v>
          </cell>
          <cell r="G546">
            <v>-2.2359999999999997E-3</v>
          </cell>
        </row>
        <row r="547">
          <cell r="B547">
            <v>-0.75103799999999998</v>
          </cell>
          <cell r="G547">
            <v>-2.2313038461538462E-3</v>
          </cell>
        </row>
        <row r="548">
          <cell r="B548">
            <v>-0.75058000000000002</v>
          </cell>
          <cell r="G548">
            <v>-2.2054807692307695E-3</v>
          </cell>
        </row>
        <row r="549">
          <cell r="B549">
            <v>-0.75012199999999996</v>
          </cell>
          <cell r="G549">
            <v>-2.1749653846153843E-3</v>
          </cell>
        </row>
        <row r="550">
          <cell r="B550">
            <v>-0.749664</v>
          </cell>
          <cell r="G550">
            <v>-2.1526615384615381E-3</v>
          </cell>
        </row>
        <row r="551">
          <cell r="B551">
            <v>-0.74920699999999996</v>
          </cell>
          <cell r="G551">
            <v>-2.147969230769231E-3</v>
          </cell>
        </row>
        <row r="552">
          <cell r="B552">
            <v>-0.748749</v>
          </cell>
          <cell r="G552">
            <v>-2.1303615384615387E-3</v>
          </cell>
        </row>
        <row r="553">
          <cell r="B553">
            <v>-0.74829100000000004</v>
          </cell>
          <cell r="G553">
            <v>-2.1197961538461539E-3</v>
          </cell>
        </row>
        <row r="554">
          <cell r="B554">
            <v>-0.74783299999999997</v>
          </cell>
          <cell r="G554">
            <v>-2.0634576923076924E-3</v>
          </cell>
        </row>
        <row r="555">
          <cell r="B555">
            <v>-0.74737500000000001</v>
          </cell>
          <cell r="G555">
            <v>-2.0435038461538461E-3</v>
          </cell>
        </row>
        <row r="556">
          <cell r="B556">
            <v>-0.74691799999999997</v>
          </cell>
          <cell r="G556">
            <v>-2.0376346153846152E-3</v>
          </cell>
        </row>
        <row r="557">
          <cell r="B557">
            <v>-0.74646000000000001</v>
          </cell>
          <cell r="G557">
            <v>-2.0200307692307688E-3</v>
          </cell>
        </row>
        <row r="558">
          <cell r="B558">
            <v>-0.74600200000000005</v>
          </cell>
          <cell r="G558">
            <v>-1.9953807692307691E-3</v>
          </cell>
        </row>
        <row r="559">
          <cell r="B559">
            <v>-0.74554399999999998</v>
          </cell>
          <cell r="G559">
            <v>-1.9953807692307691E-3</v>
          </cell>
        </row>
        <row r="560">
          <cell r="B560">
            <v>-0.74508700000000005</v>
          </cell>
          <cell r="G560">
            <v>-1.9355192307692309E-3</v>
          </cell>
        </row>
        <row r="561">
          <cell r="B561">
            <v>-0.74462899999999999</v>
          </cell>
          <cell r="G561">
            <v>-1.9425615384615384E-3</v>
          </cell>
        </row>
        <row r="562">
          <cell r="B562">
            <v>-0.74417100000000003</v>
          </cell>
          <cell r="G562">
            <v>-1.9355192307692309E-3</v>
          </cell>
        </row>
        <row r="563">
          <cell r="B563">
            <v>-0.74371299999999996</v>
          </cell>
          <cell r="G563">
            <v>-1.9237807692307691E-3</v>
          </cell>
        </row>
        <row r="564">
          <cell r="B564">
            <v>-0.74325600000000003</v>
          </cell>
          <cell r="G564">
            <v>-1.8733115384615385E-3</v>
          </cell>
        </row>
        <row r="565">
          <cell r="B565">
            <v>-0.74279799999999996</v>
          </cell>
          <cell r="G565">
            <v>-1.859223076923077E-3</v>
          </cell>
        </row>
        <row r="566">
          <cell r="B566">
            <v>-0.74234</v>
          </cell>
          <cell r="G566">
            <v>-1.8474884615384615E-3</v>
          </cell>
        </row>
        <row r="567">
          <cell r="B567">
            <v>-0.74188200000000004</v>
          </cell>
          <cell r="G567">
            <v>-1.8369230769230769E-3</v>
          </cell>
        </row>
        <row r="568">
          <cell r="B568">
            <v>-0.741425</v>
          </cell>
          <cell r="G568">
            <v>-1.8110999999999999E-3</v>
          </cell>
        </row>
        <row r="569">
          <cell r="B569">
            <v>-0.74096700000000004</v>
          </cell>
          <cell r="G569">
            <v>-1.7805846153846154E-3</v>
          </cell>
        </row>
        <row r="570">
          <cell r="B570">
            <v>-0.74050899999999997</v>
          </cell>
          <cell r="G570">
            <v>-1.7606307692307692E-3</v>
          </cell>
        </row>
        <row r="571">
          <cell r="B571">
            <v>-0.74005100000000001</v>
          </cell>
          <cell r="G571">
            <v>-1.7406769230769231E-3</v>
          </cell>
        </row>
        <row r="572">
          <cell r="B572">
            <v>-0.73959399999999997</v>
          </cell>
          <cell r="G572">
            <v>-1.7418499999999999E-3</v>
          </cell>
        </row>
        <row r="573">
          <cell r="B573">
            <v>-0.73913600000000002</v>
          </cell>
          <cell r="G573">
            <v>-1.7042884615384615E-3</v>
          </cell>
        </row>
        <row r="574">
          <cell r="B574">
            <v>-0.73867799999999995</v>
          </cell>
          <cell r="G574">
            <v>-1.7089846153846154E-3</v>
          </cell>
        </row>
        <row r="575">
          <cell r="B575">
            <v>-0.73821999999999999</v>
          </cell>
          <cell r="G575">
            <v>-1.6749461538461538E-3</v>
          </cell>
        </row>
        <row r="576">
          <cell r="B576">
            <v>-0.73776200000000003</v>
          </cell>
          <cell r="G576">
            <v>-1.6596884615384616E-3</v>
          </cell>
        </row>
        <row r="577">
          <cell r="B577">
            <v>-0.73730499999999999</v>
          </cell>
          <cell r="G577">
            <v>-1.6596884615384616E-3</v>
          </cell>
        </row>
        <row r="578">
          <cell r="B578">
            <v>-0.73684700000000003</v>
          </cell>
          <cell r="G578">
            <v>-1.6279961538461537E-3</v>
          </cell>
        </row>
        <row r="579">
          <cell r="B579">
            <v>-0.73638899999999996</v>
          </cell>
          <cell r="G579">
            <v>-1.6139115384615386E-3</v>
          </cell>
        </row>
        <row r="580">
          <cell r="B580">
            <v>-0.735931</v>
          </cell>
          <cell r="G580">
            <v>-1.5916076923076922E-3</v>
          </cell>
        </row>
        <row r="581">
          <cell r="B581">
            <v>-0.73547399999999996</v>
          </cell>
          <cell r="G581">
            <v>-1.5693076923076923E-3</v>
          </cell>
        </row>
        <row r="582">
          <cell r="B582">
            <v>-0.735016</v>
          </cell>
          <cell r="G582">
            <v>-1.5387884615384614E-3</v>
          </cell>
        </row>
        <row r="583">
          <cell r="B583">
            <v>-0.73455800000000004</v>
          </cell>
          <cell r="G583">
            <v>-1.5423115384615384E-3</v>
          </cell>
        </row>
        <row r="584">
          <cell r="B584">
            <v>-0.73409999999999997</v>
          </cell>
          <cell r="G584">
            <v>-1.5082730769230767E-3</v>
          </cell>
        </row>
        <row r="585">
          <cell r="B585">
            <v>-0.73364300000000005</v>
          </cell>
          <cell r="G585">
            <v>-1.4988807692307693E-3</v>
          </cell>
        </row>
        <row r="586">
          <cell r="B586">
            <v>-0.73318499999999998</v>
          </cell>
          <cell r="G586">
            <v>-1.4742346153846155E-3</v>
          </cell>
        </row>
        <row r="587">
          <cell r="B587">
            <v>-0.73272700000000002</v>
          </cell>
          <cell r="G587">
            <v>-1.4859730769230769E-3</v>
          </cell>
        </row>
        <row r="588">
          <cell r="B588">
            <v>-0.73226899999999995</v>
          </cell>
          <cell r="G588">
            <v>-1.4448884615384614E-3</v>
          </cell>
        </row>
        <row r="589">
          <cell r="B589">
            <v>-0.73181200000000002</v>
          </cell>
          <cell r="G589">
            <v>-1.4261115384615385E-3</v>
          </cell>
        </row>
        <row r="590">
          <cell r="B590">
            <v>-0.73135399999999995</v>
          </cell>
          <cell r="G590">
            <v>-1.4167192307692309E-3</v>
          </cell>
        </row>
        <row r="591">
          <cell r="B591">
            <v>-0.73089599999999999</v>
          </cell>
          <cell r="G591">
            <v>-1.3967653846153846E-3</v>
          </cell>
        </row>
        <row r="592">
          <cell r="B592">
            <v>-0.73043800000000003</v>
          </cell>
          <cell r="G592">
            <v>-1.3697692307692308E-3</v>
          </cell>
        </row>
        <row r="593">
          <cell r="B593">
            <v>-0.72997999999999996</v>
          </cell>
          <cell r="G593">
            <v>-1.3732923076923075E-3</v>
          </cell>
        </row>
        <row r="594">
          <cell r="B594">
            <v>-0.72952300000000003</v>
          </cell>
          <cell r="G594">
            <v>-1.3580307692307692E-3</v>
          </cell>
        </row>
        <row r="595">
          <cell r="B595">
            <v>-0.72906499999999996</v>
          </cell>
          <cell r="G595">
            <v>-1.3404269230769231E-3</v>
          </cell>
        </row>
        <row r="596">
          <cell r="B596">
            <v>-0.728607</v>
          </cell>
          <cell r="G596">
            <v>-1.3146038461538463E-3</v>
          </cell>
        </row>
        <row r="597">
          <cell r="B597">
            <v>-0.72814900000000005</v>
          </cell>
          <cell r="G597">
            <v>-1.3028653846153845E-3</v>
          </cell>
        </row>
        <row r="598">
          <cell r="B598">
            <v>-0.72769200000000001</v>
          </cell>
          <cell r="G598">
            <v>-1.2864346153846152E-3</v>
          </cell>
        </row>
        <row r="599">
          <cell r="B599">
            <v>-0.72723400000000005</v>
          </cell>
          <cell r="G599">
            <v>-1.2876076923076922E-3</v>
          </cell>
        </row>
        <row r="600">
          <cell r="B600">
            <v>-0.72677599999999998</v>
          </cell>
          <cell r="G600">
            <v>-1.2653038461538462E-3</v>
          </cell>
        </row>
        <row r="601">
          <cell r="B601">
            <v>-0.72631800000000002</v>
          </cell>
          <cell r="G601">
            <v>-1.274696153846154E-3</v>
          </cell>
        </row>
        <row r="602">
          <cell r="B602">
            <v>-0.72586099999999998</v>
          </cell>
          <cell r="G602">
            <v>-1.2336153846153844E-3</v>
          </cell>
        </row>
        <row r="603">
          <cell r="B603">
            <v>-0.72540300000000002</v>
          </cell>
          <cell r="G603">
            <v>-1.2183538461538461E-3</v>
          </cell>
        </row>
        <row r="604">
          <cell r="B604">
            <v>-0.72494499999999995</v>
          </cell>
          <cell r="G604">
            <v>-1.2113115384615384E-3</v>
          </cell>
        </row>
        <row r="605">
          <cell r="B605">
            <v>-0.72448699999999999</v>
          </cell>
          <cell r="G605">
            <v>-1.1948807692307691E-3</v>
          </cell>
        </row>
        <row r="606">
          <cell r="B606">
            <v>-0.72402999999999995</v>
          </cell>
          <cell r="G606">
            <v>-1.1714038461538461E-3</v>
          </cell>
        </row>
        <row r="607">
          <cell r="B607">
            <v>-0.72357199999999999</v>
          </cell>
          <cell r="G607">
            <v>-1.1667115384615383E-3</v>
          </cell>
        </row>
        <row r="608">
          <cell r="B608">
            <v>-0.72311400000000003</v>
          </cell>
          <cell r="G608">
            <v>-1.1596692307692307E-3</v>
          </cell>
        </row>
        <row r="609">
          <cell r="B609">
            <v>-0.72265599999999997</v>
          </cell>
          <cell r="G609">
            <v>-1.1479307692307693E-3</v>
          </cell>
        </row>
        <row r="610">
          <cell r="B610">
            <v>-0.72219800000000001</v>
          </cell>
          <cell r="G610">
            <v>-1.1174115384615386E-3</v>
          </cell>
        </row>
        <row r="611">
          <cell r="B611">
            <v>-0.72174099999999997</v>
          </cell>
          <cell r="G611">
            <v>-1.0998076923076922E-3</v>
          </cell>
        </row>
        <row r="612">
          <cell r="B612">
            <v>-0.72128300000000001</v>
          </cell>
          <cell r="G612">
            <v>-1.0892423076923076E-3</v>
          </cell>
        </row>
        <row r="613">
          <cell r="B613">
            <v>-0.72082500000000005</v>
          </cell>
          <cell r="G613">
            <v>-1.0822E-3</v>
          </cell>
        </row>
        <row r="614">
          <cell r="B614">
            <v>-0.72036699999999998</v>
          </cell>
          <cell r="G614">
            <v>-1.0904153846153849E-3</v>
          </cell>
        </row>
        <row r="615">
          <cell r="B615">
            <v>-0.71991000000000005</v>
          </cell>
          <cell r="G615">
            <v>-1.056376923076923E-3</v>
          </cell>
        </row>
        <row r="616">
          <cell r="B616">
            <v>-0.71945199999999998</v>
          </cell>
          <cell r="G616">
            <v>-1.0469884615384615E-3</v>
          </cell>
        </row>
        <row r="617">
          <cell r="B617">
            <v>-0.71899400000000002</v>
          </cell>
          <cell r="G617">
            <v>-1.0250384615384616E-3</v>
          </cell>
        </row>
        <row r="618">
          <cell r="B618">
            <v>-0.71853599999999995</v>
          </cell>
          <cell r="G618">
            <v>-1.0258615384615383E-3</v>
          </cell>
        </row>
        <row r="619">
          <cell r="B619">
            <v>-0.71807900000000002</v>
          </cell>
          <cell r="G619">
            <v>-1.0000384615384617E-3</v>
          </cell>
        </row>
        <row r="620">
          <cell r="B620">
            <v>-0.71762099999999995</v>
          </cell>
          <cell r="G620">
            <v>-9.9064615384615389E-4</v>
          </cell>
        </row>
        <row r="621">
          <cell r="B621">
            <v>-0.71716299999999999</v>
          </cell>
          <cell r="G621">
            <v>-9.6834615384615362E-4</v>
          </cell>
        </row>
        <row r="622">
          <cell r="B622">
            <v>-0.71670500000000004</v>
          </cell>
          <cell r="G622">
            <v>-9.5907307692307681E-4</v>
          </cell>
        </row>
        <row r="623">
          <cell r="B623">
            <v>-0.716248</v>
          </cell>
          <cell r="G623">
            <v>-9.4346153846153853E-4</v>
          </cell>
        </row>
        <row r="624">
          <cell r="B624">
            <v>-0.71579000000000004</v>
          </cell>
          <cell r="G624">
            <v>-9.4839230769230756E-4</v>
          </cell>
        </row>
        <row r="625">
          <cell r="B625">
            <v>-0.71533199999999997</v>
          </cell>
          <cell r="G625">
            <v>-9.3078461538461527E-4</v>
          </cell>
        </row>
        <row r="626">
          <cell r="B626">
            <v>-0.71487400000000001</v>
          </cell>
          <cell r="G626">
            <v>-9.0848461538461532E-4</v>
          </cell>
        </row>
        <row r="627">
          <cell r="B627">
            <v>-0.71441699999999997</v>
          </cell>
          <cell r="G627">
            <v>-8.8794230769230758E-4</v>
          </cell>
        </row>
        <row r="628">
          <cell r="B628">
            <v>-0.71395900000000001</v>
          </cell>
          <cell r="G628">
            <v>-8.9486923076923072E-4</v>
          </cell>
        </row>
        <row r="629">
          <cell r="B629">
            <v>-0.71350100000000005</v>
          </cell>
          <cell r="G629">
            <v>-8.7749615384615377E-4</v>
          </cell>
        </row>
        <row r="630">
          <cell r="B630">
            <v>-0.71304299999999998</v>
          </cell>
          <cell r="G630">
            <v>-8.5906923076923083E-4</v>
          </cell>
        </row>
        <row r="631">
          <cell r="B631">
            <v>-0.71258500000000002</v>
          </cell>
          <cell r="G631">
            <v>-8.6564230769230774E-4</v>
          </cell>
        </row>
        <row r="632">
          <cell r="B632">
            <v>-0.71212799999999998</v>
          </cell>
          <cell r="G632">
            <v>-8.4028846153846144E-4</v>
          </cell>
        </row>
        <row r="633">
          <cell r="B633">
            <v>-0.71167000000000002</v>
          </cell>
          <cell r="G633">
            <v>-8.3230769230769231E-4</v>
          </cell>
        </row>
        <row r="634">
          <cell r="B634">
            <v>-0.71121199999999996</v>
          </cell>
          <cell r="G634">
            <v>-8.1634615384615383E-4</v>
          </cell>
        </row>
        <row r="635">
          <cell r="B635">
            <v>-0.710754</v>
          </cell>
          <cell r="G635">
            <v>-8.1998461538461539E-4</v>
          </cell>
        </row>
        <row r="636">
          <cell r="B636">
            <v>-0.71029699999999996</v>
          </cell>
          <cell r="G636">
            <v>-8.1153461538461527E-4</v>
          </cell>
        </row>
        <row r="637">
          <cell r="B637">
            <v>-0.709839</v>
          </cell>
          <cell r="G637">
            <v>-3.8381730769230767E-4</v>
          </cell>
        </row>
        <row r="638">
          <cell r="B638">
            <v>-0.70938100000000004</v>
          </cell>
          <cell r="G638">
            <v>3.1303999999999998E-3</v>
          </cell>
        </row>
        <row r="639">
          <cell r="B639">
            <v>-0.70892299999999997</v>
          </cell>
          <cell r="G639">
            <v>2.8228769230769233E-3</v>
          </cell>
        </row>
        <row r="640">
          <cell r="B640">
            <v>-0.70846600000000004</v>
          </cell>
          <cell r="G640">
            <v>2.6996307692307691E-3</v>
          </cell>
        </row>
        <row r="641">
          <cell r="B641">
            <v>-0.70800799999999997</v>
          </cell>
          <cell r="G641">
            <v>2.6644192307692309E-3</v>
          </cell>
        </row>
        <row r="642">
          <cell r="B642">
            <v>-0.70755000000000001</v>
          </cell>
          <cell r="G642">
            <v>2.6268576923076923E-3</v>
          </cell>
        </row>
        <row r="643">
          <cell r="B643">
            <v>-0.70709200000000005</v>
          </cell>
          <cell r="G643">
            <v>2.5834307692307688E-3</v>
          </cell>
        </row>
        <row r="644">
          <cell r="B644">
            <v>-0.70663500000000001</v>
          </cell>
          <cell r="G644">
            <v>2.6515076923076921E-3</v>
          </cell>
        </row>
        <row r="645">
          <cell r="B645">
            <v>-0.70617700000000005</v>
          </cell>
          <cell r="G645">
            <v>2.6409461538461536E-3</v>
          </cell>
        </row>
        <row r="646">
          <cell r="B646">
            <v>-0.70571899999999999</v>
          </cell>
          <cell r="G646">
            <v>2.606903846153846E-3</v>
          </cell>
        </row>
        <row r="647">
          <cell r="B647">
            <v>-0.70526100000000003</v>
          </cell>
          <cell r="G647">
            <v>2.6315538461538458E-3</v>
          </cell>
        </row>
        <row r="648">
          <cell r="B648">
            <v>-0.70480299999999996</v>
          </cell>
          <cell r="G648">
            <v>2.6292076923076927E-3</v>
          </cell>
        </row>
        <row r="649">
          <cell r="B649">
            <v>-0.70434600000000003</v>
          </cell>
          <cell r="G649">
            <v>2.6785038461538463E-3</v>
          </cell>
        </row>
        <row r="650">
          <cell r="B650">
            <v>-0.70388799999999996</v>
          </cell>
          <cell r="G650">
            <v>2.6749846153846157E-3</v>
          </cell>
        </row>
        <row r="651">
          <cell r="B651">
            <v>-0.70343</v>
          </cell>
          <cell r="G651">
            <v>2.7172384615384614E-3</v>
          </cell>
        </row>
        <row r="652">
          <cell r="B652">
            <v>-0.70297200000000004</v>
          </cell>
          <cell r="G652">
            <v>2.7101961538461539E-3</v>
          </cell>
        </row>
        <row r="653">
          <cell r="B653">
            <v>-0.702515</v>
          </cell>
          <cell r="G653">
            <v>2.7665346153846154E-3</v>
          </cell>
        </row>
        <row r="654">
          <cell r="B654">
            <v>-0.70205700000000004</v>
          </cell>
          <cell r="G654">
            <v>2.7700576923076923E-3</v>
          </cell>
        </row>
        <row r="655">
          <cell r="B655">
            <v>-0.70159899999999997</v>
          </cell>
          <cell r="G655">
            <v>2.7548E-3</v>
          </cell>
        </row>
        <row r="656">
          <cell r="B656">
            <v>-0.70114100000000001</v>
          </cell>
          <cell r="G656">
            <v>2.8287461538461537E-3</v>
          </cell>
        </row>
        <row r="657">
          <cell r="B657">
            <v>-0.70068399999999997</v>
          </cell>
          <cell r="G657">
            <v>2.8263961538461538E-3</v>
          </cell>
        </row>
        <row r="658">
          <cell r="B658">
            <v>-0.70022600000000002</v>
          </cell>
          <cell r="G658">
            <v>2.8663038461538459E-3</v>
          </cell>
        </row>
        <row r="659">
          <cell r="B659">
            <v>-0.69976799999999995</v>
          </cell>
          <cell r="G659">
            <v>2.8780423076923078E-3</v>
          </cell>
        </row>
        <row r="660">
          <cell r="B660">
            <v>-0.69930999999999999</v>
          </cell>
          <cell r="G660">
            <v>2.9038653846153845E-3</v>
          </cell>
        </row>
        <row r="661">
          <cell r="B661">
            <v>-0.69885299999999995</v>
          </cell>
          <cell r="G661">
            <v>2.9508153846153845E-3</v>
          </cell>
        </row>
        <row r="662">
          <cell r="B662">
            <v>-0.69839499999999999</v>
          </cell>
          <cell r="G662">
            <v>2.959030769230769E-3</v>
          </cell>
        </row>
        <row r="663">
          <cell r="B663">
            <v>-0.69793700000000003</v>
          </cell>
          <cell r="G663">
            <v>2.9954192307692306E-3</v>
          </cell>
        </row>
        <row r="664">
          <cell r="B664">
            <v>-0.69747899999999996</v>
          </cell>
          <cell r="G664">
            <v>3.0130230769230769E-3</v>
          </cell>
        </row>
        <row r="665">
          <cell r="B665">
            <v>-0.697021</v>
          </cell>
          <cell r="G665">
            <v>3.0012846153846151E-3</v>
          </cell>
        </row>
        <row r="666">
          <cell r="B666">
            <v>-0.69656399999999996</v>
          </cell>
          <cell r="G666">
            <v>3.0588E-3</v>
          </cell>
        </row>
        <row r="667">
          <cell r="B667">
            <v>-0.696106</v>
          </cell>
          <cell r="G667">
            <v>3.0764076923076923E-3</v>
          </cell>
        </row>
        <row r="668">
          <cell r="B668">
            <v>-0.69564800000000004</v>
          </cell>
          <cell r="G668">
            <v>3.0693653846153848E-3</v>
          </cell>
        </row>
        <row r="669">
          <cell r="B669">
            <v>-0.69518999999999997</v>
          </cell>
          <cell r="G669">
            <v>3.1444846153846156E-3</v>
          </cell>
        </row>
        <row r="670">
          <cell r="B670">
            <v>-0.69473300000000004</v>
          </cell>
          <cell r="G670">
            <v>3.2125615384615384E-3</v>
          </cell>
        </row>
        <row r="671">
          <cell r="B671">
            <v>-0.69427499999999998</v>
          </cell>
          <cell r="G671">
            <v>3.1397884615384612E-3</v>
          </cell>
        </row>
        <row r="672">
          <cell r="B672">
            <v>-0.69381700000000002</v>
          </cell>
          <cell r="G672">
            <v>3.205519230769231E-3</v>
          </cell>
        </row>
        <row r="673">
          <cell r="B673">
            <v>-0.69335899999999995</v>
          </cell>
          <cell r="G673">
            <v>3.2113884615384614E-3</v>
          </cell>
        </row>
        <row r="674">
          <cell r="B674">
            <v>-0.69290200000000002</v>
          </cell>
          <cell r="G674">
            <v>3.2383846153846152E-3</v>
          </cell>
        </row>
        <row r="675">
          <cell r="B675">
            <v>-0.69244399999999995</v>
          </cell>
          <cell r="G675">
            <v>3.253642307692308E-3</v>
          </cell>
        </row>
        <row r="676">
          <cell r="B676">
            <v>-0.69198599999999999</v>
          </cell>
          <cell r="G676">
            <v>3.2923769230769231E-3</v>
          </cell>
        </row>
        <row r="677">
          <cell r="B677">
            <v>-0.69152800000000003</v>
          </cell>
          <cell r="G677">
            <v>3.2853346153846152E-3</v>
          </cell>
        </row>
        <row r="678">
          <cell r="B678">
            <v>-0.69107099999999999</v>
          </cell>
          <cell r="G678">
            <v>3.3275884615384613E-3</v>
          </cell>
        </row>
        <row r="679">
          <cell r="B679">
            <v>-0.69061300000000003</v>
          </cell>
          <cell r="G679">
            <v>3.3851038461538458E-3</v>
          </cell>
        </row>
        <row r="680">
          <cell r="B680">
            <v>-0.69015499999999996</v>
          </cell>
          <cell r="G680">
            <v>3.3780615384615383E-3</v>
          </cell>
        </row>
        <row r="681">
          <cell r="B681">
            <v>-0.689697</v>
          </cell>
          <cell r="G681">
            <v>3.3968423076923076E-3</v>
          </cell>
        </row>
        <row r="682">
          <cell r="B682">
            <v>-0.68923999999999996</v>
          </cell>
          <cell r="G682">
            <v>3.4625730769230769E-3</v>
          </cell>
        </row>
        <row r="683">
          <cell r="B683">
            <v>-0.68878200000000001</v>
          </cell>
          <cell r="G683">
            <v>-9.7280769230769209E-4</v>
          </cell>
        </row>
        <row r="684">
          <cell r="B684">
            <v>-0.68832400000000005</v>
          </cell>
          <cell r="G684">
            <v>-5.9286153846153846E-4</v>
          </cell>
        </row>
        <row r="685">
          <cell r="B685">
            <v>-0.68786599999999998</v>
          </cell>
          <cell r="G685">
            <v>-5.0976153846153845E-4</v>
          </cell>
        </row>
        <row r="686">
          <cell r="B686">
            <v>-0.68740800000000002</v>
          </cell>
          <cell r="G686">
            <v>-4.4168461538461536E-4</v>
          </cell>
        </row>
        <row r="687">
          <cell r="B687">
            <v>-0.68695099999999998</v>
          </cell>
          <cell r="G687">
            <v>-4.293576923076923E-4</v>
          </cell>
        </row>
        <row r="688">
          <cell r="B688">
            <v>-0.68649300000000002</v>
          </cell>
          <cell r="G688">
            <v>-3.7337076923076918E-4</v>
          </cell>
        </row>
        <row r="689">
          <cell r="B689">
            <v>-0.68603499999999995</v>
          </cell>
          <cell r="G689">
            <v>-3.6304192307692309E-4</v>
          </cell>
        </row>
        <row r="690">
          <cell r="B690">
            <v>-0.68557699999999999</v>
          </cell>
          <cell r="G690">
            <v>-3.5177384615384615E-4</v>
          </cell>
        </row>
        <row r="691">
          <cell r="B691">
            <v>-0.68511999999999995</v>
          </cell>
          <cell r="G691">
            <v>-3.5236076923076927E-4</v>
          </cell>
        </row>
        <row r="692">
          <cell r="B692">
            <v>-0.68466199999999999</v>
          </cell>
          <cell r="G692">
            <v>-3.1163153846153842E-4</v>
          </cell>
        </row>
        <row r="693">
          <cell r="B693">
            <v>-0.68420400000000003</v>
          </cell>
          <cell r="G693">
            <v>-3.0681884615384614E-4</v>
          </cell>
        </row>
        <row r="694">
          <cell r="B694">
            <v>-0.68374599999999996</v>
          </cell>
          <cell r="G694">
            <v>-2.9332076923076921E-4</v>
          </cell>
        </row>
        <row r="695">
          <cell r="B695">
            <v>-0.68328900000000004</v>
          </cell>
          <cell r="G695">
            <v>-2.8040961538461541E-4</v>
          </cell>
        </row>
        <row r="696">
          <cell r="B696">
            <v>-0.68283099999999997</v>
          </cell>
          <cell r="G696">
            <v>-2.5165269230769229E-4</v>
          </cell>
        </row>
        <row r="697">
          <cell r="B697">
            <v>-0.68237300000000001</v>
          </cell>
          <cell r="G697">
            <v>-2.544696153846154E-4</v>
          </cell>
        </row>
        <row r="698">
          <cell r="B698">
            <v>-0.68191500000000005</v>
          </cell>
          <cell r="G698">
            <v>-2.4496230769230766E-4</v>
          </cell>
        </row>
        <row r="699">
          <cell r="B699">
            <v>-0.68145800000000001</v>
          </cell>
          <cell r="G699">
            <v>-2.3968038461538458E-4</v>
          </cell>
        </row>
        <row r="700">
          <cell r="B700">
            <v>-0.68100000000000005</v>
          </cell>
          <cell r="G700">
            <v>-2.4050192307692309E-4</v>
          </cell>
        </row>
        <row r="701">
          <cell r="B701">
            <v>-0.68054199999999998</v>
          </cell>
          <cell r="G701">
            <v>-2.2219153846153846E-4</v>
          </cell>
        </row>
        <row r="702">
          <cell r="B702">
            <v>-0.68008400000000002</v>
          </cell>
          <cell r="G702">
            <v>-2.1503153846153843E-4</v>
          </cell>
        </row>
        <row r="703">
          <cell r="B703">
            <v>-0.67962599999999995</v>
          </cell>
          <cell r="G703">
            <v>-2.0118115384615384E-4</v>
          </cell>
        </row>
        <row r="704">
          <cell r="B704">
            <v>-0.67916900000000002</v>
          </cell>
          <cell r="G704">
            <v>-1.9202615384615384E-4</v>
          </cell>
        </row>
        <row r="705">
          <cell r="B705">
            <v>-0.67871099999999995</v>
          </cell>
          <cell r="G705">
            <v>-1.832226923076923E-4</v>
          </cell>
        </row>
        <row r="706">
          <cell r="B706">
            <v>-0.67825299999999999</v>
          </cell>
          <cell r="G706">
            <v>-1.8627461538461536E-4</v>
          </cell>
        </row>
        <row r="707">
          <cell r="B707">
            <v>-0.67779500000000004</v>
          </cell>
          <cell r="G707">
            <v>-1.5786961538461538E-4</v>
          </cell>
        </row>
        <row r="708">
          <cell r="B708">
            <v>-0.677338</v>
          </cell>
          <cell r="G708">
            <v>-1.5387884615384613E-4</v>
          </cell>
        </row>
        <row r="709">
          <cell r="B709">
            <v>-0.67688000000000004</v>
          </cell>
          <cell r="G709">
            <v>-1.4448884615384617E-4</v>
          </cell>
        </row>
        <row r="710">
          <cell r="B710">
            <v>-0.67642199999999997</v>
          </cell>
          <cell r="G710">
            <v>-1.5188346153846154E-4</v>
          </cell>
        </row>
        <row r="711">
          <cell r="B711">
            <v>-0.67596400000000001</v>
          </cell>
          <cell r="G711">
            <v>-1.4519307692307693E-4</v>
          </cell>
        </row>
        <row r="712">
          <cell r="B712">
            <v>-0.67550699999999997</v>
          </cell>
          <cell r="G712">
            <v>-1.1385423076923078E-4</v>
          </cell>
        </row>
        <row r="713">
          <cell r="B713">
            <v>-0.67504900000000001</v>
          </cell>
          <cell r="G713">
            <v>-1.2347884615384615E-4</v>
          </cell>
        </row>
        <row r="714">
          <cell r="B714">
            <v>-0.67459100000000005</v>
          </cell>
          <cell r="G714">
            <v>-1.0645923076923077E-4</v>
          </cell>
        </row>
        <row r="715">
          <cell r="B715">
            <v>-0.67413299999999998</v>
          </cell>
          <cell r="G715">
            <v>-1.1221076923076922E-4</v>
          </cell>
        </row>
        <row r="716">
          <cell r="B716">
            <v>-0.67367600000000005</v>
          </cell>
          <cell r="G716">
            <v>-9.0848461538461524E-5</v>
          </cell>
        </row>
        <row r="717">
          <cell r="B717">
            <v>-0.67321799999999998</v>
          </cell>
          <cell r="G717">
            <v>-8.6975E-5</v>
          </cell>
        </row>
        <row r="718">
          <cell r="B718">
            <v>-0.67276000000000002</v>
          </cell>
          <cell r="G718">
            <v>-7.8171923076923066E-5</v>
          </cell>
        </row>
        <row r="719">
          <cell r="B719">
            <v>-0.67230199999999996</v>
          </cell>
          <cell r="G719">
            <v>-8.0636923076923063E-5</v>
          </cell>
        </row>
        <row r="720">
          <cell r="B720">
            <v>-0.671844</v>
          </cell>
          <cell r="G720">
            <v>-9.1200769230769218E-5</v>
          </cell>
        </row>
        <row r="721">
          <cell r="B721">
            <v>-0.67138699999999996</v>
          </cell>
          <cell r="G721">
            <v>-6.4439230769230762E-5</v>
          </cell>
        </row>
        <row r="722">
          <cell r="B722">
            <v>-0.670929</v>
          </cell>
          <cell r="G722">
            <v>-6.09176923076923E-5</v>
          </cell>
        </row>
        <row r="723">
          <cell r="B723">
            <v>-0.67047100000000004</v>
          </cell>
          <cell r="G723">
            <v>-4.3898461538461535E-5</v>
          </cell>
        </row>
        <row r="724">
          <cell r="B724">
            <v>-0.67001299999999997</v>
          </cell>
          <cell r="G724">
            <v>-4.7536923076923072E-5</v>
          </cell>
        </row>
        <row r="725">
          <cell r="B725">
            <v>-0.66955600000000004</v>
          </cell>
          <cell r="G725">
            <v>-4.4367692307692304E-5</v>
          </cell>
        </row>
        <row r="726">
          <cell r="B726">
            <v>-0.66909799999999997</v>
          </cell>
          <cell r="G726">
            <v>-3.3451961538461539E-5</v>
          </cell>
        </row>
        <row r="727">
          <cell r="B727">
            <v>-0.66864000000000001</v>
          </cell>
          <cell r="G727">
            <v>-2.8170076923076923E-5</v>
          </cell>
        </row>
        <row r="728">
          <cell r="B728">
            <v>-0.66818200000000005</v>
          </cell>
          <cell r="G728">
            <v>-2.3475076923076923E-6</v>
          </cell>
        </row>
        <row r="729">
          <cell r="B729">
            <v>-0.66772500000000001</v>
          </cell>
          <cell r="G729">
            <v>-2.2888192307692308E-5</v>
          </cell>
        </row>
        <row r="730">
          <cell r="B730">
            <v>-0.66726700000000005</v>
          </cell>
          <cell r="G730">
            <v>-7.5120384615384613E-6</v>
          </cell>
        </row>
        <row r="731">
          <cell r="B731">
            <v>-0.66680899999999999</v>
          </cell>
          <cell r="G731">
            <v>4.9415E-6</v>
          </cell>
        </row>
        <row r="732">
          <cell r="B732">
            <v>-0.66635100000000003</v>
          </cell>
          <cell r="G732">
            <v>2.4414076923076923E-6</v>
          </cell>
        </row>
        <row r="733">
          <cell r="B733">
            <v>-0.66589399999999999</v>
          </cell>
          <cell r="G733">
            <v>1.2488730769230769E-5</v>
          </cell>
        </row>
        <row r="734">
          <cell r="B734">
            <v>-0.66543600000000003</v>
          </cell>
          <cell r="G734">
            <v>-2.3240307692307693E-6</v>
          </cell>
        </row>
        <row r="735">
          <cell r="B735">
            <v>-0.66497799999999996</v>
          </cell>
          <cell r="G735">
            <v>1.2054461538461538E-5</v>
          </cell>
        </row>
        <row r="736">
          <cell r="B736">
            <v>-0.66452</v>
          </cell>
          <cell r="G736">
            <v>2.185526923076923E-5</v>
          </cell>
        </row>
        <row r="737">
          <cell r="B737">
            <v>-0.66406299999999996</v>
          </cell>
          <cell r="G737">
            <v>3.2536423076923079E-5</v>
          </cell>
        </row>
        <row r="738">
          <cell r="B738">
            <v>-0.663605</v>
          </cell>
          <cell r="G738">
            <v>3.8839615384615382E-5</v>
          </cell>
        </row>
        <row r="739">
          <cell r="B739">
            <v>-0.66314700000000004</v>
          </cell>
          <cell r="G739">
            <v>4.3358461538461536E-5</v>
          </cell>
        </row>
        <row r="740">
          <cell r="B740">
            <v>-0.66268899999999997</v>
          </cell>
          <cell r="G740">
            <v>4.7091153846153848E-5</v>
          </cell>
        </row>
        <row r="741">
          <cell r="B741">
            <v>-0.66223100000000001</v>
          </cell>
          <cell r="G741">
            <v>4.6609615384615384E-5</v>
          </cell>
        </row>
        <row r="742">
          <cell r="B742">
            <v>-0.66177399999999997</v>
          </cell>
          <cell r="G742">
            <v>6.0248846153846138E-5</v>
          </cell>
        </row>
        <row r="743">
          <cell r="B743">
            <v>-0.66131600000000001</v>
          </cell>
          <cell r="G743">
            <v>5.4274230769230767E-5</v>
          </cell>
        </row>
        <row r="744">
          <cell r="B744">
            <v>-0.66085799999999995</v>
          </cell>
          <cell r="G744">
            <v>6.921615384615383E-5</v>
          </cell>
        </row>
        <row r="745">
          <cell r="B745">
            <v>-0.66039999999999999</v>
          </cell>
          <cell r="G745">
            <v>7.0789230769230767E-5</v>
          </cell>
        </row>
        <row r="746">
          <cell r="B746">
            <v>-0.65994299999999995</v>
          </cell>
          <cell r="G746">
            <v>8.1904615384615384E-5</v>
          </cell>
        </row>
        <row r="747">
          <cell r="B747">
            <v>-0.65948499999999999</v>
          </cell>
          <cell r="G747">
            <v>6.8218461538461546E-5</v>
          </cell>
        </row>
        <row r="748">
          <cell r="B748">
            <v>-0.65902700000000003</v>
          </cell>
          <cell r="G748">
            <v>8.1786923076923078E-5</v>
          </cell>
        </row>
        <row r="749">
          <cell r="B749">
            <v>-0.65856899999999996</v>
          </cell>
          <cell r="G749">
            <v>8.6235769230769228E-5</v>
          </cell>
        </row>
        <row r="750">
          <cell r="B750">
            <v>-0.65811200000000003</v>
          </cell>
          <cell r="G750">
            <v>8.9710000000000007E-5</v>
          </cell>
        </row>
        <row r="751">
          <cell r="B751">
            <v>-0.65765399999999996</v>
          </cell>
          <cell r="G751">
            <v>9.2726538461538452E-5</v>
          </cell>
        </row>
        <row r="752">
          <cell r="B752">
            <v>-0.657196</v>
          </cell>
          <cell r="G752">
            <v>9.149423076923078E-5</v>
          </cell>
        </row>
        <row r="753">
          <cell r="B753">
            <v>-0.65673800000000004</v>
          </cell>
          <cell r="G753">
            <v>1.0060230769230768E-4</v>
          </cell>
        </row>
        <row r="754">
          <cell r="B754">
            <v>-0.656281</v>
          </cell>
          <cell r="G754">
            <v>1.2093192307692308E-4</v>
          </cell>
        </row>
        <row r="755">
          <cell r="B755">
            <v>-0.65582300000000004</v>
          </cell>
          <cell r="G755">
            <v>1.0211653846153846E-4</v>
          </cell>
        </row>
        <row r="756">
          <cell r="B756">
            <v>-0.65536499999999998</v>
          </cell>
          <cell r="G756">
            <v>1.1890115384615383E-4</v>
          </cell>
        </row>
        <row r="757">
          <cell r="B757">
            <v>-0.65490700000000002</v>
          </cell>
          <cell r="G757">
            <v>1.1185884615384615E-4</v>
          </cell>
        </row>
        <row r="758">
          <cell r="B758">
            <v>-0.65444899999999995</v>
          </cell>
          <cell r="G758">
            <v>1.4272846153846154E-4</v>
          </cell>
        </row>
        <row r="759">
          <cell r="B759">
            <v>-0.65399200000000002</v>
          </cell>
          <cell r="G759">
            <v>1.3286884615384614E-4</v>
          </cell>
        </row>
        <row r="760">
          <cell r="B760">
            <v>-0.65353399999999995</v>
          </cell>
          <cell r="G760">
            <v>1.1479307692307691E-4</v>
          </cell>
        </row>
        <row r="761">
          <cell r="B761">
            <v>-0.65307599999999999</v>
          </cell>
          <cell r="G761">
            <v>1.2864346153846151E-4</v>
          </cell>
        </row>
        <row r="762">
          <cell r="B762">
            <v>-0.65261800000000003</v>
          </cell>
          <cell r="G762">
            <v>1.5094461538461536E-4</v>
          </cell>
        </row>
        <row r="763">
          <cell r="B763">
            <v>-0.65216099999999999</v>
          </cell>
          <cell r="G763">
            <v>1.4190692307692308E-4</v>
          </cell>
        </row>
        <row r="764">
          <cell r="B764">
            <v>-0.65170300000000003</v>
          </cell>
          <cell r="G764">
            <v>1.3685961538461539E-4</v>
          </cell>
        </row>
        <row r="765">
          <cell r="B765">
            <v>-0.65124499999999996</v>
          </cell>
          <cell r="G765">
            <v>1.5669615384615384E-4</v>
          </cell>
        </row>
        <row r="766">
          <cell r="B766">
            <v>-0.650787</v>
          </cell>
          <cell r="G766">
            <v>1.6784653846153846E-4</v>
          </cell>
        </row>
        <row r="767">
          <cell r="B767">
            <v>-0.65032999999999996</v>
          </cell>
          <cell r="G767">
            <v>1.6221269230769231E-4</v>
          </cell>
        </row>
        <row r="768">
          <cell r="B768">
            <v>-0.64987200000000001</v>
          </cell>
          <cell r="G768">
            <v>1.652646153846154E-4</v>
          </cell>
        </row>
        <row r="769">
          <cell r="B769">
            <v>-0.64941400000000005</v>
          </cell>
          <cell r="G769">
            <v>1.8404461538461538E-4</v>
          </cell>
        </row>
        <row r="770">
          <cell r="B770">
            <v>-0.64895599999999998</v>
          </cell>
          <cell r="G770">
            <v>1.8615730769230767E-4</v>
          </cell>
        </row>
        <row r="771">
          <cell r="B771">
            <v>-0.64849900000000005</v>
          </cell>
          <cell r="G771">
            <v>1.7289384615384615E-4</v>
          </cell>
        </row>
        <row r="772">
          <cell r="B772">
            <v>-0.64804099999999998</v>
          </cell>
          <cell r="G772">
            <v>1.8357499999999998E-4</v>
          </cell>
        </row>
        <row r="773">
          <cell r="B773">
            <v>-0.64758300000000002</v>
          </cell>
          <cell r="G773">
            <v>1.9366923076923078E-4</v>
          </cell>
        </row>
        <row r="774">
          <cell r="B774">
            <v>-0.64712499999999995</v>
          </cell>
          <cell r="G774">
            <v>1.9648615384615384E-4</v>
          </cell>
        </row>
        <row r="775">
          <cell r="B775">
            <v>-0.64666699999999999</v>
          </cell>
          <cell r="G775">
            <v>2.0658038461538462E-4</v>
          </cell>
        </row>
        <row r="776">
          <cell r="B776">
            <v>-0.64620999999999995</v>
          </cell>
          <cell r="G776">
            <v>1.977773076923077E-4</v>
          </cell>
        </row>
        <row r="777">
          <cell r="B777">
            <v>-0.64575199999999999</v>
          </cell>
          <cell r="G777">
            <v>2.0540692307692305E-4</v>
          </cell>
        </row>
        <row r="778">
          <cell r="B778">
            <v>-0.64529400000000003</v>
          </cell>
          <cell r="G778">
            <v>2.0188538461538461E-4</v>
          </cell>
        </row>
        <row r="779">
          <cell r="B779">
            <v>-0.64483599999999996</v>
          </cell>
          <cell r="G779">
            <v>2.2289576923076922E-4</v>
          </cell>
        </row>
        <row r="780">
          <cell r="B780">
            <v>-0.64437900000000004</v>
          </cell>
          <cell r="G780">
            <v>2.2500846153846151E-4</v>
          </cell>
        </row>
        <row r="781">
          <cell r="B781">
            <v>-0.64392099999999997</v>
          </cell>
          <cell r="G781">
            <v>2.1397499999999998E-4</v>
          </cell>
        </row>
        <row r="782">
          <cell r="B782">
            <v>-0.64346300000000001</v>
          </cell>
          <cell r="G782">
            <v>2.2007884615384614E-4</v>
          </cell>
        </row>
        <row r="783">
          <cell r="B783">
            <v>-0.64300500000000005</v>
          </cell>
          <cell r="G783">
            <v>2.3709807692307689E-4</v>
          </cell>
        </row>
        <row r="784">
          <cell r="B784">
            <v>-0.64254800000000001</v>
          </cell>
          <cell r="G784">
            <v>2.2606499999999998E-4</v>
          </cell>
        </row>
        <row r="785">
          <cell r="B785">
            <v>-0.64209000000000005</v>
          </cell>
          <cell r="G785">
            <v>2.4343653846153846E-4</v>
          </cell>
        </row>
        <row r="786">
          <cell r="B786">
            <v>-0.64163199999999998</v>
          </cell>
          <cell r="G786">
            <v>2.3428115384615384E-4</v>
          </cell>
        </row>
        <row r="787">
          <cell r="B787">
            <v>-0.64117400000000002</v>
          </cell>
          <cell r="G787">
            <v>2.4813153846153845E-4</v>
          </cell>
        </row>
        <row r="788">
          <cell r="B788">
            <v>-0.64071699999999998</v>
          </cell>
          <cell r="G788">
            <v>2.4014999999999998E-4</v>
          </cell>
        </row>
        <row r="789">
          <cell r="B789">
            <v>-0.64025900000000002</v>
          </cell>
          <cell r="G789">
            <v>2.4085423076923072E-4</v>
          </cell>
        </row>
        <row r="790">
          <cell r="B790">
            <v>-0.63980099999999995</v>
          </cell>
          <cell r="G790">
            <v>2.5564346153846153E-4</v>
          </cell>
        </row>
        <row r="791">
          <cell r="B791">
            <v>-0.63934299999999999</v>
          </cell>
          <cell r="G791">
            <v>2.3404653846153845E-4</v>
          </cell>
        </row>
        <row r="792">
          <cell r="B792">
            <v>-0.63888500000000004</v>
          </cell>
          <cell r="G792">
            <v>2.5986884615384617E-4</v>
          </cell>
        </row>
        <row r="793">
          <cell r="B793">
            <v>-0.638428</v>
          </cell>
          <cell r="G793">
            <v>2.5411769230769229E-4</v>
          </cell>
        </row>
        <row r="794">
          <cell r="B794">
            <v>-0.63797000000000004</v>
          </cell>
          <cell r="G794">
            <v>2.5857769230769231E-4</v>
          </cell>
        </row>
        <row r="795">
          <cell r="B795">
            <v>-0.63751199999999997</v>
          </cell>
          <cell r="G795">
            <v>2.7383653846153844E-4</v>
          </cell>
        </row>
        <row r="796">
          <cell r="B796">
            <v>-0.63705400000000001</v>
          </cell>
          <cell r="G796">
            <v>2.6585500000000001E-4</v>
          </cell>
        </row>
        <row r="797">
          <cell r="B797">
            <v>-0.63659699999999997</v>
          </cell>
          <cell r="G797">
            <v>2.6632461538461541E-4</v>
          </cell>
        </row>
        <row r="798">
          <cell r="B798">
            <v>-0.63613900000000001</v>
          </cell>
          <cell r="G798">
            <v>2.8263961538461539E-4</v>
          </cell>
        </row>
        <row r="799">
          <cell r="B799">
            <v>-0.63568100000000005</v>
          </cell>
          <cell r="G799">
            <v>2.7935307692307694E-4</v>
          </cell>
        </row>
        <row r="800">
          <cell r="B800">
            <v>-0.63522299999999998</v>
          </cell>
          <cell r="G800">
            <v>2.8639576923076925E-4</v>
          </cell>
        </row>
        <row r="801">
          <cell r="B801">
            <v>-0.63476600000000005</v>
          </cell>
          <cell r="G801">
            <v>2.7125423076923073E-4</v>
          </cell>
        </row>
        <row r="802">
          <cell r="B802">
            <v>-0.63430799999999998</v>
          </cell>
          <cell r="G802">
            <v>2.9390769230769228E-4</v>
          </cell>
        </row>
        <row r="803">
          <cell r="B803">
            <v>-0.63385000000000002</v>
          </cell>
          <cell r="G803">
            <v>2.8522192307692306E-4</v>
          </cell>
        </row>
        <row r="804">
          <cell r="B804">
            <v>-0.63339199999999996</v>
          </cell>
          <cell r="G804">
            <v>2.8733461538461537E-4</v>
          </cell>
        </row>
        <row r="805">
          <cell r="B805">
            <v>-0.63293500000000003</v>
          </cell>
          <cell r="G805">
            <v>2.9050384615384616E-4</v>
          </cell>
        </row>
        <row r="806">
          <cell r="B806">
            <v>-0.63247699999999996</v>
          </cell>
          <cell r="G806">
            <v>2.9872000000000004E-4</v>
          </cell>
        </row>
        <row r="807">
          <cell r="B807">
            <v>-0.632019</v>
          </cell>
          <cell r="G807">
            <v>2.9942423076923078E-4</v>
          </cell>
        </row>
        <row r="808">
          <cell r="B808">
            <v>-0.63156100000000004</v>
          </cell>
          <cell r="G808">
            <v>3.1304E-4</v>
          </cell>
        </row>
        <row r="809">
          <cell r="B809">
            <v>-0.631104</v>
          </cell>
          <cell r="G809">
            <v>2.9813307692307686E-4</v>
          </cell>
        </row>
        <row r="810">
          <cell r="B810">
            <v>-0.63064600000000004</v>
          </cell>
          <cell r="G810">
            <v>3.0634961538461537E-4</v>
          </cell>
        </row>
        <row r="811">
          <cell r="B811">
            <v>-0.63018799999999997</v>
          </cell>
          <cell r="G811">
            <v>3.1186615384615386E-4</v>
          </cell>
        </row>
        <row r="812">
          <cell r="B812">
            <v>-0.62973000000000001</v>
          </cell>
          <cell r="G812">
            <v>3.1949538461538462E-4</v>
          </cell>
        </row>
        <row r="813">
          <cell r="B813">
            <v>-0.62927200000000005</v>
          </cell>
          <cell r="G813">
            <v>3.6294807692307694E-3</v>
          </cell>
        </row>
        <row r="814">
          <cell r="B814">
            <v>-0.62881500000000001</v>
          </cell>
          <cell r="G814">
            <v>1.1100192307692307E-2</v>
          </cell>
        </row>
        <row r="815">
          <cell r="B815">
            <v>-0.62835700000000005</v>
          </cell>
          <cell r="G815">
            <v>1.0919423076923075E-2</v>
          </cell>
        </row>
        <row r="816">
          <cell r="B816">
            <v>-0.62789899999999998</v>
          </cell>
          <cell r="G816">
            <v>1.0546153846153846E-2</v>
          </cell>
        </row>
        <row r="817">
          <cell r="B817">
            <v>-0.62744100000000003</v>
          </cell>
          <cell r="G817">
            <v>1.0382999999999998E-2</v>
          </cell>
        </row>
        <row r="818">
          <cell r="B818">
            <v>-0.62698399999999999</v>
          </cell>
          <cell r="G818">
            <v>1.025976923076923E-2</v>
          </cell>
        </row>
        <row r="819">
          <cell r="B819">
            <v>-0.62652600000000003</v>
          </cell>
          <cell r="G819">
            <v>1.0107192307692308E-2</v>
          </cell>
        </row>
        <row r="820">
          <cell r="B820">
            <v>-0.62606799999999996</v>
          </cell>
          <cell r="G820">
            <v>9.980423076923076E-3</v>
          </cell>
        </row>
        <row r="821">
          <cell r="B821">
            <v>-0.62561</v>
          </cell>
          <cell r="G821">
            <v>9.9170384615384615E-3</v>
          </cell>
        </row>
        <row r="822">
          <cell r="B822">
            <v>-0.62515299999999996</v>
          </cell>
          <cell r="G822">
            <v>9.8161153846153849E-3</v>
          </cell>
        </row>
        <row r="823">
          <cell r="B823">
            <v>-0.624695</v>
          </cell>
          <cell r="G823">
            <v>9.7280769230769226E-3</v>
          </cell>
        </row>
        <row r="824">
          <cell r="B824">
            <v>-0.62423700000000004</v>
          </cell>
          <cell r="G824">
            <v>9.7304230769230757E-3</v>
          </cell>
        </row>
        <row r="825">
          <cell r="B825">
            <v>-0.62377899999999997</v>
          </cell>
          <cell r="G825">
            <v>9.6095E-3</v>
          </cell>
        </row>
        <row r="826">
          <cell r="B826">
            <v>-0.62332200000000004</v>
          </cell>
          <cell r="G826">
            <v>9.5226538461538474E-3</v>
          </cell>
        </row>
        <row r="827">
          <cell r="B827">
            <v>-0.62286399999999997</v>
          </cell>
          <cell r="G827">
            <v>9.5073846153846155E-3</v>
          </cell>
        </row>
        <row r="828">
          <cell r="B828">
            <v>-0.62240600000000001</v>
          </cell>
          <cell r="G828">
            <v>9.4487307692307683E-3</v>
          </cell>
        </row>
        <row r="829">
          <cell r="B829">
            <v>-0.62194799999999995</v>
          </cell>
          <cell r="G829">
            <v>9.395884615384615E-3</v>
          </cell>
        </row>
        <row r="830">
          <cell r="B830">
            <v>-0.62148999999999999</v>
          </cell>
          <cell r="G830">
            <v>9.3595000000000015E-3</v>
          </cell>
        </row>
        <row r="831">
          <cell r="B831">
            <v>-0.62103299999999995</v>
          </cell>
          <cell r="G831">
            <v>9.2644230769230763E-3</v>
          </cell>
        </row>
        <row r="832">
          <cell r="B832">
            <v>-0.62057499999999999</v>
          </cell>
          <cell r="G832">
            <v>9.2820384615384596E-3</v>
          </cell>
        </row>
        <row r="833">
          <cell r="B833">
            <v>-0.62011700000000003</v>
          </cell>
          <cell r="G833">
            <v>9.2726538461538454E-3</v>
          </cell>
        </row>
        <row r="834">
          <cell r="B834">
            <v>-0.61965899999999996</v>
          </cell>
          <cell r="G834">
            <v>9.2175E-3</v>
          </cell>
        </row>
        <row r="835">
          <cell r="B835">
            <v>-0.61920200000000003</v>
          </cell>
          <cell r="G835">
            <v>9.2104230769230779E-3</v>
          </cell>
        </row>
        <row r="836">
          <cell r="B836">
            <v>-0.61874399999999996</v>
          </cell>
          <cell r="G836">
            <v>9.1775769230769237E-3</v>
          </cell>
        </row>
        <row r="837">
          <cell r="B837">
            <v>-0.618286</v>
          </cell>
          <cell r="G837">
            <v>9.1012692307692305E-3</v>
          </cell>
        </row>
        <row r="838">
          <cell r="B838">
            <v>-0.61782800000000004</v>
          </cell>
          <cell r="G838">
            <v>9.0836923076923082E-3</v>
          </cell>
        </row>
        <row r="839">
          <cell r="B839">
            <v>-0.617371</v>
          </cell>
          <cell r="G839">
            <v>9.1834615384615379E-3</v>
          </cell>
        </row>
        <row r="840">
          <cell r="B840">
            <v>-0.61691300000000004</v>
          </cell>
          <cell r="G840">
            <v>9.0308461538461532E-3</v>
          </cell>
        </row>
        <row r="841">
          <cell r="B841">
            <v>-0.61645499999999998</v>
          </cell>
          <cell r="G841">
            <v>9.1024615384615402E-3</v>
          </cell>
        </row>
        <row r="842">
          <cell r="B842">
            <v>-0.61599700000000002</v>
          </cell>
          <cell r="G842">
            <v>9.0378846153846143E-3</v>
          </cell>
        </row>
        <row r="843">
          <cell r="B843">
            <v>-0.61553999999999998</v>
          </cell>
          <cell r="G843">
            <v>9.0930769230769225E-3</v>
          </cell>
        </row>
        <row r="844">
          <cell r="B844">
            <v>-0.61508200000000002</v>
          </cell>
          <cell r="G844">
            <v>9.0742692307692295E-3</v>
          </cell>
        </row>
        <row r="845">
          <cell r="B845">
            <v>-0.61462399999999995</v>
          </cell>
          <cell r="G845">
            <v>9.0531538461538462E-3</v>
          </cell>
        </row>
        <row r="846">
          <cell r="B846">
            <v>-0.61416599999999999</v>
          </cell>
          <cell r="G846">
            <v>9.0343846153846143E-3</v>
          </cell>
        </row>
        <row r="847">
          <cell r="B847">
            <v>-0.61370800000000003</v>
          </cell>
          <cell r="G847">
            <v>9.0014999999999991E-3</v>
          </cell>
        </row>
        <row r="848">
          <cell r="B848">
            <v>-0.61325099999999999</v>
          </cell>
          <cell r="G848">
            <v>8.9357692307692298E-3</v>
          </cell>
        </row>
        <row r="849">
          <cell r="B849">
            <v>-0.61279300000000003</v>
          </cell>
          <cell r="G849">
            <v>9.0038461538461539E-3</v>
          </cell>
        </row>
        <row r="850">
          <cell r="B850">
            <v>-0.61233499999999996</v>
          </cell>
          <cell r="G850">
            <v>8.9428076923076909E-3</v>
          </cell>
        </row>
        <row r="851">
          <cell r="B851">
            <v>-0.611877</v>
          </cell>
          <cell r="G851">
            <v>8.9733461538461547E-3</v>
          </cell>
        </row>
        <row r="852">
          <cell r="B852">
            <v>-0.61141999999999996</v>
          </cell>
          <cell r="G852">
            <v>8.9968076923076928E-3</v>
          </cell>
        </row>
        <row r="853">
          <cell r="B853">
            <v>-0.61096200000000001</v>
          </cell>
          <cell r="G853">
            <v>8.9533846153846165E-3</v>
          </cell>
        </row>
        <row r="854">
          <cell r="B854">
            <v>-0.61050400000000005</v>
          </cell>
          <cell r="G854">
            <v>8.9404615384615378E-3</v>
          </cell>
        </row>
        <row r="855">
          <cell r="B855">
            <v>-0.61004599999999998</v>
          </cell>
          <cell r="G855">
            <v>8.8923461538461517E-3</v>
          </cell>
        </row>
        <row r="856">
          <cell r="B856">
            <v>-0.60958900000000005</v>
          </cell>
          <cell r="G856">
            <v>8.9076153846153836E-3</v>
          </cell>
        </row>
        <row r="857">
          <cell r="B857">
            <v>-0.60913099999999998</v>
          </cell>
          <cell r="G857">
            <v>-1.2324423076923077E-3</v>
          </cell>
        </row>
        <row r="858">
          <cell r="B858">
            <v>-0.60867300000000002</v>
          </cell>
          <cell r="G858">
            <v>9.777346153846153E-5</v>
          </cell>
        </row>
        <row r="859">
          <cell r="B859">
            <v>-0.60821499999999995</v>
          </cell>
          <cell r="G859">
            <v>2.2653423076923073E-4</v>
          </cell>
        </row>
        <row r="860">
          <cell r="B860">
            <v>-0.60775800000000002</v>
          </cell>
          <cell r="G860">
            <v>3.0024615384615386E-4</v>
          </cell>
        </row>
        <row r="861">
          <cell r="B861">
            <v>-0.60729999999999995</v>
          </cell>
          <cell r="G861">
            <v>3.2289961538461542E-4</v>
          </cell>
        </row>
        <row r="862">
          <cell r="B862">
            <v>-0.60684199999999999</v>
          </cell>
          <cell r="G862">
            <v>3.7207961538461538E-4</v>
          </cell>
        </row>
        <row r="863">
          <cell r="B863">
            <v>-0.60638400000000003</v>
          </cell>
          <cell r="G863">
            <v>3.4836999999999997E-4</v>
          </cell>
        </row>
        <row r="864">
          <cell r="B864">
            <v>-0.60592699999999999</v>
          </cell>
          <cell r="G864">
            <v>3.6527192307692308E-4</v>
          </cell>
        </row>
        <row r="865">
          <cell r="B865">
            <v>-0.60546900000000003</v>
          </cell>
          <cell r="G865">
            <v>3.7196230769230766E-4</v>
          </cell>
        </row>
        <row r="866">
          <cell r="B866">
            <v>-0.60501099999999997</v>
          </cell>
          <cell r="G866">
            <v>3.8816153846153842E-4</v>
          </cell>
        </row>
        <row r="867">
          <cell r="B867">
            <v>-0.60455300000000001</v>
          </cell>
          <cell r="G867">
            <v>3.8933461538461536E-4</v>
          </cell>
        </row>
        <row r="868">
          <cell r="B868">
            <v>-0.60409500000000005</v>
          </cell>
          <cell r="G868">
            <v>3.9332307692307691E-4</v>
          </cell>
        </row>
        <row r="869">
          <cell r="B869">
            <v>-0.60363800000000001</v>
          </cell>
          <cell r="G869">
            <v>4.0341923076923073E-4</v>
          </cell>
        </row>
        <row r="870">
          <cell r="B870">
            <v>-0.60318000000000005</v>
          </cell>
          <cell r="G870">
            <v>3.7865269230769229E-4</v>
          </cell>
        </row>
        <row r="871">
          <cell r="B871">
            <v>-0.60272199999999998</v>
          </cell>
          <cell r="G871">
            <v>4.1609615384615383E-4</v>
          </cell>
        </row>
        <row r="872">
          <cell r="B872">
            <v>-0.60226400000000002</v>
          </cell>
          <cell r="G872">
            <v>4.1233846153846152E-4</v>
          </cell>
        </row>
        <row r="873">
          <cell r="B873">
            <v>-0.60180699999999998</v>
          </cell>
          <cell r="G873">
            <v>3.9672692307692308E-4</v>
          </cell>
        </row>
        <row r="874">
          <cell r="B874">
            <v>-0.60134900000000002</v>
          </cell>
          <cell r="G874">
            <v>4.1586153846153844E-4</v>
          </cell>
        </row>
        <row r="875">
          <cell r="B875">
            <v>-0.60089099999999995</v>
          </cell>
          <cell r="G875">
            <v>4.1480384615384615E-4</v>
          </cell>
        </row>
        <row r="876">
          <cell r="B876">
            <v>-0.60043299999999999</v>
          </cell>
          <cell r="G876">
            <v>4.1304230769230769E-4</v>
          </cell>
        </row>
        <row r="877">
          <cell r="B877">
            <v>-0.59997599999999995</v>
          </cell>
          <cell r="G877">
            <v>4.3511153846153839E-4</v>
          </cell>
        </row>
        <row r="878">
          <cell r="B878">
            <v>-0.599518</v>
          </cell>
          <cell r="G878">
            <v>4.3839615384615383E-4</v>
          </cell>
        </row>
        <row r="879">
          <cell r="B879">
            <v>-0.59906000000000004</v>
          </cell>
          <cell r="G879">
            <v>4.4508846153846148E-4</v>
          </cell>
        </row>
        <row r="880">
          <cell r="B880">
            <v>-0.59860199999999997</v>
          </cell>
          <cell r="G880">
            <v>4.2982692307692307E-4</v>
          </cell>
        </row>
        <row r="881">
          <cell r="B881">
            <v>-0.59814500000000004</v>
          </cell>
          <cell r="G881">
            <v>4.331153846153846E-4</v>
          </cell>
        </row>
        <row r="882">
          <cell r="B882">
            <v>-0.59768699999999997</v>
          </cell>
          <cell r="G882">
            <v>4.3252692307692308E-4</v>
          </cell>
        </row>
        <row r="883">
          <cell r="B883">
            <v>-0.59722900000000001</v>
          </cell>
          <cell r="G883">
            <v>4.4262307692307686E-4</v>
          </cell>
        </row>
        <row r="884">
          <cell r="B884">
            <v>-0.59677100000000005</v>
          </cell>
          <cell r="G884">
            <v>4.4414999999999998E-4</v>
          </cell>
        </row>
        <row r="885">
          <cell r="B885">
            <v>-0.59631299999999998</v>
          </cell>
          <cell r="G885">
            <v>4.475538461538461E-4</v>
          </cell>
        </row>
        <row r="886">
          <cell r="B886">
            <v>-0.59585600000000005</v>
          </cell>
          <cell r="G886">
            <v>4.5224615384615387E-4</v>
          </cell>
        </row>
        <row r="887">
          <cell r="B887">
            <v>-0.59539799999999998</v>
          </cell>
          <cell r="G887">
            <v>4.3956923076923072E-4</v>
          </cell>
        </row>
        <row r="888">
          <cell r="B888">
            <v>-0.59494000000000002</v>
          </cell>
          <cell r="G888">
            <v>4.4919615384615382E-4</v>
          </cell>
        </row>
        <row r="889">
          <cell r="B889">
            <v>-0.59448199999999995</v>
          </cell>
          <cell r="G889">
            <v>4.5694230769230767E-4</v>
          </cell>
        </row>
        <row r="890">
          <cell r="B890">
            <v>-0.59402500000000003</v>
          </cell>
          <cell r="G890">
            <v>4.5494615384615382E-4</v>
          </cell>
        </row>
        <row r="891">
          <cell r="B891">
            <v>-0.59356699999999996</v>
          </cell>
          <cell r="G891">
            <v>4.6058076923076918E-4</v>
          </cell>
        </row>
        <row r="892">
          <cell r="B892">
            <v>-0.593109</v>
          </cell>
          <cell r="G892">
            <v>4.5964230769230774E-4</v>
          </cell>
        </row>
        <row r="893">
          <cell r="B893">
            <v>-0.59265100000000004</v>
          </cell>
          <cell r="G893">
            <v>4.8170769230769229E-4</v>
          </cell>
        </row>
        <row r="894">
          <cell r="B894">
            <v>-0.592194</v>
          </cell>
          <cell r="G894">
            <v>4.6703461538461535E-4</v>
          </cell>
        </row>
        <row r="895">
          <cell r="B895">
            <v>-0.59173600000000004</v>
          </cell>
          <cell r="G895">
            <v>4.5447692307692305E-4</v>
          </cell>
        </row>
        <row r="896">
          <cell r="B896">
            <v>-0.59127799999999997</v>
          </cell>
          <cell r="G896">
            <v>4.7454999999999991E-4</v>
          </cell>
        </row>
        <row r="897">
          <cell r="B897">
            <v>-0.59082000000000001</v>
          </cell>
          <cell r="G897">
            <v>4.7783461538461545E-4</v>
          </cell>
        </row>
        <row r="898">
          <cell r="B898">
            <v>-0.59036299999999997</v>
          </cell>
          <cell r="G898">
            <v>4.6398461538461536E-4</v>
          </cell>
        </row>
        <row r="899">
          <cell r="B899">
            <v>-0.58990500000000001</v>
          </cell>
          <cell r="G899">
            <v>4.7748461538461541E-4</v>
          </cell>
        </row>
        <row r="900">
          <cell r="B900">
            <v>-0.58944700000000005</v>
          </cell>
          <cell r="G900">
            <v>4.7208461538461534E-4</v>
          </cell>
        </row>
        <row r="901">
          <cell r="B901">
            <v>-0.58898899999999998</v>
          </cell>
          <cell r="G901">
            <v>4.7372692307692311E-4</v>
          </cell>
        </row>
        <row r="902">
          <cell r="B902">
            <v>-0.58853100000000003</v>
          </cell>
          <cell r="G902">
            <v>4.833499999999999E-4</v>
          </cell>
        </row>
        <row r="903">
          <cell r="B903">
            <v>-0.58807399999999999</v>
          </cell>
          <cell r="G903">
            <v>4.8299999999999998E-4</v>
          </cell>
        </row>
        <row r="904">
          <cell r="B904">
            <v>-0.58761600000000003</v>
          </cell>
          <cell r="G904">
            <v>4.8041538461538456E-4</v>
          </cell>
        </row>
        <row r="905">
          <cell r="B905">
            <v>-0.58715799999999996</v>
          </cell>
          <cell r="G905">
            <v>4.747846153846154E-4</v>
          </cell>
        </row>
        <row r="906">
          <cell r="B906">
            <v>-0.5867</v>
          </cell>
          <cell r="G906">
            <v>4.8299999999999998E-4</v>
          </cell>
        </row>
        <row r="907">
          <cell r="B907">
            <v>-0.58624299999999996</v>
          </cell>
          <cell r="G907">
            <v>4.7466538461538455E-4</v>
          </cell>
        </row>
        <row r="908">
          <cell r="B908">
            <v>-0.585785</v>
          </cell>
          <cell r="G908">
            <v>4.7325769230769233E-4</v>
          </cell>
        </row>
        <row r="909">
          <cell r="B909">
            <v>-0.58532700000000004</v>
          </cell>
          <cell r="G909">
            <v>4.9919615384615384E-4</v>
          </cell>
        </row>
        <row r="910">
          <cell r="B910">
            <v>-0.58486899999999997</v>
          </cell>
          <cell r="G910">
            <v>4.8405384615384618E-4</v>
          </cell>
        </row>
        <row r="911">
          <cell r="B911">
            <v>-0.58441200000000004</v>
          </cell>
          <cell r="G911">
            <v>4.9696538461538461E-4</v>
          </cell>
        </row>
        <row r="912">
          <cell r="B912">
            <v>-0.58395399999999997</v>
          </cell>
          <cell r="G912">
            <v>4.8722307692307686E-4</v>
          </cell>
        </row>
        <row r="913">
          <cell r="B913">
            <v>-0.58349600000000001</v>
          </cell>
          <cell r="G913">
            <v>4.7560384615384616E-4</v>
          </cell>
        </row>
        <row r="914">
          <cell r="B914">
            <v>-0.58303799999999995</v>
          </cell>
          <cell r="G914">
            <v>5.1105384615384613E-4</v>
          </cell>
        </row>
        <row r="915">
          <cell r="B915">
            <v>-0.58258100000000002</v>
          </cell>
          <cell r="G915">
            <v>4.8698846153846152E-4</v>
          </cell>
        </row>
        <row r="916">
          <cell r="B916">
            <v>-0.58212299999999995</v>
          </cell>
          <cell r="G916">
            <v>4.9814230769230764E-4</v>
          </cell>
        </row>
        <row r="917">
          <cell r="B917">
            <v>-0.58166499999999999</v>
          </cell>
          <cell r="G917">
            <v>5.0201538461538465E-4</v>
          </cell>
        </row>
        <row r="918">
          <cell r="B918">
            <v>-0.58120700000000003</v>
          </cell>
          <cell r="G918">
            <v>4.9180384615384618E-4</v>
          </cell>
        </row>
        <row r="919">
          <cell r="B919">
            <v>-0.58074999999999999</v>
          </cell>
          <cell r="G919">
            <v>5.0131153846153843E-4</v>
          </cell>
        </row>
        <row r="920">
          <cell r="B920">
            <v>-0.58029200000000003</v>
          </cell>
          <cell r="G920">
            <v>4.9508846153846161E-4</v>
          </cell>
        </row>
        <row r="921">
          <cell r="B921">
            <v>-0.57983399999999996</v>
          </cell>
          <cell r="G921">
            <v>4.9661538461538463E-4</v>
          </cell>
        </row>
        <row r="922">
          <cell r="B922">
            <v>-0.579376</v>
          </cell>
          <cell r="G922">
            <v>4.9391538461538462E-4</v>
          </cell>
        </row>
        <row r="923">
          <cell r="B923">
            <v>-0.57891800000000004</v>
          </cell>
          <cell r="G923">
            <v>4.9461923076923073E-4</v>
          </cell>
        </row>
        <row r="924">
          <cell r="B924">
            <v>-0.578461</v>
          </cell>
          <cell r="G924">
            <v>4.9708461538461529E-4</v>
          </cell>
        </row>
        <row r="925">
          <cell r="B925">
            <v>-0.57800300000000004</v>
          </cell>
          <cell r="G925">
            <v>5.0424615384615388E-4</v>
          </cell>
        </row>
        <row r="926">
          <cell r="B926">
            <v>-0.57754499999999998</v>
          </cell>
          <cell r="G926">
            <v>5.1140384615384611E-4</v>
          </cell>
        </row>
        <row r="927">
          <cell r="B927">
            <v>-0.57708700000000002</v>
          </cell>
          <cell r="G927">
            <v>4.979076923076922E-4</v>
          </cell>
        </row>
        <row r="928">
          <cell r="B928">
            <v>-0.57662999999999998</v>
          </cell>
          <cell r="G928">
            <v>5.0788461538461534E-4</v>
          </cell>
        </row>
        <row r="929">
          <cell r="B929">
            <v>-0.57617200000000002</v>
          </cell>
          <cell r="G929">
            <v>5.0377307692307696E-4</v>
          </cell>
        </row>
        <row r="930">
          <cell r="B930">
            <v>-0.57571399999999995</v>
          </cell>
          <cell r="G930">
            <v>5.1551153846153845E-4</v>
          </cell>
        </row>
        <row r="931">
          <cell r="B931">
            <v>-0.57525599999999999</v>
          </cell>
          <cell r="G931">
            <v>5.0142692307692297E-4</v>
          </cell>
        </row>
        <row r="932">
          <cell r="B932">
            <v>-0.57479899999999995</v>
          </cell>
          <cell r="G932">
            <v>5.0882307692307689E-4</v>
          </cell>
        </row>
        <row r="933">
          <cell r="B933">
            <v>-0.57434099999999999</v>
          </cell>
          <cell r="G933">
            <v>5.036576923076922E-4</v>
          </cell>
        </row>
        <row r="934">
          <cell r="B934">
            <v>-0.57388300000000003</v>
          </cell>
          <cell r="G934">
            <v>4.9731923076923074E-4</v>
          </cell>
        </row>
        <row r="935">
          <cell r="B935">
            <v>-0.57342499999999996</v>
          </cell>
          <cell r="G935">
            <v>5.2091153846153837E-4</v>
          </cell>
        </row>
        <row r="936">
          <cell r="B936">
            <v>-0.57296800000000003</v>
          </cell>
          <cell r="G936">
            <v>5.2079230769230768E-4</v>
          </cell>
        </row>
        <row r="937">
          <cell r="B937">
            <v>-0.57250999999999996</v>
          </cell>
          <cell r="G937">
            <v>5.010769230769231E-4</v>
          </cell>
        </row>
        <row r="938">
          <cell r="B938">
            <v>-0.572052</v>
          </cell>
          <cell r="G938">
            <v>5.087038461538461E-4</v>
          </cell>
        </row>
        <row r="939">
          <cell r="B939">
            <v>-0.57159400000000005</v>
          </cell>
          <cell r="G939">
            <v>4.9309230769230771E-4</v>
          </cell>
        </row>
        <row r="940">
          <cell r="B940">
            <v>-0.57113599999999998</v>
          </cell>
          <cell r="G940">
            <v>5.0917307692307687E-4</v>
          </cell>
        </row>
        <row r="941">
          <cell r="B941">
            <v>-0.57067900000000005</v>
          </cell>
          <cell r="G941">
            <v>5.2807307692307685E-4</v>
          </cell>
        </row>
        <row r="942">
          <cell r="B942">
            <v>-0.57022099999999998</v>
          </cell>
          <cell r="G942">
            <v>5.1703846153846147E-4</v>
          </cell>
        </row>
        <row r="943">
          <cell r="B943">
            <v>-0.56976300000000002</v>
          </cell>
          <cell r="G943">
            <v>5.145730769230769E-4</v>
          </cell>
        </row>
        <row r="944">
          <cell r="B944">
            <v>-0.56930499999999995</v>
          </cell>
          <cell r="G944">
            <v>5.2959615384615382E-4</v>
          </cell>
        </row>
        <row r="945">
          <cell r="B945">
            <v>-0.56884800000000002</v>
          </cell>
          <cell r="G945">
            <v>5.3264999999999996E-4</v>
          </cell>
        </row>
        <row r="946">
          <cell r="B946">
            <v>-0.56838999999999995</v>
          </cell>
          <cell r="G946">
            <v>5.2537307692307684E-4</v>
          </cell>
        </row>
        <row r="947">
          <cell r="B947">
            <v>-0.56793199999999999</v>
          </cell>
          <cell r="G947">
            <v>5.153961538461538E-4</v>
          </cell>
        </row>
        <row r="948">
          <cell r="B948">
            <v>-0.56747400000000003</v>
          </cell>
          <cell r="G948">
            <v>5.4063076923076909E-4</v>
          </cell>
        </row>
        <row r="949">
          <cell r="B949">
            <v>-0.56701699999999999</v>
          </cell>
          <cell r="G949">
            <v>5.2267307692307682E-4</v>
          </cell>
        </row>
        <row r="950">
          <cell r="B950">
            <v>-0.56655900000000003</v>
          </cell>
          <cell r="G950">
            <v>5.1422307692307692E-4</v>
          </cell>
        </row>
        <row r="951">
          <cell r="B951">
            <v>-0.56610099999999997</v>
          </cell>
          <cell r="G951">
            <v>5.2138076923076925E-4</v>
          </cell>
        </row>
        <row r="952">
          <cell r="B952">
            <v>-0.56564300000000001</v>
          </cell>
          <cell r="G952">
            <v>5.3616923076923073E-4</v>
          </cell>
        </row>
        <row r="953">
          <cell r="B953">
            <v>-0.56518599999999997</v>
          </cell>
          <cell r="G953">
            <v>5.2619230769230759E-4</v>
          </cell>
        </row>
        <row r="954">
          <cell r="B954">
            <v>-0.56472800000000001</v>
          </cell>
          <cell r="G954">
            <v>5.2830769230769229E-4</v>
          </cell>
        </row>
        <row r="955">
          <cell r="B955">
            <v>-0.56427000000000005</v>
          </cell>
          <cell r="G955">
            <v>5.2959615384615382E-4</v>
          </cell>
        </row>
        <row r="956">
          <cell r="B956">
            <v>-0.56381199999999998</v>
          </cell>
          <cell r="G956">
            <v>5.2525384615384615E-4</v>
          </cell>
        </row>
        <row r="957">
          <cell r="B957">
            <v>-0.56335400000000002</v>
          </cell>
          <cell r="G957">
            <v>5.2079230769230768E-4</v>
          </cell>
        </row>
        <row r="958">
          <cell r="B958">
            <v>-0.56289699999999998</v>
          </cell>
          <cell r="G958">
            <v>5.2771923076923072E-4</v>
          </cell>
        </row>
        <row r="959">
          <cell r="B959">
            <v>-0.56243900000000002</v>
          </cell>
          <cell r="G959">
            <v>5.3452692307692307E-4</v>
          </cell>
        </row>
        <row r="960">
          <cell r="B960">
            <v>-0.56198099999999995</v>
          </cell>
          <cell r="G960">
            <v>5.0753076923076921E-4</v>
          </cell>
        </row>
        <row r="961">
          <cell r="B961">
            <v>-0.56152299999999999</v>
          </cell>
          <cell r="G961">
            <v>5.4873076923076924E-4</v>
          </cell>
        </row>
        <row r="962">
          <cell r="B962">
            <v>-0.56106599999999995</v>
          </cell>
          <cell r="G962">
            <v>5.2443461538461539E-4</v>
          </cell>
        </row>
        <row r="963">
          <cell r="B963">
            <v>-0.560608</v>
          </cell>
          <cell r="G963">
            <v>5.3687307692307684E-4</v>
          </cell>
        </row>
        <row r="964">
          <cell r="B964">
            <v>-0.56015000000000004</v>
          </cell>
          <cell r="G964">
            <v>5.4027692307692307E-4</v>
          </cell>
        </row>
        <row r="965">
          <cell r="B965">
            <v>-0.55969199999999997</v>
          </cell>
          <cell r="G965">
            <v>5.3746153846153852E-4</v>
          </cell>
        </row>
        <row r="966">
          <cell r="B966">
            <v>-0.55923500000000004</v>
          </cell>
          <cell r="G966">
            <v>5.3511538461538464E-4</v>
          </cell>
        </row>
        <row r="967">
          <cell r="B967">
            <v>-0.55877699999999997</v>
          </cell>
          <cell r="G967">
            <v>5.3476153846153851E-4</v>
          </cell>
        </row>
        <row r="968">
          <cell r="B968">
            <v>-0.55831900000000001</v>
          </cell>
          <cell r="G968">
            <v>5.4274230769230775E-4</v>
          </cell>
        </row>
        <row r="969">
          <cell r="B969">
            <v>-0.55786100000000005</v>
          </cell>
          <cell r="G969">
            <v>5.4180384615384609E-4</v>
          </cell>
        </row>
        <row r="970">
          <cell r="B970">
            <v>-0.55740400000000001</v>
          </cell>
          <cell r="G970">
            <v>5.3758076923076921E-4</v>
          </cell>
        </row>
        <row r="971">
          <cell r="B971">
            <v>-0.55694600000000005</v>
          </cell>
          <cell r="G971">
            <v>5.3464615384615376E-4</v>
          </cell>
        </row>
        <row r="972">
          <cell r="B972">
            <v>-0.55648799999999998</v>
          </cell>
          <cell r="G972">
            <v>5.3229615384615383E-4</v>
          </cell>
        </row>
        <row r="973">
          <cell r="B973">
            <v>-0.55603000000000002</v>
          </cell>
          <cell r="G973">
            <v>5.3722692307692308E-4</v>
          </cell>
        </row>
        <row r="974">
          <cell r="B974">
            <v>-0.55557299999999998</v>
          </cell>
          <cell r="G974">
            <v>5.367576923076923E-4</v>
          </cell>
        </row>
        <row r="975">
          <cell r="B975">
            <v>-0.55511500000000003</v>
          </cell>
          <cell r="G975">
            <v>5.3898846153846154E-4</v>
          </cell>
        </row>
        <row r="976">
          <cell r="B976">
            <v>-0.55465699999999996</v>
          </cell>
          <cell r="G976">
            <v>5.3546538461538462E-4</v>
          </cell>
        </row>
        <row r="977">
          <cell r="B977">
            <v>-0.554199</v>
          </cell>
          <cell r="G977">
            <v>5.300653846153846E-4</v>
          </cell>
        </row>
        <row r="978">
          <cell r="B978">
            <v>-0.55374100000000004</v>
          </cell>
          <cell r="G978">
            <v>5.3605384615384609E-4</v>
          </cell>
        </row>
        <row r="979">
          <cell r="B979">
            <v>-0.553284</v>
          </cell>
          <cell r="G979">
            <v>5.4145384615384611E-4</v>
          </cell>
        </row>
        <row r="980">
          <cell r="B980">
            <v>-0.55282600000000004</v>
          </cell>
          <cell r="G980">
            <v>5.348807692307692E-4</v>
          </cell>
        </row>
        <row r="981">
          <cell r="B981">
            <v>-0.55236799999999997</v>
          </cell>
          <cell r="G981">
            <v>5.3288461538461541E-4</v>
          </cell>
        </row>
        <row r="982">
          <cell r="B982">
            <v>-0.55191000000000001</v>
          </cell>
          <cell r="G982">
            <v>5.3816538461538453E-4</v>
          </cell>
        </row>
        <row r="983">
          <cell r="B983">
            <v>-0.55145299999999997</v>
          </cell>
          <cell r="G983">
            <v>5.4227307692307687E-4</v>
          </cell>
        </row>
        <row r="984">
          <cell r="B984">
            <v>-0.55099500000000001</v>
          </cell>
          <cell r="G984">
            <v>5.4802692307692302E-4</v>
          </cell>
        </row>
        <row r="985">
          <cell r="B985">
            <v>-0.55053700000000005</v>
          </cell>
          <cell r="G985">
            <v>5.4192307692307688E-4</v>
          </cell>
        </row>
        <row r="986">
          <cell r="B986">
            <v>-0.55007899999999998</v>
          </cell>
          <cell r="G986">
            <v>5.5143076923076925E-4</v>
          </cell>
        </row>
        <row r="987">
          <cell r="B987">
            <v>-0.54962200000000005</v>
          </cell>
          <cell r="G987">
            <v>5.4626538461538467E-4</v>
          </cell>
        </row>
        <row r="988">
          <cell r="B988">
            <v>-0.54916399999999999</v>
          </cell>
          <cell r="G988">
            <v>3.6199730769230767E-3</v>
          </cell>
        </row>
        <row r="989">
          <cell r="B989">
            <v>-0.54870600000000003</v>
          </cell>
          <cell r="G989">
            <v>1.7797615384615387E-2</v>
          </cell>
        </row>
        <row r="990">
          <cell r="B990">
            <v>-0.54824799999999996</v>
          </cell>
          <cell r="G990">
            <v>1.7008846153846152E-2</v>
          </cell>
        </row>
        <row r="991">
          <cell r="B991">
            <v>-0.54779100000000003</v>
          </cell>
          <cell r="G991">
            <v>1.6588653846153847E-2</v>
          </cell>
        </row>
        <row r="992">
          <cell r="B992">
            <v>-0.54733299999999996</v>
          </cell>
          <cell r="G992">
            <v>1.6237692307692307E-2</v>
          </cell>
        </row>
        <row r="993">
          <cell r="B993">
            <v>-0.546875</v>
          </cell>
          <cell r="G993">
            <v>1.5748230769230768E-2</v>
          </cell>
        </row>
        <row r="994">
          <cell r="B994">
            <v>-0.54641700000000004</v>
          </cell>
          <cell r="G994">
            <v>1.5642615384615383E-2</v>
          </cell>
        </row>
        <row r="995">
          <cell r="B995">
            <v>-0.54595899999999997</v>
          </cell>
          <cell r="G995">
            <v>1.552757692307692E-2</v>
          </cell>
        </row>
        <row r="996">
          <cell r="B996">
            <v>-0.54550200000000004</v>
          </cell>
          <cell r="G996">
            <v>1.5256423076923077E-2</v>
          </cell>
        </row>
        <row r="997">
          <cell r="B997">
            <v>-0.54504399999999997</v>
          </cell>
          <cell r="G997">
            <v>1.5178961538461539E-2</v>
          </cell>
        </row>
        <row r="998">
          <cell r="B998">
            <v>-0.54458600000000001</v>
          </cell>
          <cell r="G998">
            <v>1.483623076923077E-2</v>
          </cell>
        </row>
        <row r="999">
          <cell r="B999">
            <v>-0.54412799999999995</v>
          </cell>
          <cell r="G999">
            <v>1.483623076923077E-2</v>
          </cell>
        </row>
        <row r="1000">
          <cell r="B1000">
            <v>-0.54367100000000002</v>
          </cell>
          <cell r="G1000">
            <v>1.4642576923076923E-2</v>
          </cell>
        </row>
        <row r="1001">
          <cell r="B1001">
            <v>-0.54321299999999995</v>
          </cell>
          <cell r="G1001">
            <v>1.4634346153846154E-2</v>
          </cell>
        </row>
        <row r="1002">
          <cell r="B1002">
            <v>-0.54275499999999999</v>
          </cell>
          <cell r="G1002">
            <v>1.4390230769230768E-2</v>
          </cell>
        </row>
        <row r="1003">
          <cell r="B1003">
            <v>-0.54229700000000003</v>
          </cell>
          <cell r="G1003">
            <v>1.4489999999999999E-2</v>
          </cell>
        </row>
        <row r="1004">
          <cell r="B1004">
            <v>-0.54183999999999999</v>
          </cell>
          <cell r="G1004">
            <v>1.4404307692307692E-2</v>
          </cell>
        </row>
        <row r="1005">
          <cell r="B1005">
            <v>-0.54138200000000003</v>
          </cell>
          <cell r="G1005">
            <v>1.4313923076923077E-2</v>
          </cell>
        </row>
        <row r="1006">
          <cell r="B1006">
            <v>-0.54092399999999996</v>
          </cell>
          <cell r="G1006">
            <v>1.4178923076923075E-2</v>
          </cell>
        </row>
        <row r="1007">
          <cell r="B1007">
            <v>-0.540466</v>
          </cell>
          <cell r="G1007">
            <v>1.4146076923076923E-2</v>
          </cell>
        </row>
        <row r="1008">
          <cell r="B1008">
            <v>-0.54000899999999996</v>
          </cell>
          <cell r="G1008">
            <v>1.4128461538461536E-2</v>
          </cell>
        </row>
        <row r="1009">
          <cell r="B1009">
            <v>-0.539551</v>
          </cell>
          <cell r="G1009">
            <v>1.3998192307692307E-2</v>
          </cell>
        </row>
        <row r="1010">
          <cell r="B1010">
            <v>-0.53909300000000004</v>
          </cell>
          <cell r="G1010">
            <v>1.4011076923076925E-2</v>
          </cell>
        </row>
        <row r="1011">
          <cell r="B1011">
            <v>-0.53863499999999997</v>
          </cell>
          <cell r="G1011">
            <v>1.38855E-2</v>
          </cell>
        </row>
        <row r="1012">
          <cell r="B1012">
            <v>-0.53817700000000002</v>
          </cell>
          <cell r="G1012">
            <v>1.3870230769230768E-2</v>
          </cell>
        </row>
        <row r="1013">
          <cell r="B1013">
            <v>-0.53771999999999998</v>
          </cell>
          <cell r="G1013">
            <v>1.3901923076923076E-2</v>
          </cell>
        </row>
        <row r="1014">
          <cell r="B1014">
            <v>-0.53726200000000002</v>
          </cell>
          <cell r="G1014">
            <v>1.3784538461538463E-2</v>
          </cell>
        </row>
        <row r="1015">
          <cell r="B1015">
            <v>-0.53680399999999995</v>
          </cell>
          <cell r="G1015">
            <v>1.3864384615384613E-2</v>
          </cell>
        </row>
        <row r="1016">
          <cell r="B1016">
            <v>-0.53634599999999999</v>
          </cell>
          <cell r="G1016">
            <v>1.3770461538461537E-2</v>
          </cell>
        </row>
        <row r="1017">
          <cell r="B1017">
            <v>-0.53588899999999995</v>
          </cell>
          <cell r="G1017">
            <v>1.3599115384615385E-2</v>
          </cell>
        </row>
        <row r="1018">
          <cell r="B1018">
            <v>-0.53543099999999999</v>
          </cell>
          <cell r="G1018">
            <v>1.3737615384615385E-2</v>
          </cell>
        </row>
        <row r="1019">
          <cell r="B1019">
            <v>-0.53497300000000003</v>
          </cell>
          <cell r="G1019">
            <v>1.3643692307692306E-2</v>
          </cell>
        </row>
        <row r="1020">
          <cell r="B1020">
            <v>-0.53451499999999996</v>
          </cell>
          <cell r="G1020">
            <v>1.367303846153846E-2</v>
          </cell>
        </row>
        <row r="1021">
          <cell r="B1021">
            <v>-0.53405800000000003</v>
          </cell>
          <cell r="G1021">
            <v>1.3586192307692308E-2</v>
          </cell>
        </row>
        <row r="1022">
          <cell r="B1022">
            <v>-0.53359999999999996</v>
          </cell>
          <cell r="G1022">
            <v>1.3663653846153846E-2</v>
          </cell>
        </row>
        <row r="1023">
          <cell r="B1023">
            <v>-0.533142</v>
          </cell>
          <cell r="G1023">
            <v>1.3582653846153847E-2</v>
          </cell>
        </row>
        <row r="1024">
          <cell r="B1024">
            <v>-0.53268400000000005</v>
          </cell>
          <cell r="G1024">
            <v>1.353923076923077E-2</v>
          </cell>
        </row>
        <row r="1025">
          <cell r="B1025">
            <v>-0.53222700000000001</v>
          </cell>
          <cell r="G1025">
            <v>1.3439461538461537E-2</v>
          </cell>
        </row>
        <row r="1026">
          <cell r="B1026">
            <v>-0.53176900000000005</v>
          </cell>
          <cell r="G1026">
            <v>1.3549807692307691E-2</v>
          </cell>
        </row>
        <row r="1027">
          <cell r="B1027">
            <v>-0.53131099999999998</v>
          </cell>
          <cell r="G1027">
            <v>1.3590884615384616E-2</v>
          </cell>
        </row>
        <row r="1028">
          <cell r="B1028">
            <v>-0.53085300000000002</v>
          </cell>
          <cell r="G1028">
            <v>1.3486423076923075E-2</v>
          </cell>
        </row>
        <row r="1029">
          <cell r="B1029">
            <v>-0.53039599999999998</v>
          </cell>
          <cell r="G1029">
            <v>1.3479384615384615E-2</v>
          </cell>
        </row>
        <row r="1030">
          <cell r="B1030">
            <v>-0.52993800000000002</v>
          </cell>
          <cell r="G1030">
            <v>1.3434769230769231E-2</v>
          </cell>
        </row>
        <row r="1031">
          <cell r="B1031">
            <v>-0.52947999999999995</v>
          </cell>
          <cell r="G1031">
            <v>1.3457076923076924E-2</v>
          </cell>
        </row>
        <row r="1032">
          <cell r="B1032">
            <v>-0.52902199999999999</v>
          </cell>
          <cell r="G1032">
            <v>1.3502846153846153E-2</v>
          </cell>
        </row>
        <row r="1033">
          <cell r="B1033">
            <v>-0.52856400000000003</v>
          </cell>
          <cell r="G1033">
            <v>-2.9930692307692306E-4</v>
          </cell>
        </row>
        <row r="1034">
          <cell r="B1034">
            <v>-0.52810699999999999</v>
          </cell>
          <cell r="G1034">
            <v>-5.3053461538461538E-4</v>
          </cell>
        </row>
        <row r="1035">
          <cell r="B1035">
            <v>-0.52764900000000003</v>
          </cell>
          <cell r="G1035">
            <v>6.3382692307692308E-6</v>
          </cell>
        </row>
        <row r="1036">
          <cell r="B1036">
            <v>-0.52719099999999997</v>
          </cell>
          <cell r="G1036">
            <v>2.0200307692307693E-4</v>
          </cell>
        </row>
        <row r="1037">
          <cell r="B1037">
            <v>-0.52673300000000001</v>
          </cell>
          <cell r="G1037">
            <v>3.0646692307692309E-4</v>
          </cell>
        </row>
        <row r="1038">
          <cell r="B1038">
            <v>-0.52627599999999997</v>
          </cell>
          <cell r="G1038">
            <v>3.5576461538461539E-4</v>
          </cell>
        </row>
        <row r="1039">
          <cell r="B1039">
            <v>-0.52581800000000001</v>
          </cell>
          <cell r="G1039">
            <v>3.8827692307692307E-4</v>
          </cell>
        </row>
        <row r="1040">
          <cell r="B1040">
            <v>-0.52536000000000005</v>
          </cell>
          <cell r="G1040">
            <v>4.2301923076923072E-4</v>
          </cell>
        </row>
        <row r="1041">
          <cell r="B1041">
            <v>-0.52490199999999998</v>
          </cell>
          <cell r="G1041">
            <v>4.4626153846153848E-4</v>
          </cell>
        </row>
        <row r="1042">
          <cell r="B1042">
            <v>-0.52444500000000005</v>
          </cell>
          <cell r="G1042">
            <v>4.5095769230769233E-4</v>
          </cell>
        </row>
        <row r="1043">
          <cell r="B1043">
            <v>-0.52398699999999998</v>
          </cell>
          <cell r="G1043">
            <v>4.7055769230769227E-4</v>
          </cell>
        </row>
        <row r="1044">
          <cell r="B1044">
            <v>-0.52352900000000002</v>
          </cell>
          <cell r="G1044">
            <v>4.7255384615384617E-4</v>
          </cell>
        </row>
        <row r="1045">
          <cell r="B1045">
            <v>-0.52307099999999995</v>
          </cell>
          <cell r="G1045">
            <v>4.9731923076923074E-4</v>
          </cell>
        </row>
        <row r="1046">
          <cell r="B1046">
            <v>-0.52261400000000002</v>
          </cell>
          <cell r="G1046">
            <v>4.9285769230769238E-4</v>
          </cell>
        </row>
        <row r="1047">
          <cell r="B1047">
            <v>-0.52215599999999995</v>
          </cell>
          <cell r="G1047">
            <v>5.0236538461538463E-4</v>
          </cell>
        </row>
        <row r="1048">
          <cell r="B1048">
            <v>-0.521698</v>
          </cell>
          <cell r="G1048">
            <v>5.0905769230769234E-4</v>
          </cell>
        </row>
        <row r="1049">
          <cell r="B1049">
            <v>-0.52124000000000004</v>
          </cell>
          <cell r="G1049">
            <v>5.1797692307692313E-4</v>
          </cell>
        </row>
        <row r="1050">
          <cell r="B1050">
            <v>-0.52078199999999997</v>
          </cell>
          <cell r="G1050">
            <v>5.0201538461538465E-4</v>
          </cell>
        </row>
        <row r="1051">
          <cell r="B1051">
            <v>-0.52032500000000004</v>
          </cell>
          <cell r="G1051">
            <v>5.1516153846153836E-4</v>
          </cell>
        </row>
        <row r="1052">
          <cell r="B1052">
            <v>-0.51986699999999997</v>
          </cell>
          <cell r="G1052">
            <v>5.2243846153846149E-4</v>
          </cell>
        </row>
        <row r="1053">
          <cell r="B1053">
            <v>-0.51940900000000001</v>
          </cell>
          <cell r="G1053">
            <v>5.251384615384615E-4</v>
          </cell>
        </row>
        <row r="1054">
          <cell r="B1054">
            <v>-0.51895100000000005</v>
          </cell>
          <cell r="G1054">
            <v>5.3429230769230763E-4</v>
          </cell>
        </row>
        <row r="1055">
          <cell r="B1055">
            <v>-0.51849400000000001</v>
          </cell>
          <cell r="G1055">
            <v>5.2595769230769237E-4</v>
          </cell>
        </row>
        <row r="1056">
          <cell r="B1056">
            <v>-0.51803600000000005</v>
          </cell>
          <cell r="G1056">
            <v>5.3076923076923071E-4</v>
          </cell>
        </row>
        <row r="1057">
          <cell r="B1057">
            <v>-0.51757799999999998</v>
          </cell>
          <cell r="G1057">
            <v>5.300653846153846E-4</v>
          </cell>
        </row>
        <row r="1058">
          <cell r="B1058">
            <v>-0.51712000000000002</v>
          </cell>
          <cell r="G1058">
            <v>5.2243846153846149E-4</v>
          </cell>
        </row>
        <row r="1059">
          <cell r="B1059">
            <v>-0.51666299999999998</v>
          </cell>
          <cell r="G1059">
            <v>5.3358846153846152E-4</v>
          </cell>
        </row>
        <row r="1060">
          <cell r="B1060">
            <v>-0.51620500000000002</v>
          </cell>
          <cell r="G1060">
            <v>5.3593461538461529E-4</v>
          </cell>
        </row>
        <row r="1061">
          <cell r="B1061">
            <v>-0.51574699999999996</v>
          </cell>
          <cell r="G1061">
            <v>5.3839999999999986E-4</v>
          </cell>
        </row>
        <row r="1062">
          <cell r="B1062">
            <v>-0.515289</v>
          </cell>
          <cell r="G1062">
            <v>5.3182692307692306E-4</v>
          </cell>
        </row>
        <row r="1063">
          <cell r="B1063">
            <v>-0.51483199999999996</v>
          </cell>
          <cell r="G1063">
            <v>5.2372692307692313E-4</v>
          </cell>
        </row>
        <row r="1064">
          <cell r="B1064">
            <v>-0.514374</v>
          </cell>
          <cell r="G1064">
            <v>5.3229615384615383E-4</v>
          </cell>
        </row>
        <row r="1065">
          <cell r="B1065">
            <v>-0.51391600000000004</v>
          </cell>
          <cell r="G1065">
            <v>5.2760384615384618E-4</v>
          </cell>
        </row>
        <row r="1066">
          <cell r="B1066">
            <v>-0.51345799999999997</v>
          </cell>
          <cell r="G1066">
            <v>5.2901153846153851E-4</v>
          </cell>
        </row>
        <row r="1067">
          <cell r="B1067">
            <v>-0.51300000000000001</v>
          </cell>
          <cell r="G1067">
            <v>5.3182692307692306E-4</v>
          </cell>
        </row>
        <row r="1068">
          <cell r="B1068">
            <v>-0.51254299999999997</v>
          </cell>
          <cell r="G1068">
            <v>5.3382307692307685E-4</v>
          </cell>
        </row>
        <row r="1069">
          <cell r="B1069">
            <v>-0.51208500000000001</v>
          </cell>
          <cell r="G1069">
            <v>5.3616923076923073E-4</v>
          </cell>
        </row>
        <row r="1070">
          <cell r="B1070">
            <v>-0.51162700000000005</v>
          </cell>
          <cell r="G1070">
            <v>5.3370384615384627E-4</v>
          </cell>
        </row>
        <row r="1071">
          <cell r="B1071">
            <v>-0.51116899999999998</v>
          </cell>
          <cell r="G1071">
            <v>5.3441153846153842E-4</v>
          </cell>
        </row>
        <row r="1072">
          <cell r="B1072">
            <v>-0.51071200000000005</v>
          </cell>
          <cell r="G1072">
            <v>5.3793076923076919E-4</v>
          </cell>
        </row>
        <row r="1073">
          <cell r="B1073">
            <v>-0.51025399999999999</v>
          </cell>
          <cell r="G1073">
            <v>5.3933846153846152E-4</v>
          </cell>
        </row>
        <row r="1074">
          <cell r="B1074">
            <v>-0.50979600000000003</v>
          </cell>
          <cell r="G1074">
            <v>5.3511538461538464E-4</v>
          </cell>
        </row>
        <row r="1075">
          <cell r="B1075">
            <v>-0.50933799999999996</v>
          </cell>
          <cell r="G1075">
            <v>5.4356538461538466E-4</v>
          </cell>
        </row>
        <row r="1076">
          <cell r="B1076">
            <v>-0.50888100000000003</v>
          </cell>
          <cell r="G1076">
            <v>5.348807692307692E-4</v>
          </cell>
        </row>
        <row r="1077">
          <cell r="B1077">
            <v>-0.50842299999999996</v>
          </cell>
          <cell r="G1077">
            <v>5.3288461538461541E-4</v>
          </cell>
        </row>
        <row r="1078">
          <cell r="B1078">
            <v>-0.507965</v>
          </cell>
          <cell r="G1078">
            <v>5.3041923076923073E-4</v>
          </cell>
        </row>
        <row r="1079">
          <cell r="B1079">
            <v>-0.50750700000000004</v>
          </cell>
          <cell r="G1079">
            <v>5.3710769230769229E-4</v>
          </cell>
        </row>
        <row r="1080">
          <cell r="B1080">
            <v>-0.50705</v>
          </cell>
          <cell r="G1080">
            <v>5.2948076923076928E-4</v>
          </cell>
        </row>
        <row r="1081">
          <cell r="B1081">
            <v>-0.50659200000000004</v>
          </cell>
          <cell r="G1081">
            <v>5.4156923076923076E-4</v>
          </cell>
        </row>
        <row r="1082">
          <cell r="B1082">
            <v>-0.50613399999999997</v>
          </cell>
          <cell r="G1082">
            <v>5.4274230769230775E-4</v>
          </cell>
        </row>
        <row r="1083">
          <cell r="B1083">
            <v>-0.50567600000000001</v>
          </cell>
          <cell r="G1083">
            <v>5.3769615384615386E-4</v>
          </cell>
        </row>
        <row r="1084">
          <cell r="B1084">
            <v>-0.50521899999999997</v>
          </cell>
          <cell r="G1084">
            <v>5.4333076923076921E-4</v>
          </cell>
        </row>
        <row r="1085">
          <cell r="B1085">
            <v>-0.50476100000000002</v>
          </cell>
          <cell r="G1085">
            <v>5.4556153846153845E-4</v>
          </cell>
        </row>
        <row r="1086">
          <cell r="B1086">
            <v>-0.50430299999999995</v>
          </cell>
          <cell r="G1086">
            <v>5.3816538461538453E-4</v>
          </cell>
        </row>
        <row r="1087">
          <cell r="B1087">
            <v>-0.50384499999999999</v>
          </cell>
          <cell r="G1087">
            <v>5.3616923076923073E-4</v>
          </cell>
        </row>
        <row r="1088">
          <cell r="B1088">
            <v>-0.50338700000000003</v>
          </cell>
          <cell r="G1088">
            <v>5.3722692307692308E-4</v>
          </cell>
        </row>
        <row r="1089">
          <cell r="B1089">
            <v>-0.50292999999999999</v>
          </cell>
          <cell r="G1089">
            <v>5.3616923076923073E-4</v>
          </cell>
        </row>
        <row r="1090">
          <cell r="B1090">
            <v>-0.50247200000000003</v>
          </cell>
          <cell r="G1090">
            <v>5.4333076923076921E-4</v>
          </cell>
        </row>
        <row r="1091">
          <cell r="B1091">
            <v>-0.50201399999999996</v>
          </cell>
          <cell r="G1091">
            <v>5.4051153846153852E-4</v>
          </cell>
        </row>
        <row r="1092">
          <cell r="B1092">
            <v>-0.501556</v>
          </cell>
          <cell r="G1092">
            <v>5.3898846153846154E-4</v>
          </cell>
        </row>
        <row r="1093">
          <cell r="B1093">
            <v>-0.50109899999999996</v>
          </cell>
          <cell r="G1093">
            <v>5.3769615384615386E-4</v>
          </cell>
        </row>
        <row r="1094">
          <cell r="B1094">
            <v>-0.500641</v>
          </cell>
          <cell r="G1094">
            <v>5.320615384615385E-4</v>
          </cell>
        </row>
        <row r="1095">
          <cell r="B1095">
            <v>-0.50018300000000004</v>
          </cell>
          <cell r="G1095">
            <v>5.3311923076923074E-4</v>
          </cell>
        </row>
        <row r="1096">
          <cell r="B1096">
            <v>-0.49972499999999997</v>
          </cell>
          <cell r="G1096">
            <v>5.3781538461538465E-4</v>
          </cell>
        </row>
        <row r="1097">
          <cell r="B1097">
            <v>-0.49926799999999999</v>
          </cell>
          <cell r="G1097">
            <v>5.3816538461538453E-4</v>
          </cell>
        </row>
        <row r="1098">
          <cell r="B1098">
            <v>-0.49880999999999998</v>
          </cell>
          <cell r="G1098">
            <v>5.3018461538461529E-4</v>
          </cell>
        </row>
        <row r="1099">
          <cell r="B1099">
            <v>-0.49835200000000002</v>
          </cell>
          <cell r="G1099">
            <v>5.3687307692307684E-4</v>
          </cell>
        </row>
        <row r="1100">
          <cell r="B1100">
            <v>-0.497894</v>
          </cell>
          <cell r="G1100">
            <v>5.398076923076923E-4</v>
          </cell>
        </row>
        <row r="1101">
          <cell r="B1101">
            <v>-0.49743700000000002</v>
          </cell>
          <cell r="G1101">
            <v>5.3018461538461529E-4</v>
          </cell>
        </row>
        <row r="1102">
          <cell r="B1102">
            <v>-0.496979</v>
          </cell>
          <cell r="G1102">
            <v>5.3969230769230765E-4</v>
          </cell>
        </row>
        <row r="1103">
          <cell r="B1103">
            <v>-0.49652099999999999</v>
          </cell>
          <cell r="G1103">
            <v>5.3159230769230762E-4</v>
          </cell>
        </row>
        <row r="1104">
          <cell r="B1104">
            <v>-0.49606299999999998</v>
          </cell>
          <cell r="G1104">
            <v>5.3030000000000004E-4</v>
          </cell>
        </row>
        <row r="1105">
          <cell r="B1105">
            <v>-0.49560500000000002</v>
          </cell>
          <cell r="G1105">
            <v>5.3441153846153842E-4</v>
          </cell>
        </row>
        <row r="1106">
          <cell r="B1106">
            <v>-0.49514799999999998</v>
          </cell>
          <cell r="G1106">
            <v>5.3100769230769241E-4</v>
          </cell>
        </row>
        <row r="1107">
          <cell r="B1107">
            <v>-0.49469000000000002</v>
          </cell>
          <cell r="G1107">
            <v>5.3159230769230762E-4</v>
          </cell>
        </row>
        <row r="1108">
          <cell r="B1108">
            <v>-0.494232</v>
          </cell>
          <cell r="G1108">
            <v>5.2466923076923072E-4</v>
          </cell>
        </row>
        <row r="1109">
          <cell r="B1109">
            <v>-0.49377399999999999</v>
          </cell>
          <cell r="G1109">
            <v>5.3124230769230774E-4</v>
          </cell>
        </row>
        <row r="1110">
          <cell r="B1110">
            <v>-0.49331700000000001</v>
          </cell>
          <cell r="G1110">
            <v>5.2983076923076927E-4</v>
          </cell>
        </row>
        <row r="1111">
          <cell r="B1111">
            <v>-0.49285899999999999</v>
          </cell>
          <cell r="G1111">
            <v>5.3182692307692306E-4</v>
          </cell>
        </row>
        <row r="1112">
          <cell r="B1112">
            <v>-0.49240099999999998</v>
          </cell>
          <cell r="G1112">
            <v>5.3229615384615383E-4</v>
          </cell>
        </row>
        <row r="1113">
          <cell r="B1113">
            <v>-0.49194300000000002</v>
          </cell>
          <cell r="G1113">
            <v>5.3382307692307685E-4</v>
          </cell>
        </row>
        <row r="1114">
          <cell r="B1114">
            <v>-0.49148599999999998</v>
          </cell>
          <cell r="G1114">
            <v>5.4027692307692307E-4</v>
          </cell>
        </row>
        <row r="1115">
          <cell r="B1115">
            <v>-0.49102800000000002</v>
          </cell>
          <cell r="G1115">
            <v>5.3065384615384617E-4</v>
          </cell>
        </row>
        <row r="1116">
          <cell r="B1116">
            <v>-0.49057000000000001</v>
          </cell>
          <cell r="G1116">
            <v>5.2865769230769227E-4</v>
          </cell>
        </row>
        <row r="1117">
          <cell r="B1117">
            <v>-0.49011199999999999</v>
          </cell>
          <cell r="G1117">
            <v>5.2642692307692304E-4</v>
          </cell>
        </row>
        <row r="1118">
          <cell r="B1118">
            <v>-0.48965500000000001</v>
          </cell>
          <cell r="G1118">
            <v>5.3722692307692308E-4</v>
          </cell>
        </row>
        <row r="1119">
          <cell r="B1119">
            <v>-0.48919699999999999</v>
          </cell>
          <cell r="G1119">
            <v>5.2854230769230773E-4</v>
          </cell>
        </row>
        <row r="1120">
          <cell r="B1120">
            <v>-0.48873899999999998</v>
          </cell>
          <cell r="G1120">
            <v>5.3769615384615386E-4</v>
          </cell>
        </row>
        <row r="1121">
          <cell r="B1121">
            <v>-0.48828100000000002</v>
          </cell>
          <cell r="G1121">
            <v>5.3652307692307686E-4</v>
          </cell>
        </row>
        <row r="1122">
          <cell r="B1122">
            <v>-0.48782300000000001</v>
          </cell>
          <cell r="G1122">
            <v>5.231423076923076E-4</v>
          </cell>
        </row>
        <row r="1123">
          <cell r="B1123">
            <v>-0.48736600000000002</v>
          </cell>
          <cell r="G1123">
            <v>5.2337692307692304E-4</v>
          </cell>
        </row>
        <row r="1124">
          <cell r="B1124">
            <v>-0.48690800000000001</v>
          </cell>
          <cell r="G1124">
            <v>5.2959615384615382E-4</v>
          </cell>
        </row>
        <row r="1125">
          <cell r="B1125">
            <v>-0.48644999999999999</v>
          </cell>
          <cell r="G1125">
            <v>5.268961538461537E-4</v>
          </cell>
        </row>
        <row r="1126">
          <cell r="B1126">
            <v>-0.48599199999999998</v>
          </cell>
          <cell r="G1126">
            <v>5.231423076923076E-4</v>
          </cell>
        </row>
        <row r="1127">
          <cell r="B1127">
            <v>-0.48553499999999999</v>
          </cell>
          <cell r="G1127">
            <v>5.2408076923076926E-4</v>
          </cell>
        </row>
        <row r="1128">
          <cell r="B1128">
            <v>-0.48507699999999998</v>
          </cell>
          <cell r="G1128">
            <v>5.3323461538461539E-4</v>
          </cell>
        </row>
        <row r="1129">
          <cell r="B1129">
            <v>-0.48461900000000002</v>
          </cell>
          <cell r="G1129">
            <v>5.2455000000000004E-4</v>
          </cell>
        </row>
        <row r="1130">
          <cell r="B1130">
            <v>-0.48416100000000001</v>
          </cell>
          <cell r="G1130">
            <v>5.2748461538461538E-4</v>
          </cell>
        </row>
        <row r="1131">
          <cell r="B1131">
            <v>-0.48370400000000002</v>
          </cell>
          <cell r="G1131">
            <v>5.3746153846153852E-4</v>
          </cell>
        </row>
        <row r="1132">
          <cell r="B1132">
            <v>-0.48324600000000001</v>
          </cell>
          <cell r="G1132">
            <v>5.3241538461538452E-4</v>
          </cell>
        </row>
        <row r="1133">
          <cell r="B1133">
            <v>-0.48278799999999999</v>
          </cell>
          <cell r="G1133">
            <v>5.2936153846153838E-4</v>
          </cell>
        </row>
        <row r="1134">
          <cell r="B1134">
            <v>-0.48232999999999998</v>
          </cell>
          <cell r="G1134">
            <v>5.3241538461538452E-4</v>
          </cell>
        </row>
        <row r="1135">
          <cell r="B1135">
            <v>-0.481873</v>
          </cell>
          <cell r="G1135">
            <v>5.2983076923076927E-4</v>
          </cell>
        </row>
        <row r="1136">
          <cell r="B1136">
            <v>-0.48141499999999998</v>
          </cell>
          <cell r="G1136">
            <v>5.2584230769230761E-4</v>
          </cell>
        </row>
        <row r="1137">
          <cell r="B1137">
            <v>-0.48095700000000002</v>
          </cell>
          <cell r="G1137">
            <v>5.2361153846153838E-4</v>
          </cell>
        </row>
        <row r="1138">
          <cell r="B1138">
            <v>-0.48049900000000001</v>
          </cell>
          <cell r="G1138">
            <v>5.2865769230769227E-4</v>
          </cell>
        </row>
        <row r="1139">
          <cell r="B1139">
            <v>-0.48004200000000002</v>
          </cell>
          <cell r="G1139">
            <v>5.2103076923076927E-4</v>
          </cell>
        </row>
        <row r="1140">
          <cell r="B1140">
            <v>-0.47958400000000001</v>
          </cell>
          <cell r="G1140">
            <v>5.243153846153846E-4</v>
          </cell>
        </row>
        <row r="1141">
          <cell r="B1141">
            <v>-0.479126</v>
          </cell>
          <cell r="G1141">
            <v>5.2396153846153847E-4</v>
          </cell>
        </row>
        <row r="1142">
          <cell r="B1142">
            <v>-0.47866799999999998</v>
          </cell>
          <cell r="G1142">
            <v>5.2349230769230769E-4</v>
          </cell>
        </row>
        <row r="1143">
          <cell r="B1143">
            <v>-0.47821000000000002</v>
          </cell>
          <cell r="G1143">
            <v>5.2795384615384616E-4</v>
          </cell>
        </row>
        <row r="1144">
          <cell r="B1144">
            <v>-0.47775299999999998</v>
          </cell>
          <cell r="G1144">
            <v>5.243153846153846E-4</v>
          </cell>
        </row>
        <row r="1145">
          <cell r="B1145">
            <v>-0.47729500000000002</v>
          </cell>
          <cell r="G1145">
            <v>5.1973846153846159E-4</v>
          </cell>
        </row>
        <row r="1146">
          <cell r="B1146">
            <v>-0.47683700000000001</v>
          </cell>
          <cell r="G1146">
            <v>5.192692307692307E-4</v>
          </cell>
        </row>
        <row r="1147">
          <cell r="B1147">
            <v>-0.476379</v>
          </cell>
          <cell r="G1147">
            <v>5.1140384615384611E-4</v>
          </cell>
        </row>
        <row r="1148">
          <cell r="B1148">
            <v>-0.47592200000000001</v>
          </cell>
          <cell r="G1148">
            <v>5.1868076923076913E-4</v>
          </cell>
        </row>
        <row r="1149">
          <cell r="B1149">
            <v>-0.475464</v>
          </cell>
          <cell r="G1149">
            <v>5.2044230769230759E-4</v>
          </cell>
        </row>
        <row r="1150">
          <cell r="B1150">
            <v>-0.47500599999999998</v>
          </cell>
          <cell r="G1150">
            <v>5.2020769230769225E-4</v>
          </cell>
        </row>
        <row r="1151">
          <cell r="B1151">
            <v>-0.47454800000000003</v>
          </cell>
          <cell r="G1151">
            <v>5.2302307692307702E-4</v>
          </cell>
        </row>
        <row r="1152">
          <cell r="B1152">
            <v>-0.47409099999999998</v>
          </cell>
          <cell r="G1152">
            <v>5.1891538461538457E-4</v>
          </cell>
        </row>
        <row r="1153">
          <cell r="B1153">
            <v>-0.47363300000000003</v>
          </cell>
          <cell r="G1153">
            <v>5.2349230769230769E-4</v>
          </cell>
        </row>
        <row r="1154">
          <cell r="B1154">
            <v>-0.47317500000000001</v>
          </cell>
          <cell r="G1154">
            <v>5.2408076923076926E-4</v>
          </cell>
        </row>
        <row r="1155">
          <cell r="B1155">
            <v>-0.472717</v>
          </cell>
          <cell r="G1155">
            <v>5.1786153846153848E-4</v>
          </cell>
        </row>
        <row r="1156">
          <cell r="B1156">
            <v>-0.47226000000000001</v>
          </cell>
          <cell r="G1156">
            <v>5.1504230769230767E-4</v>
          </cell>
        </row>
        <row r="1157">
          <cell r="B1157">
            <v>-0.471802</v>
          </cell>
          <cell r="G1157">
            <v>5.1422307692307692E-4</v>
          </cell>
        </row>
        <row r="1158">
          <cell r="B1158">
            <v>-0.47134399999999999</v>
          </cell>
          <cell r="G1158">
            <v>5.1797692307692313E-4</v>
          </cell>
        </row>
        <row r="1159">
          <cell r="B1159">
            <v>-0.47088600000000003</v>
          </cell>
          <cell r="G1159">
            <v>5.1833076923076926E-4</v>
          </cell>
        </row>
        <row r="1160">
          <cell r="B1160">
            <v>-0.47042800000000001</v>
          </cell>
          <cell r="G1160">
            <v>5.145730769230769E-4</v>
          </cell>
        </row>
        <row r="1161">
          <cell r="B1161">
            <v>-0.46997100000000003</v>
          </cell>
          <cell r="G1161">
            <v>5.1398461538461543E-4</v>
          </cell>
        </row>
        <row r="1162">
          <cell r="B1162">
            <v>-0.46951300000000001</v>
          </cell>
          <cell r="G1162">
            <v>5.1856538461538459E-4</v>
          </cell>
        </row>
        <row r="1163">
          <cell r="B1163">
            <v>-0.469055</v>
          </cell>
          <cell r="G1163">
            <v>5.1903461538461537E-4</v>
          </cell>
        </row>
        <row r="1164">
          <cell r="B1164">
            <v>-0.46859699999999999</v>
          </cell>
          <cell r="G1164">
            <v>5.1257692307692311E-4</v>
          </cell>
        </row>
        <row r="1165">
          <cell r="B1165">
            <v>-0.46814</v>
          </cell>
          <cell r="G1165">
            <v>5.1269615384615379E-4</v>
          </cell>
        </row>
        <row r="1166">
          <cell r="B1166">
            <v>-0.46768199999999999</v>
          </cell>
          <cell r="G1166">
            <v>2.4140576923076924E-2</v>
          </cell>
        </row>
        <row r="1167">
          <cell r="B1167">
            <v>-0.46722399999999997</v>
          </cell>
          <cell r="G1167">
            <v>2.2007884615384613E-2</v>
          </cell>
        </row>
        <row r="1168">
          <cell r="B1168">
            <v>-0.46676600000000001</v>
          </cell>
          <cell r="G1168">
            <v>2.0963230769230765E-2</v>
          </cell>
        </row>
        <row r="1169">
          <cell r="B1169">
            <v>-0.46630899999999997</v>
          </cell>
          <cell r="G1169">
            <v>2.0258961538461538E-2</v>
          </cell>
        </row>
        <row r="1170">
          <cell r="B1170">
            <v>-0.46585100000000002</v>
          </cell>
          <cell r="G1170">
            <v>1.9965538461538462E-2</v>
          </cell>
        </row>
        <row r="1171">
          <cell r="B1171">
            <v>-0.465393</v>
          </cell>
          <cell r="G1171">
            <v>1.9578192307692307E-2</v>
          </cell>
        </row>
        <row r="1172">
          <cell r="B1172">
            <v>-0.46493499999999999</v>
          </cell>
          <cell r="G1172">
            <v>1.9202615384615384E-2</v>
          </cell>
        </row>
        <row r="1173">
          <cell r="B1173">
            <v>-0.464478</v>
          </cell>
          <cell r="G1173">
            <v>1.9249538461538457E-2</v>
          </cell>
        </row>
        <row r="1174">
          <cell r="B1174">
            <v>-0.46401999999999999</v>
          </cell>
          <cell r="G1174">
            <v>1.8780038461538463E-2</v>
          </cell>
        </row>
        <row r="1175">
          <cell r="B1175">
            <v>-0.46356199999999997</v>
          </cell>
          <cell r="G1175">
            <v>1.8897423076923076E-2</v>
          </cell>
        </row>
        <row r="1176">
          <cell r="B1176">
            <v>-0.46310400000000002</v>
          </cell>
          <cell r="G1176">
            <v>1.8850461538461538E-2</v>
          </cell>
        </row>
        <row r="1177">
          <cell r="B1177">
            <v>-0.462646</v>
          </cell>
          <cell r="G1177">
            <v>1.8510076923076921E-2</v>
          </cell>
        </row>
        <row r="1178">
          <cell r="B1178">
            <v>-0.46218900000000002</v>
          </cell>
          <cell r="G1178">
            <v>1.85805E-2</v>
          </cell>
        </row>
        <row r="1179">
          <cell r="B1179">
            <v>-0.461731</v>
          </cell>
          <cell r="G1179">
            <v>1.85805E-2</v>
          </cell>
        </row>
        <row r="1180">
          <cell r="B1180">
            <v>-0.46127299999999999</v>
          </cell>
          <cell r="G1180">
            <v>1.8474884615384615E-2</v>
          </cell>
        </row>
        <row r="1181">
          <cell r="B1181">
            <v>-0.46081499999999997</v>
          </cell>
          <cell r="G1181">
            <v>1.8240115384615382E-2</v>
          </cell>
        </row>
        <row r="1182">
          <cell r="B1182">
            <v>-0.46035799999999999</v>
          </cell>
          <cell r="G1182">
            <v>1.828707692307692E-2</v>
          </cell>
        </row>
        <row r="1183">
          <cell r="B1183">
            <v>-0.45989999999999998</v>
          </cell>
          <cell r="G1183">
            <v>1.8169692307692307E-2</v>
          </cell>
        </row>
        <row r="1184">
          <cell r="B1184">
            <v>-0.45944200000000002</v>
          </cell>
          <cell r="G1184">
            <v>1.8181423076923074E-2</v>
          </cell>
        </row>
        <row r="1185">
          <cell r="B1185">
            <v>-0.458984</v>
          </cell>
          <cell r="G1185">
            <v>1.8146230769230769E-2</v>
          </cell>
        </row>
        <row r="1186">
          <cell r="B1186">
            <v>-0.45852700000000002</v>
          </cell>
          <cell r="G1186">
            <v>1.8122730769230766E-2</v>
          </cell>
        </row>
        <row r="1187">
          <cell r="B1187">
            <v>-0.458069</v>
          </cell>
          <cell r="G1187">
            <v>1.8181423076923074E-2</v>
          </cell>
        </row>
        <row r="1188">
          <cell r="B1188">
            <v>-0.45761099999999999</v>
          </cell>
          <cell r="G1188">
            <v>1.7978384615384615E-2</v>
          </cell>
        </row>
        <row r="1189">
          <cell r="B1189">
            <v>-0.45715299999999998</v>
          </cell>
          <cell r="G1189">
            <v>1.7946692307692309E-2</v>
          </cell>
        </row>
        <row r="1190">
          <cell r="B1190">
            <v>-0.45669599999999999</v>
          </cell>
          <cell r="G1190">
            <v>1.8040576923076927E-2</v>
          </cell>
        </row>
        <row r="1191">
          <cell r="B1191">
            <v>-0.45623799999999998</v>
          </cell>
          <cell r="G1191">
            <v>1.8134500000000001E-2</v>
          </cell>
        </row>
        <row r="1192">
          <cell r="B1192">
            <v>-0.45578000000000002</v>
          </cell>
          <cell r="G1192">
            <v>1.7946692307692309E-2</v>
          </cell>
        </row>
        <row r="1193">
          <cell r="B1193">
            <v>-0.455322</v>
          </cell>
          <cell r="G1193">
            <v>1.7958423076923077E-2</v>
          </cell>
        </row>
        <row r="1194">
          <cell r="B1194">
            <v>-0.45486500000000002</v>
          </cell>
          <cell r="G1194">
            <v>1.7819923076923077E-2</v>
          </cell>
        </row>
        <row r="1195">
          <cell r="B1195">
            <v>-0.45440700000000001</v>
          </cell>
          <cell r="G1195">
            <v>1.7970153846153848E-2</v>
          </cell>
        </row>
        <row r="1196">
          <cell r="B1196">
            <v>-0.45394899999999999</v>
          </cell>
          <cell r="G1196">
            <v>1.7934961538461535E-2</v>
          </cell>
        </row>
        <row r="1197">
          <cell r="B1197">
            <v>-0.45349099999999998</v>
          </cell>
          <cell r="G1197">
            <v>1.7700192307692309E-2</v>
          </cell>
        </row>
        <row r="1198">
          <cell r="B1198">
            <v>-0.45303300000000002</v>
          </cell>
          <cell r="G1198">
            <v>1.7721307692307689E-2</v>
          </cell>
        </row>
        <row r="1199">
          <cell r="B1199">
            <v>-0.45257599999999998</v>
          </cell>
          <cell r="G1199">
            <v>1.7754192307692304E-2</v>
          </cell>
        </row>
        <row r="1200">
          <cell r="B1200">
            <v>-0.45211800000000002</v>
          </cell>
          <cell r="G1200">
            <v>1.7724846153846154E-2</v>
          </cell>
        </row>
        <row r="1201">
          <cell r="B1201">
            <v>-0.45166000000000001</v>
          </cell>
          <cell r="G1201">
            <v>1.7758884615384614E-2</v>
          </cell>
        </row>
        <row r="1202">
          <cell r="B1202">
            <v>-0.45120199999999999</v>
          </cell>
          <cell r="G1202">
            <v>1.7787038461538462E-2</v>
          </cell>
        </row>
        <row r="1203">
          <cell r="B1203">
            <v>-0.45074500000000001</v>
          </cell>
          <cell r="G1203">
            <v>1.7765923076923075E-2</v>
          </cell>
        </row>
        <row r="1204">
          <cell r="B1204">
            <v>-0.45028699999999999</v>
          </cell>
          <cell r="G1204">
            <v>1.7743615384615382E-2</v>
          </cell>
        </row>
        <row r="1205">
          <cell r="B1205">
            <v>-0.44982899999999998</v>
          </cell>
          <cell r="G1205">
            <v>1.7652076923076923E-2</v>
          </cell>
        </row>
        <row r="1206">
          <cell r="B1206">
            <v>-0.44937100000000002</v>
          </cell>
          <cell r="G1206">
            <v>1.7709576923076922E-2</v>
          </cell>
        </row>
        <row r="1207">
          <cell r="B1207">
            <v>-0.44891399999999998</v>
          </cell>
          <cell r="G1207">
            <v>1.7687269230769229E-2</v>
          </cell>
        </row>
        <row r="1208">
          <cell r="B1208">
            <v>-0.44845600000000002</v>
          </cell>
          <cell r="G1208">
            <v>1.7783538461538462E-2</v>
          </cell>
        </row>
        <row r="1209">
          <cell r="B1209">
            <v>-0.44799800000000001</v>
          </cell>
          <cell r="G1209">
            <v>1.7713115384615383E-2</v>
          </cell>
        </row>
        <row r="1210">
          <cell r="B1210">
            <v>-0.44753999999999999</v>
          </cell>
          <cell r="G1210">
            <v>-1.8956115384615383E-3</v>
          </cell>
        </row>
        <row r="1211">
          <cell r="B1211">
            <v>-0.44708300000000001</v>
          </cell>
          <cell r="G1211">
            <v>-8.4040769230769234E-4</v>
          </cell>
        </row>
        <row r="1212">
          <cell r="B1212">
            <v>-0.44662499999999999</v>
          </cell>
          <cell r="G1212">
            <v>-4.2255E-4</v>
          </cell>
        </row>
        <row r="1213">
          <cell r="B1213">
            <v>-0.44616699999999998</v>
          </cell>
          <cell r="G1213">
            <v>-1.9096961538461537E-4</v>
          </cell>
        </row>
        <row r="1214">
          <cell r="B1214">
            <v>-0.44570900000000002</v>
          </cell>
          <cell r="G1214">
            <v>-5.3523076923076926E-5</v>
          </cell>
        </row>
        <row r="1215">
          <cell r="B1215">
            <v>-0.44525100000000001</v>
          </cell>
          <cell r="G1215">
            <v>4.1081538461538461E-5</v>
          </cell>
        </row>
        <row r="1216">
          <cell r="B1216">
            <v>-0.44479400000000002</v>
          </cell>
          <cell r="G1216">
            <v>1.1338461538461539E-4</v>
          </cell>
        </row>
        <row r="1217">
          <cell r="B1217">
            <v>-0.44433600000000001</v>
          </cell>
          <cell r="G1217">
            <v>1.6362115384615383E-4</v>
          </cell>
        </row>
        <row r="1218">
          <cell r="B1218">
            <v>-0.44387799999999999</v>
          </cell>
          <cell r="G1218">
            <v>2.1761384615384615E-4</v>
          </cell>
        </row>
        <row r="1219">
          <cell r="B1219">
            <v>-0.44341999999999998</v>
          </cell>
          <cell r="G1219">
            <v>2.3451576923076925E-4</v>
          </cell>
        </row>
        <row r="1220">
          <cell r="B1220">
            <v>-0.442963</v>
          </cell>
          <cell r="G1220">
            <v>2.7066730769230771E-4</v>
          </cell>
        </row>
        <row r="1221">
          <cell r="B1221">
            <v>-0.44250499999999998</v>
          </cell>
          <cell r="G1221">
            <v>2.9097346153846151E-4</v>
          </cell>
        </row>
        <row r="1222">
          <cell r="B1222">
            <v>-0.44204700000000002</v>
          </cell>
          <cell r="G1222">
            <v>3.1304E-4</v>
          </cell>
        </row>
        <row r="1223">
          <cell r="B1223">
            <v>-0.44158900000000001</v>
          </cell>
          <cell r="G1223">
            <v>3.3416730769230768E-4</v>
          </cell>
        </row>
        <row r="1224">
          <cell r="B1224">
            <v>-0.44113200000000002</v>
          </cell>
          <cell r="G1224">
            <v>3.4473115384615384E-4</v>
          </cell>
        </row>
        <row r="1225">
          <cell r="B1225">
            <v>-0.44067400000000001</v>
          </cell>
          <cell r="G1225">
            <v>3.5130423076923075E-4</v>
          </cell>
        </row>
        <row r="1226">
          <cell r="B1226">
            <v>-0.440216</v>
          </cell>
          <cell r="G1226">
            <v>3.6879307692307692E-4</v>
          </cell>
        </row>
        <row r="1227">
          <cell r="B1227">
            <v>-0.43975799999999998</v>
          </cell>
          <cell r="G1227">
            <v>3.7407499999999997E-4</v>
          </cell>
        </row>
        <row r="1228">
          <cell r="B1228">
            <v>-0.439301</v>
          </cell>
          <cell r="G1228">
            <v>3.8053076923076921E-4</v>
          </cell>
        </row>
        <row r="1229">
          <cell r="B1229">
            <v>-0.43884299999999998</v>
          </cell>
          <cell r="G1229">
            <v>3.8686923076923074E-4</v>
          </cell>
        </row>
        <row r="1230">
          <cell r="B1230">
            <v>-0.43838500000000002</v>
          </cell>
          <cell r="G1230">
            <v>3.9191538461538458E-4</v>
          </cell>
        </row>
        <row r="1231">
          <cell r="B1231">
            <v>-0.43792700000000001</v>
          </cell>
          <cell r="G1231">
            <v>4.0529615384615384E-4</v>
          </cell>
        </row>
        <row r="1232">
          <cell r="B1232">
            <v>-0.437469</v>
          </cell>
          <cell r="G1232">
            <v>4.041230769230769E-4</v>
          </cell>
        </row>
        <row r="1233">
          <cell r="B1233">
            <v>-0.43701200000000001</v>
          </cell>
          <cell r="G1233">
            <v>4.0905384615384614E-4</v>
          </cell>
        </row>
        <row r="1234">
          <cell r="B1234">
            <v>-0.436554</v>
          </cell>
          <cell r="G1234">
            <v>4.1820769230769227E-4</v>
          </cell>
        </row>
        <row r="1235">
          <cell r="B1235">
            <v>-0.43609599999999998</v>
          </cell>
          <cell r="G1235">
            <v>4.1797307692307688E-4</v>
          </cell>
        </row>
        <row r="1236">
          <cell r="B1236">
            <v>-0.43563800000000003</v>
          </cell>
          <cell r="G1236">
            <v>4.2079230769230769E-4</v>
          </cell>
        </row>
        <row r="1237">
          <cell r="B1237">
            <v>-0.43518099999999998</v>
          </cell>
          <cell r="G1237">
            <v>4.234884615384615E-4</v>
          </cell>
        </row>
        <row r="1238">
          <cell r="B1238">
            <v>-0.43472300000000003</v>
          </cell>
          <cell r="G1238">
            <v>4.2783461538461537E-4</v>
          </cell>
        </row>
        <row r="1239">
          <cell r="B1239">
            <v>-0.43426500000000001</v>
          </cell>
          <cell r="G1239">
            <v>4.3393461538461541E-4</v>
          </cell>
        </row>
        <row r="1240">
          <cell r="B1240">
            <v>-0.433807</v>
          </cell>
          <cell r="G1240">
            <v>4.3158846153846153E-4</v>
          </cell>
        </row>
        <row r="1241">
          <cell r="B1241">
            <v>-0.43335000000000001</v>
          </cell>
          <cell r="G1241">
            <v>4.3369999999999997E-4</v>
          </cell>
        </row>
        <row r="1242">
          <cell r="B1242">
            <v>-0.432892</v>
          </cell>
          <cell r="G1242">
            <v>4.3921923076923073E-4</v>
          </cell>
        </row>
        <row r="1243">
          <cell r="B1243">
            <v>-0.43243399999999999</v>
          </cell>
          <cell r="G1243">
            <v>4.3628461538461539E-4</v>
          </cell>
        </row>
        <row r="1244">
          <cell r="B1244">
            <v>-0.43197600000000003</v>
          </cell>
          <cell r="G1244">
            <v>4.3839615384615383E-4</v>
          </cell>
        </row>
        <row r="1245">
          <cell r="B1245">
            <v>-0.43151899999999999</v>
          </cell>
          <cell r="G1245">
            <v>4.4180000000000001E-4</v>
          </cell>
        </row>
        <row r="1246">
          <cell r="B1246">
            <v>-0.43106100000000003</v>
          </cell>
          <cell r="G1246">
            <v>4.4508846153846148E-4</v>
          </cell>
        </row>
        <row r="1247">
          <cell r="B1247">
            <v>-0.43060300000000001</v>
          </cell>
          <cell r="G1247">
            <v>4.4379615384615385E-4</v>
          </cell>
        </row>
        <row r="1248">
          <cell r="B1248">
            <v>-0.430145</v>
          </cell>
          <cell r="G1248">
            <v>4.4590769230769229E-4</v>
          </cell>
        </row>
        <row r="1249">
          <cell r="B1249">
            <v>-0.42968800000000001</v>
          </cell>
          <cell r="G1249">
            <v>4.496653846153846E-4</v>
          </cell>
        </row>
        <row r="1250">
          <cell r="B1250">
            <v>-0.42923</v>
          </cell>
          <cell r="G1250">
            <v>4.4532307692307692E-4</v>
          </cell>
        </row>
        <row r="1251">
          <cell r="B1251">
            <v>-0.42877199999999999</v>
          </cell>
          <cell r="G1251">
            <v>4.4931153846153841E-4</v>
          </cell>
        </row>
        <row r="1252">
          <cell r="B1252">
            <v>-0.42831399999999997</v>
          </cell>
          <cell r="G1252">
            <v>4.4989999999999999E-4</v>
          </cell>
        </row>
        <row r="1253">
          <cell r="B1253">
            <v>-0.42785600000000001</v>
          </cell>
          <cell r="G1253">
            <v>4.5130769230769231E-4</v>
          </cell>
        </row>
        <row r="1254">
          <cell r="B1254">
            <v>-0.42739899999999997</v>
          </cell>
          <cell r="G1254">
            <v>4.4919615384615382E-4</v>
          </cell>
        </row>
        <row r="1255">
          <cell r="B1255">
            <v>-0.42694100000000001</v>
          </cell>
          <cell r="G1255">
            <v>4.5447692307692305E-4</v>
          </cell>
        </row>
        <row r="1256">
          <cell r="B1256">
            <v>-0.426483</v>
          </cell>
          <cell r="G1256">
            <v>4.5001538461538458E-4</v>
          </cell>
        </row>
        <row r="1257">
          <cell r="B1257">
            <v>-0.42602499999999999</v>
          </cell>
          <cell r="G1257">
            <v>4.5365384615384614E-4</v>
          </cell>
        </row>
        <row r="1258">
          <cell r="B1258">
            <v>-0.425568</v>
          </cell>
          <cell r="G1258">
            <v>4.5623846153846156E-4</v>
          </cell>
        </row>
        <row r="1259">
          <cell r="B1259">
            <v>-0.42510999999999999</v>
          </cell>
          <cell r="G1259">
            <v>4.5353846153846155E-4</v>
          </cell>
        </row>
        <row r="1260">
          <cell r="B1260">
            <v>-0.42465199999999997</v>
          </cell>
          <cell r="G1260">
            <v>4.5600384615384617E-4</v>
          </cell>
        </row>
        <row r="1261">
          <cell r="B1261">
            <v>-0.42419400000000002</v>
          </cell>
          <cell r="G1261">
            <v>4.5447692307692305E-4</v>
          </cell>
        </row>
        <row r="1262">
          <cell r="B1262">
            <v>-0.42373699999999997</v>
          </cell>
          <cell r="G1262">
            <v>4.6069615384615383E-4</v>
          </cell>
        </row>
        <row r="1263">
          <cell r="B1263">
            <v>-0.42327900000000002</v>
          </cell>
          <cell r="G1263">
            <v>4.5506538461538462E-4</v>
          </cell>
        </row>
        <row r="1264">
          <cell r="B1264">
            <v>-0.422821</v>
          </cell>
          <cell r="G1264">
            <v>4.5987692307692307E-4</v>
          </cell>
        </row>
        <row r="1265">
          <cell r="B1265">
            <v>-0.42236299999999999</v>
          </cell>
          <cell r="G1265">
            <v>4.5870384615384613E-4</v>
          </cell>
        </row>
        <row r="1266">
          <cell r="B1266">
            <v>-0.421906</v>
          </cell>
          <cell r="G1266">
            <v>4.5788076923076922E-4</v>
          </cell>
        </row>
        <row r="1267">
          <cell r="B1267">
            <v>-0.42144799999999999</v>
          </cell>
          <cell r="G1267">
            <v>4.5072307692307689E-4</v>
          </cell>
        </row>
        <row r="1268">
          <cell r="B1268">
            <v>-0.42098999999999998</v>
          </cell>
          <cell r="G1268">
            <v>4.5811538461538461E-4</v>
          </cell>
        </row>
        <row r="1269">
          <cell r="B1269">
            <v>-0.42053200000000002</v>
          </cell>
          <cell r="G1269">
            <v>4.5800000000000002E-4</v>
          </cell>
        </row>
        <row r="1270">
          <cell r="B1270">
            <v>-0.420074</v>
          </cell>
          <cell r="G1270">
            <v>4.6058076923076918E-4</v>
          </cell>
        </row>
        <row r="1271">
          <cell r="B1271">
            <v>-0.41961700000000002</v>
          </cell>
          <cell r="G1271">
            <v>4.5788076923076922E-4</v>
          </cell>
        </row>
        <row r="1272">
          <cell r="B1272">
            <v>-0.419159</v>
          </cell>
          <cell r="G1272">
            <v>4.5412692307692307E-4</v>
          </cell>
        </row>
        <row r="1273">
          <cell r="B1273">
            <v>-0.41870099999999999</v>
          </cell>
          <cell r="G1273">
            <v>4.6022692307692305E-4</v>
          </cell>
        </row>
        <row r="1274">
          <cell r="B1274">
            <v>-0.41824299999999998</v>
          </cell>
          <cell r="G1274">
            <v>4.5705769230769232E-4</v>
          </cell>
        </row>
        <row r="1275">
          <cell r="B1275">
            <v>-0.41778599999999999</v>
          </cell>
          <cell r="G1275">
            <v>4.5611923076923082E-4</v>
          </cell>
        </row>
        <row r="1276">
          <cell r="B1276">
            <v>-0.41732799999999998</v>
          </cell>
          <cell r="G1276">
            <v>4.6151923076923079E-4</v>
          </cell>
        </row>
        <row r="1277">
          <cell r="B1277">
            <v>-0.41687000000000002</v>
          </cell>
          <cell r="G1277">
            <v>4.5905384615384611E-4</v>
          </cell>
        </row>
        <row r="1278">
          <cell r="B1278">
            <v>-0.416412</v>
          </cell>
          <cell r="G1278">
            <v>4.6245769230769223E-4</v>
          </cell>
        </row>
        <row r="1279">
          <cell r="B1279">
            <v>-0.41595500000000002</v>
          </cell>
          <cell r="G1279">
            <v>4.5717692307692306E-4</v>
          </cell>
        </row>
        <row r="1280">
          <cell r="B1280">
            <v>-0.41549700000000001</v>
          </cell>
          <cell r="G1280">
            <v>4.592884615384615E-4</v>
          </cell>
        </row>
        <row r="1281">
          <cell r="B1281">
            <v>-0.41503899999999999</v>
          </cell>
          <cell r="G1281">
            <v>4.5741153846153845E-4</v>
          </cell>
        </row>
        <row r="1282">
          <cell r="B1282">
            <v>-0.41458099999999998</v>
          </cell>
          <cell r="G1282">
            <v>4.631615384615384E-4</v>
          </cell>
        </row>
        <row r="1283">
          <cell r="B1283">
            <v>-0.41412399999999999</v>
          </cell>
          <cell r="G1283">
            <v>4.5705769230769232E-4</v>
          </cell>
        </row>
        <row r="1284">
          <cell r="B1284">
            <v>-0.41366599999999998</v>
          </cell>
          <cell r="G1284">
            <v>4.6116923076923081E-4</v>
          </cell>
        </row>
        <row r="1285">
          <cell r="B1285">
            <v>-0.41320800000000002</v>
          </cell>
          <cell r="G1285">
            <v>4.5893846153846146E-4</v>
          </cell>
        </row>
        <row r="1286">
          <cell r="B1286">
            <v>-0.41275000000000001</v>
          </cell>
          <cell r="G1286">
            <v>4.5764615384615389E-4</v>
          </cell>
        </row>
        <row r="1287">
          <cell r="B1287">
            <v>-0.41229199999999999</v>
          </cell>
          <cell r="G1287">
            <v>4.592884615384615E-4</v>
          </cell>
        </row>
        <row r="1288">
          <cell r="B1288">
            <v>-0.41183500000000001</v>
          </cell>
          <cell r="G1288">
            <v>4.5506538461538462E-4</v>
          </cell>
        </row>
        <row r="1289">
          <cell r="B1289">
            <v>-0.41137699999999999</v>
          </cell>
          <cell r="G1289">
            <v>4.555346153846154E-4</v>
          </cell>
        </row>
        <row r="1290">
          <cell r="B1290">
            <v>-0.41091899999999998</v>
          </cell>
          <cell r="G1290">
            <v>4.5564999999999999E-4</v>
          </cell>
        </row>
        <row r="1291">
          <cell r="B1291">
            <v>-0.41046100000000002</v>
          </cell>
          <cell r="G1291">
            <v>4.5611923076923082E-4</v>
          </cell>
        </row>
        <row r="1292">
          <cell r="B1292">
            <v>-0.41000399999999998</v>
          </cell>
          <cell r="G1292">
            <v>4.5483076923076918E-4</v>
          </cell>
        </row>
        <row r="1293">
          <cell r="B1293">
            <v>-0.40954600000000002</v>
          </cell>
          <cell r="G1293">
            <v>4.5576923076923073E-4</v>
          </cell>
        </row>
        <row r="1294">
          <cell r="B1294">
            <v>-0.40908800000000001</v>
          </cell>
          <cell r="G1294">
            <v>4.5670769230769223E-4</v>
          </cell>
        </row>
        <row r="1295">
          <cell r="B1295">
            <v>-0.40862999999999999</v>
          </cell>
          <cell r="G1295">
            <v>4.5353846153846155E-4</v>
          </cell>
        </row>
        <row r="1296">
          <cell r="B1296">
            <v>-0.40817300000000001</v>
          </cell>
          <cell r="G1296">
            <v>4.5494615384615382E-4</v>
          </cell>
        </row>
        <row r="1297">
          <cell r="B1297">
            <v>-0.40771499999999999</v>
          </cell>
          <cell r="G1297">
            <v>4.563538461538461E-4</v>
          </cell>
        </row>
        <row r="1298">
          <cell r="B1298">
            <v>-0.40725699999999998</v>
          </cell>
          <cell r="G1298">
            <v>4.5588461538461538E-4</v>
          </cell>
        </row>
        <row r="1299">
          <cell r="B1299">
            <v>-0.40679900000000002</v>
          </cell>
          <cell r="G1299">
            <v>4.5436153846153846E-4</v>
          </cell>
        </row>
        <row r="1300">
          <cell r="B1300">
            <v>-0.40634199999999998</v>
          </cell>
          <cell r="G1300">
            <v>4.5753076923076924E-4</v>
          </cell>
        </row>
        <row r="1301">
          <cell r="B1301">
            <v>-0.40588400000000002</v>
          </cell>
          <cell r="G1301">
            <v>4.5530000000000001E-4</v>
          </cell>
        </row>
        <row r="1302">
          <cell r="B1302">
            <v>-0.40542600000000001</v>
          </cell>
          <cell r="G1302">
            <v>4.5424230769230766E-4</v>
          </cell>
        </row>
        <row r="1303">
          <cell r="B1303">
            <v>-0.40496799999999999</v>
          </cell>
          <cell r="G1303">
            <v>4.5846923076923074E-4</v>
          </cell>
        </row>
        <row r="1304">
          <cell r="B1304">
            <v>-0.40450999999999998</v>
          </cell>
          <cell r="G1304">
            <v>4.5213076923076922E-4</v>
          </cell>
        </row>
        <row r="1305">
          <cell r="B1305">
            <v>-0.404053</v>
          </cell>
          <cell r="G1305">
            <v>4.5365384615384614E-4</v>
          </cell>
        </row>
        <row r="1306">
          <cell r="B1306">
            <v>-0.40359499999999998</v>
          </cell>
          <cell r="G1306">
            <v>4.524807692307692E-4</v>
          </cell>
        </row>
        <row r="1307">
          <cell r="B1307">
            <v>-0.40313700000000002</v>
          </cell>
          <cell r="G1307">
            <v>4.5518076923076921E-4</v>
          </cell>
        </row>
        <row r="1308">
          <cell r="B1308">
            <v>-0.40267900000000001</v>
          </cell>
          <cell r="G1308">
            <v>4.5424230769230766E-4</v>
          </cell>
        </row>
        <row r="1309">
          <cell r="B1309">
            <v>-0.40222200000000002</v>
          </cell>
          <cell r="G1309">
            <v>4.5294999999999998E-4</v>
          </cell>
        </row>
        <row r="1310">
          <cell r="B1310">
            <v>-0.40176400000000001</v>
          </cell>
          <cell r="G1310">
            <v>4.5694230769230767E-4</v>
          </cell>
        </row>
        <row r="1311">
          <cell r="B1311">
            <v>-0.401306</v>
          </cell>
          <cell r="G1311">
            <v>4.5400769230769233E-4</v>
          </cell>
        </row>
        <row r="1312">
          <cell r="B1312">
            <v>-0.40084799999999998</v>
          </cell>
          <cell r="G1312">
            <v>4.5330384615384611E-4</v>
          </cell>
        </row>
        <row r="1313">
          <cell r="B1313">
            <v>-0.400391</v>
          </cell>
          <cell r="G1313">
            <v>4.5306923076923072E-4</v>
          </cell>
        </row>
        <row r="1314">
          <cell r="B1314">
            <v>-0.39993299999999998</v>
          </cell>
          <cell r="G1314">
            <v>4.563538461538461E-4</v>
          </cell>
        </row>
        <row r="1315">
          <cell r="B1315">
            <v>-0.39947500000000002</v>
          </cell>
          <cell r="G1315">
            <v>4.5459615384615379E-4</v>
          </cell>
        </row>
        <row r="1316">
          <cell r="B1316">
            <v>-0.39901700000000001</v>
          </cell>
          <cell r="G1316">
            <v>4.5424230769230766E-4</v>
          </cell>
        </row>
        <row r="1317">
          <cell r="B1317">
            <v>-0.39856000000000003</v>
          </cell>
          <cell r="G1317">
            <v>4.5107307692307693E-4</v>
          </cell>
        </row>
        <row r="1318">
          <cell r="B1318">
            <v>-0.39810200000000001</v>
          </cell>
          <cell r="G1318">
            <v>4.5013461538461537E-4</v>
          </cell>
        </row>
        <row r="1319">
          <cell r="B1319">
            <v>-0.397644</v>
          </cell>
          <cell r="G1319">
            <v>4.5447692307692305E-4</v>
          </cell>
        </row>
        <row r="1320">
          <cell r="B1320">
            <v>-0.39718599999999998</v>
          </cell>
          <cell r="G1320">
            <v>4.5388846153846153E-4</v>
          </cell>
        </row>
        <row r="1321">
          <cell r="B1321">
            <v>-0.396729</v>
          </cell>
          <cell r="G1321">
            <v>4.5283461538461538E-4</v>
          </cell>
        </row>
        <row r="1322">
          <cell r="B1322">
            <v>-0.39627099999999998</v>
          </cell>
          <cell r="G1322">
            <v>4.496653846153846E-4</v>
          </cell>
        </row>
        <row r="1323">
          <cell r="B1323">
            <v>-0.39581300000000003</v>
          </cell>
          <cell r="G1323">
            <v>4.5259999999999994E-4</v>
          </cell>
        </row>
        <row r="1324">
          <cell r="B1324">
            <v>-0.39535500000000001</v>
          </cell>
          <cell r="G1324">
            <v>4.5530000000000001E-4</v>
          </cell>
        </row>
        <row r="1325">
          <cell r="B1325">
            <v>-0.394897</v>
          </cell>
          <cell r="G1325">
            <v>4.5400769230769233E-4</v>
          </cell>
        </row>
        <row r="1326">
          <cell r="B1326">
            <v>-0.39444000000000001</v>
          </cell>
          <cell r="G1326">
            <v>4.5388846153846153E-4</v>
          </cell>
        </row>
        <row r="1327">
          <cell r="B1327">
            <v>-0.393982</v>
          </cell>
          <cell r="G1327">
            <v>4.5083846153846148E-4</v>
          </cell>
        </row>
        <row r="1328">
          <cell r="B1328">
            <v>-0.39352399999999998</v>
          </cell>
          <cell r="G1328">
            <v>4.5083846153846148E-4</v>
          </cell>
        </row>
        <row r="1329">
          <cell r="B1329">
            <v>-0.39306600000000003</v>
          </cell>
          <cell r="G1329">
            <v>4.5072307692307689E-4</v>
          </cell>
        </row>
        <row r="1330">
          <cell r="B1330">
            <v>-0.39260899999999999</v>
          </cell>
          <cell r="G1330">
            <v>4.5048461538461535E-4</v>
          </cell>
        </row>
        <row r="1331">
          <cell r="B1331">
            <v>-0.39215100000000003</v>
          </cell>
          <cell r="G1331">
            <v>4.5036923076923082E-4</v>
          </cell>
        </row>
        <row r="1332">
          <cell r="B1332">
            <v>-0.39169300000000001</v>
          </cell>
          <cell r="G1332">
            <v>4.4989999999999999E-4</v>
          </cell>
        </row>
        <row r="1333">
          <cell r="B1333">
            <v>-0.391235</v>
          </cell>
          <cell r="G1333">
            <v>4.5036923076923082E-4</v>
          </cell>
        </row>
        <row r="1334">
          <cell r="B1334">
            <v>-0.39077800000000001</v>
          </cell>
          <cell r="G1334">
            <v>4.4884230769230769E-4</v>
          </cell>
        </row>
        <row r="1335">
          <cell r="B1335">
            <v>-0.39032</v>
          </cell>
          <cell r="G1335">
            <v>4.4708076923076923E-4</v>
          </cell>
        </row>
        <row r="1336">
          <cell r="B1336">
            <v>-0.38986199999999999</v>
          </cell>
          <cell r="G1336">
            <v>4.4919615384615382E-4</v>
          </cell>
        </row>
        <row r="1337">
          <cell r="B1337">
            <v>-0.38940399999999997</v>
          </cell>
          <cell r="G1337">
            <v>4.5072307692307689E-4</v>
          </cell>
        </row>
        <row r="1338">
          <cell r="B1338">
            <v>-0.38894699999999999</v>
          </cell>
          <cell r="G1338">
            <v>3.6085846153846154E-3</v>
          </cell>
        </row>
        <row r="1339">
          <cell r="B1339">
            <v>-0.38848899999999997</v>
          </cell>
          <cell r="G1339">
            <v>2.6961115384615385E-2</v>
          </cell>
        </row>
        <row r="1340">
          <cell r="B1340">
            <v>-0.38803100000000001</v>
          </cell>
          <cell r="G1340">
            <v>2.4695769230769229E-2</v>
          </cell>
        </row>
        <row r="1341">
          <cell r="B1341">
            <v>-0.387573</v>
          </cell>
          <cell r="G1341">
            <v>2.3686346153846155E-2</v>
          </cell>
        </row>
        <row r="1342">
          <cell r="B1342">
            <v>-0.38711499999999999</v>
          </cell>
          <cell r="G1342">
            <v>2.2817769230769232E-2</v>
          </cell>
        </row>
        <row r="1343">
          <cell r="B1343">
            <v>-0.386658</v>
          </cell>
          <cell r="G1343">
            <v>2.241869230769231E-2</v>
          </cell>
        </row>
        <row r="1344">
          <cell r="B1344">
            <v>-0.38619999999999999</v>
          </cell>
          <cell r="G1344">
            <v>2.2172192307692306E-2</v>
          </cell>
        </row>
        <row r="1345">
          <cell r="B1345">
            <v>-0.38574199999999997</v>
          </cell>
          <cell r="G1345">
            <v>2.185526923076923E-2</v>
          </cell>
        </row>
        <row r="1346">
          <cell r="B1346">
            <v>-0.38528400000000002</v>
          </cell>
          <cell r="G1346">
            <v>2.1526615384615384E-2</v>
          </cell>
        </row>
        <row r="1347">
          <cell r="B1347">
            <v>-0.38482699999999997</v>
          </cell>
          <cell r="G1347">
            <v>2.1467961538461536E-2</v>
          </cell>
        </row>
        <row r="1348">
          <cell r="B1348">
            <v>-0.38436900000000002</v>
          </cell>
          <cell r="G1348">
            <v>2.1420999999999999E-2</v>
          </cell>
        </row>
        <row r="1349">
          <cell r="B1349">
            <v>-0.383911</v>
          </cell>
          <cell r="G1349">
            <v>2.1244923076923074E-2</v>
          </cell>
        </row>
        <row r="1350">
          <cell r="B1350">
            <v>-0.38345299999999999</v>
          </cell>
          <cell r="G1350">
            <v>2.1092346153846156E-2</v>
          </cell>
        </row>
        <row r="1351">
          <cell r="B1351">
            <v>-0.382996</v>
          </cell>
          <cell r="G1351">
            <v>2.0998423076923078E-2</v>
          </cell>
        </row>
        <row r="1352">
          <cell r="B1352">
            <v>-0.38253799999999999</v>
          </cell>
          <cell r="G1352">
            <v>2.1104076923076923E-2</v>
          </cell>
        </row>
        <row r="1353">
          <cell r="B1353">
            <v>-0.38207999999999998</v>
          </cell>
          <cell r="G1353">
            <v>2.0916269230769231E-2</v>
          </cell>
        </row>
        <row r="1354">
          <cell r="B1354">
            <v>-0.38162200000000002</v>
          </cell>
          <cell r="G1354">
            <v>2.0904538461538461E-2</v>
          </cell>
        </row>
        <row r="1355">
          <cell r="B1355">
            <v>-0.38116499999999998</v>
          </cell>
          <cell r="G1355">
            <v>2.0939769230769231E-2</v>
          </cell>
        </row>
        <row r="1356">
          <cell r="B1356">
            <v>-0.38070700000000002</v>
          </cell>
          <cell r="G1356">
            <v>2.0845846153846152E-2</v>
          </cell>
        </row>
        <row r="1357">
          <cell r="B1357">
            <v>-0.380249</v>
          </cell>
          <cell r="G1357">
            <v>2.0798884615384611E-2</v>
          </cell>
        </row>
        <row r="1358">
          <cell r="B1358">
            <v>-0.37979099999999999</v>
          </cell>
          <cell r="G1358">
            <v>2.0798884615384611E-2</v>
          </cell>
        </row>
        <row r="1359">
          <cell r="B1359">
            <v>-0.37933299999999998</v>
          </cell>
          <cell r="G1359">
            <v>2.0669807692307692E-2</v>
          </cell>
        </row>
        <row r="1360">
          <cell r="B1360">
            <v>-0.37887599999999999</v>
          </cell>
          <cell r="G1360">
            <v>2.0646307692307693E-2</v>
          </cell>
        </row>
        <row r="1361">
          <cell r="B1361">
            <v>-0.37841799999999998</v>
          </cell>
          <cell r="G1361">
            <v>2.0646307692307693E-2</v>
          </cell>
        </row>
        <row r="1362">
          <cell r="B1362">
            <v>-0.37796000000000002</v>
          </cell>
          <cell r="G1362">
            <v>2.0669807692307692E-2</v>
          </cell>
        </row>
        <row r="1363">
          <cell r="B1363">
            <v>-0.377502</v>
          </cell>
          <cell r="G1363">
            <v>2.0622846153846151E-2</v>
          </cell>
        </row>
        <row r="1364">
          <cell r="B1364">
            <v>-0.37704500000000002</v>
          </cell>
          <cell r="G1364">
            <v>2.0540692307692308E-2</v>
          </cell>
        </row>
        <row r="1365">
          <cell r="B1365">
            <v>-0.37658700000000001</v>
          </cell>
          <cell r="G1365">
            <v>2.0716730769230769E-2</v>
          </cell>
        </row>
        <row r="1366">
          <cell r="B1366">
            <v>-0.37612899999999999</v>
          </cell>
          <cell r="G1366">
            <v>2.0540692307692308E-2</v>
          </cell>
        </row>
        <row r="1367">
          <cell r="B1367">
            <v>-0.37567099999999998</v>
          </cell>
          <cell r="G1367">
            <v>2.0540692307692308E-2</v>
          </cell>
        </row>
        <row r="1368">
          <cell r="B1368">
            <v>-0.37521399999999999</v>
          </cell>
          <cell r="G1368">
            <v>2.0646307692307693E-2</v>
          </cell>
        </row>
        <row r="1369">
          <cell r="B1369">
            <v>-0.37475599999999998</v>
          </cell>
          <cell r="G1369">
            <v>2.0587615384615385E-2</v>
          </cell>
        </row>
        <row r="1370">
          <cell r="B1370">
            <v>-0.37429800000000002</v>
          </cell>
          <cell r="G1370">
            <v>2.0470269230769233E-2</v>
          </cell>
        </row>
        <row r="1371">
          <cell r="B1371">
            <v>-0.37384000000000001</v>
          </cell>
          <cell r="G1371">
            <v>2.0517192307692306E-2</v>
          </cell>
        </row>
        <row r="1372">
          <cell r="B1372">
            <v>-0.37338300000000002</v>
          </cell>
          <cell r="G1372">
            <v>2.0458499999999998E-2</v>
          </cell>
        </row>
        <row r="1373">
          <cell r="B1373">
            <v>-0.37292500000000001</v>
          </cell>
          <cell r="G1373">
            <v>2.0493730769230768E-2</v>
          </cell>
        </row>
        <row r="1374">
          <cell r="B1374">
            <v>-0.37246699999999999</v>
          </cell>
          <cell r="G1374">
            <v>2.0505461538461538E-2</v>
          </cell>
        </row>
        <row r="1375">
          <cell r="B1375">
            <v>-0.37200899999999998</v>
          </cell>
          <cell r="G1375">
            <v>2.0528923076923077E-2</v>
          </cell>
        </row>
        <row r="1376">
          <cell r="B1376">
            <v>-0.37155199999999999</v>
          </cell>
          <cell r="G1376">
            <v>2.0458499999999998E-2</v>
          </cell>
        </row>
        <row r="1377">
          <cell r="B1377">
            <v>-0.37109399999999998</v>
          </cell>
          <cell r="G1377">
            <v>2.0446769230769227E-2</v>
          </cell>
        </row>
        <row r="1378">
          <cell r="B1378">
            <v>-0.37063600000000002</v>
          </cell>
          <cell r="G1378">
            <v>2.0411576923076925E-2</v>
          </cell>
        </row>
        <row r="1379">
          <cell r="B1379">
            <v>-0.37017800000000001</v>
          </cell>
          <cell r="G1379">
            <v>2.0493730769230768E-2</v>
          </cell>
        </row>
        <row r="1380">
          <cell r="B1380">
            <v>-0.36971999999999999</v>
          </cell>
          <cell r="G1380">
            <v>2.0505461538461538E-2</v>
          </cell>
        </row>
        <row r="1381">
          <cell r="B1381">
            <v>-0.36926300000000001</v>
          </cell>
          <cell r="G1381">
            <v>2.0423307692307692E-2</v>
          </cell>
        </row>
        <row r="1382">
          <cell r="B1382">
            <v>-0.36880499999999999</v>
          </cell>
          <cell r="G1382">
            <v>2.0505461538461538E-2</v>
          </cell>
        </row>
        <row r="1383">
          <cell r="B1383">
            <v>-0.36834699999999998</v>
          </cell>
          <cell r="G1383">
            <v>-1.0915884615384614E-3</v>
          </cell>
        </row>
        <row r="1384">
          <cell r="B1384">
            <v>-0.36788900000000002</v>
          </cell>
          <cell r="G1384">
            <v>-7.218576923076923E-4</v>
          </cell>
        </row>
        <row r="1385">
          <cell r="B1385">
            <v>-0.36743199999999998</v>
          </cell>
          <cell r="G1385">
            <v>-4.6140384615384614E-4</v>
          </cell>
        </row>
        <row r="1386">
          <cell r="B1386">
            <v>-0.36697400000000002</v>
          </cell>
          <cell r="G1386">
            <v>-2.9437730769230763E-4</v>
          </cell>
        </row>
        <row r="1387">
          <cell r="B1387">
            <v>-0.36651600000000001</v>
          </cell>
          <cell r="G1387">
            <v>-1.8005384615384616E-4</v>
          </cell>
        </row>
        <row r="1388">
          <cell r="B1388">
            <v>-0.36605799999999999</v>
          </cell>
          <cell r="G1388">
            <v>-9.9768846153846152E-5</v>
          </cell>
        </row>
        <row r="1389">
          <cell r="B1389">
            <v>-0.36560100000000001</v>
          </cell>
          <cell r="G1389">
            <v>-3.6621076923076924E-5</v>
          </cell>
        </row>
        <row r="1390">
          <cell r="B1390">
            <v>-0.365143</v>
          </cell>
          <cell r="G1390">
            <v>1.3028653846153845E-5</v>
          </cell>
        </row>
        <row r="1391">
          <cell r="B1391">
            <v>-0.36468499999999998</v>
          </cell>
          <cell r="G1391">
            <v>5.8100769230769234E-5</v>
          </cell>
        </row>
        <row r="1392">
          <cell r="B1392">
            <v>-0.36422700000000002</v>
          </cell>
          <cell r="G1392">
            <v>9.2374230769230772E-5</v>
          </cell>
        </row>
        <row r="1393">
          <cell r="B1393">
            <v>-0.36376999999999998</v>
          </cell>
          <cell r="G1393">
            <v>1.1843153846153846E-4</v>
          </cell>
        </row>
        <row r="1394">
          <cell r="B1394">
            <v>-0.36331200000000002</v>
          </cell>
          <cell r="G1394">
            <v>1.4718846153846153E-4</v>
          </cell>
        </row>
        <row r="1395">
          <cell r="B1395">
            <v>-0.36285400000000001</v>
          </cell>
          <cell r="G1395">
            <v>1.7078115384615386E-4</v>
          </cell>
        </row>
        <row r="1396">
          <cell r="B1396">
            <v>-0.362396</v>
          </cell>
          <cell r="G1396">
            <v>1.9343461538461537E-4</v>
          </cell>
        </row>
        <row r="1397">
          <cell r="B1397">
            <v>-0.36193799999999998</v>
          </cell>
          <cell r="G1397">
            <v>2.0564153846153846E-4</v>
          </cell>
        </row>
        <row r="1398">
          <cell r="B1398">
            <v>-0.361481</v>
          </cell>
          <cell r="G1398">
            <v>2.233653846153846E-4</v>
          </cell>
        </row>
        <row r="1399">
          <cell r="B1399">
            <v>-0.36102299999999998</v>
          </cell>
          <cell r="G1399">
            <v>2.3721538461538461E-4</v>
          </cell>
        </row>
        <row r="1400">
          <cell r="B1400">
            <v>-0.36056500000000002</v>
          </cell>
          <cell r="G1400">
            <v>2.4672269230769229E-4</v>
          </cell>
        </row>
        <row r="1401">
          <cell r="B1401">
            <v>-0.36010700000000001</v>
          </cell>
          <cell r="G1401">
            <v>2.5552615384615387E-4</v>
          </cell>
        </row>
        <row r="1402">
          <cell r="B1402">
            <v>-0.35965000000000003</v>
          </cell>
          <cell r="G1402">
            <v>2.6456384615384615E-4</v>
          </cell>
        </row>
        <row r="1403">
          <cell r="B1403">
            <v>-0.35919200000000001</v>
          </cell>
          <cell r="G1403">
            <v>2.7407115384615383E-4</v>
          </cell>
        </row>
        <row r="1404">
          <cell r="B1404">
            <v>-0.358734</v>
          </cell>
          <cell r="G1404">
            <v>2.839307692307692E-4</v>
          </cell>
        </row>
        <row r="1405">
          <cell r="B1405">
            <v>-0.35827599999999998</v>
          </cell>
          <cell r="G1405">
            <v>2.8979961538461537E-4</v>
          </cell>
        </row>
        <row r="1406">
          <cell r="B1406">
            <v>-0.357819</v>
          </cell>
          <cell r="G1406">
            <v>2.9590307692307688E-4</v>
          </cell>
        </row>
        <row r="1407">
          <cell r="B1407">
            <v>-0.35736099999999998</v>
          </cell>
          <cell r="G1407">
            <v>3.0271076923076923E-4</v>
          </cell>
        </row>
        <row r="1408">
          <cell r="B1408">
            <v>-0.35690300000000003</v>
          </cell>
          <cell r="G1408">
            <v>3.1163153846153842E-4</v>
          </cell>
        </row>
        <row r="1409">
          <cell r="B1409">
            <v>-0.35644500000000001</v>
          </cell>
          <cell r="G1409">
            <v>3.1620923076923073E-4</v>
          </cell>
        </row>
        <row r="1410">
          <cell r="B1410">
            <v>-0.35598800000000003</v>
          </cell>
          <cell r="G1410">
            <v>3.2172576923076922E-4</v>
          </cell>
        </row>
        <row r="1411">
          <cell r="B1411">
            <v>-0.35553000000000001</v>
          </cell>
          <cell r="G1411">
            <v>3.226646153846154E-4</v>
          </cell>
        </row>
        <row r="1412">
          <cell r="B1412">
            <v>-0.355072</v>
          </cell>
          <cell r="G1412">
            <v>3.3041153846153851E-4</v>
          </cell>
        </row>
        <row r="1413">
          <cell r="B1413">
            <v>-0.35461399999999998</v>
          </cell>
          <cell r="G1413">
            <v>3.3240692307692305E-4</v>
          </cell>
        </row>
        <row r="1414">
          <cell r="B1414">
            <v>-0.35415600000000003</v>
          </cell>
          <cell r="G1414">
            <v>3.348719230769231E-4</v>
          </cell>
        </row>
        <row r="1415">
          <cell r="B1415">
            <v>-0.35369899999999999</v>
          </cell>
          <cell r="G1415">
            <v>3.4132730769230766E-4</v>
          </cell>
        </row>
        <row r="1416">
          <cell r="B1416">
            <v>-0.35324100000000003</v>
          </cell>
          <cell r="G1416">
            <v>3.4085769230769226E-4</v>
          </cell>
        </row>
        <row r="1417">
          <cell r="B1417">
            <v>-0.35278300000000001</v>
          </cell>
          <cell r="G1417">
            <v>3.4684384615384615E-4</v>
          </cell>
        </row>
        <row r="1418">
          <cell r="B1418">
            <v>-0.352325</v>
          </cell>
          <cell r="G1418">
            <v>3.4836999999999997E-4</v>
          </cell>
        </row>
        <row r="1419">
          <cell r="B1419">
            <v>-0.35186800000000001</v>
          </cell>
          <cell r="G1419">
            <v>3.5294769230769229E-4</v>
          </cell>
        </row>
        <row r="1420">
          <cell r="B1420">
            <v>-0.35141</v>
          </cell>
          <cell r="G1420">
            <v>3.5564730769230767E-4</v>
          </cell>
        </row>
        <row r="1421">
          <cell r="B1421">
            <v>-0.35095199999999999</v>
          </cell>
          <cell r="G1421">
            <v>3.5717307692307692E-4</v>
          </cell>
        </row>
        <row r="1422">
          <cell r="B1422">
            <v>-0.35049400000000003</v>
          </cell>
          <cell r="G1422">
            <v>3.5470807692307692E-4</v>
          </cell>
        </row>
        <row r="1423">
          <cell r="B1423">
            <v>-0.35003699999999999</v>
          </cell>
          <cell r="G1423">
            <v>3.6163346153846151E-4</v>
          </cell>
        </row>
        <row r="1424">
          <cell r="B1424">
            <v>-0.34957899999999997</v>
          </cell>
          <cell r="G1424">
            <v>3.6104653846153844E-4</v>
          </cell>
        </row>
        <row r="1425">
          <cell r="B1425">
            <v>-0.34912100000000001</v>
          </cell>
          <cell r="G1425">
            <v>3.5905115384615385E-4</v>
          </cell>
        </row>
        <row r="1426">
          <cell r="B1426">
            <v>-0.348663</v>
          </cell>
          <cell r="G1426">
            <v>3.666803846153846E-4</v>
          </cell>
        </row>
        <row r="1427">
          <cell r="B1427">
            <v>-0.34820600000000002</v>
          </cell>
          <cell r="G1427">
            <v>3.6855846153846153E-4</v>
          </cell>
        </row>
        <row r="1428">
          <cell r="B1428">
            <v>-0.347748</v>
          </cell>
          <cell r="G1428">
            <v>3.7102346153846153E-4</v>
          </cell>
        </row>
        <row r="1429">
          <cell r="B1429">
            <v>-0.34728999999999999</v>
          </cell>
          <cell r="G1429">
            <v>3.6973230769230767E-4</v>
          </cell>
        </row>
        <row r="1430">
          <cell r="B1430">
            <v>-0.34683199999999997</v>
          </cell>
          <cell r="G1430">
            <v>3.7172769230769227E-4</v>
          </cell>
        </row>
        <row r="1431">
          <cell r="B1431">
            <v>-0.34637499999999999</v>
          </cell>
          <cell r="G1431">
            <v>3.734880769230769E-4</v>
          </cell>
        </row>
        <row r="1432">
          <cell r="B1432">
            <v>-0.34591699999999997</v>
          </cell>
          <cell r="G1432">
            <v>3.7243192307692306E-4</v>
          </cell>
        </row>
        <row r="1433">
          <cell r="B1433">
            <v>-0.34545900000000002</v>
          </cell>
          <cell r="G1433">
            <v>3.7806576923076922E-4</v>
          </cell>
        </row>
        <row r="1434">
          <cell r="B1434">
            <v>-0.345001</v>
          </cell>
          <cell r="G1434">
            <v>3.7806576923076922E-4</v>
          </cell>
        </row>
        <row r="1435">
          <cell r="B1435">
            <v>-0.34454299999999999</v>
          </cell>
          <cell r="G1435">
            <v>3.7477923076923071E-4</v>
          </cell>
        </row>
        <row r="1436">
          <cell r="B1436">
            <v>-0.344086</v>
          </cell>
          <cell r="G1436">
            <v>3.7607038461538462E-4</v>
          </cell>
        </row>
        <row r="1437">
          <cell r="B1437">
            <v>-0.34362799999999999</v>
          </cell>
          <cell r="G1437">
            <v>3.7959153846153846E-4</v>
          </cell>
        </row>
        <row r="1438">
          <cell r="B1438">
            <v>-0.34316999999999998</v>
          </cell>
          <cell r="G1438">
            <v>3.8064807692307694E-4</v>
          </cell>
        </row>
        <row r="1439">
          <cell r="B1439">
            <v>-0.34271200000000002</v>
          </cell>
          <cell r="G1439">
            <v>3.8240884615384609E-4</v>
          </cell>
        </row>
        <row r="1440">
          <cell r="B1440">
            <v>-0.34225499999999998</v>
          </cell>
          <cell r="G1440">
            <v>3.8346499999999993E-4</v>
          </cell>
        </row>
        <row r="1441">
          <cell r="B1441">
            <v>-0.34179700000000002</v>
          </cell>
          <cell r="G1441">
            <v>3.8358230769230771E-4</v>
          </cell>
        </row>
        <row r="1442">
          <cell r="B1442">
            <v>-0.341339</v>
          </cell>
          <cell r="G1442">
            <v>3.8452153846153841E-4</v>
          </cell>
        </row>
        <row r="1443">
          <cell r="B1443">
            <v>-0.34088099999999999</v>
          </cell>
          <cell r="G1443">
            <v>3.832303846153846E-4</v>
          </cell>
        </row>
        <row r="1444">
          <cell r="B1444">
            <v>-0.340424</v>
          </cell>
          <cell r="G1444">
            <v>3.8534230769230767E-4</v>
          </cell>
        </row>
        <row r="1445">
          <cell r="B1445">
            <v>-0.33996599999999999</v>
          </cell>
          <cell r="G1445">
            <v>3.847576923076923E-4</v>
          </cell>
        </row>
        <row r="1446">
          <cell r="B1446">
            <v>-0.33950799999999998</v>
          </cell>
          <cell r="G1446">
            <v>3.8522692307692307E-4</v>
          </cell>
        </row>
        <row r="1447">
          <cell r="B1447">
            <v>-0.33905000000000002</v>
          </cell>
          <cell r="G1447">
            <v>3.8522692307692307E-4</v>
          </cell>
        </row>
        <row r="1448">
          <cell r="B1448">
            <v>-0.33859299999999998</v>
          </cell>
          <cell r="G1448">
            <v>3.8710384615384618E-4</v>
          </cell>
        </row>
        <row r="1449">
          <cell r="B1449">
            <v>-0.33813500000000002</v>
          </cell>
          <cell r="G1449">
            <v>3.8604615384615378E-4</v>
          </cell>
        </row>
        <row r="1450">
          <cell r="B1450">
            <v>-0.337677</v>
          </cell>
          <cell r="G1450">
            <v>3.8804230769230768E-4</v>
          </cell>
        </row>
        <row r="1451">
          <cell r="B1451">
            <v>-0.33721899999999999</v>
          </cell>
          <cell r="G1451">
            <v>3.8980384615384614E-4</v>
          </cell>
        </row>
        <row r="1452">
          <cell r="B1452">
            <v>-0.33676099999999998</v>
          </cell>
          <cell r="G1452">
            <v>3.9191538461538458E-4</v>
          </cell>
        </row>
        <row r="1453">
          <cell r="B1453">
            <v>-0.33630399999999999</v>
          </cell>
          <cell r="G1453">
            <v>3.8839615384615381E-4</v>
          </cell>
        </row>
        <row r="1454">
          <cell r="B1454">
            <v>-0.33584599999999998</v>
          </cell>
          <cell r="G1454">
            <v>3.8968461538461534E-4</v>
          </cell>
        </row>
        <row r="1455">
          <cell r="B1455">
            <v>-0.33538800000000002</v>
          </cell>
          <cell r="G1455">
            <v>3.9015384615384612E-4</v>
          </cell>
        </row>
        <row r="1456">
          <cell r="B1456">
            <v>-0.33493000000000001</v>
          </cell>
          <cell r="G1456">
            <v>3.8968461538461534E-4</v>
          </cell>
        </row>
        <row r="1457">
          <cell r="B1457">
            <v>-0.33447300000000002</v>
          </cell>
          <cell r="G1457">
            <v>3.8898076923076923E-4</v>
          </cell>
        </row>
        <row r="1458">
          <cell r="B1458">
            <v>-0.33401500000000001</v>
          </cell>
          <cell r="G1458">
            <v>3.9097692307692308E-4</v>
          </cell>
        </row>
        <row r="1459">
          <cell r="B1459">
            <v>-0.33355699999999999</v>
          </cell>
          <cell r="G1459">
            <v>3.9086153846153843E-4</v>
          </cell>
        </row>
        <row r="1460">
          <cell r="B1460">
            <v>-0.33309899999999998</v>
          </cell>
          <cell r="G1460">
            <v>3.8933461538461536E-4</v>
          </cell>
        </row>
        <row r="1461">
          <cell r="B1461">
            <v>-0.33264199999999999</v>
          </cell>
          <cell r="G1461">
            <v>3.9391153846153842E-4</v>
          </cell>
        </row>
        <row r="1462">
          <cell r="B1462">
            <v>-0.33218399999999998</v>
          </cell>
          <cell r="G1462">
            <v>3.8874615384615384E-4</v>
          </cell>
        </row>
        <row r="1463">
          <cell r="B1463">
            <v>-0.33172600000000002</v>
          </cell>
          <cell r="G1463">
            <v>3.8956923076923075E-4</v>
          </cell>
        </row>
        <row r="1464">
          <cell r="B1464">
            <v>-0.33126800000000001</v>
          </cell>
          <cell r="G1464">
            <v>3.8991923076923073E-4</v>
          </cell>
        </row>
        <row r="1465">
          <cell r="B1465">
            <v>-0.33081100000000002</v>
          </cell>
          <cell r="G1465">
            <v>3.8863076923076925E-4</v>
          </cell>
        </row>
        <row r="1466">
          <cell r="B1466">
            <v>-0.33035300000000001</v>
          </cell>
          <cell r="G1466">
            <v>3.8921538461538462E-4</v>
          </cell>
        </row>
        <row r="1467">
          <cell r="B1467">
            <v>-0.32989499999999999</v>
          </cell>
          <cell r="G1467">
            <v>3.9144615384615385E-4</v>
          </cell>
        </row>
        <row r="1468">
          <cell r="B1468">
            <v>-0.32943699999999998</v>
          </cell>
          <cell r="G1468">
            <v>3.9179999999999993E-4</v>
          </cell>
        </row>
        <row r="1469">
          <cell r="B1469">
            <v>-0.32897900000000002</v>
          </cell>
          <cell r="G1469">
            <v>3.9168076923076919E-4</v>
          </cell>
        </row>
        <row r="1470">
          <cell r="B1470">
            <v>-0.32852199999999998</v>
          </cell>
          <cell r="G1470">
            <v>3.9086153846153843E-4</v>
          </cell>
        </row>
        <row r="1471">
          <cell r="B1471">
            <v>-0.32806400000000002</v>
          </cell>
          <cell r="G1471">
            <v>3.9121153846153847E-4</v>
          </cell>
        </row>
        <row r="1472">
          <cell r="B1472">
            <v>-0.32760600000000001</v>
          </cell>
          <cell r="G1472">
            <v>3.8991923076923073E-4</v>
          </cell>
        </row>
        <row r="1473">
          <cell r="B1473">
            <v>-0.32714799999999999</v>
          </cell>
          <cell r="G1473">
            <v>3.9473461538461538E-4</v>
          </cell>
        </row>
        <row r="1474">
          <cell r="B1474">
            <v>-0.32669100000000001</v>
          </cell>
          <cell r="G1474">
            <v>3.9086153846153843E-4</v>
          </cell>
        </row>
        <row r="1475">
          <cell r="B1475">
            <v>-0.326233</v>
          </cell>
          <cell r="G1475">
            <v>3.9168076923076919E-4</v>
          </cell>
        </row>
        <row r="1476">
          <cell r="B1476">
            <v>-0.32577499999999998</v>
          </cell>
          <cell r="G1476">
            <v>3.9414615384615381E-4</v>
          </cell>
        </row>
        <row r="1477">
          <cell r="B1477">
            <v>-0.32531700000000002</v>
          </cell>
          <cell r="G1477">
            <v>3.9226923076923076E-4</v>
          </cell>
        </row>
        <row r="1478">
          <cell r="B1478">
            <v>-0.32485999999999998</v>
          </cell>
          <cell r="G1478">
            <v>3.9250384615384615E-4</v>
          </cell>
        </row>
        <row r="1479">
          <cell r="B1479">
            <v>-0.32440200000000002</v>
          </cell>
          <cell r="G1479">
            <v>3.9179999999999993E-4</v>
          </cell>
        </row>
        <row r="1480">
          <cell r="B1480">
            <v>-0.32394400000000001</v>
          </cell>
          <cell r="G1480">
            <v>3.8909999999999997E-4</v>
          </cell>
        </row>
        <row r="1481">
          <cell r="B1481">
            <v>-0.323486</v>
          </cell>
          <cell r="G1481">
            <v>3.9403076923076922E-4</v>
          </cell>
        </row>
        <row r="1482">
          <cell r="B1482">
            <v>-0.32302900000000001</v>
          </cell>
          <cell r="G1482">
            <v>3.9062692307692304E-4</v>
          </cell>
        </row>
        <row r="1483">
          <cell r="B1483">
            <v>-0.322571</v>
          </cell>
          <cell r="G1483">
            <v>3.8991923076923073E-4</v>
          </cell>
        </row>
        <row r="1484">
          <cell r="B1484">
            <v>-0.32211299999999998</v>
          </cell>
          <cell r="G1484">
            <v>3.9038846153846156E-4</v>
          </cell>
        </row>
        <row r="1485">
          <cell r="B1485">
            <v>-0.32165500000000002</v>
          </cell>
          <cell r="G1485">
            <v>3.9156538461538459E-4</v>
          </cell>
        </row>
        <row r="1486">
          <cell r="B1486">
            <v>-0.32119799999999998</v>
          </cell>
          <cell r="G1486">
            <v>3.905076923076923E-4</v>
          </cell>
        </row>
        <row r="1487">
          <cell r="B1487">
            <v>-0.32074000000000003</v>
          </cell>
          <cell r="G1487">
            <v>3.9027307692307691E-4</v>
          </cell>
        </row>
        <row r="1488">
          <cell r="B1488">
            <v>-0.32028200000000001</v>
          </cell>
          <cell r="G1488">
            <v>3.9038846153846156E-4</v>
          </cell>
        </row>
        <row r="1489">
          <cell r="B1489">
            <v>-0.319824</v>
          </cell>
          <cell r="G1489">
            <v>3.9003846153846152E-4</v>
          </cell>
        </row>
        <row r="1490">
          <cell r="B1490">
            <v>-0.31936599999999998</v>
          </cell>
          <cell r="G1490">
            <v>3.905076923076923E-4</v>
          </cell>
        </row>
        <row r="1491">
          <cell r="B1491">
            <v>-0.318909</v>
          </cell>
          <cell r="G1491">
            <v>3.9038846153846156E-4</v>
          </cell>
        </row>
        <row r="1492">
          <cell r="B1492">
            <v>-0.31845099999999998</v>
          </cell>
          <cell r="G1492">
            <v>3.905076923076923E-4</v>
          </cell>
        </row>
        <row r="1493">
          <cell r="B1493">
            <v>-0.31799300000000003</v>
          </cell>
          <cell r="G1493">
            <v>3.9038846153846156E-4</v>
          </cell>
        </row>
        <row r="1494">
          <cell r="B1494">
            <v>-0.31753500000000001</v>
          </cell>
          <cell r="G1494">
            <v>3.8933461538461536E-4</v>
          </cell>
        </row>
        <row r="1495">
          <cell r="B1495">
            <v>-0.31707800000000003</v>
          </cell>
          <cell r="G1495">
            <v>3.9038846153846156E-4</v>
          </cell>
        </row>
        <row r="1496">
          <cell r="B1496">
            <v>-0.31662000000000001</v>
          </cell>
          <cell r="G1496">
            <v>3.9273846153846154E-4</v>
          </cell>
        </row>
        <row r="1497">
          <cell r="B1497">
            <v>-0.316162</v>
          </cell>
          <cell r="G1497">
            <v>3.8980384615384614E-4</v>
          </cell>
        </row>
        <row r="1498">
          <cell r="B1498">
            <v>-0.31570399999999998</v>
          </cell>
          <cell r="G1498">
            <v>3.9015384615384612E-4</v>
          </cell>
        </row>
        <row r="1499">
          <cell r="B1499">
            <v>-0.315247</v>
          </cell>
          <cell r="G1499">
            <v>3.875730769230769E-4</v>
          </cell>
        </row>
        <row r="1500">
          <cell r="B1500">
            <v>-0.31478899999999999</v>
          </cell>
          <cell r="G1500">
            <v>3.8804230769230768E-4</v>
          </cell>
        </row>
        <row r="1501">
          <cell r="B1501">
            <v>-0.31433100000000003</v>
          </cell>
          <cell r="G1501">
            <v>3.8863076923076925E-4</v>
          </cell>
        </row>
        <row r="1502">
          <cell r="B1502">
            <v>-0.31387300000000001</v>
          </cell>
          <cell r="G1502">
            <v>3.8733846153846157E-4</v>
          </cell>
        </row>
        <row r="1503">
          <cell r="B1503">
            <v>-0.31341599999999997</v>
          </cell>
          <cell r="G1503">
            <v>3.8851153846153845E-4</v>
          </cell>
        </row>
        <row r="1504">
          <cell r="B1504">
            <v>-0.31295800000000001</v>
          </cell>
          <cell r="G1504">
            <v>3.8863076923076925E-4</v>
          </cell>
        </row>
        <row r="1505">
          <cell r="B1505">
            <v>-0.3125</v>
          </cell>
          <cell r="G1505">
            <v>3.8886538461538464E-4</v>
          </cell>
        </row>
        <row r="1506">
          <cell r="B1506">
            <v>-0.31204199999999999</v>
          </cell>
          <cell r="G1506">
            <v>3.8921538461538462E-4</v>
          </cell>
        </row>
        <row r="1507">
          <cell r="B1507">
            <v>-0.31158400000000003</v>
          </cell>
          <cell r="G1507">
            <v>3.9144615384615385E-4</v>
          </cell>
        </row>
        <row r="1508">
          <cell r="B1508">
            <v>-0.31112699999999999</v>
          </cell>
          <cell r="G1508">
            <v>3.8522692307692307E-4</v>
          </cell>
        </row>
        <row r="1509">
          <cell r="B1509">
            <v>-0.31066899999999997</v>
          </cell>
          <cell r="G1509">
            <v>3.8780769230769223E-4</v>
          </cell>
        </row>
        <row r="1510">
          <cell r="B1510">
            <v>-0.31021100000000001</v>
          </cell>
          <cell r="G1510">
            <v>3.847576923076923E-4</v>
          </cell>
        </row>
        <row r="1511">
          <cell r="B1511">
            <v>-0.309753</v>
          </cell>
          <cell r="G1511">
            <v>3.8780769230769223E-4</v>
          </cell>
        </row>
        <row r="1512">
          <cell r="B1512">
            <v>-0.30929600000000002</v>
          </cell>
          <cell r="G1512">
            <v>3.8358230769230771E-4</v>
          </cell>
        </row>
        <row r="1513">
          <cell r="B1513">
            <v>-0.308838</v>
          </cell>
          <cell r="G1513">
            <v>3.6092923076923075E-3</v>
          </cell>
        </row>
        <row r="1514">
          <cell r="B1514">
            <v>-0.30837999999999999</v>
          </cell>
          <cell r="G1514">
            <v>2.7529192307692307E-2</v>
          </cell>
        </row>
        <row r="1515">
          <cell r="B1515">
            <v>-0.30792199999999997</v>
          </cell>
          <cell r="G1515">
            <v>2.6010384615384612E-2</v>
          </cell>
        </row>
        <row r="1516">
          <cell r="B1516">
            <v>-0.30746499999999999</v>
          </cell>
          <cell r="G1516">
            <v>2.4883576923076921E-2</v>
          </cell>
        </row>
        <row r="1517">
          <cell r="B1517">
            <v>-0.30700699999999997</v>
          </cell>
          <cell r="G1517">
            <v>2.4331884615384613E-2</v>
          </cell>
        </row>
        <row r="1518">
          <cell r="B1518">
            <v>-0.30654900000000002</v>
          </cell>
          <cell r="G1518">
            <v>2.3979769230769228E-2</v>
          </cell>
        </row>
        <row r="1519">
          <cell r="B1519">
            <v>-0.306091</v>
          </cell>
          <cell r="G1519">
            <v>2.346330769230769E-2</v>
          </cell>
        </row>
        <row r="1520">
          <cell r="B1520">
            <v>-0.30563400000000002</v>
          </cell>
          <cell r="G1520">
            <v>2.3158153846153849E-2</v>
          </cell>
        </row>
        <row r="1521">
          <cell r="B1521">
            <v>-0.305176</v>
          </cell>
          <cell r="G1521">
            <v>2.3146423076923075E-2</v>
          </cell>
        </row>
        <row r="1522">
          <cell r="B1522">
            <v>-0.30471799999999999</v>
          </cell>
          <cell r="G1522">
            <v>2.2782538461538458E-2</v>
          </cell>
        </row>
        <row r="1523">
          <cell r="B1523">
            <v>-0.30425999999999997</v>
          </cell>
          <cell r="G1523">
            <v>2.2688653846153845E-2</v>
          </cell>
        </row>
        <row r="1524">
          <cell r="B1524">
            <v>-0.30380200000000002</v>
          </cell>
          <cell r="G1524">
            <v>2.2571269230769232E-2</v>
          </cell>
        </row>
        <row r="1525">
          <cell r="B1525">
            <v>-0.30334499999999998</v>
          </cell>
          <cell r="G1525">
            <v>2.2512576923076923E-2</v>
          </cell>
        </row>
        <row r="1526">
          <cell r="B1526">
            <v>-0.30288700000000002</v>
          </cell>
          <cell r="G1526">
            <v>2.2277846153846152E-2</v>
          </cell>
        </row>
        <row r="1527">
          <cell r="B1527">
            <v>-0.302429</v>
          </cell>
          <cell r="G1527">
            <v>2.2054807692307693E-2</v>
          </cell>
        </row>
        <row r="1528">
          <cell r="B1528">
            <v>-0.30197099999999999</v>
          </cell>
          <cell r="G1528">
            <v>2.2101769230769227E-2</v>
          </cell>
        </row>
        <row r="1529">
          <cell r="B1529">
            <v>-0.301514</v>
          </cell>
          <cell r="G1529">
            <v>2.2148730769230768E-2</v>
          </cell>
        </row>
        <row r="1530">
          <cell r="B1530">
            <v>-0.30105599999999999</v>
          </cell>
          <cell r="G1530">
            <v>2.2148730769230768E-2</v>
          </cell>
        </row>
        <row r="1531">
          <cell r="B1531">
            <v>-0.30059799999999998</v>
          </cell>
          <cell r="G1531">
            <v>2.1937461538461541E-2</v>
          </cell>
        </row>
        <row r="1532">
          <cell r="B1532">
            <v>-0.30014000000000002</v>
          </cell>
          <cell r="G1532">
            <v>2.2043076923076922E-2</v>
          </cell>
        </row>
        <row r="1533">
          <cell r="B1533">
            <v>-0.29968299999999998</v>
          </cell>
          <cell r="G1533">
            <v>2.2019615384615384E-2</v>
          </cell>
        </row>
        <row r="1534">
          <cell r="B1534">
            <v>-0.29922500000000002</v>
          </cell>
          <cell r="G1534">
            <v>2.2043076923076922E-2</v>
          </cell>
        </row>
        <row r="1535">
          <cell r="B1535">
            <v>-0.298767</v>
          </cell>
          <cell r="G1535">
            <v>2.2078307692307692E-2</v>
          </cell>
        </row>
        <row r="1536">
          <cell r="B1536">
            <v>-0.29830899999999999</v>
          </cell>
          <cell r="G1536">
            <v>2.1902230769230768E-2</v>
          </cell>
        </row>
        <row r="1537">
          <cell r="B1537">
            <v>-0.29785200000000001</v>
          </cell>
          <cell r="G1537">
            <v>2.1878769230769229E-2</v>
          </cell>
        </row>
        <row r="1538">
          <cell r="B1538">
            <v>-0.29739399999999999</v>
          </cell>
          <cell r="G1538">
            <v>2.1925692307692306E-2</v>
          </cell>
        </row>
        <row r="1539">
          <cell r="B1539">
            <v>-0.29693599999999998</v>
          </cell>
          <cell r="G1539">
            <v>2.1866999999999998E-2</v>
          </cell>
        </row>
        <row r="1540">
          <cell r="B1540">
            <v>-0.29647800000000002</v>
          </cell>
          <cell r="G1540">
            <v>2.180834615384615E-2</v>
          </cell>
        </row>
        <row r="1541">
          <cell r="B1541">
            <v>-0.29602099999999998</v>
          </cell>
          <cell r="G1541">
            <v>2.1925692307692306E-2</v>
          </cell>
        </row>
        <row r="1542">
          <cell r="B1542">
            <v>-0.29556300000000002</v>
          </cell>
          <cell r="G1542">
            <v>2.1925692307692306E-2</v>
          </cell>
        </row>
        <row r="1543">
          <cell r="B1543">
            <v>-0.29510500000000001</v>
          </cell>
          <cell r="G1543">
            <v>2.1878769230769229E-2</v>
          </cell>
        </row>
        <row r="1544">
          <cell r="B1544">
            <v>-0.29464699999999999</v>
          </cell>
          <cell r="G1544">
            <v>2.180834615384615E-2</v>
          </cell>
        </row>
        <row r="1545">
          <cell r="B1545">
            <v>-0.29418899999999998</v>
          </cell>
          <cell r="G1545">
            <v>2.1831807692307692E-2</v>
          </cell>
        </row>
        <row r="1546">
          <cell r="B1546">
            <v>-0.29373199999999999</v>
          </cell>
          <cell r="G1546">
            <v>2.167923076923077E-2</v>
          </cell>
        </row>
        <row r="1547">
          <cell r="B1547">
            <v>-0.29327399999999998</v>
          </cell>
          <cell r="G1547">
            <v>2.1796576923076925E-2</v>
          </cell>
        </row>
        <row r="1548">
          <cell r="B1548">
            <v>-0.29281600000000002</v>
          </cell>
          <cell r="G1548">
            <v>2.1784846153846155E-2</v>
          </cell>
        </row>
        <row r="1549">
          <cell r="B1549">
            <v>-0.29235800000000001</v>
          </cell>
          <cell r="G1549">
            <v>2.1784846153846155E-2</v>
          </cell>
        </row>
        <row r="1550">
          <cell r="B1550">
            <v>-0.29190100000000002</v>
          </cell>
          <cell r="G1550">
            <v>2.1784846153846155E-2</v>
          </cell>
        </row>
        <row r="1551">
          <cell r="B1551">
            <v>-0.29144300000000001</v>
          </cell>
          <cell r="G1551">
            <v>2.1784846153846155E-2</v>
          </cell>
        </row>
        <row r="1552">
          <cell r="B1552">
            <v>-0.29098499999999999</v>
          </cell>
          <cell r="G1552">
            <v>2.1726153846153846E-2</v>
          </cell>
        </row>
        <row r="1553">
          <cell r="B1553">
            <v>-0.29052699999999998</v>
          </cell>
          <cell r="G1553">
            <v>2.1784846153846155E-2</v>
          </cell>
        </row>
        <row r="1554">
          <cell r="B1554">
            <v>-0.29006999999999999</v>
          </cell>
          <cell r="G1554">
            <v>2.1773115384615384E-2</v>
          </cell>
        </row>
        <row r="1555">
          <cell r="B1555">
            <v>-0.28961199999999998</v>
          </cell>
          <cell r="G1555">
            <v>2.1749653846153842E-2</v>
          </cell>
        </row>
        <row r="1556">
          <cell r="B1556">
            <v>-0.28915400000000002</v>
          </cell>
          <cell r="G1556">
            <v>2.167923076923077E-2</v>
          </cell>
        </row>
        <row r="1557">
          <cell r="B1557">
            <v>-0.28869600000000001</v>
          </cell>
          <cell r="G1557">
            <v>2.1702692307692308E-2</v>
          </cell>
        </row>
        <row r="1558">
          <cell r="B1558">
            <v>-0.28823900000000002</v>
          </cell>
          <cell r="G1558">
            <v>2.1608807692307695E-2</v>
          </cell>
        </row>
        <row r="1559">
          <cell r="B1559">
            <v>-0.28778100000000001</v>
          </cell>
          <cell r="G1559">
            <v>3.2935499999999998E-4</v>
          </cell>
        </row>
        <row r="1560">
          <cell r="B1560">
            <v>-0.287323</v>
          </cell>
          <cell r="G1560">
            <v>9.6013076923076921E-5</v>
          </cell>
        </row>
        <row r="1561">
          <cell r="B1561">
            <v>-0.28686499999999998</v>
          </cell>
          <cell r="G1561">
            <v>8.2514999999999992E-5</v>
          </cell>
        </row>
        <row r="1562">
          <cell r="B1562">
            <v>-0.28640700000000002</v>
          </cell>
          <cell r="G1562">
            <v>9.6013076923076921E-5</v>
          </cell>
        </row>
        <row r="1563">
          <cell r="B1563">
            <v>-0.28594999999999998</v>
          </cell>
          <cell r="G1563">
            <v>1.1584923076923076E-4</v>
          </cell>
        </row>
        <row r="1564">
          <cell r="B1564">
            <v>-0.28549200000000002</v>
          </cell>
          <cell r="G1564">
            <v>1.2101384615384614E-4</v>
          </cell>
        </row>
        <row r="1565">
          <cell r="B1565">
            <v>-0.28503400000000001</v>
          </cell>
          <cell r="G1565">
            <v>1.4390230769230767E-4</v>
          </cell>
        </row>
        <row r="1566">
          <cell r="B1566">
            <v>-0.284576</v>
          </cell>
          <cell r="G1566">
            <v>1.5681346153846153E-4</v>
          </cell>
        </row>
        <row r="1567">
          <cell r="B1567">
            <v>-0.28411900000000001</v>
          </cell>
          <cell r="G1567">
            <v>1.6972461538461537E-4</v>
          </cell>
        </row>
        <row r="1568">
          <cell r="B1568">
            <v>-0.283661</v>
          </cell>
          <cell r="G1568">
            <v>1.8240115384615384E-4</v>
          </cell>
        </row>
        <row r="1569">
          <cell r="B1569">
            <v>-0.28320299999999998</v>
          </cell>
          <cell r="G1569">
            <v>1.9355192307692309E-4</v>
          </cell>
        </row>
        <row r="1570">
          <cell r="B1570">
            <v>-0.28274500000000002</v>
          </cell>
          <cell r="G1570">
            <v>2.0176807692307691E-4</v>
          </cell>
        </row>
        <row r="1571">
          <cell r="B1571">
            <v>-0.28228799999999998</v>
          </cell>
          <cell r="G1571">
            <v>2.1268423076923075E-4</v>
          </cell>
        </row>
        <row r="1572">
          <cell r="B1572">
            <v>-0.28183000000000002</v>
          </cell>
          <cell r="G1572">
            <v>2.1925692307692306E-4</v>
          </cell>
        </row>
        <row r="1573">
          <cell r="B1573">
            <v>-0.28137200000000001</v>
          </cell>
          <cell r="G1573">
            <v>2.2371730769230768E-4</v>
          </cell>
        </row>
        <row r="1574">
          <cell r="B1574">
            <v>-0.280914</v>
          </cell>
          <cell r="G1574">
            <v>2.3146423076923076E-4</v>
          </cell>
        </row>
        <row r="1575">
          <cell r="B1575">
            <v>-0.28045700000000001</v>
          </cell>
          <cell r="G1575">
            <v>2.3686346153846155E-4</v>
          </cell>
        </row>
        <row r="1576">
          <cell r="B1576">
            <v>-0.279999</v>
          </cell>
          <cell r="G1576">
            <v>2.4296692307692306E-4</v>
          </cell>
        </row>
        <row r="1577">
          <cell r="B1577">
            <v>-0.27954099999999998</v>
          </cell>
          <cell r="G1577">
            <v>2.4742730769230766E-4</v>
          </cell>
        </row>
        <row r="1578">
          <cell r="B1578">
            <v>-0.27908300000000003</v>
          </cell>
          <cell r="G1578">
            <v>2.5036153846153843E-4</v>
          </cell>
        </row>
        <row r="1579">
          <cell r="B1579">
            <v>-0.27862500000000001</v>
          </cell>
          <cell r="G1579">
            <v>2.5458692307692306E-4</v>
          </cell>
        </row>
        <row r="1580">
          <cell r="B1580">
            <v>-0.27816800000000003</v>
          </cell>
          <cell r="G1580">
            <v>2.6127730769230764E-4</v>
          </cell>
        </row>
        <row r="1581">
          <cell r="B1581">
            <v>-0.27771000000000001</v>
          </cell>
          <cell r="G1581">
            <v>2.6327269230769229E-4</v>
          </cell>
        </row>
        <row r="1582">
          <cell r="B1582">
            <v>-0.277252</v>
          </cell>
          <cell r="G1582">
            <v>2.6773307692307694E-4</v>
          </cell>
        </row>
        <row r="1583">
          <cell r="B1583">
            <v>-0.27679399999999998</v>
          </cell>
          <cell r="G1583">
            <v>2.7043269230769227E-4</v>
          </cell>
        </row>
        <row r="1584">
          <cell r="B1584">
            <v>-0.276337</v>
          </cell>
          <cell r="G1584">
            <v>2.7172384615384613E-4</v>
          </cell>
        </row>
        <row r="1585">
          <cell r="B1585">
            <v>-0.27587899999999999</v>
          </cell>
          <cell r="G1585">
            <v>2.763015384615385E-4</v>
          </cell>
        </row>
        <row r="1586">
          <cell r="B1586">
            <v>-0.27542100000000003</v>
          </cell>
          <cell r="G1586">
            <v>2.7700576923076923E-4</v>
          </cell>
        </row>
        <row r="1587">
          <cell r="B1587">
            <v>-0.27496300000000001</v>
          </cell>
          <cell r="G1587">
            <v>2.8064423076923074E-4</v>
          </cell>
        </row>
        <row r="1588">
          <cell r="B1588">
            <v>-0.27450600000000003</v>
          </cell>
          <cell r="G1588">
            <v>2.819353846153846E-4</v>
          </cell>
        </row>
        <row r="1589">
          <cell r="B1589">
            <v>-0.27404800000000001</v>
          </cell>
          <cell r="G1589">
            <v>2.8228769230769228E-4</v>
          </cell>
        </row>
        <row r="1590">
          <cell r="B1590">
            <v>-0.27359</v>
          </cell>
          <cell r="G1590">
            <v>2.8569153846153846E-4</v>
          </cell>
        </row>
        <row r="1591">
          <cell r="B1591">
            <v>-0.27313199999999999</v>
          </cell>
          <cell r="G1591">
            <v>2.8886076923076919E-4</v>
          </cell>
        </row>
        <row r="1592">
          <cell r="B1592">
            <v>-0.272675</v>
          </cell>
          <cell r="G1592">
            <v>2.9097346153846151E-4</v>
          </cell>
        </row>
        <row r="1593">
          <cell r="B1593">
            <v>-0.27221699999999999</v>
          </cell>
          <cell r="G1593">
            <v>2.9191230769230769E-4</v>
          </cell>
        </row>
        <row r="1594">
          <cell r="B1594">
            <v>-0.27175899999999997</v>
          </cell>
          <cell r="G1594">
            <v>2.9202961538461535E-4</v>
          </cell>
        </row>
        <row r="1595">
          <cell r="B1595">
            <v>-0.27130100000000001</v>
          </cell>
          <cell r="G1595">
            <v>2.9508153846153842E-4</v>
          </cell>
        </row>
        <row r="1596">
          <cell r="B1596">
            <v>-0.27084399999999997</v>
          </cell>
          <cell r="G1596">
            <v>2.9754653846153842E-4</v>
          </cell>
        </row>
        <row r="1597">
          <cell r="B1597">
            <v>-0.27038600000000002</v>
          </cell>
          <cell r="G1597">
            <v>2.9801576923076925E-4</v>
          </cell>
        </row>
        <row r="1598">
          <cell r="B1598">
            <v>-0.269928</v>
          </cell>
          <cell r="G1598">
            <v>2.9813307692307686E-4</v>
          </cell>
        </row>
        <row r="1599">
          <cell r="B1599">
            <v>-0.26946999999999999</v>
          </cell>
          <cell r="G1599">
            <v>2.9918961538461539E-4</v>
          </cell>
        </row>
        <row r="1600">
          <cell r="B1600">
            <v>-0.26901199999999997</v>
          </cell>
          <cell r="G1600">
            <v>3.0001115384615385E-4</v>
          </cell>
        </row>
        <row r="1601">
          <cell r="B1601">
            <v>-0.26855499999999999</v>
          </cell>
          <cell r="G1601">
            <v>3.0012846153846157E-4</v>
          </cell>
        </row>
        <row r="1602">
          <cell r="B1602">
            <v>-0.26809699999999997</v>
          </cell>
          <cell r="G1602">
            <v>3.0188923076923072E-4</v>
          </cell>
        </row>
        <row r="1603">
          <cell r="B1603">
            <v>-0.26763900000000002</v>
          </cell>
          <cell r="G1603">
            <v>3.0188923076923072E-4</v>
          </cell>
        </row>
        <row r="1604">
          <cell r="B1604">
            <v>-0.267181</v>
          </cell>
          <cell r="G1604">
            <v>3.0388461538461537E-4</v>
          </cell>
        </row>
        <row r="1605">
          <cell r="B1605">
            <v>-0.26672400000000002</v>
          </cell>
          <cell r="G1605">
            <v>3.0517576923076917E-4</v>
          </cell>
        </row>
        <row r="1606">
          <cell r="B1606">
            <v>-0.266266</v>
          </cell>
          <cell r="G1606">
            <v>3.0400192307692304E-4</v>
          </cell>
        </row>
        <row r="1607">
          <cell r="B1607">
            <v>-0.26580799999999999</v>
          </cell>
          <cell r="G1607">
            <v>3.0764076923076928E-4</v>
          </cell>
        </row>
        <row r="1608">
          <cell r="B1608">
            <v>-0.26534999999999997</v>
          </cell>
          <cell r="G1608">
            <v>3.0928384615384614E-4</v>
          </cell>
        </row>
        <row r="1609">
          <cell r="B1609">
            <v>-0.26489299999999999</v>
          </cell>
          <cell r="G1609">
            <v>3.0552807692307696E-4</v>
          </cell>
        </row>
        <row r="1610">
          <cell r="B1610">
            <v>-0.26443499999999998</v>
          </cell>
          <cell r="G1610">
            <v>3.0775807692307695E-4</v>
          </cell>
        </row>
        <row r="1611">
          <cell r="B1611">
            <v>-0.26397700000000002</v>
          </cell>
          <cell r="G1611">
            <v>3.0670153846153842E-4</v>
          </cell>
        </row>
        <row r="1612">
          <cell r="B1612">
            <v>-0.263519</v>
          </cell>
          <cell r="G1612">
            <v>3.0693653846153849E-4</v>
          </cell>
        </row>
        <row r="1613">
          <cell r="B1613">
            <v>-0.26306200000000002</v>
          </cell>
          <cell r="G1613">
            <v>3.062323076923077E-4</v>
          </cell>
        </row>
        <row r="1614">
          <cell r="B1614">
            <v>-0.262604</v>
          </cell>
          <cell r="G1614">
            <v>3.0998807692307693E-4</v>
          </cell>
        </row>
        <row r="1615">
          <cell r="B1615">
            <v>-0.26214599999999999</v>
          </cell>
          <cell r="G1615">
            <v>3.0834500000000002E-4</v>
          </cell>
        </row>
        <row r="1616">
          <cell r="B1616">
            <v>-0.26168799999999998</v>
          </cell>
          <cell r="G1616">
            <v>3.0728846153846149E-4</v>
          </cell>
        </row>
        <row r="1617">
          <cell r="B1617">
            <v>-0.26123000000000002</v>
          </cell>
          <cell r="G1617">
            <v>3.0869692307692307E-4</v>
          </cell>
        </row>
        <row r="1618">
          <cell r="B1618">
            <v>-0.26077299999999998</v>
          </cell>
          <cell r="G1618">
            <v>3.1174884615384614E-4</v>
          </cell>
        </row>
        <row r="1619">
          <cell r="B1619">
            <v>-0.26031500000000002</v>
          </cell>
          <cell r="G1619">
            <v>3.1080961538461539E-4</v>
          </cell>
        </row>
        <row r="1620">
          <cell r="B1620">
            <v>-0.259857</v>
          </cell>
          <cell r="G1620">
            <v>3.0987076923076926E-4</v>
          </cell>
        </row>
        <row r="1621">
          <cell r="B1621">
            <v>-0.25939899999999999</v>
          </cell>
          <cell r="G1621">
            <v>3.0975346153846154E-4</v>
          </cell>
        </row>
        <row r="1622">
          <cell r="B1622">
            <v>-0.25894200000000001</v>
          </cell>
          <cell r="G1622">
            <v>3.0963615384615382E-4</v>
          </cell>
        </row>
        <row r="1623">
          <cell r="B1623">
            <v>-0.25848399999999999</v>
          </cell>
          <cell r="G1623">
            <v>3.1151423076923075E-4</v>
          </cell>
        </row>
        <row r="1624">
          <cell r="B1624">
            <v>-0.25802599999999998</v>
          </cell>
          <cell r="G1624">
            <v>3.1151423076923075E-4</v>
          </cell>
        </row>
        <row r="1625">
          <cell r="B1625">
            <v>-0.25756800000000002</v>
          </cell>
          <cell r="G1625">
            <v>3.1080961538461539E-4</v>
          </cell>
        </row>
        <row r="1626">
          <cell r="B1626">
            <v>-0.25711099999999998</v>
          </cell>
          <cell r="G1626">
            <v>3.1268769230769226E-4</v>
          </cell>
        </row>
        <row r="1627">
          <cell r="B1627">
            <v>-0.25665300000000002</v>
          </cell>
          <cell r="G1627">
            <v>3.1280499999999998E-4</v>
          </cell>
        </row>
        <row r="1628">
          <cell r="B1628">
            <v>-0.25619500000000001</v>
          </cell>
          <cell r="G1628">
            <v>3.1022307692307689E-4</v>
          </cell>
        </row>
        <row r="1629">
          <cell r="B1629">
            <v>-0.25573699999999999</v>
          </cell>
          <cell r="G1629">
            <v>3.1069230769230772E-4</v>
          </cell>
        </row>
        <row r="1630">
          <cell r="B1630">
            <v>-0.25528000000000001</v>
          </cell>
          <cell r="G1630">
            <v>3.1198346153846153E-4</v>
          </cell>
        </row>
        <row r="1631">
          <cell r="B1631">
            <v>-0.25482199999999999</v>
          </cell>
          <cell r="G1631">
            <v>3.0810999999999995E-4</v>
          </cell>
        </row>
        <row r="1632">
          <cell r="B1632">
            <v>-0.25436399999999998</v>
          </cell>
          <cell r="G1632">
            <v>3.0975346153846154E-4</v>
          </cell>
        </row>
        <row r="1633">
          <cell r="B1633">
            <v>-0.25390600000000002</v>
          </cell>
          <cell r="G1633">
            <v>3.1092730769230768E-4</v>
          </cell>
        </row>
        <row r="1634">
          <cell r="B1634">
            <v>-0.25344800000000001</v>
          </cell>
          <cell r="G1634">
            <v>3.1092730769230768E-4</v>
          </cell>
        </row>
        <row r="1635">
          <cell r="B1635">
            <v>-0.25299100000000002</v>
          </cell>
          <cell r="G1635">
            <v>3.1139653846153846E-4</v>
          </cell>
        </row>
        <row r="1636">
          <cell r="B1636">
            <v>-0.25253300000000001</v>
          </cell>
          <cell r="G1636">
            <v>3.125703846153846E-4</v>
          </cell>
        </row>
        <row r="1637">
          <cell r="B1637">
            <v>-0.25207499999999999</v>
          </cell>
          <cell r="G1637">
            <v>3.1092730769230768E-4</v>
          </cell>
        </row>
        <row r="1638">
          <cell r="B1638">
            <v>-0.25161699999999998</v>
          </cell>
          <cell r="G1638">
            <v>3.1280499999999998E-4</v>
          </cell>
        </row>
        <row r="1639">
          <cell r="B1639">
            <v>-0.25115999999999999</v>
          </cell>
          <cell r="G1639">
            <v>3.0928384615384614E-4</v>
          </cell>
        </row>
        <row r="1640">
          <cell r="B1640">
            <v>-0.25070199999999998</v>
          </cell>
          <cell r="G1640">
            <v>3.0998807692307693E-4</v>
          </cell>
        </row>
        <row r="1641">
          <cell r="B1641">
            <v>-0.25024400000000002</v>
          </cell>
          <cell r="G1641">
            <v>3.1092730769230768E-4</v>
          </cell>
        </row>
        <row r="1642">
          <cell r="B1642">
            <v>-0.24978600000000001</v>
          </cell>
          <cell r="G1642">
            <v>3.1163153846153842E-4</v>
          </cell>
        </row>
        <row r="1643">
          <cell r="B1643">
            <v>-0.249329</v>
          </cell>
          <cell r="G1643">
            <v>3.1010538461538465E-4</v>
          </cell>
        </row>
        <row r="1644">
          <cell r="B1644">
            <v>-0.24887100000000001</v>
          </cell>
          <cell r="G1644">
            <v>3.1280499999999998E-4</v>
          </cell>
        </row>
        <row r="1645">
          <cell r="B1645">
            <v>-0.24841299999999999</v>
          </cell>
          <cell r="G1645">
            <v>3.0975346153846154E-4</v>
          </cell>
        </row>
        <row r="1646">
          <cell r="B1646">
            <v>-0.24795500000000001</v>
          </cell>
          <cell r="G1646">
            <v>3.1092730769230768E-4</v>
          </cell>
        </row>
        <row r="1647">
          <cell r="B1647">
            <v>-0.247498</v>
          </cell>
          <cell r="G1647">
            <v>3.0869692307692307E-4</v>
          </cell>
        </row>
        <row r="1648">
          <cell r="B1648">
            <v>-0.24704000000000001</v>
          </cell>
          <cell r="G1648">
            <v>3.1092730769230768E-4</v>
          </cell>
        </row>
        <row r="1649">
          <cell r="B1649">
            <v>-0.246582</v>
          </cell>
          <cell r="G1649">
            <v>3.0928384615384614E-4</v>
          </cell>
        </row>
        <row r="1650">
          <cell r="B1650">
            <v>-0.24612400000000001</v>
          </cell>
          <cell r="G1650">
            <v>3.110446153846154E-4</v>
          </cell>
        </row>
        <row r="1651">
          <cell r="B1651">
            <v>-0.245667</v>
          </cell>
          <cell r="G1651">
            <v>3.0928384615384614E-4</v>
          </cell>
        </row>
        <row r="1652">
          <cell r="B1652">
            <v>-0.24520900000000001</v>
          </cell>
          <cell r="G1652">
            <v>3.0987076923076926E-4</v>
          </cell>
        </row>
        <row r="1653">
          <cell r="B1653">
            <v>-0.244751</v>
          </cell>
          <cell r="G1653">
            <v>3.0799269230769228E-4</v>
          </cell>
        </row>
        <row r="1654">
          <cell r="B1654">
            <v>-0.24429300000000001</v>
          </cell>
          <cell r="G1654">
            <v>3.0728846153846149E-4</v>
          </cell>
        </row>
        <row r="1655">
          <cell r="B1655">
            <v>-0.243835</v>
          </cell>
          <cell r="G1655">
            <v>3.0564538461538458E-4</v>
          </cell>
        </row>
        <row r="1656">
          <cell r="B1656">
            <v>-0.24337800000000001</v>
          </cell>
          <cell r="G1656">
            <v>3.0599730769230763E-4</v>
          </cell>
        </row>
        <row r="1657">
          <cell r="B1657">
            <v>-0.24292</v>
          </cell>
          <cell r="G1657">
            <v>3.0893192307692309E-4</v>
          </cell>
        </row>
        <row r="1658">
          <cell r="B1658">
            <v>-0.24246200000000001</v>
          </cell>
          <cell r="G1658">
            <v>3.0564538461538458E-4</v>
          </cell>
        </row>
        <row r="1659">
          <cell r="B1659">
            <v>-0.242004</v>
          </cell>
          <cell r="G1659">
            <v>3.0505846153846151E-4</v>
          </cell>
        </row>
        <row r="1660">
          <cell r="B1660">
            <v>-0.24154700000000001</v>
          </cell>
          <cell r="G1660">
            <v>3.0646692307692309E-4</v>
          </cell>
        </row>
        <row r="1661">
          <cell r="B1661">
            <v>-0.241089</v>
          </cell>
          <cell r="G1661">
            <v>3.057626923076923E-4</v>
          </cell>
        </row>
        <row r="1662">
          <cell r="B1662">
            <v>-0.24063100000000001</v>
          </cell>
          <cell r="G1662">
            <v>3.057626923076923E-4</v>
          </cell>
        </row>
        <row r="1663">
          <cell r="B1663">
            <v>-0.240173</v>
          </cell>
          <cell r="G1663">
            <v>3.0494115384615379E-4</v>
          </cell>
        </row>
        <row r="1664">
          <cell r="B1664">
            <v>-0.23971600000000001</v>
          </cell>
          <cell r="G1664">
            <v>3.0658423076923076E-4</v>
          </cell>
        </row>
        <row r="1665">
          <cell r="B1665">
            <v>-0.239258</v>
          </cell>
          <cell r="G1665">
            <v>3.0599730769230763E-4</v>
          </cell>
        </row>
        <row r="1666">
          <cell r="B1666">
            <v>-0.23880000000000001</v>
          </cell>
          <cell r="G1666">
            <v>3.0494115384615379E-4</v>
          </cell>
        </row>
        <row r="1667">
          <cell r="B1667">
            <v>-0.238342</v>
          </cell>
          <cell r="G1667">
            <v>3.0505846153846151E-4</v>
          </cell>
        </row>
        <row r="1668">
          <cell r="B1668">
            <v>-0.23788500000000001</v>
          </cell>
          <cell r="G1668">
            <v>3.0447153846153844E-4</v>
          </cell>
        </row>
        <row r="1669">
          <cell r="B1669">
            <v>-0.237427</v>
          </cell>
          <cell r="G1669">
            <v>3.0282846153846152E-4</v>
          </cell>
        </row>
        <row r="1670">
          <cell r="B1670">
            <v>-0.23696900000000001</v>
          </cell>
          <cell r="G1670">
            <v>3.0470615384615383E-4</v>
          </cell>
        </row>
        <row r="1671">
          <cell r="B1671">
            <v>-0.236511</v>
          </cell>
          <cell r="G1671">
            <v>3.0599730769230763E-4</v>
          </cell>
        </row>
        <row r="1672">
          <cell r="B1672">
            <v>-0.23605300000000001</v>
          </cell>
          <cell r="G1672">
            <v>3.0106769230769232E-4</v>
          </cell>
        </row>
        <row r="1673">
          <cell r="B1673">
            <v>-0.235596</v>
          </cell>
          <cell r="G1673">
            <v>3.0494115384615379E-4</v>
          </cell>
        </row>
        <row r="1674">
          <cell r="B1674">
            <v>-0.23513800000000001</v>
          </cell>
          <cell r="G1674">
            <v>3.020065384615385E-4</v>
          </cell>
        </row>
        <row r="1675">
          <cell r="B1675">
            <v>-0.23468</v>
          </cell>
          <cell r="G1675">
            <v>3.0388461538461537E-4</v>
          </cell>
        </row>
        <row r="1676">
          <cell r="B1676">
            <v>-0.23422200000000001</v>
          </cell>
          <cell r="G1676">
            <v>3.0247615384615384E-4</v>
          </cell>
        </row>
        <row r="1677">
          <cell r="B1677">
            <v>-0.233765</v>
          </cell>
          <cell r="G1677">
            <v>3.009503846153846E-4</v>
          </cell>
        </row>
        <row r="1678">
          <cell r="B1678">
            <v>-0.23330699999999999</v>
          </cell>
          <cell r="G1678">
            <v>3.0318038461538463E-4</v>
          </cell>
        </row>
        <row r="1679">
          <cell r="B1679">
            <v>-0.232849</v>
          </cell>
          <cell r="G1679">
            <v>3.0024615384615386E-4</v>
          </cell>
        </row>
        <row r="1680">
          <cell r="B1680">
            <v>-0.23239099999999999</v>
          </cell>
          <cell r="G1680">
            <v>3.0012846153846157E-4</v>
          </cell>
        </row>
        <row r="1681">
          <cell r="B1681">
            <v>-0.231934</v>
          </cell>
          <cell r="G1681">
            <v>3.0048076923076925E-4</v>
          </cell>
        </row>
        <row r="1682">
          <cell r="B1682">
            <v>-0.23147599999999999</v>
          </cell>
          <cell r="G1682">
            <v>3.0048076923076925E-4</v>
          </cell>
        </row>
        <row r="1683">
          <cell r="B1683">
            <v>-0.231018</v>
          </cell>
          <cell r="G1683">
            <v>2.9836807692307693E-4</v>
          </cell>
        </row>
        <row r="1684">
          <cell r="B1684">
            <v>-0.23055999999999999</v>
          </cell>
          <cell r="G1684">
            <v>2.9719423076923079E-4</v>
          </cell>
        </row>
        <row r="1685">
          <cell r="B1685">
            <v>-0.230103</v>
          </cell>
          <cell r="G1685">
            <v>3.0048076923076925E-4</v>
          </cell>
        </row>
        <row r="1686">
          <cell r="B1686">
            <v>-0.22964499999999999</v>
          </cell>
          <cell r="G1686">
            <v>2.9836807692307693E-4</v>
          </cell>
        </row>
        <row r="1687">
          <cell r="B1687">
            <v>-0.229187</v>
          </cell>
          <cell r="G1687">
            <v>2.9836807692307693E-4</v>
          </cell>
        </row>
        <row r="1688">
          <cell r="B1688">
            <v>-0.22872899999999999</v>
          </cell>
          <cell r="G1688">
            <v>3.6335884615384616E-3</v>
          </cell>
        </row>
        <row r="1689">
          <cell r="B1689">
            <v>-0.228271</v>
          </cell>
          <cell r="G1689">
            <v>2.7113692307692307E-2</v>
          </cell>
        </row>
        <row r="1690">
          <cell r="B1690">
            <v>-0.22781399999999999</v>
          </cell>
          <cell r="G1690">
            <v>2.58695E-2</v>
          </cell>
        </row>
        <row r="1691">
          <cell r="B1691">
            <v>-0.227356</v>
          </cell>
          <cell r="G1691">
            <v>2.4989192307692306E-2</v>
          </cell>
        </row>
        <row r="1692">
          <cell r="B1692">
            <v>-0.22689799999999999</v>
          </cell>
          <cell r="G1692">
            <v>2.4578384615384617E-2</v>
          </cell>
        </row>
        <row r="1693">
          <cell r="B1693">
            <v>-0.22644</v>
          </cell>
          <cell r="G1693">
            <v>2.4237999999999999E-2</v>
          </cell>
        </row>
        <row r="1694">
          <cell r="B1694">
            <v>-0.22598299999999999</v>
          </cell>
          <cell r="G1694">
            <v>2.3850653846153841E-2</v>
          </cell>
        </row>
        <row r="1695">
          <cell r="B1695">
            <v>-0.225525</v>
          </cell>
          <cell r="G1695">
            <v>2.3756769230769227E-2</v>
          </cell>
        </row>
        <row r="1696">
          <cell r="B1696">
            <v>-0.22506699999999999</v>
          </cell>
          <cell r="G1696">
            <v>2.35455E-2</v>
          </cell>
        </row>
        <row r="1697">
          <cell r="B1697">
            <v>-0.224609</v>
          </cell>
          <cell r="G1697">
            <v>2.3451576923076922E-2</v>
          </cell>
        </row>
        <row r="1698">
          <cell r="B1698">
            <v>-0.22415199999999999</v>
          </cell>
          <cell r="G1698">
            <v>2.3298999999999997E-2</v>
          </cell>
        </row>
        <row r="1699">
          <cell r="B1699">
            <v>-0.223694</v>
          </cell>
          <cell r="G1699">
            <v>2.3134653846153843E-2</v>
          </cell>
        </row>
        <row r="1700">
          <cell r="B1700">
            <v>-0.22323599999999999</v>
          </cell>
          <cell r="G1700">
            <v>2.2888192307692304E-2</v>
          </cell>
        </row>
        <row r="1701">
          <cell r="B1701">
            <v>-0.222778</v>
          </cell>
          <cell r="G1701">
            <v>2.2829499999999999E-2</v>
          </cell>
        </row>
        <row r="1702">
          <cell r="B1702">
            <v>-0.22232099999999999</v>
          </cell>
          <cell r="G1702">
            <v>2.2817769230769232E-2</v>
          </cell>
        </row>
        <row r="1703">
          <cell r="B1703">
            <v>-0.221863</v>
          </cell>
          <cell r="G1703">
            <v>2.2618230769230765E-2</v>
          </cell>
        </row>
        <row r="1704">
          <cell r="B1704">
            <v>-0.22140499999999999</v>
          </cell>
          <cell r="G1704">
            <v>2.2582999999999999E-2</v>
          </cell>
        </row>
        <row r="1705">
          <cell r="B1705">
            <v>-0.220947</v>
          </cell>
          <cell r="G1705">
            <v>2.2676923076923077E-2</v>
          </cell>
        </row>
        <row r="1706">
          <cell r="B1706">
            <v>-0.22048999999999999</v>
          </cell>
          <cell r="G1706">
            <v>2.2465615384615382E-2</v>
          </cell>
        </row>
        <row r="1707">
          <cell r="B1707">
            <v>-0.22003200000000001</v>
          </cell>
          <cell r="G1707">
            <v>2.2512576923076923E-2</v>
          </cell>
        </row>
        <row r="1708">
          <cell r="B1708">
            <v>-0.21957399999999999</v>
          </cell>
          <cell r="G1708">
            <v>2.2289576923076926E-2</v>
          </cell>
        </row>
        <row r="1709">
          <cell r="B1709">
            <v>-0.21911600000000001</v>
          </cell>
          <cell r="G1709">
            <v>2.2477384615384614E-2</v>
          </cell>
        </row>
        <row r="1710">
          <cell r="B1710">
            <v>-0.21865799999999999</v>
          </cell>
          <cell r="G1710">
            <v>2.2359999999999998E-2</v>
          </cell>
        </row>
        <row r="1711">
          <cell r="B1711">
            <v>-0.21820100000000001</v>
          </cell>
          <cell r="G1711">
            <v>2.2301307692307693E-2</v>
          </cell>
        </row>
        <row r="1712">
          <cell r="B1712">
            <v>-0.21774299999999999</v>
          </cell>
          <cell r="G1712">
            <v>2.2406961538461539E-2</v>
          </cell>
        </row>
        <row r="1713">
          <cell r="B1713">
            <v>-0.21728500000000001</v>
          </cell>
          <cell r="G1713">
            <v>2.2371730769230765E-2</v>
          </cell>
        </row>
        <row r="1714">
          <cell r="B1714">
            <v>-0.21682699999999999</v>
          </cell>
          <cell r="G1714">
            <v>2.2453884615384612E-2</v>
          </cell>
        </row>
        <row r="1715">
          <cell r="B1715">
            <v>-0.21637000000000001</v>
          </cell>
          <cell r="G1715">
            <v>2.2430423076923073E-2</v>
          </cell>
        </row>
        <row r="1716">
          <cell r="B1716">
            <v>-0.21591199999999999</v>
          </cell>
          <cell r="G1716">
            <v>2.2406961538461539E-2</v>
          </cell>
        </row>
        <row r="1717">
          <cell r="B1717">
            <v>-0.21545400000000001</v>
          </cell>
          <cell r="G1717">
            <v>2.2254346153846156E-2</v>
          </cell>
        </row>
        <row r="1718">
          <cell r="B1718">
            <v>-0.21499599999999999</v>
          </cell>
          <cell r="G1718">
            <v>2.2313038461538464E-2</v>
          </cell>
        </row>
        <row r="1719">
          <cell r="B1719">
            <v>-0.21453900000000001</v>
          </cell>
          <cell r="G1719">
            <v>2.2348269230769231E-2</v>
          </cell>
        </row>
        <row r="1720">
          <cell r="B1720">
            <v>-0.21408099999999999</v>
          </cell>
          <cell r="G1720">
            <v>2.2371730769230765E-2</v>
          </cell>
        </row>
        <row r="1721">
          <cell r="B1721">
            <v>-0.21362300000000001</v>
          </cell>
          <cell r="G1721">
            <v>2.2254346153846156E-2</v>
          </cell>
        </row>
        <row r="1722">
          <cell r="B1722">
            <v>-0.21316499999999999</v>
          </cell>
          <cell r="G1722">
            <v>2.2359999999999998E-2</v>
          </cell>
        </row>
        <row r="1723">
          <cell r="B1723">
            <v>-0.21270800000000001</v>
          </cell>
          <cell r="G1723">
            <v>2.2207423076923076E-2</v>
          </cell>
        </row>
        <row r="1724">
          <cell r="B1724">
            <v>-0.21224999999999999</v>
          </cell>
          <cell r="G1724">
            <v>2.2219153846153847E-2</v>
          </cell>
        </row>
        <row r="1725">
          <cell r="B1725">
            <v>-0.21179200000000001</v>
          </cell>
          <cell r="G1725">
            <v>2.2183923076923077E-2</v>
          </cell>
        </row>
        <row r="1726">
          <cell r="B1726">
            <v>-0.21133399999999999</v>
          </cell>
          <cell r="G1726">
            <v>2.2172192307692306E-2</v>
          </cell>
        </row>
        <row r="1727">
          <cell r="B1727">
            <v>-0.21087600000000001</v>
          </cell>
          <cell r="G1727">
            <v>2.1984384615384614E-2</v>
          </cell>
        </row>
        <row r="1728">
          <cell r="B1728">
            <v>-0.21041899999999999</v>
          </cell>
          <cell r="G1728">
            <v>2.2113499999999998E-2</v>
          </cell>
        </row>
        <row r="1729">
          <cell r="B1729">
            <v>-0.20996100000000001</v>
          </cell>
          <cell r="G1729">
            <v>2.2078307692307692E-2</v>
          </cell>
        </row>
        <row r="1730">
          <cell r="B1730">
            <v>-0.20950299999999999</v>
          </cell>
          <cell r="G1730">
            <v>2.2183923076923077E-2</v>
          </cell>
        </row>
        <row r="1731">
          <cell r="B1731">
            <v>-0.20904500000000001</v>
          </cell>
          <cell r="G1731">
            <v>2.2136999999999997E-2</v>
          </cell>
        </row>
        <row r="1732">
          <cell r="B1732">
            <v>-0.208588</v>
          </cell>
          <cell r="G1732">
            <v>2.2183923076923077E-2</v>
          </cell>
        </row>
        <row r="1733">
          <cell r="B1733">
            <v>-0.20813000000000001</v>
          </cell>
          <cell r="G1733">
            <v>2.4942269230769231E-3</v>
          </cell>
        </row>
        <row r="1734">
          <cell r="B1734">
            <v>-0.207672</v>
          </cell>
          <cell r="G1734">
            <v>6.725615384615385E-4</v>
          </cell>
        </row>
        <row r="1735">
          <cell r="B1735">
            <v>-0.20721400000000001</v>
          </cell>
          <cell r="G1735">
            <v>4.2654230769230769E-4</v>
          </cell>
        </row>
        <row r="1736">
          <cell r="B1736">
            <v>-0.206757</v>
          </cell>
          <cell r="G1736">
            <v>3.4027115384615387E-4</v>
          </cell>
        </row>
        <row r="1737">
          <cell r="B1737">
            <v>-0.20629900000000001</v>
          </cell>
          <cell r="G1737">
            <v>3.0059807692307691E-4</v>
          </cell>
        </row>
        <row r="1738">
          <cell r="B1738">
            <v>-0.205841</v>
          </cell>
          <cell r="G1738">
            <v>2.6961115384615387E-4</v>
          </cell>
        </row>
        <row r="1739">
          <cell r="B1739">
            <v>-0.20538300000000001</v>
          </cell>
          <cell r="G1739">
            <v>2.5810846153846153E-4</v>
          </cell>
        </row>
        <row r="1740">
          <cell r="B1740">
            <v>-0.204926</v>
          </cell>
          <cell r="G1740">
            <v>2.489530769230769E-4</v>
          </cell>
        </row>
        <row r="1741">
          <cell r="B1741">
            <v>-0.20446800000000001</v>
          </cell>
          <cell r="G1741">
            <v>2.4461000000000003E-4</v>
          </cell>
        </row>
        <row r="1742">
          <cell r="B1742">
            <v>-0.20401</v>
          </cell>
          <cell r="G1742">
            <v>2.4355384615384619E-4</v>
          </cell>
        </row>
        <row r="1743">
          <cell r="B1743">
            <v>-0.20355200000000001</v>
          </cell>
          <cell r="G1743">
            <v>2.4202769230769229E-4</v>
          </cell>
        </row>
        <row r="1744">
          <cell r="B1744">
            <v>-0.203094</v>
          </cell>
          <cell r="G1744">
            <v>2.4085423076923072E-4</v>
          </cell>
        </row>
        <row r="1745">
          <cell r="B1745">
            <v>-0.20263700000000001</v>
          </cell>
          <cell r="G1745">
            <v>2.3498538461538463E-4</v>
          </cell>
        </row>
        <row r="1746">
          <cell r="B1746">
            <v>-0.202179</v>
          </cell>
          <cell r="G1746">
            <v>2.3956307692307691E-4</v>
          </cell>
        </row>
        <row r="1747">
          <cell r="B1747">
            <v>-0.20172100000000001</v>
          </cell>
          <cell r="G1747">
            <v>2.3580692307692306E-4</v>
          </cell>
        </row>
        <row r="1748">
          <cell r="B1748">
            <v>-0.201263</v>
          </cell>
          <cell r="G1748">
            <v>2.3838923076923078E-4</v>
          </cell>
        </row>
        <row r="1749">
          <cell r="B1749">
            <v>-0.20080600000000001</v>
          </cell>
          <cell r="G1749">
            <v>2.3885884615384612E-4</v>
          </cell>
        </row>
        <row r="1750">
          <cell r="B1750">
            <v>-0.200348</v>
          </cell>
          <cell r="G1750">
            <v>2.3721538461538461E-4</v>
          </cell>
        </row>
        <row r="1751">
          <cell r="B1751">
            <v>-0.19989000000000001</v>
          </cell>
          <cell r="G1751">
            <v>2.3897615384615384E-4</v>
          </cell>
        </row>
        <row r="1752">
          <cell r="B1752">
            <v>-0.199432</v>
          </cell>
          <cell r="G1752">
            <v>2.3909346153846157E-4</v>
          </cell>
        </row>
        <row r="1753">
          <cell r="B1753">
            <v>-0.19897500000000001</v>
          </cell>
          <cell r="G1753">
            <v>2.417930769230769E-4</v>
          </cell>
        </row>
        <row r="1754">
          <cell r="B1754">
            <v>-0.198517</v>
          </cell>
          <cell r="G1754">
            <v>2.4003230769230769E-4</v>
          </cell>
        </row>
        <row r="1755">
          <cell r="B1755">
            <v>-0.19805900000000001</v>
          </cell>
          <cell r="G1755">
            <v>2.3850653846153844E-4</v>
          </cell>
        </row>
        <row r="1756">
          <cell r="B1756">
            <v>-0.197601</v>
          </cell>
          <cell r="G1756">
            <v>2.4226269230769233E-4</v>
          </cell>
        </row>
        <row r="1757">
          <cell r="B1757">
            <v>-0.19714400000000001</v>
          </cell>
          <cell r="G1757">
            <v>2.4214538461538461E-4</v>
          </cell>
        </row>
        <row r="1758">
          <cell r="B1758">
            <v>-0.196686</v>
          </cell>
          <cell r="G1758">
            <v>2.4155846153846151E-4</v>
          </cell>
        </row>
        <row r="1759">
          <cell r="B1759">
            <v>-0.19622800000000001</v>
          </cell>
          <cell r="G1759">
            <v>2.4202769230769229E-4</v>
          </cell>
        </row>
        <row r="1760">
          <cell r="B1760">
            <v>-0.19577</v>
          </cell>
          <cell r="G1760">
            <v>2.4261461538461535E-4</v>
          </cell>
        </row>
        <row r="1761">
          <cell r="B1761">
            <v>-0.19531299999999999</v>
          </cell>
          <cell r="G1761">
            <v>2.4402307692307688E-4</v>
          </cell>
        </row>
        <row r="1762">
          <cell r="B1762">
            <v>-0.194855</v>
          </cell>
          <cell r="G1762">
            <v>2.4472769230769232E-4</v>
          </cell>
        </row>
        <row r="1763">
          <cell r="B1763">
            <v>-0.19439699999999999</v>
          </cell>
          <cell r="G1763">
            <v>2.4355384615384619E-4</v>
          </cell>
        </row>
        <row r="1764">
          <cell r="B1764">
            <v>-0.193939</v>
          </cell>
          <cell r="G1764">
            <v>2.428496153846154E-4</v>
          </cell>
        </row>
        <row r="1765">
          <cell r="B1765">
            <v>-0.19348099999999999</v>
          </cell>
          <cell r="G1765">
            <v>2.4472769230769232E-4</v>
          </cell>
        </row>
        <row r="1766">
          <cell r="B1766">
            <v>-0.193024</v>
          </cell>
          <cell r="G1766">
            <v>2.4637076923076918E-4</v>
          </cell>
        </row>
        <row r="1767">
          <cell r="B1767">
            <v>-0.19256599999999999</v>
          </cell>
          <cell r="G1767">
            <v>2.4519692307692305E-4</v>
          </cell>
        </row>
        <row r="1768">
          <cell r="B1768">
            <v>-0.192108</v>
          </cell>
          <cell r="G1768">
            <v>2.4437538461538464E-4</v>
          </cell>
        </row>
        <row r="1769">
          <cell r="B1769">
            <v>-0.19164999999999999</v>
          </cell>
          <cell r="G1769">
            <v>2.4390576923076921E-4</v>
          </cell>
        </row>
        <row r="1770">
          <cell r="B1770">
            <v>-0.191193</v>
          </cell>
          <cell r="G1770">
            <v>2.441407692307692E-4</v>
          </cell>
        </row>
        <row r="1771">
          <cell r="B1771">
            <v>-0.19073499999999999</v>
          </cell>
          <cell r="G1771">
            <v>2.4637076923076918E-4</v>
          </cell>
        </row>
        <row r="1772">
          <cell r="B1772">
            <v>-0.190277</v>
          </cell>
          <cell r="G1772">
            <v>2.4578384615384617E-4</v>
          </cell>
        </row>
        <row r="1773">
          <cell r="B1773">
            <v>-0.18981899999999999</v>
          </cell>
          <cell r="G1773">
            <v>2.4472769230769232E-4</v>
          </cell>
        </row>
        <row r="1774">
          <cell r="B1774">
            <v>-0.189362</v>
          </cell>
          <cell r="G1774">
            <v>2.441407692307692E-4</v>
          </cell>
        </row>
        <row r="1775">
          <cell r="B1775">
            <v>-0.18890399999999999</v>
          </cell>
          <cell r="G1775">
            <v>2.461361538461538E-4</v>
          </cell>
        </row>
        <row r="1776">
          <cell r="B1776">
            <v>-0.188446</v>
          </cell>
          <cell r="G1776">
            <v>2.4637076923076918E-4</v>
          </cell>
        </row>
        <row r="1777">
          <cell r="B1777">
            <v>-0.18798799999999999</v>
          </cell>
          <cell r="G1777">
            <v>2.4754461538461532E-4</v>
          </cell>
        </row>
        <row r="1778">
          <cell r="B1778">
            <v>-0.187531</v>
          </cell>
          <cell r="G1778">
            <v>2.4390576923076921E-4</v>
          </cell>
        </row>
        <row r="1779">
          <cell r="B1779">
            <v>-0.18707299999999999</v>
          </cell>
          <cell r="G1779">
            <v>2.4601846153846156E-4</v>
          </cell>
        </row>
        <row r="1780">
          <cell r="B1780">
            <v>-0.186615</v>
          </cell>
          <cell r="G1780">
            <v>2.4554923076923078E-4</v>
          </cell>
        </row>
        <row r="1781">
          <cell r="B1781">
            <v>-0.18615699999999999</v>
          </cell>
          <cell r="G1781">
            <v>2.4566653846153845E-4</v>
          </cell>
        </row>
        <row r="1782">
          <cell r="B1782">
            <v>-0.185699</v>
          </cell>
          <cell r="G1782">
            <v>2.4484499999999999E-4</v>
          </cell>
        </row>
        <row r="1783">
          <cell r="B1783">
            <v>-0.18524199999999999</v>
          </cell>
          <cell r="G1783">
            <v>2.4554923076923078E-4</v>
          </cell>
        </row>
        <row r="1784">
          <cell r="B1784">
            <v>-0.184784</v>
          </cell>
          <cell r="G1784">
            <v>2.4590115384615384E-4</v>
          </cell>
        </row>
        <row r="1785">
          <cell r="B1785">
            <v>-0.18432599999999999</v>
          </cell>
          <cell r="G1785">
            <v>2.4437538461538464E-4</v>
          </cell>
        </row>
        <row r="1786">
          <cell r="B1786">
            <v>-0.183868</v>
          </cell>
          <cell r="G1786">
            <v>2.4637076923076918E-4</v>
          </cell>
        </row>
        <row r="1787">
          <cell r="B1787">
            <v>-0.18341099999999999</v>
          </cell>
          <cell r="G1787">
            <v>2.461361538461538E-4</v>
          </cell>
        </row>
        <row r="1788">
          <cell r="B1788">
            <v>-0.182953</v>
          </cell>
          <cell r="G1788">
            <v>2.4496230769230766E-4</v>
          </cell>
        </row>
        <row r="1789">
          <cell r="B1789">
            <v>-0.18249499999999999</v>
          </cell>
          <cell r="G1789">
            <v>2.4519692307692305E-4</v>
          </cell>
        </row>
        <row r="1790">
          <cell r="B1790">
            <v>-0.182037</v>
          </cell>
          <cell r="G1790">
            <v>2.4672269230769229E-4</v>
          </cell>
        </row>
        <row r="1791">
          <cell r="B1791">
            <v>-0.18157999999999999</v>
          </cell>
          <cell r="G1791">
            <v>2.471923076923077E-4</v>
          </cell>
        </row>
        <row r="1792">
          <cell r="B1792">
            <v>-0.18112200000000001</v>
          </cell>
          <cell r="G1792">
            <v>2.4578384615384617E-4</v>
          </cell>
        </row>
        <row r="1793">
          <cell r="B1793">
            <v>-0.18066399999999999</v>
          </cell>
          <cell r="G1793">
            <v>2.4425807692307692E-4</v>
          </cell>
        </row>
        <row r="1794">
          <cell r="B1794">
            <v>-0.18020600000000001</v>
          </cell>
          <cell r="G1794">
            <v>2.4590115384615384E-4</v>
          </cell>
        </row>
        <row r="1795">
          <cell r="B1795">
            <v>-0.17974899999999999</v>
          </cell>
          <cell r="G1795">
            <v>2.4484499999999999E-4</v>
          </cell>
        </row>
        <row r="1796">
          <cell r="B1796">
            <v>-0.17929100000000001</v>
          </cell>
          <cell r="G1796">
            <v>2.4390576923076921E-4</v>
          </cell>
        </row>
        <row r="1797">
          <cell r="B1797">
            <v>-0.17883299999999999</v>
          </cell>
          <cell r="G1797">
            <v>2.4472769230769232E-4</v>
          </cell>
        </row>
        <row r="1798">
          <cell r="B1798">
            <v>-0.17837500000000001</v>
          </cell>
          <cell r="G1798">
            <v>2.4390576923076921E-4</v>
          </cell>
        </row>
        <row r="1799">
          <cell r="B1799">
            <v>-0.17791699999999999</v>
          </cell>
          <cell r="G1799">
            <v>2.4461000000000003E-4</v>
          </cell>
        </row>
        <row r="1800">
          <cell r="B1800">
            <v>-0.17746000000000001</v>
          </cell>
          <cell r="G1800">
            <v>2.4320153846153842E-4</v>
          </cell>
        </row>
        <row r="1801">
          <cell r="B1801">
            <v>-0.17700199999999999</v>
          </cell>
          <cell r="G1801">
            <v>2.4331884615384614E-4</v>
          </cell>
        </row>
        <row r="1802">
          <cell r="B1802">
            <v>-0.17654400000000001</v>
          </cell>
          <cell r="G1802">
            <v>2.4296692307692306E-4</v>
          </cell>
        </row>
        <row r="1803">
          <cell r="B1803">
            <v>-0.17608599999999999</v>
          </cell>
          <cell r="G1803">
            <v>2.4296692307692306E-4</v>
          </cell>
        </row>
        <row r="1804">
          <cell r="B1804">
            <v>-0.17562900000000001</v>
          </cell>
          <cell r="G1804">
            <v>2.4472769230769232E-4</v>
          </cell>
        </row>
        <row r="1805">
          <cell r="B1805">
            <v>-0.17517099999999999</v>
          </cell>
          <cell r="G1805">
            <v>2.417930769230769E-4</v>
          </cell>
        </row>
        <row r="1806">
          <cell r="B1806">
            <v>-0.17471300000000001</v>
          </cell>
          <cell r="G1806">
            <v>2.4437538461538464E-4</v>
          </cell>
        </row>
        <row r="1807">
          <cell r="B1807">
            <v>-0.17425499999999999</v>
          </cell>
          <cell r="G1807">
            <v>2.4273230769230767E-4</v>
          </cell>
        </row>
        <row r="1808">
          <cell r="B1808">
            <v>-0.17379800000000001</v>
          </cell>
          <cell r="G1808">
            <v>2.4273230769230767E-4</v>
          </cell>
        </row>
        <row r="1809">
          <cell r="B1809">
            <v>-0.17333999999999999</v>
          </cell>
          <cell r="G1809">
            <v>2.4308423076923073E-4</v>
          </cell>
        </row>
        <row r="1810">
          <cell r="B1810">
            <v>-0.17288200000000001</v>
          </cell>
          <cell r="G1810">
            <v>2.4296692307692306E-4</v>
          </cell>
        </row>
        <row r="1811">
          <cell r="B1811">
            <v>-0.17242399999999999</v>
          </cell>
          <cell r="G1811">
            <v>2.4120615384615388E-4</v>
          </cell>
        </row>
        <row r="1812">
          <cell r="B1812">
            <v>-0.17196700000000001</v>
          </cell>
          <cell r="G1812">
            <v>2.4273230769230767E-4</v>
          </cell>
        </row>
        <row r="1813">
          <cell r="B1813">
            <v>-0.17150899999999999</v>
          </cell>
          <cell r="G1813">
            <v>2.4261461538461535E-4</v>
          </cell>
        </row>
        <row r="1814">
          <cell r="B1814">
            <v>-0.17105100000000001</v>
          </cell>
          <cell r="G1814">
            <v>2.4238000000000002E-4</v>
          </cell>
        </row>
        <row r="1815">
          <cell r="B1815">
            <v>-0.17059299999999999</v>
          </cell>
          <cell r="G1815">
            <v>2.4343653846153846E-4</v>
          </cell>
        </row>
        <row r="1816">
          <cell r="B1816">
            <v>-0.17013500000000001</v>
          </cell>
          <cell r="G1816">
            <v>2.4320153846153842E-4</v>
          </cell>
        </row>
        <row r="1817">
          <cell r="B1817">
            <v>-0.169678</v>
          </cell>
          <cell r="G1817">
            <v>2.4202769230769229E-4</v>
          </cell>
        </row>
        <row r="1818">
          <cell r="B1818">
            <v>-0.16922000000000001</v>
          </cell>
          <cell r="G1818">
            <v>2.4238000000000002E-4</v>
          </cell>
        </row>
        <row r="1819">
          <cell r="B1819">
            <v>-0.168762</v>
          </cell>
          <cell r="G1819">
            <v>2.4120615384615388E-4</v>
          </cell>
        </row>
        <row r="1820">
          <cell r="B1820">
            <v>-0.16830400000000001</v>
          </cell>
          <cell r="G1820">
            <v>2.4144115384615387E-4</v>
          </cell>
        </row>
        <row r="1821">
          <cell r="B1821">
            <v>-0.167847</v>
          </cell>
          <cell r="G1821">
            <v>2.402673076923077E-4</v>
          </cell>
        </row>
        <row r="1822">
          <cell r="B1822">
            <v>-0.16738900000000001</v>
          </cell>
          <cell r="G1822">
            <v>2.3968038461538458E-4</v>
          </cell>
        </row>
        <row r="1823">
          <cell r="B1823">
            <v>-0.166931</v>
          </cell>
          <cell r="G1823">
            <v>2.4132346153846155E-4</v>
          </cell>
        </row>
        <row r="1824">
          <cell r="B1824">
            <v>-0.16647300000000001</v>
          </cell>
          <cell r="G1824">
            <v>2.3944576923076925E-4</v>
          </cell>
        </row>
        <row r="1825">
          <cell r="B1825">
            <v>-0.166016</v>
          </cell>
          <cell r="G1825">
            <v>2.4050192307692309E-4</v>
          </cell>
        </row>
        <row r="1826">
          <cell r="B1826">
            <v>-0.16555800000000001</v>
          </cell>
          <cell r="G1826">
            <v>2.3956307692307691E-4</v>
          </cell>
        </row>
        <row r="1827">
          <cell r="B1827">
            <v>-0.1651</v>
          </cell>
          <cell r="G1827">
            <v>2.4050192307692309E-4</v>
          </cell>
        </row>
        <row r="1828">
          <cell r="B1828">
            <v>-0.16464200000000001</v>
          </cell>
          <cell r="G1828">
            <v>2.3897615384615384E-4</v>
          </cell>
        </row>
        <row r="1829">
          <cell r="B1829">
            <v>-0.164185</v>
          </cell>
          <cell r="G1829">
            <v>2.3850653846153844E-4</v>
          </cell>
        </row>
        <row r="1830">
          <cell r="B1830">
            <v>-0.16372700000000001</v>
          </cell>
          <cell r="G1830">
            <v>2.402673076923077E-4</v>
          </cell>
        </row>
        <row r="1831">
          <cell r="B1831">
            <v>-0.163269</v>
          </cell>
          <cell r="G1831">
            <v>2.3932807692307693E-4</v>
          </cell>
        </row>
        <row r="1832">
          <cell r="B1832">
            <v>-0.16281100000000001</v>
          </cell>
          <cell r="G1832">
            <v>2.4014999999999998E-4</v>
          </cell>
        </row>
        <row r="1833">
          <cell r="B1833">
            <v>-0.162354</v>
          </cell>
          <cell r="G1833">
            <v>2.3721538461538461E-4</v>
          </cell>
        </row>
        <row r="1834">
          <cell r="B1834">
            <v>-0.16189600000000001</v>
          </cell>
          <cell r="G1834">
            <v>2.4038461538461537E-4</v>
          </cell>
        </row>
        <row r="1835">
          <cell r="B1835">
            <v>-0.161438</v>
          </cell>
          <cell r="G1835">
            <v>2.3827192307692305E-4</v>
          </cell>
        </row>
        <row r="1836">
          <cell r="B1836">
            <v>-0.16098000000000001</v>
          </cell>
          <cell r="G1836">
            <v>2.3932807692307693E-4</v>
          </cell>
        </row>
        <row r="1837">
          <cell r="B1837">
            <v>-0.160522</v>
          </cell>
          <cell r="G1837">
            <v>2.3768500000000001E-4</v>
          </cell>
        </row>
        <row r="1838">
          <cell r="B1838">
            <v>-0.16006500000000001</v>
          </cell>
          <cell r="G1838">
            <v>2.3627653846153843E-4</v>
          </cell>
        </row>
        <row r="1839">
          <cell r="B1839">
            <v>-0.159607</v>
          </cell>
          <cell r="G1839">
            <v>2.3698076923076922E-4</v>
          </cell>
        </row>
        <row r="1840">
          <cell r="B1840">
            <v>-0.15914900000000001</v>
          </cell>
          <cell r="G1840">
            <v>2.3510269230769229E-4</v>
          </cell>
        </row>
        <row r="1841">
          <cell r="B1841">
            <v>-0.158691</v>
          </cell>
          <cell r="G1841">
            <v>2.3686346153846155E-4</v>
          </cell>
        </row>
        <row r="1842">
          <cell r="B1842">
            <v>-0.15823400000000001</v>
          </cell>
          <cell r="G1842">
            <v>2.3815461538461539E-4</v>
          </cell>
        </row>
        <row r="1843">
          <cell r="B1843">
            <v>-0.157776</v>
          </cell>
          <cell r="G1843">
            <v>2.3510269230769229E-4</v>
          </cell>
        </row>
        <row r="1844">
          <cell r="B1844">
            <v>-0.15731800000000001</v>
          </cell>
          <cell r="G1844">
            <v>2.3615923076923079E-4</v>
          </cell>
        </row>
        <row r="1845">
          <cell r="B1845">
            <v>-0.15686</v>
          </cell>
          <cell r="G1845">
            <v>2.3639384615384615E-4</v>
          </cell>
        </row>
        <row r="1846">
          <cell r="B1846">
            <v>-0.15640299999999999</v>
          </cell>
          <cell r="G1846">
            <v>2.3486807692307691E-4</v>
          </cell>
        </row>
        <row r="1847">
          <cell r="B1847">
            <v>-0.155945</v>
          </cell>
          <cell r="G1847">
            <v>2.3674615384615383E-4</v>
          </cell>
        </row>
        <row r="1848">
          <cell r="B1848">
            <v>-0.15548699999999999</v>
          </cell>
          <cell r="G1848">
            <v>2.3698076923076922E-4</v>
          </cell>
        </row>
        <row r="1849">
          <cell r="B1849">
            <v>-0.155029</v>
          </cell>
          <cell r="G1849">
            <v>2.3615923076923079E-4</v>
          </cell>
        </row>
        <row r="1850">
          <cell r="B1850">
            <v>-0.15457199999999999</v>
          </cell>
          <cell r="G1850">
            <v>2.3533730769230771E-4</v>
          </cell>
        </row>
        <row r="1851">
          <cell r="B1851">
            <v>-0.154114</v>
          </cell>
          <cell r="G1851">
            <v>2.3651115384615385E-4</v>
          </cell>
        </row>
        <row r="1852">
          <cell r="B1852">
            <v>-0.15365599999999999</v>
          </cell>
          <cell r="G1852">
            <v>2.3686346153846155E-4</v>
          </cell>
        </row>
        <row r="1853">
          <cell r="B1853">
            <v>-0.153198</v>
          </cell>
          <cell r="G1853">
            <v>2.3416384615384611E-4</v>
          </cell>
        </row>
        <row r="1854">
          <cell r="B1854">
            <v>-0.15273999999999999</v>
          </cell>
          <cell r="G1854">
            <v>2.3392884615384616E-4</v>
          </cell>
        </row>
        <row r="1855">
          <cell r="B1855">
            <v>-0.152283</v>
          </cell>
          <cell r="G1855">
            <v>2.3416384615384611E-4</v>
          </cell>
        </row>
        <row r="1856">
          <cell r="B1856">
            <v>-0.15182499999999999</v>
          </cell>
          <cell r="G1856">
            <v>2.331073076923077E-4</v>
          </cell>
        </row>
        <row r="1857">
          <cell r="B1857">
            <v>-0.151367</v>
          </cell>
          <cell r="G1857">
            <v>2.331073076923077E-4</v>
          </cell>
        </row>
        <row r="1858">
          <cell r="B1858">
            <v>-0.15090899999999999</v>
          </cell>
          <cell r="G1858">
            <v>2.3252038461538457E-4</v>
          </cell>
        </row>
        <row r="1859">
          <cell r="B1859">
            <v>-0.150452</v>
          </cell>
          <cell r="G1859">
            <v>2.3263769230769232E-4</v>
          </cell>
        </row>
        <row r="1860">
          <cell r="B1860">
            <v>-0.14999399999999999</v>
          </cell>
          <cell r="G1860">
            <v>2.3134653846153844E-4</v>
          </cell>
        </row>
        <row r="1861">
          <cell r="B1861">
            <v>-0.149536</v>
          </cell>
          <cell r="G1861">
            <v>2.3111192307692305E-4</v>
          </cell>
        </row>
        <row r="1862">
          <cell r="B1862">
            <v>-0.14907799999999999</v>
          </cell>
          <cell r="G1862">
            <v>3.6347615384615386E-3</v>
          </cell>
        </row>
        <row r="1863">
          <cell r="B1863">
            <v>-0.148621</v>
          </cell>
          <cell r="G1863">
            <v>2.5888307692307693E-2</v>
          </cell>
        </row>
        <row r="1864">
          <cell r="B1864">
            <v>-0.14816299999999999</v>
          </cell>
          <cell r="G1864">
            <v>2.5423500000000002E-2</v>
          </cell>
        </row>
        <row r="1865">
          <cell r="B1865">
            <v>-0.147705</v>
          </cell>
          <cell r="G1865">
            <v>2.4601846153846151E-2</v>
          </cell>
        </row>
        <row r="1866">
          <cell r="B1866">
            <v>-0.14724699999999999</v>
          </cell>
          <cell r="G1866">
            <v>2.4437538461538458E-2</v>
          </cell>
        </row>
        <row r="1867">
          <cell r="B1867">
            <v>-0.14679</v>
          </cell>
          <cell r="G1867">
            <v>2.4097153846153845E-2</v>
          </cell>
        </row>
        <row r="1868">
          <cell r="B1868">
            <v>-0.14633199999999999</v>
          </cell>
          <cell r="G1868">
            <v>2.3874153846153847E-2</v>
          </cell>
        </row>
        <row r="1869">
          <cell r="B1869">
            <v>-0.145874</v>
          </cell>
          <cell r="G1869">
            <v>2.379196153846154E-2</v>
          </cell>
        </row>
        <row r="1870">
          <cell r="B1870">
            <v>-0.14541599999999999</v>
          </cell>
          <cell r="G1870">
            <v>2.3521999999999998E-2</v>
          </cell>
        </row>
        <row r="1871">
          <cell r="B1871">
            <v>-0.144958</v>
          </cell>
          <cell r="G1871">
            <v>2.3486807692307692E-2</v>
          </cell>
        </row>
        <row r="1872">
          <cell r="B1872">
            <v>-0.14450099999999999</v>
          </cell>
          <cell r="G1872">
            <v>2.3381153846153847E-2</v>
          </cell>
        </row>
        <row r="1873">
          <cell r="B1873">
            <v>-0.144043</v>
          </cell>
          <cell r="G1873">
            <v>2.3228576923076921E-2</v>
          </cell>
        </row>
        <row r="1874">
          <cell r="B1874">
            <v>-0.14358499999999999</v>
          </cell>
          <cell r="G1874">
            <v>2.3134653846153843E-2</v>
          </cell>
        </row>
        <row r="1875">
          <cell r="B1875">
            <v>-0.143127</v>
          </cell>
          <cell r="G1875">
            <v>2.3193346153846155E-2</v>
          </cell>
        </row>
        <row r="1876">
          <cell r="B1876">
            <v>-0.14266999999999999</v>
          </cell>
          <cell r="G1876">
            <v>2.3029038461538462E-2</v>
          </cell>
        </row>
        <row r="1877">
          <cell r="B1877">
            <v>-0.14221200000000001</v>
          </cell>
          <cell r="G1877">
            <v>2.3005576923076924E-2</v>
          </cell>
        </row>
        <row r="1878">
          <cell r="B1878">
            <v>-0.14175399999999999</v>
          </cell>
          <cell r="G1878">
            <v>2.3029038461538462E-2</v>
          </cell>
        </row>
        <row r="1879">
          <cell r="B1879">
            <v>-0.141296</v>
          </cell>
          <cell r="G1879">
            <v>2.2852961538461537E-2</v>
          </cell>
        </row>
        <row r="1880">
          <cell r="B1880">
            <v>-0.14083899999999999</v>
          </cell>
          <cell r="G1880">
            <v>2.2782538461538458E-2</v>
          </cell>
        </row>
        <row r="1881">
          <cell r="B1881">
            <v>-0.14038100000000001</v>
          </cell>
          <cell r="G1881">
            <v>2.2958615384615383E-2</v>
          </cell>
        </row>
        <row r="1882">
          <cell r="B1882">
            <v>-0.13992299999999999</v>
          </cell>
          <cell r="G1882">
            <v>2.2817769230769232E-2</v>
          </cell>
        </row>
        <row r="1883">
          <cell r="B1883">
            <v>-0.13946500000000001</v>
          </cell>
          <cell r="G1883">
            <v>2.2852961538461537E-2</v>
          </cell>
        </row>
        <row r="1884">
          <cell r="B1884">
            <v>-0.13900799999999999</v>
          </cell>
          <cell r="G1884">
            <v>2.2829499999999999E-2</v>
          </cell>
        </row>
        <row r="1885">
          <cell r="B1885">
            <v>-0.13855000000000001</v>
          </cell>
          <cell r="G1885">
            <v>2.2770807692307691E-2</v>
          </cell>
        </row>
        <row r="1886">
          <cell r="B1886">
            <v>-0.13809199999999999</v>
          </cell>
          <cell r="G1886">
            <v>2.2782538461538458E-2</v>
          </cell>
        </row>
        <row r="1887">
          <cell r="B1887">
            <v>-0.13763400000000001</v>
          </cell>
          <cell r="G1887">
            <v>2.2712115384615383E-2</v>
          </cell>
        </row>
        <row r="1888">
          <cell r="B1888">
            <v>-0.13717699999999999</v>
          </cell>
          <cell r="G1888">
            <v>2.2665153846153845E-2</v>
          </cell>
        </row>
        <row r="1889">
          <cell r="B1889">
            <v>-0.13671900000000001</v>
          </cell>
          <cell r="G1889">
            <v>2.2641692307692311E-2</v>
          </cell>
        </row>
        <row r="1890">
          <cell r="B1890">
            <v>-0.13626099999999999</v>
          </cell>
          <cell r="G1890">
            <v>2.2641692307692311E-2</v>
          </cell>
        </row>
        <row r="1891">
          <cell r="B1891">
            <v>-0.13580300000000001</v>
          </cell>
          <cell r="G1891">
            <v>2.2641692307692311E-2</v>
          </cell>
        </row>
        <row r="1892">
          <cell r="B1892">
            <v>-0.13534499999999999</v>
          </cell>
          <cell r="G1892">
            <v>2.2477384615384614E-2</v>
          </cell>
        </row>
        <row r="1893">
          <cell r="B1893">
            <v>-0.13488800000000001</v>
          </cell>
          <cell r="G1893">
            <v>2.2559538461538461E-2</v>
          </cell>
        </row>
        <row r="1894">
          <cell r="B1894">
            <v>-0.13442999999999999</v>
          </cell>
          <cell r="G1894">
            <v>2.2536076923076919E-2</v>
          </cell>
        </row>
        <row r="1895">
          <cell r="B1895">
            <v>-0.13397200000000001</v>
          </cell>
          <cell r="G1895">
            <v>2.259473076923077E-2</v>
          </cell>
        </row>
        <row r="1896">
          <cell r="B1896">
            <v>-0.13351399999999999</v>
          </cell>
          <cell r="G1896">
            <v>2.2489115384615382E-2</v>
          </cell>
        </row>
        <row r="1897">
          <cell r="B1897">
            <v>-0.13305700000000001</v>
          </cell>
          <cell r="G1897">
            <v>2.2618230769230765E-2</v>
          </cell>
        </row>
        <row r="1898">
          <cell r="B1898">
            <v>-0.13259899999999999</v>
          </cell>
          <cell r="G1898">
            <v>2.241869230769231E-2</v>
          </cell>
        </row>
        <row r="1899">
          <cell r="B1899">
            <v>-0.13214100000000001</v>
          </cell>
          <cell r="G1899">
            <v>2.2559538461538461E-2</v>
          </cell>
        </row>
        <row r="1900">
          <cell r="B1900">
            <v>-0.13168299999999999</v>
          </cell>
          <cell r="G1900">
            <v>2.241869230769231E-2</v>
          </cell>
        </row>
        <row r="1901">
          <cell r="B1901">
            <v>-0.13122600000000001</v>
          </cell>
          <cell r="G1901">
            <v>2.2536076923076919E-2</v>
          </cell>
        </row>
        <row r="1902">
          <cell r="B1902">
            <v>-0.130768</v>
          </cell>
          <cell r="G1902">
            <v>2.2524307692307691E-2</v>
          </cell>
        </row>
        <row r="1903">
          <cell r="B1903">
            <v>-0.13031000000000001</v>
          </cell>
          <cell r="G1903">
            <v>2.2500846153846153E-2</v>
          </cell>
        </row>
        <row r="1904">
          <cell r="B1904">
            <v>-0.129852</v>
          </cell>
          <cell r="G1904">
            <v>2.2442153846153844E-2</v>
          </cell>
        </row>
        <row r="1905">
          <cell r="B1905">
            <v>-0.12939500000000001</v>
          </cell>
          <cell r="G1905">
            <v>2.2547807692307693E-2</v>
          </cell>
        </row>
        <row r="1906">
          <cell r="B1906">
            <v>-0.128937</v>
          </cell>
          <cell r="G1906">
            <v>5.199730769230769E-3</v>
          </cell>
        </row>
        <row r="1907">
          <cell r="B1907">
            <v>-0.12847900000000001</v>
          </cell>
          <cell r="G1907">
            <v>9.6247692307692304E-4</v>
          </cell>
        </row>
        <row r="1908">
          <cell r="B1908">
            <v>-0.128021</v>
          </cell>
          <cell r="G1908">
            <v>5.7678076923076919E-4</v>
          </cell>
        </row>
        <row r="1909">
          <cell r="B1909">
            <v>-0.12756300000000001</v>
          </cell>
          <cell r="G1909">
            <v>4.4450000000000002E-4</v>
          </cell>
        </row>
        <row r="1910">
          <cell r="B1910">
            <v>-0.127106</v>
          </cell>
          <cell r="G1910">
            <v>3.7337076923076918E-4</v>
          </cell>
        </row>
        <row r="1911">
          <cell r="B1911">
            <v>-0.12664800000000001</v>
          </cell>
          <cell r="G1911">
            <v>3.3616269230769228E-4</v>
          </cell>
        </row>
        <row r="1912">
          <cell r="B1912">
            <v>-0.12619</v>
          </cell>
          <cell r="G1912">
            <v>2.9965923076923074E-4</v>
          </cell>
        </row>
        <row r="1913">
          <cell r="B1913">
            <v>-0.12573200000000001</v>
          </cell>
          <cell r="G1913">
            <v>2.8510461538461539E-4</v>
          </cell>
        </row>
        <row r="1914">
          <cell r="B1914">
            <v>-0.125275</v>
          </cell>
          <cell r="G1914">
            <v>2.7254538461538459E-4</v>
          </cell>
        </row>
        <row r="1915">
          <cell r="B1915">
            <v>-0.124817</v>
          </cell>
          <cell r="G1915">
            <v>2.6139461538461536E-4</v>
          </cell>
        </row>
        <row r="1916">
          <cell r="B1916">
            <v>-0.124359</v>
          </cell>
          <cell r="G1916">
            <v>2.5165269230769229E-4</v>
          </cell>
        </row>
        <row r="1917">
          <cell r="B1917">
            <v>-0.123901</v>
          </cell>
          <cell r="G1917">
            <v>2.4707499999999997E-4</v>
          </cell>
        </row>
        <row r="1918">
          <cell r="B1918">
            <v>-0.123444</v>
          </cell>
          <cell r="G1918">
            <v>2.4273230769230767E-4</v>
          </cell>
        </row>
        <row r="1919">
          <cell r="B1919">
            <v>-0.122986</v>
          </cell>
          <cell r="G1919">
            <v>2.3921076923076923E-4</v>
          </cell>
        </row>
        <row r="1920">
          <cell r="B1920">
            <v>-0.122528</v>
          </cell>
          <cell r="G1920">
            <v>2.3369423076923074E-4</v>
          </cell>
        </row>
        <row r="1921">
          <cell r="B1921">
            <v>-0.12207</v>
          </cell>
          <cell r="G1921">
            <v>2.3334192307692303E-4</v>
          </cell>
        </row>
        <row r="1922">
          <cell r="B1922">
            <v>-0.121613</v>
          </cell>
          <cell r="G1922">
            <v>2.2982076923076922E-4</v>
          </cell>
        </row>
        <row r="1923">
          <cell r="B1923">
            <v>-0.121155</v>
          </cell>
          <cell r="G1923">
            <v>2.2806038461538461E-4</v>
          </cell>
        </row>
        <row r="1924">
          <cell r="B1924">
            <v>-0.120697</v>
          </cell>
          <cell r="G1924">
            <v>2.2735576923076922E-4</v>
          </cell>
        </row>
        <row r="1925">
          <cell r="B1925">
            <v>-0.120239</v>
          </cell>
          <cell r="G1925">
            <v>2.2465615384615383E-4</v>
          </cell>
        </row>
        <row r="1926">
          <cell r="B1926">
            <v>-0.119781</v>
          </cell>
          <cell r="G1926">
            <v>2.2289576923076922E-4</v>
          </cell>
        </row>
        <row r="1927">
          <cell r="B1927">
            <v>-0.119324</v>
          </cell>
          <cell r="G1927">
            <v>2.2371730769230768E-4</v>
          </cell>
        </row>
        <row r="1928">
          <cell r="B1928">
            <v>-0.118866</v>
          </cell>
          <cell r="G1928">
            <v>2.2242615384615385E-4</v>
          </cell>
        </row>
        <row r="1929">
          <cell r="B1929">
            <v>-0.118408</v>
          </cell>
          <cell r="G1929">
            <v>2.210176923076923E-4</v>
          </cell>
        </row>
        <row r="1930">
          <cell r="B1930">
            <v>-0.11795</v>
          </cell>
          <cell r="G1930">
            <v>2.214873076923077E-4</v>
          </cell>
        </row>
        <row r="1931">
          <cell r="B1931">
            <v>-0.117493</v>
          </cell>
          <cell r="G1931">
            <v>2.1972653846153846E-4</v>
          </cell>
        </row>
        <row r="1932">
          <cell r="B1932">
            <v>-0.117035</v>
          </cell>
          <cell r="G1932">
            <v>2.210176923076923E-4</v>
          </cell>
        </row>
        <row r="1933">
          <cell r="B1933">
            <v>-0.116577</v>
          </cell>
          <cell r="G1933">
            <v>2.1749653846153845E-4</v>
          </cell>
        </row>
        <row r="1934">
          <cell r="B1934">
            <v>-0.116119</v>
          </cell>
          <cell r="G1934">
            <v>2.1820076923076922E-4</v>
          </cell>
        </row>
        <row r="1935">
          <cell r="B1935">
            <v>-0.115662</v>
          </cell>
          <cell r="G1935">
            <v>2.1514884615384612E-4</v>
          </cell>
        </row>
        <row r="1936">
          <cell r="B1936">
            <v>-0.115204</v>
          </cell>
          <cell r="G1936">
            <v>2.1491423076923079E-4</v>
          </cell>
        </row>
        <row r="1937">
          <cell r="B1937">
            <v>-0.114746</v>
          </cell>
          <cell r="G1937">
            <v>2.1526615384615384E-4</v>
          </cell>
        </row>
        <row r="1938">
          <cell r="B1938">
            <v>-0.114288</v>
          </cell>
          <cell r="G1938">
            <v>2.1327076923076922E-4</v>
          </cell>
        </row>
        <row r="1939">
          <cell r="B1939">
            <v>-0.113831</v>
          </cell>
          <cell r="G1939">
            <v>2.1432730769230769E-4</v>
          </cell>
        </row>
        <row r="1940">
          <cell r="B1940">
            <v>-0.113373</v>
          </cell>
          <cell r="G1940">
            <v>2.1233192307692307E-4</v>
          </cell>
        </row>
        <row r="1941">
          <cell r="B1941">
            <v>-0.112915</v>
          </cell>
          <cell r="G1941">
            <v>2.1280153846153844E-4</v>
          </cell>
        </row>
        <row r="1942">
          <cell r="B1942">
            <v>-0.112457</v>
          </cell>
          <cell r="G1942">
            <v>2.1303615384615383E-4</v>
          </cell>
        </row>
        <row r="1943">
          <cell r="B1943">
            <v>-0.112</v>
          </cell>
          <cell r="G1943">
            <v>2.1291884615384614E-4</v>
          </cell>
        </row>
        <row r="1944">
          <cell r="B1944">
            <v>-0.111542</v>
          </cell>
          <cell r="G1944">
            <v>2.1186230769230769E-4</v>
          </cell>
        </row>
        <row r="1945">
          <cell r="B1945">
            <v>-0.111084</v>
          </cell>
          <cell r="G1945">
            <v>2.0928E-4</v>
          </cell>
        </row>
        <row r="1946">
          <cell r="B1946">
            <v>-0.110626</v>
          </cell>
          <cell r="G1946">
            <v>2.1233192307692307E-4</v>
          </cell>
        </row>
        <row r="1947">
          <cell r="B1947">
            <v>-0.110168</v>
          </cell>
          <cell r="G1947">
            <v>2.1186230769230769E-4</v>
          </cell>
        </row>
        <row r="1948">
          <cell r="B1948">
            <v>-0.109711</v>
          </cell>
          <cell r="G1948">
            <v>2.0834115384615382E-4</v>
          </cell>
        </row>
        <row r="1949">
          <cell r="B1949">
            <v>-0.109253</v>
          </cell>
          <cell r="G1949">
            <v>2.0904538461538459E-4</v>
          </cell>
        </row>
        <row r="1950">
          <cell r="B1950">
            <v>-0.108795</v>
          </cell>
          <cell r="G1950">
            <v>2.0986692307692307E-4</v>
          </cell>
        </row>
        <row r="1951">
          <cell r="B1951">
            <v>-0.108337</v>
          </cell>
          <cell r="G1951">
            <v>2.0787153846153845E-4</v>
          </cell>
        </row>
        <row r="1952">
          <cell r="B1952">
            <v>-0.10788</v>
          </cell>
          <cell r="G1952">
            <v>2.0963230769230768E-4</v>
          </cell>
        </row>
        <row r="1953">
          <cell r="B1953">
            <v>-0.107422</v>
          </cell>
          <cell r="G1953">
            <v>2.0716730769230769E-4</v>
          </cell>
        </row>
        <row r="1954">
          <cell r="B1954">
            <v>-0.106964</v>
          </cell>
          <cell r="G1954">
            <v>2.1033653846153847E-4</v>
          </cell>
        </row>
        <row r="1955">
          <cell r="B1955">
            <v>-0.106506</v>
          </cell>
          <cell r="G1955">
            <v>2.0787153846153845E-4</v>
          </cell>
        </row>
        <row r="1956">
          <cell r="B1956">
            <v>-0.106049</v>
          </cell>
          <cell r="G1956">
            <v>2.0904538461538459E-4</v>
          </cell>
        </row>
        <row r="1957">
          <cell r="B1957">
            <v>-0.105591</v>
          </cell>
          <cell r="G1957">
            <v>2.0611115384615384E-4</v>
          </cell>
        </row>
        <row r="1958">
          <cell r="B1958">
            <v>-0.105133</v>
          </cell>
          <cell r="G1958">
            <v>2.0834115384615382E-4</v>
          </cell>
        </row>
        <row r="1959">
          <cell r="B1959">
            <v>-0.104675</v>
          </cell>
          <cell r="G1959">
            <v>2.0622846153846153E-4</v>
          </cell>
        </row>
        <row r="1960">
          <cell r="B1960">
            <v>-0.10421800000000001</v>
          </cell>
          <cell r="G1960">
            <v>2.069326923076923E-4</v>
          </cell>
        </row>
        <row r="1961">
          <cell r="B1961">
            <v>-0.10376000000000001</v>
          </cell>
          <cell r="G1961">
            <v>2.0634576923076923E-4</v>
          </cell>
        </row>
        <row r="1962">
          <cell r="B1962">
            <v>-0.103302</v>
          </cell>
          <cell r="G1962">
            <v>2.0481999999999998E-4</v>
          </cell>
        </row>
        <row r="1963">
          <cell r="B1963">
            <v>-0.102844</v>
          </cell>
          <cell r="G1963">
            <v>2.0716730769230769E-4</v>
          </cell>
        </row>
        <row r="1964">
          <cell r="B1964">
            <v>-0.102386</v>
          </cell>
          <cell r="G1964">
            <v>2.044676923076923E-4</v>
          </cell>
        </row>
        <row r="1965">
          <cell r="B1965">
            <v>-0.10192900000000001</v>
          </cell>
          <cell r="G1965">
            <v>2.0481999999999998E-4</v>
          </cell>
        </row>
        <row r="1966">
          <cell r="B1966">
            <v>-0.10147100000000001</v>
          </cell>
          <cell r="G1966">
            <v>2.0411576923076922E-4</v>
          </cell>
        </row>
        <row r="1967">
          <cell r="B1967">
            <v>-0.10101300000000001</v>
          </cell>
          <cell r="G1967">
            <v>2.0341153846153848E-4</v>
          </cell>
        </row>
        <row r="1968">
          <cell r="B1968">
            <v>-0.10055500000000001</v>
          </cell>
          <cell r="G1968">
            <v>2.049373076923077E-4</v>
          </cell>
        </row>
        <row r="1969">
          <cell r="B1969">
            <v>-0.10009800000000001</v>
          </cell>
          <cell r="G1969">
            <v>2.049373076923077E-4</v>
          </cell>
        </row>
        <row r="1970">
          <cell r="B1970">
            <v>-9.9639900000000003E-2</v>
          </cell>
          <cell r="G1970">
            <v>2.0317653846153844E-4</v>
          </cell>
        </row>
        <row r="1971">
          <cell r="B1971">
            <v>-9.9182099999999995E-2</v>
          </cell>
          <cell r="G1971">
            <v>2.0481999999999998E-4</v>
          </cell>
        </row>
        <row r="1972">
          <cell r="B1972">
            <v>-9.8724400000000004E-2</v>
          </cell>
          <cell r="G1972">
            <v>2.0481999999999998E-4</v>
          </cell>
        </row>
        <row r="1973">
          <cell r="B1973">
            <v>-9.8266599999999996E-2</v>
          </cell>
          <cell r="G1973">
            <v>2.0458499999999999E-4</v>
          </cell>
        </row>
        <row r="1974">
          <cell r="B1974">
            <v>-9.7808800000000001E-2</v>
          </cell>
          <cell r="G1974">
            <v>2.0118115384615384E-4</v>
          </cell>
        </row>
        <row r="1975">
          <cell r="B1975">
            <v>-9.7351099999999996E-2</v>
          </cell>
          <cell r="G1975">
            <v>2.0294192307692305E-4</v>
          </cell>
        </row>
        <row r="1976">
          <cell r="B1976">
            <v>-9.6893300000000002E-2</v>
          </cell>
          <cell r="G1976">
            <v>2.0270730769230769E-4</v>
          </cell>
        </row>
        <row r="1977">
          <cell r="B1977">
            <v>-9.6435499999999993E-2</v>
          </cell>
          <cell r="G1977">
            <v>2.0423307692307691E-4</v>
          </cell>
        </row>
        <row r="1978">
          <cell r="B1978">
            <v>-9.5977800000000002E-2</v>
          </cell>
          <cell r="G1978">
            <v>2.0270730769230769E-4</v>
          </cell>
        </row>
        <row r="1979">
          <cell r="B1979">
            <v>-9.5519999999999994E-2</v>
          </cell>
          <cell r="G1979">
            <v>2.0458499999999999E-4</v>
          </cell>
        </row>
        <row r="1980">
          <cell r="B1980">
            <v>-9.5062300000000002E-2</v>
          </cell>
          <cell r="G1980">
            <v>2.0270730769230769E-4</v>
          </cell>
        </row>
        <row r="1981">
          <cell r="B1981">
            <v>-9.4604499999999994E-2</v>
          </cell>
          <cell r="G1981">
            <v>2.0118115384615384E-4</v>
          </cell>
        </row>
        <row r="1982">
          <cell r="B1982">
            <v>-9.41467E-2</v>
          </cell>
          <cell r="G1982">
            <v>2.0317653846153844E-4</v>
          </cell>
        </row>
        <row r="1983">
          <cell r="B1983">
            <v>-9.3688999999999995E-2</v>
          </cell>
          <cell r="G1983">
            <v>2.0024230769230769E-4</v>
          </cell>
        </row>
        <row r="1984">
          <cell r="B1984">
            <v>-9.32312E-2</v>
          </cell>
          <cell r="G1984">
            <v>2.0294192307692305E-4</v>
          </cell>
        </row>
        <row r="1985">
          <cell r="B1985">
            <v>-9.2773400000000006E-2</v>
          </cell>
          <cell r="G1985">
            <v>2.0212038461538459E-4</v>
          </cell>
        </row>
        <row r="1986">
          <cell r="B1986">
            <v>-9.2315700000000001E-2</v>
          </cell>
          <cell r="G1986">
            <v>2.0129846153846154E-4</v>
          </cell>
        </row>
        <row r="1987">
          <cell r="B1987">
            <v>-9.1857900000000006E-2</v>
          </cell>
          <cell r="G1987">
            <v>2.00125E-4</v>
          </cell>
        </row>
        <row r="1988">
          <cell r="B1988">
            <v>-9.1400099999999998E-2</v>
          </cell>
          <cell r="G1988">
            <v>2.0000769230769228E-4</v>
          </cell>
        </row>
        <row r="1989">
          <cell r="B1989">
            <v>-9.0942400000000007E-2</v>
          </cell>
          <cell r="G1989">
            <v>2.0200307692307693E-4</v>
          </cell>
        </row>
        <row r="1990">
          <cell r="B1990">
            <v>-9.0484599999999998E-2</v>
          </cell>
          <cell r="G1990">
            <v>2.0047692307692308E-4</v>
          </cell>
        </row>
        <row r="1991">
          <cell r="B1991">
            <v>-9.0026900000000007E-2</v>
          </cell>
          <cell r="G1991">
            <v>2.0153346153846153E-4</v>
          </cell>
        </row>
        <row r="1992">
          <cell r="B1992">
            <v>-8.9569099999999999E-2</v>
          </cell>
          <cell r="G1992">
            <v>2.00125E-4</v>
          </cell>
        </row>
        <row r="1993">
          <cell r="B1993">
            <v>-8.9111300000000004E-2</v>
          </cell>
          <cell r="G1993">
            <v>1.9977269230769232E-4</v>
          </cell>
        </row>
        <row r="1994">
          <cell r="B1994">
            <v>-8.8653599999999999E-2</v>
          </cell>
          <cell r="G1994">
            <v>1.971903846153846E-4</v>
          </cell>
        </row>
        <row r="1995">
          <cell r="B1995">
            <v>-8.8195800000000005E-2</v>
          </cell>
          <cell r="G1995">
            <v>1.9812961538461538E-4</v>
          </cell>
        </row>
        <row r="1996">
          <cell r="B1996">
            <v>-8.7737999999999997E-2</v>
          </cell>
          <cell r="G1996">
            <v>1.9988999999999999E-4</v>
          </cell>
        </row>
        <row r="1997">
          <cell r="B1997">
            <v>-8.7280300000000005E-2</v>
          </cell>
          <cell r="G1997">
            <v>1.9859884615384613E-4</v>
          </cell>
        </row>
        <row r="1998">
          <cell r="B1998">
            <v>-8.6822499999999997E-2</v>
          </cell>
          <cell r="G1998">
            <v>1.9848153846153846E-4</v>
          </cell>
        </row>
        <row r="1999">
          <cell r="B1999">
            <v>-8.6364700000000003E-2</v>
          </cell>
          <cell r="G1999">
            <v>1.9848153846153846E-4</v>
          </cell>
        </row>
        <row r="2000">
          <cell r="B2000">
            <v>-8.5906999999999997E-2</v>
          </cell>
          <cell r="G2000">
            <v>1.9730769230769232E-4</v>
          </cell>
        </row>
        <row r="2001">
          <cell r="B2001">
            <v>-8.5449200000000003E-2</v>
          </cell>
          <cell r="G2001">
            <v>1.9930307692307689E-4</v>
          </cell>
        </row>
        <row r="2002">
          <cell r="B2002">
            <v>-8.4991499999999998E-2</v>
          </cell>
          <cell r="G2002">
            <v>1.9836423076923076E-4</v>
          </cell>
        </row>
        <row r="2003">
          <cell r="B2003">
            <v>-8.4533700000000003E-2</v>
          </cell>
          <cell r="G2003">
            <v>1.9695576923076921E-4</v>
          </cell>
        </row>
        <row r="2004">
          <cell r="B2004">
            <v>-8.4075899999999995E-2</v>
          </cell>
          <cell r="G2004">
            <v>1.9988999999999999E-4</v>
          </cell>
        </row>
        <row r="2005">
          <cell r="B2005">
            <v>-8.3618200000000004E-2</v>
          </cell>
          <cell r="G2005">
            <v>1.9895115384615386E-4</v>
          </cell>
        </row>
        <row r="2006">
          <cell r="B2006">
            <v>-8.3160399999999995E-2</v>
          </cell>
          <cell r="G2006">
            <v>1.9836423076923076E-4</v>
          </cell>
        </row>
        <row r="2007">
          <cell r="B2007">
            <v>-8.2702600000000001E-2</v>
          </cell>
          <cell r="G2007">
            <v>1.9695576923076921E-4</v>
          </cell>
        </row>
        <row r="2008">
          <cell r="B2008">
            <v>-8.2244899999999996E-2</v>
          </cell>
          <cell r="G2008">
            <v>1.9625153846153845E-4</v>
          </cell>
        </row>
        <row r="2009">
          <cell r="B2009">
            <v>-8.1787100000000001E-2</v>
          </cell>
          <cell r="G2009">
            <v>1.9672115384615385E-4</v>
          </cell>
        </row>
        <row r="2010">
          <cell r="B2010">
            <v>-8.1329299999999993E-2</v>
          </cell>
          <cell r="G2010">
            <v>1.9695576923076921E-4</v>
          </cell>
        </row>
        <row r="2011">
          <cell r="B2011">
            <v>-8.0871600000000002E-2</v>
          </cell>
          <cell r="G2011">
            <v>1.9390384615384612E-4</v>
          </cell>
        </row>
        <row r="2012">
          <cell r="B2012">
            <v>-8.0413799999999994E-2</v>
          </cell>
          <cell r="G2012">
            <v>1.9613423076923075E-4</v>
          </cell>
        </row>
        <row r="2013">
          <cell r="B2013">
            <v>-7.9956100000000002E-2</v>
          </cell>
          <cell r="G2013">
            <v>1.9578192307692307E-4</v>
          </cell>
        </row>
        <row r="2014">
          <cell r="B2014">
            <v>-7.9498299999999994E-2</v>
          </cell>
          <cell r="G2014">
            <v>1.9660346153846153E-4</v>
          </cell>
        </row>
        <row r="2015">
          <cell r="B2015">
            <v>-7.90405E-2</v>
          </cell>
          <cell r="G2015">
            <v>1.953126923076923E-4</v>
          </cell>
        </row>
        <row r="2016">
          <cell r="B2016">
            <v>-7.8582799999999994E-2</v>
          </cell>
          <cell r="G2016">
            <v>1.9707307692307691E-4</v>
          </cell>
        </row>
        <row r="2017">
          <cell r="B2017">
            <v>-7.8125E-2</v>
          </cell>
          <cell r="G2017">
            <v>1.9542999999999999E-4</v>
          </cell>
        </row>
        <row r="2018">
          <cell r="B2018">
            <v>-7.7667200000000006E-2</v>
          </cell>
          <cell r="G2018">
            <v>1.9378653846153845E-4</v>
          </cell>
        </row>
        <row r="2019">
          <cell r="B2019">
            <v>-7.72095E-2</v>
          </cell>
          <cell r="G2019">
            <v>1.9378653846153845E-4</v>
          </cell>
        </row>
        <row r="2020">
          <cell r="B2020">
            <v>-7.6751700000000006E-2</v>
          </cell>
          <cell r="G2020">
            <v>1.9542999999999999E-4</v>
          </cell>
        </row>
        <row r="2021">
          <cell r="B2021">
            <v>-7.6293899999999998E-2</v>
          </cell>
          <cell r="G2021">
            <v>1.9460807692307691E-4</v>
          </cell>
        </row>
        <row r="2022">
          <cell r="B2022">
            <v>-7.5836200000000006E-2</v>
          </cell>
          <cell r="G2022">
            <v>1.9343461538461537E-4</v>
          </cell>
        </row>
        <row r="2023">
          <cell r="B2023">
            <v>-7.5378399999999998E-2</v>
          </cell>
          <cell r="G2023">
            <v>1.9578192307692307E-4</v>
          </cell>
        </row>
        <row r="2024">
          <cell r="B2024">
            <v>-7.4920700000000007E-2</v>
          </cell>
          <cell r="G2024">
            <v>1.9683846153846152E-4</v>
          </cell>
        </row>
        <row r="2025">
          <cell r="B2025">
            <v>-7.4462899999999999E-2</v>
          </cell>
          <cell r="G2025">
            <v>1.9402153846153844E-4</v>
          </cell>
        </row>
        <row r="2026">
          <cell r="B2026">
            <v>-7.4005100000000004E-2</v>
          </cell>
          <cell r="G2026">
            <v>1.9695576923076921E-4</v>
          </cell>
        </row>
        <row r="2027">
          <cell r="B2027">
            <v>-7.3547399999999999E-2</v>
          </cell>
          <cell r="G2027">
            <v>1.9390384615384612E-4</v>
          </cell>
        </row>
        <row r="2028">
          <cell r="B2028">
            <v>-7.3089600000000005E-2</v>
          </cell>
          <cell r="G2028">
            <v>1.9366923076923078E-4</v>
          </cell>
        </row>
        <row r="2029">
          <cell r="B2029">
            <v>-7.2631799999999996E-2</v>
          </cell>
          <cell r="G2029">
            <v>1.9214346153846154E-4</v>
          </cell>
        </row>
        <row r="2030">
          <cell r="B2030">
            <v>-7.2174100000000005E-2</v>
          </cell>
          <cell r="G2030">
            <v>1.9496038461538462E-4</v>
          </cell>
        </row>
        <row r="2031">
          <cell r="B2031">
            <v>-7.1716299999999997E-2</v>
          </cell>
          <cell r="G2031">
            <v>1.9308230769230769E-4</v>
          </cell>
        </row>
        <row r="2032">
          <cell r="B2032">
            <v>-7.1258500000000002E-2</v>
          </cell>
          <cell r="G2032">
            <v>1.9449076923076924E-4</v>
          </cell>
        </row>
        <row r="2033">
          <cell r="B2033">
            <v>-7.0800799999999997E-2</v>
          </cell>
          <cell r="G2033">
            <v>1.9425615384615385E-4</v>
          </cell>
        </row>
        <row r="2034">
          <cell r="B2034">
            <v>-7.0343000000000003E-2</v>
          </cell>
          <cell r="G2034">
            <v>1.9355192307692309E-4</v>
          </cell>
        </row>
        <row r="2035">
          <cell r="B2035">
            <v>-6.9885299999999997E-2</v>
          </cell>
          <cell r="G2035">
            <v>1.9496038461538462E-4</v>
          </cell>
        </row>
        <row r="2036">
          <cell r="B2036">
            <v>-6.9427500000000003E-2</v>
          </cell>
          <cell r="G2036">
            <v>1.928476923076923E-4</v>
          </cell>
        </row>
        <row r="2037">
          <cell r="B2037">
            <v>-6.8969699999999995E-2</v>
          </cell>
          <cell r="G2037">
            <v>3.6307692307692304E-3</v>
          </cell>
        </row>
        <row r="2038">
          <cell r="B2038">
            <v>-6.8512000000000003E-2</v>
          </cell>
          <cell r="G2038">
            <v>2.5634769230769228E-2</v>
          </cell>
        </row>
        <row r="2039">
          <cell r="B2039">
            <v>-6.8054199999999995E-2</v>
          </cell>
          <cell r="G2039">
            <v>2.5552615384615382E-2</v>
          </cell>
        </row>
        <row r="2040">
          <cell r="B2040">
            <v>-6.7596400000000001E-2</v>
          </cell>
          <cell r="G2040">
            <v>2.5130038461538461E-2</v>
          </cell>
        </row>
        <row r="2041">
          <cell r="B2041">
            <v>-6.7138699999999996E-2</v>
          </cell>
          <cell r="G2041">
            <v>2.4719230769230768E-2</v>
          </cell>
        </row>
        <row r="2042">
          <cell r="B2042">
            <v>-6.6680900000000001E-2</v>
          </cell>
          <cell r="G2042">
            <v>2.4531423076923076E-2</v>
          </cell>
        </row>
        <row r="2043">
          <cell r="B2043">
            <v>-6.6223099999999993E-2</v>
          </cell>
          <cell r="G2043">
            <v>2.4179307692307691E-2</v>
          </cell>
        </row>
        <row r="2044">
          <cell r="B2044">
            <v>-6.5765400000000002E-2</v>
          </cell>
          <cell r="G2044">
            <v>2.3944576923076926E-2</v>
          </cell>
        </row>
        <row r="2045">
          <cell r="B2045">
            <v>-6.5307599999999993E-2</v>
          </cell>
          <cell r="G2045">
            <v>2.3756769230769227E-2</v>
          </cell>
        </row>
        <row r="2046">
          <cell r="B2046">
            <v>-6.4849900000000002E-2</v>
          </cell>
          <cell r="G2046">
            <v>2.3768500000000001E-2</v>
          </cell>
        </row>
        <row r="2047">
          <cell r="B2047">
            <v>-6.4392099999999994E-2</v>
          </cell>
          <cell r="G2047">
            <v>2.3639384615384614E-2</v>
          </cell>
        </row>
        <row r="2048">
          <cell r="B2048">
            <v>-6.3934299999999999E-2</v>
          </cell>
          <cell r="G2048">
            <v>2.346330769230769E-2</v>
          </cell>
        </row>
        <row r="2049">
          <cell r="B2049">
            <v>-6.3476599999999994E-2</v>
          </cell>
          <cell r="G2049">
            <v>2.3334192307692306E-2</v>
          </cell>
        </row>
        <row r="2050">
          <cell r="B2050">
            <v>-6.30188E-2</v>
          </cell>
          <cell r="G2050">
            <v>2.3428115384615384E-2</v>
          </cell>
        </row>
        <row r="2051">
          <cell r="B2051">
            <v>-6.2561000000000005E-2</v>
          </cell>
          <cell r="G2051">
            <v>2.3451576923076922E-2</v>
          </cell>
        </row>
        <row r="2052">
          <cell r="B2052">
            <v>-6.21033E-2</v>
          </cell>
          <cell r="G2052">
            <v>2.321684615384615E-2</v>
          </cell>
        </row>
        <row r="2053">
          <cell r="B2053">
            <v>-6.1645499999999999E-2</v>
          </cell>
          <cell r="G2053">
            <v>2.321684615384615E-2</v>
          </cell>
        </row>
        <row r="2054">
          <cell r="B2054">
            <v>-6.1187699999999998E-2</v>
          </cell>
          <cell r="G2054">
            <v>2.3205115384615383E-2</v>
          </cell>
        </row>
        <row r="2055">
          <cell r="B2055">
            <v>-6.0729999999999999E-2</v>
          </cell>
          <cell r="G2055">
            <v>2.3111192307692305E-2</v>
          </cell>
        </row>
        <row r="2056">
          <cell r="B2056">
            <v>-6.0272199999999998E-2</v>
          </cell>
          <cell r="G2056">
            <v>2.3193346153846155E-2</v>
          </cell>
        </row>
        <row r="2057">
          <cell r="B2057">
            <v>-5.98145E-2</v>
          </cell>
          <cell r="G2057">
            <v>2.3005576923076924E-2</v>
          </cell>
        </row>
        <row r="2058">
          <cell r="B2058">
            <v>-5.9356699999999998E-2</v>
          </cell>
          <cell r="G2058">
            <v>2.3146423076923075E-2</v>
          </cell>
        </row>
        <row r="2059">
          <cell r="B2059">
            <v>-5.8898899999999997E-2</v>
          </cell>
          <cell r="G2059">
            <v>2.3075999999999999E-2</v>
          </cell>
        </row>
        <row r="2060">
          <cell r="B2060">
            <v>-5.8441199999999999E-2</v>
          </cell>
          <cell r="G2060">
            <v>2.2899923076923078E-2</v>
          </cell>
        </row>
        <row r="2061">
          <cell r="B2061">
            <v>-5.7983399999999997E-2</v>
          </cell>
          <cell r="G2061">
            <v>2.3040769230769229E-2</v>
          </cell>
        </row>
        <row r="2062">
          <cell r="B2062">
            <v>-5.7525600000000003E-2</v>
          </cell>
          <cell r="G2062">
            <v>2.3029038461538462E-2</v>
          </cell>
        </row>
        <row r="2063">
          <cell r="B2063">
            <v>-5.7067899999999998E-2</v>
          </cell>
          <cell r="G2063">
            <v>2.2935115384615387E-2</v>
          </cell>
        </row>
        <row r="2064">
          <cell r="B2064">
            <v>-5.6610099999999997E-2</v>
          </cell>
          <cell r="G2064">
            <v>2.2982076923076921E-2</v>
          </cell>
        </row>
        <row r="2065">
          <cell r="B2065">
            <v>-5.6152300000000002E-2</v>
          </cell>
          <cell r="G2065">
            <v>2.2923384615384616E-2</v>
          </cell>
        </row>
        <row r="2066">
          <cell r="B2066">
            <v>-5.5694599999999997E-2</v>
          </cell>
          <cell r="G2066">
            <v>2.2888192307692304E-2</v>
          </cell>
        </row>
        <row r="2067">
          <cell r="B2067">
            <v>-5.5236800000000003E-2</v>
          </cell>
          <cell r="G2067">
            <v>2.2899923076923078E-2</v>
          </cell>
        </row>
        <row r="2068">
          <cell r="B2068">
            <v>-5.4779099999999997E-2</v>
          </cell>
          <cell r="G2068">
            <v>2.2829499999999999E-2</v>
          </cell>
        </row>
        <row r="2069">
          <cell r="B2069">
            <v>-5.4321300000000003E-2</v>
          </cell>
          <cell r="G2069">
            <v>2.2970346153846154E-2</v>
          </cell>
        </row>
        <row r="2070">
          <cell r="B2070">
            <v>-5.3863500000000002E-2</v>
          </cell>
          <cell r="G2070">
            <v>2.2864692307692308E-2</v>
          </cell>
        </row>
        <row r="2071">
          <cell r="B2071">
            <v>-5.3405800000000003E-2</v>
          </cell>
          <cell r="G2071">
            <v>2.2782538461538458E-2</v>
          </cell>
        </row>
        <row r="2072">
          <cell r="B2072">
            <v>-5.2948000000000002E-2</v>
          </cell>
          <cell r="G2072">
            <v>2.2876461538461536E-2</v>
          </cell>
        </row>
        <row r="2073">
          <cell r="B2073">
            <v>-5.2490200000000001E-2</v>
          </cell>
          <cell r="G2073">
            <v>2.2876461538461536E-2</v>
          </cell>
        </row>
        <row r="2074">
          <cell r="B2074">
            <v>-5.2032500000000002E-2</v>
          </cell>
          <cell r="G2074">
            <v>2.2829499999999999E-2</v>
          </cell>
        </row>
        <row r="2075">
          <cell r="B2075">
            <v>-5.1574700000000001E-2</v>
          </cell>
          <cell r="G2075">
            <v>2.272384615384615E-2</v>
          </cell>
        </row>
        <row r="2076">
          <cell r="B2076">
            <v>-5.11169E-2</v>
          </cell>
          <cell r="G2076">
            <v>2.284123076923077E-2</v>
          </cell>
        </row>
        <row r="2077">
          <cell r="B2077">
            <v>-5.0659200000000001E-2</v>
          </cell>
          <cell r="G2077">
            <v>2.2735576923076924E-2</v>
          </cell>
        </row>
        <row r="2078">
          <cell r="B2078">
            <v>-5.02014E-2</v>
          </cell>
          <cell r="G2078">
            <v>2.284123076923077E-2</v>
          </cell>
        </row>
        <row r="2079">
          <cell r="B2079">
            <v>-4.9743700000000002E-2</v>
          </cell>
          <cell r="G2079">
            <v>2.2770807692307691E-2</v>
          </cell>
        </row>
        <row r="2080">
          <cell r="B2080">
            <v>-4.9285900000000001E-2</v>
          </cell>
          <cell r="G2080">
            <v>2.2700384615384615E-2</v>
          </cell>
        </row>
        <row r="2081">
          <cell r="B2081">
            <v>-4.8828099999999999E-2</v>
          </cell>
          <cell r="G2081">
            <v>2.272384615384615E-2</v>
          </cell>
        </row>
        <row r="2082">
          <cell r="B2082">
            <v>-4.8370400000000001E-2</v>
          </cell>
          <cell r="G2082">
            <v>2.284123076923077E-2</v>
          </cell>
        </row>
        <row r="2083">
          <cell r="B2083">
            <v>-4.79126E-2</v>
          </cell>
          <cell r="G2083">
            <v>2.2512576923076923E-2</v>
          </cell>
        </row>
        <row r="2084">
          <cell r="B2084">
            <v>-4.7454799999999998E-2</v>
          </cell>
          <cell r="G2084">
            <v>1.2183538461538461E-3</v>
          </cell>
        </row>
        <row r="2085">
          <cell r="B2085">
            <v>-4.69971E-2</v>
          </cell>
          <cell r="G2085">
            <v>6.6669230769230759E-4</v>
          </cell>
        </row>
        <row r="2086">
          <cell r="B2086">
            <v>-4.6539299999999999E-2</v>
          </cell>
          <cell r="G2086">
            <v>4.9180384615384618E-4</v>
          </cell>
        </row>
        <row r="2087">
          <cell r="B2087">
            <v>-4.6081499999999997E-2</v>
          </cell>
          <cell r="G2087">
            <v>4.0611923076923074E-4</v>
          </cell>
        </row>
        <row r="2088">
          <cell r="B2088">
            <v>-4.5623799999999999E-2</v>
          </cell>
          <cell r="G2088">
            <v>3.6116384615384611E-4</v>
          </cell>
        </row>
        <row r="2089">
          <cell r="B2089">
            <v>-4.5165999999999998E-2</v>
          </cell>
          <cell r="G2089">
            <v>3.1703076923076919E-4</v>
          </cell>
        </row>
        <row r="2090">
          <cell r="B2090">
            <v>-4.4708299999999999E-2</v>
          </cell>
          <cell r="G2090">
            <v>2.9707692307692307E-4</v>
          </cell>
        </row>
        <row r="2091">
          <cell r="B2091">
            <v>-4.4250499999999998E-2</v>
          </cell>
          <cell r="G2091">
            <v>2.7935307692307694E-4</v>
          </cell>
        </row>
        <row r="2092">
          <cell r="B2092">
            <v>-4.3792699999999997E-2</v>
          </cell>
          <cell r="G2092">
            <v>2.6902423076923074E-4</v>
          </cell>
        </row>
        <row r="2093">
          <cell r="B2093">
            <v>-4.3334999999999999E-2</v>
          </cell>
          <cell r="G2093">
            <v>2.5728653846153845E-4</v>
          </cell>
        </row>
        <row r="2094">
          <cell r="B2094">
            <v>-4.2877199999999997E-2</v>
          </cell>
          <cell r="G2094">
            <v>2.4824884615384611E-4</v>
          </cell>
        </row>
        <row r="2095">
          <cell r="B2095">
            <v>-4.2419400000000003E-2</v>
          </cell>
          <cell r="G2095">
            <v>2.4402307692307688E-4</v>
          </cell>
        </row>
        <row r="2096">
          <cell r="B2096">
            <v>-4.1961699999999998E-2</v>
          </cell>
          <cell r="G2096">
            <v>2.3698076923076922E-4</v>
          </cell>
        </row>
        <row r="2097">
          <cell r="B2097">
            <v>-4.1503900000000003E-2</v>
          </cell>
          <cell r="G2097">
            <v>2.3017307692307692E-4</v>
          </cell>
        </row>
        <row r="2098">
          <cell r="B2098">
            <v>-4.1046100000000002E-2</v>
          </cell>
          <cell r="G2098">
            <v>2.2923384615384615E-4</v>
          </cell>
        </row>
        <row r="2099">
          <cell r="B2099">
            <v>-4.0588399999999997E-2</v>
          </cell>
          <cell r="G2099">
            <v>2.239519230769231E-4</v>
          </cell>
        </row>
        <row r="2100">
          <cell r="B2100">
            <v>-4.0130600000000002E-2</v>
          </cell>
          <cell r="G2100">
            <v>2.1949192307692307E-4</v>
          </cell>
        </row>
        <row r="2101">
          <cell r="B2101">
            <v>-3.9672899999999997E-2</v>
          </cell>
          <cell r="G2101">
            <v>2.184353846153846E-4</v>
          </cell>
        </row>
        <row r="2102">
          <cell r="B2102">
            <v>-3.9215100000000003E-2</v>
          </cell>
          <cell r="G2102">
            <v>2.1773115384615384E-4</v>
          </cell>
        </row>
        <row r="2103">
          <cell r="B2103">
            <v>-3.8757300000000001E-2</v>
          </cell>
          <cell r="G2103">
            <v>2.1362307692307693E-4</v>
          </cell>
        </row>
        <row r="2104">
          <cell r="B2104">
            <v>-3.8299600000000003E-2</v>
          </cell>
          <cell r="G2104">
            <v>2.0904538461538459E-4</v>
          </cell>
        </row>
        <row r="2105">
          <cell r="B2105">
            <v>-3.7841800000000002E-2</v>
          </cell>
          <cell r="G2105">
            <v>2.1068884615384615E-4</v>
          </cell>
        </row>
        <row r="2106">
          <cell r="B2106">
            <v>-3.7384000000000001E-2</v>
          </cell>
          <cell r="G2106">
            <v>2.0787153846153845E-4</v>
          </cell>
        </row>
        <row r="2107">
          <cell r="B2107">
            <v>-3.6926300000000002E-2</v>
          </cell>
          <cell r="G2107">
            <v>2.0869346153846153E-4</v>
          </cell>
        </row>
        <row r="2108">
          <cell r="B2108">
            <v>-3.6468500000000001E-2</v>
          </cell>
          <cell r="G2108">
            <v>2.0481999999999998E-4</v>
          </cell>
        </row>
        <row r="2109">
          <cell r="B2109">
            <v>-3.60107E-2</v>
          </cell>
          <cell r="G2109">
            <v>2.0329384615384616E-4</v>
          </cell>
        </row>
        <row r="2110">
          <cell r="B2110">
            <v>-3.5553000000000001E-2</v>
          </cell>
          <cell r="G2110">
            <v>2.0352884615384615E-4</v>
          </cell>
        </row>
        <row r="2111">
          <cell r="B2111">
            <v>-3.50952E-2</v>
          </cell>
          <cell r="G2111">
            <v>2.0129846153846154E-4</v>
          </cell>
        </row>
        <row r="2112">
          <cell r="B2112">
            <v>-3.4637500000000002E-2</v>
          </cell>
          <cell r="G2112">
            <v>2.0106384615384615E-4</v>
          </cell>
        </row>
        <row r="2113">
          <cell r="B2113">
            <v>-3.41797E-2</v>
          </cell>
          <cell r="G2113">
            <v>2.0024230769230769E-4</v>
          </cell>
        </row>
        <row r="2114">
          <cell r="B2114">
            <v>-3.3721899999999999E-2</v>
          </cell>
          <cell r="G2114">
            <v>2.0059423076923078E-4</v>
          </cell>
        </row>
        <row r="2115">
          <cell r="B2115">
            <v>-3.3264200000000001E-2</v>
          </cell>
          <cell r="G2115">
            <v>1.9801230769230771E-4</v>
          </cell>
        </row>
        <row r="2116">
          <cell r="B2116">
            <v>-3.2806399999999999E-2</v>
          </cell>
          <cell r="G2116">
            <v>1.9542999999999999E-4</v>
          </cell>
        </row>
        <row r="2117">
          <cell r="B2117">
            <v>-3.2348599999999998E-2</v>
          </cell>
          <cell r="G2117">
            <v>1.9730769230769232E-4</v>
          </cell>
        </row>
        <row r="2118">
          <cell r="B2118">
            <v>-3.18909E-2</v>
          </cell>
          <cell r="G2118">
            <v>1.9988999999999999E-4</v>
          </cell>
        </row>
        <row r="2119">
          <cell r="B2119">
            <v>-3.1433099999999999E-2</v>
          </cell>
          <cell r="G2119">
            <v>1.9683846153846152E-4</v>
          </cell>
        </row>
        <row r="2120">
          <cell r="B2120">
            <v>-3.0975300000000001E-2</v>
          </cell>
          <cell r="G2120">
            <v>1.9449076923076924E-4</v>
          </cell>
        </row>
        <row r="2121">
          <cell r="B2121">
            <v>-3.0517599999999999E-2</v>
          </cell>
          <cell r="G2121">
            <v>1.9402153846153844E-4</v>
          </cell>
        </row>
        <row r="2122">
          <cell r="B2122">
            <v>-3.0059800000000001E-2</v>
          </cell>
          <cell r="G2122">
            <v>1.9648615384615384E-4</v>
          </cell>
        </row>
        <row r="2123">
          <cell r="B2123">
            <v>-2.9602099999999999E-2</v>
          </cell>
          <cell r="G2123">
            <v>1.9578192307692307E-4</v>
          </cell>
        </row>
        <row r="2124">
          <cell r="B2124">
            <v>-2.9144300000000001E-2</v>
          </cell>
          <cell r="G2124">
            <v>1.9296500000000002E-4</v>
          </cell>
        </row>
        <row r="2125">
          <cell r="B2125">
            <v>-2.86865E-2</v>
          </cell>
          <cell r="G2125">
            <v>1.9073499999999998E-4</v>
          </cell>
        </row>
        <row r="2126">
          <cell r="B2126">
            <v>-2.8228799999999998E-2</v>
          </cell>
          <cell r="G2126">
            <v>1.9308230769230769E-4</v>
          </cell>
        </row>
        <row r="2127">
          <cell r="B2127">
            <v>-2.7771000000000001E-2</v>
          </cell>
          <cell r="G2127">
            <v>1.9179115384615385E-4</v>
          </cell>
        </row>
        <row r="2128">
          <cell r="B2128">
            <v>-2.7313199999999999E-2</v>
          </cell>
          <cell r="G2128">
            <v>1.9003076923076922E-4</v>
          </cell>
        </row>
        <row r="2129">
          <cell r="B2129">
            <v>-2.6855500000000001E-2</v>
          </cell>
          <cell r="G2129">
            <v>1.9096961538461537E-4</v>
          </cell>
        </row>
        <row r="2130">
          <cell r="B2130">
            <v>-2.63977E-2</v>
          </cell>
          <cell r="G2130">
            <v>1.922607692307692E-4</v>
          </cell>
        </row>
        <row r="2131">
          <cell r="B2131">
            <v>-2.5939899999999998E-2</v>
          </cell>
          <cell r="G2131">
            <v>1.9085230769230768E-4</v>
          </cell>
        </row>
        <row r="2132">
          <cell r="B2132">
            <v>-2.54822E-2</v>
          </cell>
          <cell r="G2132">
            <v>1.9366923076923078E-4</v>
          </cell>
        </row>
        <row r="2133">
          <cell r="B2133">
            <v>-2.5024399999999999E-2</v>
          </cell>
          <cell r="G2133">
            <v>1.903826923076923E-4</v>
          </cell>
        </row>
        <row r="2134">
          <cell r="B2134">
            <v>-2.45667E-2</v>
          </cell>
          <cell r="G2134">
            <v>1.905E-4</v>
          </cell>
        </row>
        <row r="2135">
          <cell r="B2135">
            <v>-2.4108899999999999E-2</v>
          </cell>
          <cell r="G2135">
            <v>1.8944384615384615E-4</v>
          </cell>
        </row>
        <row r="2136">
          <cell r="B2136">
            <v>-2.3651100000000001E-2</v>
          </cell>
          <cell r="G2136">
            <v>1.8967846153846154E-4</v>
          </cell>
        </row>
        <row r="2137">
          <cell r="B2137">
            <v>-2.3193399999999999E-2</v>
          </cell>
          <cell r="G2137">
            <v>1.8756576923076925E-4</v>
          </cell>
        </row>
        <row r="2138">
          <cell r="B2138">
            <v>-2.2735600000000002E-2</v>
          </cell>
          <cell r="G2138">
            <v>1.8686153846153846E-4</v>
          </cell>
        </row>
        <row r="2139">
          <cell r="B2139">
            <v>-2.22778E-2</v>
          </cell>
          <cell r="G2139">
            <v>1.8780038461538458E-4</v>
          </cell>
        </row>
        <row r="2140">
          <cell r="B2140">
            <v>-2.1820099999999999E-2</v>
          </cell>
          <cell r="G2140">
            <v>1.8909153846153847E-4</v>
          </cell>
        </row>
        <row r="2141">
          <cell r="B2141">
            <v>-2.1362300000000001E-2</v>
          </cell>
          <cell r="G2141">
            <v>1.8697884615384615E-4</v>
          </cell>
        </row>
        <row r="2142">
          <cell r="B2142">
            <v>-2.0904499999999999E-2</v>
          </cell>
          <cell r="G2142">
            <v>1.854530769230769E-4</v>
          </cell>
        </row>
        <row r="2143">
          <cell r="B2143">
            <v>-2.0446800000000001E-2</v>
          </cell>
          <cell r="G2143">
            <v>1.8815269230769232E-4</v>
          </cell>
        </row>
        <row r="2144">
          <cell r="B2144">
            <v>-1.9989E-2</v>
          </cell>
          <cell r="G2144">
            <v>1.880353846153846E-4</v>
          </cell>
        </row>
        <row r="2145">
          <cell r="B2145">
            <v>-1.9531300000000001E-2</v>
          </cell>
          <cell r="G2145">
            <v>1.880353846153846E-4</v>
          </cell>
        </row>
        <row r="2146">
          <cell r="B2146">
            <v>-1.90735E-2</v>
          </cell>
          <cell r="G2146">
            <v>1.8709615384615385E-4</v>
          </cell>
        </row>
        <row r="2147">
          <cell r="B2147">
            <v>-1.8615699999999999E-2</v>
          </cell>
          <cell r="G2147">
            <v>1.8615730769230767E-4</v>
          </cell>
        </row>
        <row r="2148">
          <cell r="B2148">
            <v>-1.8158000000000001E-2</v>
          </cell>
          <cell r="G2148">
            <v>1.855703846153846E-4</v>
          </cell>
        </row>
        <row r="2149">
          <cell r="B2149">
            <v>-1.7700199999999999E-2</v>
          </cell>
          <cell r="G2149">
            <v>1.8568769230769229E-4</v>
          </cell>
        </row>
        <row r="2150">
          <cell r="B2150">
            <v>-1.7242400000000001E-2</v>
          </cell>
          <cell r="G2150">
            <v>1.8756576923076925E-4</v>
          </cell>
        </row>
        <row r="2151">
          <cell r="B2151">
            <v>-1.67847E-2</v>
          </cell>
          <cell r="G2151">
            <v>1.8791769230769228E-4</v>
          </cell>
        </row>
        <row r="2152">
          <cell r="B2152">
            <v>-1.6326899999999998E-2</v>
          </cell>
          <cell r="G2152">
            <v>1.8662653846153844E-4</v>
          </cell>
        </row>
        <row r="2153">
          <cell r="B2153">
            <v>-1.5869100000000001E-2</v>
          </cell>
          <cell r="G2153">
            <v>1.8392692307692309E-4</v>
          </cell>
        </row>
        <row r="2154">
          <cell r="B2154">
            <v>-1.54114E-2</v>
          </cell>
          <cell r="G2154">
            <v>1.836923076923077E-4</v>
          </cell>
        </row>
        <row r="2155">
          <cell r="B2155">
            <v>-1.4953599999999999E-2</v>
          </cell>
          <cell r="G2155">
            <v>1.8639192307692308E-4</v>
          </cell>
        </row>
        <row r="2156">
          <cell r="B2156">
            <v>-1.44958E-2</v>
          </cell>
          <cell r="G2156">
            <v>1.8604E-4</v>
          </cell>
        </row>
        <row r="2157">
          <cell r="B2157">
            <v>-1.40381E-2</v>
          </cell>
          <cell r="G2157">
            <v>1.8357499999999998E-4</v>
          </cell>
        </row>
        <row r="2158">
          <cell r="B2158">
            <v>-1.35803E-2</v>
          </cell>
          <cell r="G2158">
            <v>1.8392692307692309E-4</v>
          </cell>
        </row>
        <row r="2159">
          <cell r="B2159">
            <v>-1.31226E-2</v>
          </cell>
          <cell r="G2159">
            <v>1.8533576923076924E-4</v>
          </cell>
        </row>
        <row r="2160">
          <cell r="B2160">
            <v>-1.26648E-2</v>
          </cell>
          <cell r="G2160">
            <v>1.8498346153846153E-4</v>
          </cell>
        </row>
        <row r="2161">
          <cell r="B2161">
            <v>-1.2207000000000001E-2</v>
          </cell>
          <cell r="G2161">
            <v>1.8392692307692309E-4</v>
          </cell>
        </row>
        <row r="2162">
          <cell r="B2162">
            <v>-1.1749300000000001E-2</v>
          </cell>
          <cell r="G2162">
            <v>1.8310538461538463E-4</v>
          </cell>
        </row>
        <row r="2163">
          <cell r="B2163">
            <v>-1.1291499999999999E-2</v>
          </cell>
          <cell r="G2163">
            <v>1.8474884615384614E-4</v>
          </cell>
        </row>
        <row r="2164">
          <cell r="B2164">
            <v>-1.08337E-2</v>
          </cell>
          <cell r="G2164">
            <v>1.8380961538461539E-4</v>
          </cell>
        </row>
        <row r="2165">
          <cell r="B2165">
            <v>-1.0376E-2</v>
          </cell>
          <cell r="G2165">
            <v>1.8451384615384615E-4</v>
          </cell>
        </row>
        <row r="2166">
          <cell r="B2166">
            <v>-9.9182100000000002E-3</v>
          </cell>
          <cell r="G2166">
            <v>1.8498346153846153E-4</v>
          </cell>
        </row>
        <row r="2167">
          <cell r="B2167">
            <v>-9.4604500000000005E-3</v>
          </cell>
          <cell r="G2167">
            <v>1.8228384615384617E-4</v>
          </cell>
        </row>
        <row r="2168">
          <cell r="B2168">
            <v>-9.0026900000000007E-3</v>
          </cell>
          <cell r="G2168">
            <v>1.8263615384615382E-4</v>
          </cell>
        </row>
        <row r="2169">
          <cell r="B2169">
            <v>-8.5449199999999993E-3</v>
          </cell>
          <cell r="G2169">
            <v>1.8380961538461539E-4</v>
          </cell>
        </row>
        <row r="2170">
          <cell r="B2170">
            <v>-8.0871599999999995E-3</v>
          </cell>
          <cell r="G2170">
            <v>1.8169692307692305E-4</v>
          </cell>
        </row>
        <row r="2171">
          <cell r="B2171">
            <v>-7.6293899999999998E-3</v>
          </cell>
          <cell r="G2171">
            <v>1.8334038461538462E-4</v>
          </cell>
        </row>
        <row r="2172">
          <cell r="B2172">
            <v>-7.17163E-3</v>
          </cell>
          <cell r="G2172">
            <v>1.8181423076923074E-4</v>
          </cell>
        </row>
        <row r="2173">
          <cell r="B2173">
            <v>-6.7138700000000003E-3</v>
          </cell>
          <cell r="G2173">
            <v>1.8298807692307691E-4</v>
          </cell>
        </row>
        <row r="2174">
          <cell r="B2174">
            <v>-6.2560999999999997E-3</v>
          </cell>
          <cell r="G2174">
            <v>1.8099269230769231E-4</v>
          </cell>
        </row>
        <row r="2175">
          <cell r="B2175">
            <v>-5.7983399999999999E-3</v>
          </cell>
          <cell r="G2175">
            <v>1.8228384615384617E-4</v>
          </cell>
        </row>
        <row r="2176">
          <cell r="B2176">
            <v>-5.3405800000000002E-3</v>
          </cell>
          <cell r="G2176">
            <v>1.8005384615384616E-4</v>
          </cell>
        </row>
        <row r="2177">
          <cell r="B2177">
            <v>-4.8828099999999996E-3</v>
          </cell>
          <cell r="G2177">
            <v>1.8157961538461541E-4</v>
          </cell>
        </row>
        <row r="2178">
          <cell r="B2178">
            <v>-4.4250499999999998E-3</v>
          </cell>
          <cell r="G2178">
            <v>1.8345769230769231E-4</v>
          </cell>
        </row>
        <row r="2179">
          <cell r="B2179">
            <v>-3.9672900000000001E-3</v>
          </cell>
          <cell r="G2179">
            <v>1.8146230769230769E-4</v>
          </cell>
        </row>
        <row r="2180">
          <cell r="B2180">
            <v>-3.5095199999999999E-3</v>
          </cell>
          <cell r="G2180">
            <v>1.8686153846153846E-4</v>
          </cell>
        </row>
        <row r="2181">
          <cell r="B2181">
            <v>-3.0517600000000001E-3</v>
          </cell>
          <cell r="G2181">
            <v>1.8005384615384616E-4</v>
          </cell>
        </row>
        <row r="2182">
          <cell r="B2182">
            <v>-2.59399E-3</v>
          </cell>
          <cell r="G2182">
            <v>1.8110999999999998E-4</v>
          </cell>
        </row>
        <row r="2183">
          <cell r="B2183">
            <v>-2.1362299999999998E-3</v>
          </cell>
          <cell r="G2183">
            <v>1.8427923076923077E-4</v>
          </cell>
        </row>
        <row r="2184">
          <cell r="B2184">
            <v>-1.67847E-3</v>
          </cell>
          <cell r="G2184">
            <v>1.8228384615384617E-4</v>
          </cell>
        </row>
        <row r="2185">
          <cell r="B2185">
            <v>-1.2206999999999999E-3</v>
          </cell>
          <cell r="G2185">
            <v>1.8052307692307691E-4</v>
          </cell>
        </row>
        <row r="2186">
          <cell r="B2186">
            <v>-7.6293900000000002E-4</v>
          </cell>
          <cell r="G2186">
            <v>1.8181423076923074E-4</v>
          </cell>
        </row>
        <row r="2187">
          <cell r="B2187">
            <v>-3.0517599999999999E-4</v>
          </cell>
          <cell r="G2187">
            <v>1.8216653846153848E-4</v>
          </cell>
        </row>
        <row r="2188">
          <cell r="B2188">
            <v>1.52588E-4</v>
          </cell>
          <cell r="G2188">
            <v>1.8040576923076924E-4</v>
          </cell>
        </row>
        <row r="2189">
          <cell r="B2189">
            <v>6.1035199999999999E-4</v>
          </cell>
          <cell r="G2189">
            <v>1.8075807692307692E-4</v>
          </cell>
        </row>
        <row r="2190">
          <cell r="B2190">
            <v>1.0681200000000001E-3</v>
          </cell>
          <cell r="G2190">
            <v>1.8251846153846153E-4</v>
          </cell>
        </row>
        <row r="2191">
          <cell r="B2191">
            <v>1.5258800000000001E-3</v>
          </cell>
          <cell r="G2191">
            <v>1.8193153846153844E-4</v>
          </cell>
        </row>
        <row r="2192">
          <cell r="B2192">
            <v>1.9836400000000001E-3</v>
          </cell>
          <cell r="G2192">
            <v>1.7782346153846155E-4</v>
          </cell>
        </row>
        <row r="2193">
          <cell r="B2193">
            <v>2.4414100000000002E-3</v>
          </cell>
          <cell r="G2193">
            <v>1.8193153846153844E-4</v>
          </cell>
        </row>
        <row r="2194">
          <cell r="B2194">
            <v>2.89917E-3</v>
          </cell>
          <cell r="G2194">
            <v>1.8251846153846153E-4</v>
          </cell>
        </row>
        <row r="2195">
          <cell r="B2195">
            <v>3.3569300000000002E-3</v>
          </cell>
          <cell r="G2195">
            <v>1.7805846153846154E-4</v>
          </cell>
        </row>
        <row r="2196">
          <cell r="B2196">
            <v>3.8146999999999999E-3</v>
          </cell>
          <cell r="G2196">
            <v>1.8040576923076924E-4</v>
          </cell>
        </row>
        <row r="2197">
          <cell r="B2197">
            <v>4.2724599999999996E-3</v>
          </cell>
          <cell r="G2197">
            <v>1.7911461538461538E-4</v>
          </cell>
        </row>
        <row r="2198">
          <cell r="B2198">
            <v>4.7302200000000003E-3</v>
          </cell>
          <cell r="G2198">
            <v>1.7923192307692308E-4</v>
          </cell>
        </row>
        <row r="2199">
          <cell r="B2199">
            <v>5.18799E-3</v>
          </cell>
          <cell r="G2199">
            <v>1.7864538461538461E-4</v>
          </cell>
        </row>
        <row r="2200">
          <cell r="B2200">
            <v>5.6457499999999997E-3</v>
          </cell>
          <cell r="G2200">
            <v>1.8110999999999998E-4</v>
          </cell>
        </row>
        <row r="2201">
          <cell r="B2201">
            <v>6.1035200000000003E-3</v>
          </cell>
          <cell r="G2201">
            <v>1.7841038461538462E-4</v>
          </cell>
        </row>
        <row r="2202">
          <cell r="B2202">
            <v>6.5612800000000001E-3</v>
          </cell>
          <cell r="G2202">
            <v>1.7923192307692308E-4</v>
          </cell>
        </row>
        <row r="2203">
          <cell r="B2203">
            <v>7.0190399999999998E-3</v>
          </cell>
          <cell r="G2203">
            <v>1.7946692307692306E-4</v>
          </cell>
        </row>
        <row r="2204">
          <cell r="B2204">
            <v>7.4768100000000004E-3</v>
          </cell>
          <cell r="G2204">
            <v>1.8064076923076923E-4</v>
          </cell>
        </row>
        <row r="2205">
          <cell r="B2205">
            <v>7.9345700000000002E-3</v>
          </cell>
          <cell r="G2205">
            <v>1.8275346153846155E-4</v>
          </cell>
        </row>
        <row r="2206">
          <cell r="B2206">
            <v>8.3923299999999999E-3</v>
          </cell>
          <cell r="G2206">
            <v>1.8345769230769231E-4</v>
          </cell>
        </row>
        <row r="2207">
          <cell r="B2207">
            <v>8.8500999999999996E-3</v>
          </cell>
          <cell r="G2207">
            <v>1.8005384615384616E-4</v>
          </cell>
        </row>
        <row r="2208">
          <cell r="B2208">
            <v>9.3078599999999994E-3</v>
          </cell>
          <cell r="G2208">
            <v>1.8146230769230769E-4</v>
          </cell>
        </row>
        <row r="2209">
          <cell r="B2209">
            <v>9.7656300000000008E-3</v>
          </cell>
          <cell r="G2209">
            <v>1.7794076923076922E-4</v>
          </cell>
        </row>
        <row r="2210">
          <cell r="B2210">
            <v>1.0223400000000001E-2</v>
          </cell>
          <cell r="G2210">
            <v>1.8005384615384616E-4</v>
          </cell>
        </row>
        <row r="2211">
          <cell r="B2211">
            <v>1.06812E-2</v>
          </cell>
          <cell r="G2211">
            <v>1.7923192307692308E-4</v>
          </cell>
        </row>
        <row r="2212">
          <cell r="B2212">
            <v>1.11389E-2</v>
          </cell>
          <cell r="G2212">
            <v>1.8169692307692305E-4</v>
          </cell>
        </row>
        <row r="2213">
          <cell r="B2213">
            <v>1.15967E-2</v>
          </cell>
          <cell r="G2213">
            <v>1.7829307692307693E-4</v>
          </cell>
        </row>
        <row r="2214">
          <cell r="B2214">
            <v>1.20544E-2</v>
          </cell>
          <cell r="G2214">
            <v>1.7923192307692308E-4</v>
          </cell>
        </row>
        <row r="2215">
          <cell r="B2215">
            <v>1.2512199999999999E-2</v>
          </cell>
          <cell r="G2215">
            <v>1.7981884615384617E-4</v>
          </cell>
        </row>
        <row r="2216">
          <cell r="B2216">
            <v>1.2970000000000001E-2</v>
          </cell>
          <cell r="G2216">
            <v>1.8005384615384616E-4</v>
          </cell>
        </row>
        <row r="2217">
          <cell r="B2217">
            <v>1.3427700000000001E-2</v>
          </cell>
          <cell r="G2217">
            <v>1.7841038461538462E-4</v>
          </cell>
        </row>
        <row r="2218">
          <cell r="B2218">
            <v>1.38855E-2</v>
          </cell>
          <cell r="G2218">
            <v>1.7934961538461534E-4</v>
          </cell>
        </row>
        <row r="2219">
          <cell r="B2219">
            <v>1.43433E-2</v>
          </cell>
          <cell r="G2219">
            <v>1.7758884615384614E-4</v>
          </cell>
        </row>
        <row r="2220">
          <cell r="B2220">
            <v>1.4801E-2</v>
          </cell>
          <cell r="G2220">
            <v>1.7841038461538462E-4</v>
          </cell>
        </row>
        <row r="2221">
          <cell r="B2221">
            <v>1.5258799999999999E-2</v>
          </cell>
          <cell r="G2221">
            <v>1.781757692307692E-4</v>
          </cell>
        </row>
        <row r="2222">
          <cell r="B2222">
            <v>1.5716600000000001E-2</v>
          </cell>
          <cell r="G2222">
            <v>1.7618038461538464E-4</v>
          </cell>
        </row>
        <row r="2223">
          <cell r="B2223">
            <v>1.6174299999999999E-2</v>
          </cell>
          <cell r="G2223">
            <v>1.7946692307692306E-4</v>
          </cell>
        </row>
        <row r="2224">
          <cell r="B2224">
            <v>1.66321E-2</v>
          </cell>
          <cell r="G2224">
            <v>1.7794076923076922E-4</v>
          </cell>
        </row>
        <row r="2225">
          <cell r="B2225">
            <v>1.7089799999999999E-2</v>
          </cell>
          <cell r="G2225">
            <v>1.7993615384615384E-4</v>
          </cell>
        </row>
        <row r="2226">
          <cell r="B2226">
            <v>1.75476E-2</v>
          </cell>
          <cell r="G2226">
            <v>1.7864538461538461E-4</v>
          </cell>
        </row>
        <row r="2227">
          <cell r="B2227">
            <v>1.8005400000000001E-2</v>
          </cell>
          <cell r="G2227">
            <v>1.781757692307692E-4</v>
          </cell>
        </row>
        <row r="2228">
          <cell r="B2228">
            <v>1.84631E-2</v>
          </cell>
          <cell r="G2228">
            <v>1.7500653846153847E-4</v>
          </cell>
        </row>
        <row r="2229">
          <cell r="B2229">
            <v>1.8920900000000001E-2</v>
          </cell>
          <cell r="G2229">
            <v>1.7747153846153847E-4</v>
          </cell>
        </row>
        <row r="2230">
          <cell r="B2230">
            <v>1.9378699999999999E-2</v>
          </cell>
          <cell r="G2230">
            <v>1.7946692307692306E-4</v>
          </cell>
        </row>
        <row r="2231">
          <cell r="B2231">
            <v>1.9836400000000001E-2</v>
          </cell>
          <cell r="G2231">
            <v>1.7747153846153847E-4</v>
          </cell>
        </row>
        <row r="2232">
          <cell r="B2232">
            <v>2.0294199999999998E-2</v>
          </cell>
          <cell r="G2232">
            <v>1.7911461538461538E-4</v>
          </cell>
        </row>
        <row r="2233">
          <cell r="B2233">
            <v>2.0752E-2</v>
          </cell>
          <cell r="G2233">
            <v>3.6308884615384612E-3</v>
          </cell>
        </row>
        <row r="2234">
          <cell r="B2234">
            <v>2.1209700000000001E-2</v>
          </cell>
          <cell r="G2234">
            <v>2.5723961538461539E-2</v>
          </cell>
        </row>
        <row r="2235">
          <cell r="B2235">
            <v>2.1667499999999999E-2</v>
          </cell>
          <cell r="G2235">
            <v>2.5810846153846153E-2</v>
          </cell>
        </row>
        <row r="2236">
          <cell r="B2236">
            <v>2.2125200000000001E-2</v>
          </cell>
          <cell r="G2236">
            <v>2.5141807692307692E-2</v>
          </cell>
        </row>
        <row r="2237">
          <cell r="B2237">
            <v>2.2582999999999999E-2</v>
          </cell>
          <cell r="G2237">
            <v>2.5083115384615384E-2</v>
          </cell>
        </row>
        <row r="2238">
          <cell r="B2238">
            <v>2.30408E-2</v>
          </cell>
          <cell r="G2238">
            <v>2.4730961538461538E-2</v>
          </cell>
        </row>
        <row r="2239">
          <cell r="B2239">
            <v>2.3498499999999999E-2</v>
          </cell>
          <cell r="G2239">
            <v>2.4484499999999999E-2</v>
          </cell>
        </row>
        <row r="2240">
          <cell r="B2240">
            <v>2.39563E-2</v>
          </cell>
          <cell r="G2240">
            <v>2.4378846153846154E-2</v>
          </cell>
        </row>
        <row r="2241">
          <cell r="B2241">
            <v>2.4414100000000001E-2</v>
          </cell>
          <cell r="G2241">
            <v>2.4120615384615386E-2</v>
          </cell>
        </row>
        <row r="2242">
          <cell r="B2242">
            <v>2.4871799999999999E-2</v>
          </cell>
          <cell r="G2242">
            <v>2.4085423076923074E-2</v>
          </cell>
        </row>
        <row r="2243">
          <cell r="B2243">
            <v>2.5329600000000001E-2</v>
          </cell>
          <cell r="G2243">
            <v>2.4073692307692306E-2</v>
          </cell>
        </row>
        <row r="2244">
          <cell r="B2244">
            <v>2.5787399999999999E-2</v>
          </cell>
          <cell r="G2244">
            <v>2.374503846153846E-2</v>
          </cell>
        </row>
        <row r="2245">
          <cell r="B2245">
            <v>2.62451E-2</v>
          </cell>
          <cell r="G2245">
            <v>2.3698076923076922E-2</v>
          </cell>
        </row>
        <row r="2246">
          <cell r="B2246">
            <v>2.6702900000000002E-2</v>
          </cell>
          <cell r="G2246">
            <v>2.3604153846153848E-2</v>
          </cell>
        </row>
        <row r="2247">
          <cell r="B2247">
            <v>2.71606E-2</v>
          </cell>
          <cell r="G2247">
            <v>2.3592423076923073E-2</v>
          </cell>
        </row>
        <row r="2248">
          <cell r="B2248">
            <v>2.7618400000000001E-2</v>
          </cell>
          <cell r="G2248">
            <v>2.3639384615384614E-2</v>
          </cell>
        </row>
        <row r="2249">
          <cell r="B2249">
            <v>2.8076199999999999E-2</v>
          </cell>
          <cell r="G2249">
            <v>2.3592423076923073E-2</v>
          </cell>
        </row>
        <row r="2250">
          <cell r="B2250">
            <v>2.8533900000000001E-2</v>
          </cell>
          <cell r="G2250">
            <v>2.3428115384615384E-2</v>
          </cell>
        </row>
        <row r="2251">
          <cell r="B2251">
            <v>2.8991699999999999E-2</v>
          </cell>
          <cell r="G2251">
            <v>2.3392884615384614E-2</v>
          </cell>
        </row>
        <row r="2252">
          <cell r="B2252">
            <v>2.94495E-2</v>
          </cell>
          <cell r="G2252">
            <v>2.3392884615384614E-2</v>
          </cell>
        </row>
        <row r="2253">
          <cell r="B2253">
            <v>2.9907199999999998E-2</v>
          </cell>
          <cell r="G2253">
            <v>2.3146423076923075E-2</v>
          </cell>
        </row>
        <row r="2254">
          <cell r="B2254">
            <v>3.0365E-2</v>
          </cell>
          <cell r="G2254">
            <v>2.3275538461538459E-2</v>
          </cell>
        </row>
        <row r="2255">
          <cell r="B2255">
            <v>3.0822800000000001E-2</v>
          </cell>
          <cell r="G2255">
            <v>2.3381153846153847E-2</v>
          </cell>
        </row>
        <row r="2256">
          <cell r="B2256">
            <v>3.1280500000000003E-2</v>
          </cell>
          <cell r="G2256">
            <v>2.3275538461538459E-2</v>
          </cell>
        </row>
        <row r="2257">
          <cell r="B2257">
            <v>3.1738299999999997E-2</v>
          </cell>
          <cell r="G2257">
            <v>2.3287269230769229E-2</v>
          </cell>
        </row>
        <row r="2258">
          <cell r="B2258">
            <v>3.2196000000000002E-2</v>
          </cell>
          <cell r="G2258">
            <v>2.3205115384615383E-2</v>
          </cell>
        </row>
        <row r="2259">
          <cell r="B2259">
            <v>3.2653799999999997E-2</v>
          </cell>
          <cell r="G2259">
            <v>2.3075999999999999E-2</v>
          </cell>
        </row>
        <row r="2260">
          <cell r="B2260">
            <v>3.3111599999999998E-2</v>
          </cell>
          <cell r="G2260">
            <v>2.3345961538461538E-2</v>
          </cell>
        </row>
        <row r="2261">
          <cell r="B2261">
            <v>3.3569300000000003E-2</v>
          </cell>
          <cell r="G2261">
            <v>2.3298999999999997E-2</v>
          </cell>
        </row>
        <row r="2262">
          <cell r="B2262">
            <v>3.4027099999999998E-2</v>
          </cell>
          <cell r="G2262">
            <v>2.3252038461538463E-2</v>
          </cell>
        </row>
        <row r="2263">
          <cell r="B2263">
            <v>3.4484899999999999E-2</v>
          </cell>
          <cell r="G2263">
            <v>2.3099461538461541E-2</v>
          </cell>
        </row>
        <row r="2264">
          <cell r="B2264">
            <v>3.4942599999999997E-2</v>
          </cell>
          <cell r="G2264">
            <v>2.3169884615384613E-2</v>
          </cell>
        </row>
        <row r="2265">
          <cell r="B2265">
            <v>3.5400399999999999E-2</v>
          </cell>
          <cell r="G2265">
            <v>2.3193346153846155E-2</v>
          </cell>
        </row>
        <row r="2266">
          <cell r="B2266">
            <v>3.58582E-2</v>
          </cell>
          <cell r="G2266">
            <v>2.3146423076923075E-2</v>
          </cell>
        </row>
        <row r="2267">
          <cell r="B2267">
            <v>3.6315899999999998E-2</v>
          </cell>
          <cell r="G2267">
            <v>2.308773076923077E-2</v>
          </cell>
        </row>
        <row r="2268">
          <cell r="B2268">
            <v>3.6773699999999999E-2</v>
          </cell>
          <cell r="G2268">
            <v>2.3075999999999999E-2</v>
          </cell>
        </row>
        <row r="2269">
          <cell r="B2269">
            <v>3.7231399999999998E-2</v>
          </cell>
          <cell r="G2269">
            <v>2.3122923076923076E-2</v>
          </cell>
        </row>
        <row r="2270">
          <cell r="B2270">
            <v>3.7689199999999999E-2</v>
          </cell>
          <cell r="G2270">
            <v>2.30525E-2</v>
          </cell>
        </row>
        <row r="2271">
          <cell r="B2271">
            <v>3.8147E-2</v>
          </cell>
          <cell r="G2271">
            <v>2.3029038461538462E-2</v>
          </cell>
        </row>
        <row r="2272">
          <cell r="B2272">
            <v>3.8604699999999999E-2</v>
          </cell>
          <cell r="G2272">
            <v>2.3169884615384613E-2</v>
          </cell>
        </row>
        <row r="2273">
          <cell r="B2273">
            <v>3.90625E-2</v>
          </cell>
          <cell r="G2273">
            <v>2.3134653846153843E-2</v>
          </cell>
        </row>
        <row r="2274">
          <cell r="B2274">
            <v>3.9520300000000001E-2</v>
          </cell>
          <cell r="G2274">
            <v>2.308773076923077E-2</v>
          </cell>
        </row>
        <row r="2275">
          <cell r="B2275">
            <v>3.9978E-2</v>
          </cell>
          <cell r="G2275">
            <v>2.3029038461538462E-2</v>
          </cell>
        </row>
        <row r="2276">
          <cell r="B2276">
            <v>4.0435800000000001E-2</v>
          </cell>
          <cell r="G2276">
            <v>2.3040769230769229E-2</v>
          </cell>
        </row>
        <row r="2277">
          <cell r="B2277">
            <v>4.0893600000000002E-2</v>
          </cell>
          <cell r="G2277">
            <v>2.3040769230769229E-2</v>
          </cell>
        </row>
        <row r="2278">
          <cell r="B2278">
            <v>4.1351300000000001E-2</v>
          </cell>
          <cell r="G2278">
            <v>2.3005576923076924E-2</v>
          </cell>
        </row>
        <row r="2279">
          <cell r="B2279">
            <v>4.1809100000000002E-2</v>
          </cell>
          <cell r="G2279">
            <v>3.5646884615384614E-3</v>
          </cell>
        </row>
        <row r="2280">
          <cell r="B2280">
            <v>4.22668E-2</v>
          </cell>
          <cell r="G2280">
            <v>9.6482307692307692E-4</v>
          </cell>
        </row>
        <row r="2281">
          <cell r="B2281">
            <v>4.2724600000000001E-2</v>
          </cell>
          <cell r="G2281">
            <v>6.0835769230769231E-4</v>
          </cell>
        </row>
        <row r="2282">
          <cell r="B2282">
            <v>4.3182400000000003E-2</v>
          </cell>
          <cell r="G2282">
            <v>4.7419615384615378E-4</v>
          </cell>
        </row>
        <row r="2283">
          <cell r="B2283">
            <v>4.3640100000000001E-2</v>
          </cell>
          <cell r="G2283">
            <v>3.9942692307692304E-4</v>
          </cell>
        </row>
        <row r="2284">
          <cell r="B2284">
            <v>4.4097900000000002E-2</v>
          </cell>
          <cell r="G2284">
            <v>3.4895692307692304E-4</v>
          </cell>
        </row>
        <row r="2285">
          <cell r="B2285">
            <v>4.4555699999999997E-2</v>
          </cell>
          <cell r="G2285">
            <v>3.1761769230769231E-4</v>
          </cell>
        </row>
        <row r="2286">
          <cell r="B2286">
            <v>4.5013400000000002E-2</v>
          </cell>
          <cell r="G2286">
            <v>2.9918961538461539E-4</v>
          </cell>
        </row>
        <row r="2287">
          <cell r="B2287">
            <v>4.5471200000000003E-2</v>
          </cell>
          <cell r="G2287">
            <v>2.8205269230769227E-4</v>
          </cell>
        </row>
        <row r="2288">
          <cell r="B2288">
            <v>4.5928999999999998E-2</v>
          </cell>
          <cell r="G2288">
            <v>2.6667653846153847E-4</v>
          </cell>
        </row>
        <row r="2289">
          <cell r="B2289">
            <v>4.6386700000000003E-2</v>
          </cell>
          <cell r="G2289">
            <v>2.5752153846153846E-4</v>
          </cell>
        </row>
        <row r="2290">
          <cell r="B2290">
            <v>4.6844499999999997E-2</v>
          </cell>
          <cell r="G2290">
            <v>2.520046153846154E-4</v>
          </cell>
        </row>
        <row r="2291">
          <cell r="B2291">
            <v>4.7302200000000003E-2</v>
          </cell>
          <cell r="G2291">
            <v>2.4507961538461538E-4</v>
          </cell>
        </row>
        <row r="2292">
          <cell r="B2292">
            <v>4.7759999999999997E-2</v>
          </cell>
          <cell r="G2292">
            <v>2.3686346153846155E-4</v>
          </cell>
        </row>
        <row r="2293">
          <cell r="B2293">
            <v>4.8217799999999998E-2</v>
          </cell>
          <cell r="G2293">
            <v>2.3193346153846153E-4</v>
          </cell>
        </row>
        <row r="2294">
          <cell r="B2294">
            <v>4.8675499999999997E-2</v>
          </cell>
          <cell r="G2294">
            <v>2.277080769230769E-4</v>
          </cell>
        </row>
        <row r="2295">
          <cell r="B2295">
            <v>4.9133299999999998E-2</v>
          </cell>
          <cell r="G2295">
            <v>2.2536076923076922E-4</v>
          </cell>
        </row>
        <row r="2296">
          <cell r="B2296">
            <v>4.9591099999999999E-2</v>
          </cell>
          <cell r="G2296">
            <v>2.2430423076923075E-4</v>
          </cell>
        </row>
        <row r="2297">
          <cell r="B2297">
            <v>5.0048799999999997E-2</v>
          </cell>
          <cell r="G2297">
            <v>2.1925692307692306E-4</v>
          </cell>
        </row>
        <row r="2298">
          <cell r="B2298">
            <v>5.0506599999999999E-2</v>
          </cell>
          <cell r="G2298">
            <v>2.1597038461538461E-4</v>
          </cell>
        </row>
        <row r="2299">
          <cell r="B2299">
            <v>5.09644E-2</v>
          </cell>
          <cell r="G2299">
            <v>2.1491423076923079E-4</v>
          </cell>
        </row>
        <row r="2300">
          <cell r="B2300">
            <v>5.1422099999999998E-2</v>
          </cell>
          <cell r="G2300">
            <v>2.1256653846153846E-4</v>
          </cell>
        </row>
        <row r="2301">
          <cell r="B2301">
            <v>5.18799E-2</v>
          </cell>
          <cell r="G2301">
            <v>2.0939769230769232E-4</v>
          </cell>
        </row>
        <row r="2302">
          <cell r="B2302">
            <v>5.2337599999999998E-2</v>
          </cell>
          <cell r="G2302">
            <v>2.1033653846153847E-4</v>
          </cell>
        </row>
        <row r="2303">
          <cell r="B2303">
            <v>5.2795399999999999E-2</v>
          </cell>
          <cell r="G2303">
            <v>2.0728461538461538E-4</v>
          </cell>
        </row>
        <row r="2304">
          <cell r="B2304">
            <v>5.3253200000000001E-2</v>
          </cell>
          <cell r="G2304">
            <v>2.0423307692307691E-4</v>
          </cell>
        </row>
        <row r="2305">
          <cell r="B2305">
            <v>5.3710899999999999E-2</v>
          </cell>
          <cell r="G2305">
            <v>2.0669807692307691E-4</v>
          </cell>
        </row>
        <row r="2306">
          <cell r="B2306">
            <v>5.41687E-2</v>
          </cell>
          <cell r="G2306">
            <v>2.0341153846153848E-4</v>
          </cell>
        </row>
        <row r="2307">
          <cell r="B2307">
            <v>5.4626500000000001E-2</v>
          </cell>
          <cell r="G2307">
            <v>2.0294192307692305E-4</v>
          </cell>
        </row>
        <row r="2308">
          <cell r="B2308">
            <v>5.50842E-2</v>
          </cell>
          <cell r="G2308">
            <v>2.0235499999999998E-4</v>
          </cell>
        </row>
        <row r="2309">
          <cell r="B2309">
            <v>5.5542000000000001E-2</v>
          </cell>
          <cell r="G2309">
            <v>2.0188538461538461E-4</v>
          </cell>
        </row>
        <row r="2310">
          <cell r="B2310">
            <v>5.5999800000000002E-2</v>
          </cell>
          <cell r="G2310">
            <v>1.9801230769230771E-4</v>
          </cell>
        </row>
        <row r="2311">
          <cell r="B2311">
            <v>5.6457500000000001E-2</v>
          </cell>
          <cell r="G2311">
            <v>2.0059423076923078E-4</v>
          </cell>
        </row>
        <row r="2312">
          <cell r="B2312">
            <v>5.6915300000000002E-2</v>
          </cell>
          <cell r="G2312">
            <v>1.9589923076923077E-4</v>
          </cell>
        </row>
        <row r="2313">
          <cell r="B2313">
            <v>5.7373E-2</v>
          </cell>
          <cell r="G2313">
            <v>1.9977269230769232E-4</v>
          </cell>
        </row>
        <row r="2314">
          <cell r="B2314">
            <v>5.7830800000000002E-2</v>
          </cell>
          <cell r="G2314">
            <v>1.9578192307692307E-4</v>
          </cell>
        </row>
        <row r="2315">
          <cell r="B2315">
            <v>5.8288600000000003E-2</v>
          </cell>
          <cell r="G2315">
            <v>1.9625153846153845E-4</v>
          </cell>
        </row>
        <row r="2316">
          <cell r="B2316">
            <v>5.8746300000000001E-2</v>
          </cell>
          <cell r="G2316">
            <v>1.9542999999999999E-4</v>
          </cell>
        </row>
        <row r="2317">
          <cell r="B2317">
            <v>5.9204100000000003E-2</v>
          </cell>
          <cell r="G2317">
            <v>1.9402153846153844E-4</v>
          </cell>
        </row>
        <row r="2318">
          <cell r="B2318">
            <v>5.9661899999999997E-2</v>
          </cell>
          <cell r="G2318">
            <v>1.9460807692307691E-4</v>
          </cell>
        </row>
        <row r="2319">
          <cell r="B2319">
            <v>6.0119600000000002E-2</v>
          </cell>
          <cell r="G2319">
            <v>1.9296500000000002E-4</v>
          </cell>
        </row>
        <row r="2320">
          <cell r="B2320">
            <v>6.0577400000000003E-2</v>
          </cell>
          <cell r="G2320">
            <v>1.927303846153846E-4</v>
          </cell>
        </row>
        <row r="2321">
          <cell r="B2321">
            <v>6.1035199999999998E-2</v>
          </cell>
          <cell r="G2321">
            <v>1.927303846153846E-4</v>
          </cell>
        </row>
        <row r="2322">
          <cell r="B2322">
            <v>6.1492900000000003E-2</v>
          </cell>
          <cell r="G2322">
            <v>1.9120423076923076E-4</v>
          </cell>
        </row>
        <row r="2323">
          <cell r="B2323">
            <v>6.1950699999999997E-2</v>
          </cell>
          <cell r="G2323">
            <v>1.9214346153846154E-4</v>
          </cell>
        </row>
        <row r="2324">
          <cell r="B2324">
            <v>6.2408400000000003E-2</v>
          </cell>
          <cell r="G2324">
            <v>1.9120423076923076E-4</v>
          </cell>
        </row>
        <row r="2325">
          <cell r="B2325">
            <v>6.2866199999999997E-2</v>
          </cell>
          <cell r="G2325">
            <v>1.9085230769230768E-4</v>
          </cell>
        </row>
        <row r="2326">
          <cell r="B2326">
            <v>6.3324000000000005E-2</v>
          </cell>
          <cell r="G2326">
            <v>1.922607692307692E-4</v>
          </cell>
        </row>
        <row r="2327">
          <cell r="B2327">
            <v>6.3781699999999997E-2</v>
          </cell>
          <cell r="G2327">
            <v>1.8967846153846154E-4</v>
          </cell>
        </row>
        <row r="2328">
          <cell r="B2328">
            <v>6.4239500000000005E-2</v>
          </cell>
          <cell r="G2328">
            <v>1.8967846153846154E-4</v>
          </cell>
        </row>
        <row r="2329">
          <cell r="B2329">
            <v>6.4697299999999999E-2</v>
          </cell>
          <cell r="G2329">
            <v>1.9143923076923077E-4</v>
          </cell>
        </row>
        <row r="2330">
          <cell r="B2330">
            <v>6.5155000000000005E-2</v>
          </cell>
          <cell r="G2330">
            <v>1.9014807692307691E-4</v>
          </cell>
        </row>
        <row r="2331">
          <cell r="B2331">
            <v>6.5612799999999999E-2</v>
          </cell>
          <cell r="G2331">
            <v>1.8838730769230768E-4</v>
          </cell>
        </row>
        <row r="2332">
          <cell r="B2332">
            <v>6.6070599999999993E-2</v>
          </cell>
          <cell r="G2332">
            <v>1.8838730769230768E-4</v>
          </cell>
        </row>
        <row r="2333">
          <cell r="B2333">
            <v>6.6528299999999999E-2</v>
          </cell>
          <cell r="G2333">
            <v>1.9014807692307691E-4</v>
          </cell>
        </row>
        <row r="2334">
          <cell r="B2334">
            <v>6.6986100000000007E-2</v>
          </cell>
          <cell r="G2334">
            <v>1.8791769230769228E-4</v>
          </cell>
        </row>
        <row r="2335">
          <cell r="B2335">
            <v>6.7443799999999998E-2</v>
          </cell>
          <cell r="G2335">
            <v>1.8510076923076922E-4</v>
          </cell>
        </row>
        <row r="2336">
          <cell r="B2336">
            <v>6.7901600000000006E-2</v>
          </cell>
          <cell r="G2336">
            <v>1.8862192307692307E-4</v>
          </cell>
        </row>
        <row r="2337">
          <cell r="B2337">
            <v>6.8359400000000001E-2</v>
          </cell>
          <cell r="G2337">
            <v>1.8744846153846153E-4</v>
          </cell>
        </row>
        <row r="2338">
          <cell r="B2338">
            <v>6.8817100000000006E-2</v>
          </cell>
          <cell r="G2338">
            <v>1.8920884615384616E-4</v>
          </cell>
        </row>
        <row r="2339">
          <cell r="B2339">
            <v>6.92749E-2</v>
          </cell>
          <cell r="G2339">
            <v>1.8791769230769228E-4</v>
          </cell>
        </row>
        <row r="2340">
          <cell r="B2340">
            <v>6.9732699999999995E-2</v>
          </cell>
          <cell r="G2340">
            <v>1.8909153846153847E-4</v>
          </cell>
        </row>
        <row r="2341">
          <cell r="B2341">
            <v>7.01904E-2</v>
          </cell>
          <cell r="G2341">
            <v>1.8897423076923075E-4</v>
          </cell>
        </row>
        <row r="2342">
          <cell r="B2342">
            <v>7.0648199999999994E-2</v>
          </cell>
          <cell r="G2342">
            <v>1.8909153846153847E-4</v>
          </cell>
        </row>
        <row r="2343">
          <cell r="B2343">
            <v>7.1106000000000003E-2</v>
          </cell>
          <cell r="G2343">
            <v>1.8991307692307693E-4</v>
          </cell>
        </row>
        <row r="2344">
          <cell r="B2344">
            <v>7.1563699999999994E-2</v>
          </cell>
          <cell r="G2344">
            <v>1.8662653846153844E-4</v>
          </cell>
        </row>
        <row r="2345">
          <cell r="B2345">
            <v>7.2021500000000002E-2</v>
          </cell>
          <cell r="G2345">
            <v>1.8533576923076924E-4</v>
          </cell>
        </row>
        <row r="2346">
          <cell r="B2346">
            <v>7.2479199999999994E-2</v>
          </cell>
          <cell r="G2346">
            <v>1.854530769230769E-4</v>
          </cell>
        </row>
        <row r="2347">
          <cell r="B2347">
            <v>7.2937000000000002E-2</v>
          </cell>
          <cell r="G2347">
            <v>1.855703846153846E-4</v>
          </cell>
        </row>
        <row r="2348">
          <cell r="B2348">
            <v>7.3394799999999996E-2</v>
          </cell>
          <cell r="G2348">
            <v>1.8697884615384615E-4</v>
          </cell>
        </row>
        <row r="2349">
          <cell r="B2349">
            <v>7.3852500000000001E-2</v>
          </cell>
          <cell r="G2349">
            <v>1.8674423076923076E-4</v>
          </cell>
        </row>
        <row r="2350">
          <cell r="B2350">
            <v>7.4310299999999996E-2</v>
          </cell>
          <cell r="G2350">
            <v>1.8615730769230767E-4</v>
          </cell>
        </row>
        <row r="2351">
          <cell r="B2351">
            <v>7.4768100000000004E-2</v>
          </cell>
          <cell r="G2351">
            <v>1.8263615384615382E-4</v>
          </cell>
        </row>
        <row r="2352">
          <cell r="B2352">
            <v>7.5225799999999995E-2</v>
          </cell>
          <cell r="G2352">
            <v>1.8380961538461539E-4</v>
          </cell>
        </row>
        <row r="2353">
          <cell r="B2353">
            <v>7.5683600000000004E-2</v>
          </cell>
          <cell r="G2353">
            <v>1.8604E-4</v>
          </cell>
        </row>
        <row r="2354">
          <cell r="B2354">
            <v>7.6141399999999998E-2</v>
          </cell>
          <cell r="G2354">
            <v>1.855703846153846E-4</v>
          </cell>
        </row>
        <row r="2355">
          <cell r="B2355">
            <v>7.6599100000000003E-2</v>
          </cell>
          <cell r="G2355">
            <v>1.8604E-4</v>
          </cell>
        </row>
        <row r="2356">
          <cell r="B2356">
            <v>7.7056899999999998E-2</v>
          </cell>
          <cell r="G2356">
            <v>1.8474884615384614E-4</v>
          </cell>
        </row>
        <row r="2357">
          <cell r="B2357">
            <v>7.7514600000000003E-2</v>
          </cell>
          <cell r="G2357">
            <v>1.880353846153846E-4</v>
          </cell>
        </row>
        <row r="2358">
          <cell r="B2358">
            <v>7.7972399999999997E-2</v>
          </cell>
          <cell r="G2358">
            <v>1.8510076923076922E-4</v>
          </cell>
        </row>
        <row r="2359">
          <cell r="B2359">
            <v>7.8430200000000005E-2</v>
          </cell>
          <cell r="G2359">
            <v>1.8416192307692305E-4</v>
          </cell>
        </row>
        <row r="2360">
          <cell r="B2360">
            <v>7.8887899999999997E-2</v>
          </cell>
          <cell r="G2360">
            <v>1.8615730769230767E-4</v>
          </cell>
        </row>
        <row r="2361">
          <cell r="B2361">
            <v>7.9345700000000005E-2</v>
          </cell>
          <cell r="G2361">
            <v>1.8627461538461536E-4</v>
          </cell>
        </row>
        <row r="2362">
          <cell r="B2362">
            <v>7.9803499999999999E-2</v>
          </cell>
          <cell r="G2362">
            <v>1.8627461538461536E-4</v>
          </cell>
        </row>
        <row r="2363">
          <cell r="B2363">
            <v>8.0261200000000005E-2</v>
          </cell>
          <cell r="G2363">
            <v>1.8251846153846153E-4</v>
          </cell>
        </row>
        <row r="2364">
          <cell r="B2364">
            <v>8.0718999999999999E-2</v>
          </cell>
          <cell r="G2364">
            <v>1.8627461538461536E-4</v>
          </cell>
        </row>
        <row r="2365">
          <cell r="B2365">
            <v>8.1176799999999993E-2</v>
          </cell>
          <cell r="G2365">
            <v>1.8451384615384615E-4</v>
          </cell>
        </row>
        <row r="2366">
          <cell r="B2366">
            <v>8.1634499999999999E-2</v>
          </cell>
          <cell r="G2366">
            <v>1.8568769230769229E-4</v>
          </cell>
        </row>
        <row r="2367">
          <cell r="B2367">
            <v>8.2092300000000007E-2</v>
          </cell>
          <cell r="G2367">
            <v>1.832226923076923E-4</v>
          </cell>
        </row>
        <row r="2368">
          <cell r="B2368">
            <v>8.2549999999999998E-2</v>
          </cell>
          <cell r="G2368">
            <v>1.8686153846153846E-4</v>
          </cell>
        </row>
        <row r="2369">
          <cell r="B2369">
            <v>8.3007800000000007E-2</v>
          </cell>
          <cell r="G2369">
            <v>1.8298807692307691E-4</v>
          </cell>
        </row>
        <row r="2370">
          <cell r="B2370">
            <v>8.3465600000000001E-2</v>
          </cell>
          <cell r="G2370">
            <v>1.8463153846153845E-4</v>
          </cell>
        </row>
        <row r="2371">
          <cell r="B2371">
            <v>8.3923300000000006E-2</v>
          </cell>
          <cell r="G2371">
            <v>1.8416192307692305E-4</v>
          </cell>
        </row>
        <row r="2372">
          <cell r="B2372">
            <v>8.4381100000000001E-2</v>
          </cell>
          <cell r="G2372">
            <v>1.8592230769230768E-4</v>
          </cell>
        </row>
        <row r="2373">
          <cell r="B2373">
            <v>8.4838899999999995E-2</v>
          </cell>
          <cell r="G2373">
            <v>1.8416192307692305E-4</v>
          </cell>
        </row>
        <row r="2374">
          <cell r="B2374">
            <v>8.52966E-2</v>
          </cell>
          <cell r="G2374">
            <v>1.8380961538461539E-4</v>
          </cell>
        </row>
        <row r="2375">
          <cell r="B2375">
            <v>8.5754399999999995E-2</v>
          </cell>
          <cell r="G2375">
            <v>1.8287076923076924E-4</v>
          </cell>
        </row>
        <row r="2376">
          <cell r="B2376">
            <v>8.6212200000000003E-2</v>
          </cell>
          <cell r="G2376">
            <v>1.8392692307692309E-4</v>
          </cell>
        </row>
        <row r="2377">
          <cell r="B2377">
            <v>8.6669899999999994E-2</v>
          </cell>
          <cell r="G2377">
            <v>1.8674423076923076E-4</v>
          </cell>
        </row>
        <row r="2378">
          <cell r="B2378">
            <v>8.7127700000000002E-2</v>
          </cell>
          <cell r="G2378">
            <v>1.8474884615384614E-4</v>
          </cell>
        </row>
        <row r="2379">
          <cell r="B2379">
            <v>8.7585399999999994E-2</v>
          </cell>
          <cell r="G2379">
            <v>1.8193153846153844E-4</v>
          </cell>
        </row>
        <row r="2380">
          <cell r="B2380">
            <v>8.8043200000000002E-2</v>
          </cell>
          <cell r="G2380">
            <v>1.854530769230769E-4</v>
          </cell>
        </row>
        <row r="2381">
          <cell r="B2381">
            <v>8.8500999999999996E-2</v>
          </cell>
          <cell r="G2381">
            <v>1.8357499999999998E-4</v>
          </cell>
        </row>
        <row r="2382">
          <cell r="B2382">
            <v>8.8958700000000002E-2</v>
          </cell>
          <cell r="G2382">
            <v>1.8580500000000001E-4</v>
          </cell>
        </row>
        <row r="2383">
          <cell r="B2383">
            <v>8.9416499999999996E-2</v>
          </cell>
          <cell r="G2383">
            <v>1.8756576923076925E-4</v>
          </cell>
        </row>
        <row r="2384">
          <cell r="B2384">
            <v>8.9874300000000004E-2</v>
          </cell>
          <cell r="G2384">
            <v>1.8780038461538458E-4</v>
          </cell>
        </row>
        <row r="2385">
          <cell r="B2385">
            <v>9.0331999999999996E-2</v>
          </cell>
          <cell r="G2385">
            <v>1.8686153846153846E-4</v>
          </cell>
        </row>
        <row r="2386">
          <cell r="B2386">
            <v>9.0789800000000004E-2</v>
          </cell>
          <cell r="G2386">
            <v>1.9014807692307691E-4</v>
          </cell>
        </row>
        <row r="2387">
          <cell r="B2387">
            <v>9.1247599999999998E-2</v>
          </cell>
          <cell r="G2387">
            <v>1.8697884615384615E-4</v>
          </cell>
        </row>
        <row r="2388">
          <cell r="B2388">
            <v>9.1705300000000003E-2</v>
          </cell>
          <cell r="G2388">
            <v>1.8909153846153847E-4</v>
          </cell>
        </row>
        <row r="2389">
          <cell r="B2389">
            <v>9.2163099999999998E-2</v>
          </cell>
          <cell r="G2389">
            <v>1.8838730769230768E-4</v>
          </cell>
        </row>
        <row r="2390">
          <cell r="B2390">
            <v>9.2620800000000003E-2</v>
          </cell>
          <cell r="G2390">
            <v>1.8697884615384615E-4</v>
          </cell>
        </row>
        <row r="2391">
          <cell r="B2391">
            <v>9.3078599999999997E-2</v>
          </cell>
          <cell r="G2391">
            <v>1.8850461538461537E-4</v>
          </cell>
        </row>
        <row r="2392">
          <cell r="B2392">
            <v>9.3536400000000006E-2</v>
          </cell>
          <cell r="G2392">
            <v>1.8873961538461539E-4</v>
          </cell>
        </row>
        <row r="2393">
          <cell r="B2393">
            <v>9.3994099999999997E-2</v>
          </cell>
          <cell r="G2393">
            <v>1.8909153846153847E-4</v>
          </cell>
        </row>
        <row r="2394">
          <cell r="B2394">
            <v>9.4451900000000005E-2</v>
          </cell>
          <cell r="G2394">
            <v>1.8615730769230767E-4</v>
          </cell>
        </row>
        <row r="2395">
          <cell r="B2395">
            <v>9.49097E-2</v>
          </cell>
          <cell r="G2395">
            <v>1.8733115384615383E-4</v>
          </cell>
        </row>
        <row r="2396">
          <cell r="B2396">
            <v>9.5367400000000005E-2</v>
          </cell>
          <cell r="G2396">
            <v>1.8604E-4</v>
          </cell>
        </row>
        <row r="2397">
          <cell r="B2397">
            <v>9.5825199999999999E-2</v>
          </cell>
          <cell r="G2397">
            <v>1.8991307692307693E-4</v>
          </cell>
        </row>
        <row r="2398">
          <cell r="B2398">
            <v>9.6282999999999994E-2</v>
          </cell>
          <cell r="G2398">
            <v>1.8873961538461539E-4</v>
          </cell>
        </row>
        <row r="2399">
          <cell r="B2399">
            <v>9.6740699999999999E-2</v>
          </cell>
          <cell r="G2399">
            <v>1.8744846153846153E-4</v>
          </cell>
        </row>
        <row r="2400">
          <cell r="B2400">
            <v>9.7198499999999993E-2</v>
          </cell>
          <cell r="G2400">
            <v>1.854530769230769E-4</v>
          </cell>
        </row>
        <row r="2401">
          <cell r="B2401">
            <v>9.7656300000000001E-2</v>
          </cell>
          <cell r="G2401">
            <v>1.832226923076923E-4</v>
          </cell>
        </row>
        <row r="2402">
          <cell r="B2402">
            <v>9.8114000000000007E-2</v>
          </cell>
          <cell r="G2402">
            <v>1.8733115384615383E-4</v>
          </cell>
        </row>
        <row r="2403">
          <cell r="B2403">
            <v>9.8571800000000001E-2</v>
          </cell>
          <cell r="G2403">
            <v>1.855703846153846E-4</v>
          </cell>
        </row>
        <row r="2404">
          <cell r="B2404">
            <v>9.9029500000000006E-2</v>
          </cell>
          <cell r="G2404">
            <v>1.8298807692307691E-4</v>
          </cell>
        </row>
        <row r="2405">
          <cell r="B2405">
            <v>9.9487300000000001E-2</v>
          </cell>
          <cell r="G2405">
            <v>1.8263615384615382E-4</v>
          </cell>
        </row>
        <row r="2406">
          <cell r="B2406">
            <v>9.9945099999999995E-2</v>
          </cell>
          <cell r="G2406">
            <v>1.8298807692307691E-4</v>
          </cell>
        </row>
        <row r="2407">
          <cell r="B2407">
            <v>0.10040300000000001</v>
          </cell>
          <cell r="G2407">
            <v>1.8181423076923074E-4</v>
          </cell>
        </row>
        <row r="2408">
          <cell r="B2408">
            <v>0.10086100000000001</v>
          </cell>
          <cell r="G2408">
            <v>1.8251846153846153E-4</v>
          </cell>
        </row>
        <row r="2409">
          <cell r="B2409">
            <v>0.10131800000000001</v>
          </cell>
          <cell r="G2409">
            <v>1.8298807692307691E-4</v>
          </cell>
        </row>
        <row r="2410">
          <cell r="B2410">
            <v>0.10177600000000001</v>
          </cell>
          <cell r="G2410">
            <v>1.832226923076923E-4</v>
          </cell>
        </row>
        <row r="2411">
          <cell r="B2411">
            <v>0.10223400000000001</v>
          </cell>
          <cell r="G2411">
            <v>1.8345769230769231E-4</v>
          </cell>
        </row>
        <row r="2412">
          <cell r="B2412">
            <v>0.10269200000000001</v>
          </cell>
          <cell r="G2412">
            <v>1.8310538461538463E-4</v>
          </cell>
        </row>
        <row r="2413">
          <cell r="B2413">
            <v>0.103149</v>
          </cell>
          <cell r="G2413">
            <v>1.8451384615384615E-4</v>
          </cell>
        </row>
        <row r="2414">
          <cell r="B2414">
            <v>0.103607</v>
          </cell>
          <cell r="G2414">
            <v>1.8592230769230768E-4</v>
          </cell>
        </row>
        <row r="2415">
          <cell r="B2415">
            <v>0.104065</v>
          </cell>
          <cell r="G2415">
            <v>1.8345769230769231E-4</v>
          </cell>
        </row>
        <row r="2416">
          <cell r="B2416">
            <v>0.104523</v>
          </cell>
          <cell r="G2416">
            <v>1.8204923076923076E-4</v>
          </cell>
        </row>
        <row r="2417">
          <cell r="B2417">
            <v>0.10498</v>
          </cell>
          <cell r="G2417">
            <v>1.8345769230769231E-4</v>
          </cell>
        </row>
        <row r="2418">
          <cell r="B2418">
            <v>0.105438</v>
          </cell>
          <cell r="G2418">
            <v>3.636053846153846E-3</v>
          </cell>
        </row>
        <row r="2419">
          <cell r="B2419">
            <v>0.105896</v>
          </cell>
          <cell r="G2419">
            <v>2.610307692307692E-2</v>
          </cell>
        </row>
        <row r="2420">
          <cell r="B2420">
            <v>0.106354</v>
          </cell>
          <cell r="G2420">
            <v>2.5810846153846153E-2</v>
          </cell>
        </row>
        <row r="2421">
          <cell r="B2421">
            <v>0.106812</v>
          </cell>
          <cell r="G2421">
            <v>2.5517384615384615E-2</v>
          </cell>
        </row>
        <row r="2422">
          <cell r="B2422">
            <v>0.107269</v>
          </cell>
          <cell r="G2422">
            <v>2.515353846153846E-2</v>
          </cell>
        </row>
        <row r="2423">
          <cell r="B2423">
            <v>0.107727</v>
          </cell>
          <cell r="G2423">
            <v>2.491876923076923E-2</v>
          </cell>
        </row>
        <row r="2424">
          <cell r="B2424">
            <v>0.108185</v>
          </cell>
          <cell r="G2424">
            <v>2.4637076923076925E-2</v>
          </cell>
        </row>
        <row r="2425">
          <cell r="B2425">
            <v>0.108643</v>
          </cell>
          <cell r="G2425">
            <v>2.4355384615384612E-2</v>
          </cell>
        </row>
        <row r="2426">
          <cell r="B2426">
            <v>0.1091</v>
          </cell>
          <cell r="G2426">
            <v>2.4132346153846157E-2</v>
          </cell>
        </row>
        <row r="2427">
          <cell r="B2427">
            <v>0.109558</v>
          </cell>
          <cell r="G2427">
            <v>2.4249730769230766E-2</v>
          </cell>
        </row>
        <row r="2428">
          <cell r="B2428">
            <v>0.110016</v>
          </cell>
          <cell r="G2428">
            <v>2.3897615384615385E-2</v>
          </cell>
        </row>
        <row r="2429">
          <cell r="B2429">
            <v>0.110474</v>
          </cell>
          <cell r="G2429">
            <v>2.3944576923076926E-2</v>
          </cell>
        </row>
        <row r="2430">
          <cell r="B2430">
            <v>0.110931</v>
          </cell>
          <cell r="G2430">
            <v>2.3909346153846153E-2</v>
          </cell>
        </row>
        <row r="2431">
          <cell r="B2431">
            <v>0.111389</v>
          </cell>
          <cell r="G2431">
            <v>2.3768500000000001E-2</v>
          </cell>
        </row>
        <row r="2432">
          <cell r="B2432">
            <v>0.111847</v>
          </cell>
          <cell r="G2432">
            <v>2.379196153846154E-2</v>
          </cell>
        </row>
        <row r="2433">
          <cell r="B2433">
            <v>0.112305</v>
          </cell>
          <cell r="G2433">
            <v>2.3721538461538461E-2</v>
          </cell>
        </row>
        <row r="2434">
          <cell r="B2434">
            <v>0.112762</v>
          </cell>
          <cell r="G2434">
            <v>2.3651115384615385E-2</v>
          </cell>
        </row>
        <row r="2435">
          <cell r="B2435">
            <v>0.11322</v>
          </cell>
          <cell r="G2435">
            <v>2.3592423076923073E-2</v>
          </cell>
        </row>
        <row r="2436">
          <cell r="B2436">
            <v>0.113678</v>
          </cell>
          <cell r="G2436">
            <v>2.3475076923076921E-2</v>
          </cell>
        </row>
        <row r="2437">
          <cell r="B2437">
            <v>0.114136</v>
          </cell>
          <cell r="G2437">
            <v>2.3686346153846155E-2</v>
          </cell>
        </row>
        <row r="2438">
          <cell r="B2438">
            <v>0.114594</v>
          </cell>
          <cell r="G2438">
            <v>2.35455E-2</v>
          </cell>
        </row>
        <row r="2439">
          <cell r="B2439">
            <v>0.115051</v>
          </cell>
          <cell r="G2439">
            <v>2.3521999999999998E-2</v>
          </cell>
        </row>
        <row r="2440">
          <cell r="B2440">
            <v>0.115509</v>
          </cell>
          <cell r="G2440">
            <v>2.3486807692307692E-2</v>
          </cell>
        </row>
        <row r="2441">
          <cell r="B2441">
            <v>0.115967</v>
          </cell>
          <cell r="G2441">
            <v>2.3392884615384614E-2</v>
          </cell>
        </row>
        <row r="2442">
          <cell r="B2442">
            <v>0.116425</v>
          </cell>
          <cell r="G2442">
            <v>2.3357692307692308E-2</v>
          </cell>
        </row>
        <row r="2443">
          <cell r="B2443">
            <v>0.116882</v>
          </cell>
          <cell r="G2443">
            <v>2.3369423076923076E-2</v>
          </cell>
        </row>
        <row r="2444">
          <cell r="B2444">
            <v>0.11734</v>
          </cell>
          <cell r="G2444">
            <v>2.351026923076923E-2</v>
          </cell>
        </row>
        <row r="2445">
          <cell r="B2445">
            <v>0.117798</v>
          </cell>
          <cell r="G2445">
            <v>2.3369423076923076E-2</v>
          </cell>
        </row>
        <row r="2446">
          <cell r="B2446">
            <v>0.118256</v>
          </cell>
          <cell r="G2446">
            <v>2.3404653846153842E-2</v>
          </cell>
        </row>
        <row r="2447">
          <cell r="B2447">
            <v>0.118713</v>
          </cell>
          <cell r="G2447">
            <v>2.3322461538461538E-2</v>
          </cell>
        </row>
        <row r="2448">
          <cell r="B2448">
            <v>0.119171</v>
          </cell>
          <cell r="G2448">
            <v>2.3287269230769229E-2</v>
          </cell>
        </row>
        <row r="2449">
          <cell r="B2449">
            <v>0.119629</v>
          </cell>
          <cell r="G2449">
            <v>2.3252038461538463E-2</v>
          </cell>
        </row>
        <row r="2450">
          <cell r="B2450">
            <v>0.120087</v>
          </cell>
          <cell r="G2450">
            <v>2.3287269230769229E-2</v>
          </cell>
        </row>
        <row r="2451">
          <cell r="B2451">
            <v>0.120544</v>
          </cell>
          <cell r="G2451">
            <v>2.3252038461538463E-2</v>
          </cell>
        </row>
        <row r="2452">
          <cell r="B2452">
            <v>0.121002</v>
          </cell>
          <cell r="G2452">
            <v>2.3357692307692308E-2</v>
          </cell>
        </row>
        <row r="2453">
          <cell r="B2453">
            <v>0.12146</v>
          </cell>
          <cell r="G2453">
            <v>2.3357692307692308E-2</v>
          </cell>
        </row>
        <row r="2454">
          <cell r="B2454">
            <v>0.121918</v>
          </cell>
          <cell r="G2454">
            <v>2.3240307692307689E-2</v>
          </cell>
        </row>
        <row r="2455">
          <cell r="B2455">
            <v>0.122375</v>
          </cell>
          <cell r="G2455">
            <v>2.321684615384615E-2</v>
          </cell>
        </row>
        <row r="2456">
          <cell r="B2456">
            <v>0.122833</v>
          </cell>
          <cell r="G2456">
            <v>2.3275538461538459E-2</v>
          </cell>
        </row>
        <row r="2457">
          <cell r="B2457">
            <v>0.123291</v>
          </cell>
          <cell r="G2457">
            <v>2.3228576923076921E-2</v>
          </cell>
        </row>
        <row r="2458">
          <cell r="B2458">
            <v>0.123749</v>
          </cell>
          <cell r="G2458">
            <v>1.3263423076923077E-3</v>
          </cell>
        </row>
        <row r="2459">
          <cell r="B2459">
            <v>0.124207</v>
          </cell>
          <cell r="G2459">
            <v>7.1716153846153839E-4</v>
          </cell>
        </row>
        <row r="2460">
          <cell r="B2460">
            <v>0.124664</v>
          </cell>
          <cell r="G2460">
            <v>5.3171153846153852E-4</v>
          </cell>
        </row>
        <row r="2461">
          <cell r="B2461">
            <v>0.12512200000000001</v>
          </cell>
          <cell r="G2461">
            <v>4.3839615384615383E-4</v>
          </cell>
        </row>
        <row r="2462">
          <cell r="B2462">
            <v>0.12558</v>
          </cell>
          <cell r="G2462">
            <v>3.8534230769230767E-4</v>
          </cell>
        </row>
        <row r="2463">
          <cell r="B2463">
            <v>0.12603800000000001</v>
          </cell>
          <cell r="G2463">
            <v>3.4121000000000005E-4</v>
          </cell>
        </row>
        <row r="2464">
          <cell r="B2464">
            <v>0.126495</v>
          </cell>
          <cell r="G2464">
            <v>3.1761769230769231E-4</v>
          </cell>
        </row>
        <row r="2465">
          <cell r="B2465">
            <v>0.12695300000000001</v>
          </cell>
          <cell r="G2465">
            <v>2.9907230769230772E-4</v>
          </cell>
        </row>
        <row r="2466">
          <cell r="B2466">
            <v>0.127411</v>
          </cell>
          <cell r="G2466">
            <v>2.8510461538461539E-4</v>
          </cell>
        </row>
        <row r="2467">
          <cell r="B2467">
            <v>0.12786900000000001</v>
          </cell>
          <cell r="G2467">
            <v>2.7454076923076923E-4</v>
          </cell>
        </row>
        <row r="2468">
          <cell r="B2468">
            <v>0.128326</v>
          </cell>
          <cell r="G2468">
            <v>2.6421192307692309E-4</v>
          </cell>
        </row>
        <row r="2469">
          <cell r="B2469">
            <v>0.12878400000000001</v>
          </cell>
          <cell r="G2469">
            <v>2.5564346153846153E-4</v>
          </cell>
        </row>
        <row r="2470">
          <cell r="B2470">
            <v>0.129242</v>
          </cell>
          <cell r="G2470">
            <v>2.5317846153846159E-4</v>
          </cell>
        </row>
        <row r="2471">
          <cell r="B2471">
            <v>0.12970000000000001</v>
          </cell>
          <cell r="G2471">
            <v>2.4637076923076918E-4</v>
          </cell>
        </row>
        <row r="2472">
          <cell r="B2472">
            <v>0.13015699999999999</v>
          </cell>
          <cell r="G2472">
            <v>2.4108884615384616E-4</v>
          </cell>
        </row>
        <row r="2473">
          <cell r="B2473">
            <v>0.13061500000000001</v>
          </cell>
          <cell r="G2473">
            <v>2.3815461538461539E-4</v>
          </cell>
        </row>
        <row r="2474">
          <cell r="B2474">
            <v>0.131073</v>
          </cell>
          <cell r="G2474">
            <v>2.3369423076923074E-4</v>
          </cell>
        </row>
        <row r="2475">
          <cell r="B2475">
            <v>0.13153100000000001</v>
          </cell>
          <cell r="G2475">
            <v>2.3099461538461535E-4</v>
          </cell>
        </row>
        <row r="2476">
          <cell r="B2476">
            <v>0.131989</v>
          </cell>
          <cell r="G2476">
            <v>2.2841230769230769E-4</v>
          </cell>
        </row>
        <row r="2477">
          <cell r="B2477">
            <v>0.13244600000000001</v>
          </cell>
          <cell r="G2477">
            <v>2.2442153846153844E-4</v>
          </cell>
        </row>
        <row r="2478">
          <cell r="B2478">
            <v>0.13290399999999999</v>
          </cell>
          <cell r="G2478">
            <v>2.2430423076923075E-4</v>
          </cell>
        </row>
        <row r="2479">
          <cell r="B2479">
            <v>0.13336200000000001</v>
          </cell>
          <cell r="G2479">
            <v>2.2125230769230768E-4</v>
          </cell>
        </row>
        <row r="2480">
          <cell r="B2480">
            <v>0.13381999999999999</v>
          </cell>
          <cell r="G2480">
            <v>2.184353846153846E-4</v>
          </cell>
        </row>
        <row r="2481">
          <cell r="B2481">
            <v>0.13427700000000001</v>
          </cell>
          <cell r="G2481">
            <v>2.1667461538461537E-4</v>
          </cell>
        </row>
        <row r="2482">
          <cell r="B2482">
            <v>0.13473499999999999</v>
          </cell>
          <cell r="G2482">
            <v>2.1679230769230769E-4</v>
          </cell>
        </row>
        <row r="2483">
          <cell r="B2483">
            <v>0.13519300000000001</v>
          </cell>
          <cell r="G2483">
            <v>2.1620538461538459E-4</v>
          </cell>
        </row>
        <row r="2484">
          <cell r="B2484">
            <v>0.13565099999999999</v>
          </cell>
          <cell r="G2484">
            <v>2.1550115384615386E-4</v>
          </cell>
        </row>
        <row r="2485">
          <cell r="B2485">
            <v>0.13610800000000001</v>
          </cell>
          <cell r="G2485">
            <v>2.140926923076923E-4</v>
          </cell>
        </row>
        <row r="2486">
          <cell r="B2486">
            <v>0.13656599999999999</v>
          </cell>
          <cell r="G2486">
            <v>2.1233192307692307E-4</v>
          </cell>
        </row>
        <row r="2487">
          <cell r="B2487">
            <v>0.13702400000000001</v>
          </cell>
          <cell r="G2487">
            <v>2.1021923076923075E-4</v>
          </cell>
        </row>
        <row r="2488">
          <cell r="B2488">
            <v>0.13748199999999999</v>
          </cell>
          <cell r="G2488">
            <v>2.1151038461538461E-4</v>
          </cell>
        </row>
        <row r="2489">
          <cell r="B2489">
            <v>0.13793900000000001</v>
          </cell>
          <cell r="G2489">
            <v>2.0716730769230769E-4</v>
          </cell>
        </row>
        <row r="2490">
          <cell r="B2490">
            <v>0.13839699999999999</v>
          </cell>
          <cell r="G2490">
            <v>2.0775423076923075E-4</v>
          </cell>
        </row>
        <row r="2491">
          <cell r="B2491">
            <v>0.13885500000000001</v>
          </cell>
          <cell r="G2491">
            <v>2.0669807692307691E-4</v>
          </cell>
        </row>
        <row r="2492">
          <cell r="B2492">
            <v>0.13931299999999999</v>
          </cell>
          <cell r="G2492">
            <v>2.0587615384615383E-4</v>
          </cell>
        </row>
        <row r="2493">
          <cell r="B2493">
            <v>0.13977100000000001</v>
          </cell>
          <cell r="G2493">
            <v>2.0575884615384616E-4</v>
          </cell>
        </row>
        <row r="2494">
          <cell r="B2494">
            <v>0.14022799999999999</v>
          </cell>
          <cell r="G2494">
            <v>2.0329384615384616E-4</v>
          </cell>
        </row>
        <row r="2495">
          <cell r="B2495">
            <v>0.14068600000000001</v>
          </cell>
          <cell r="G2495">
            <v>2.0705000000000002E-4</v>
          </cell>
        </row>
        <row r="2496">
          <cell r="B2496">
            <v>0.14114399999999999</v>
          </cell>
          <cell r="G2496">
            <v>2.0376346153846154E-4</v>
          </cell>
        </row>
        <row r="2497">
          <cell r="B2497">
            <v>0.14160200000000001</v>
          </cell>
          <cell r="G2497">
            <v>2.0282461538461538E-4</v>
          </cell>
        </row>
        <row r="2498">
          <cell r="B2498">
            <v>0.14205899999999999</v>
          </cell>
          <cell r="G2498">
            <v>2.0153346153846153E-4</v>
          </cell>
        </row>
        <row r="2499">
          <cell r="B2499">
            <v>0.142517</v>
          </cell>
          <cell r="G2499">
            <v>2.0212038461538459E-4</v>
          </cell>
        </row>
        <row r="2500">
          <cell r="B2500">
            <v>0.14297499999999999</v>
          </cell>
          <cell r="G2500">
            <v>2.0294192307692305E-4</v>
          </cell>
        </row>
        <row r="2501">
          <cell r="B2501">
            <v>0.143433</v>
          </cell>
          <cell r="G2501">
            <v>2.0317653846153844E-4</v>
          </cell>
        </row>
        <row r="2502">
          <cell r="B2502">
            <v>0.14388999999999999</v>
          </cell>
          <cell r="G2502">
            <v>2.0317653846153844E-4</v>
          </cell>
        </row>
        <row r="2503">
          <cell r="B2503">
            <v>0.144348</v>
          </cell>
          <cell r="G2503">
            <v>2.0047692307692308E-4</v>
          </cell>
        </row>
        <row r="2504">
          <cell r="B2504">
            <v>0.14480599999999999</v>
          </cell>
          <cell r="G2504">
            <v>2.0082923076923076E-4</v>
          </cell>
        </row>
        <row r="2505">
          <cell r="B2505">
            <v>0.145264</v>
          </cell>
          <cell r="G2505">
            <v>2.00125E-4</v>
          </cell>
        </row>
        <row r="2506">
          <cell r="B2506">
            <v>0.14572099999999999</v>
          </cell>
          <cell r="G2506">
            <v>1.9930307692307689E-4</v>
          </cell>
        </row>
        <row r="2507">
          <cell r="B2507">
            <v>0.146179</v>
          </cell>
          <cell r="G2507">
            <v>1.9883384615384614E-4</v>
          </cell>
        </row>
        <row r="2508">
          <cell r="B2508">
            <v>0.14663699999999999</v>
          </cell>
          <cell r="G2508">
            <v>1.9812961538461538E-4</v>
          </cell>
        </row>
        <row r="2509">
          <cell r="B2509">
            <v>0.147095</v>
          </cell>
          <cell r="G2509">
            <v>1.9895115384615386E-4</v>
          </cell>
        </row>
        <row r="2510">
          <cell r="B2510">
            <v>0.14755199999999999</v>
          </cell>
          <cell r="G2510">
            <v>1.9707307692307691E-4</v>
          </cell>
        </row>
        <row r="2511">
          <cell r="B2511">
            <v>0.14801</v>
          </cell>
          <cell r="G2511">
            <v>1.9672115384615385E-4</v>
          </cell>
        </row>
        <row r="2512">
          <cell r="B2512">
            <v>0.14846799999999999</v>
          </cell>
          <cell r="G2512">
            <v>1.9695576923076921E-4</v>
          </cell>
        </row>
        <row r="2513">
          <cell r="B2513">
            <v>0.148926</v>
          </cell>
          <cell r="G2513">
            <v>1.9988999999999999E-4</v>
          </cell>
        </row>
        <row r="2514">
          <cell r="B2514">
            <v>0.14938399999999999</v>
          </cell>
          <cell r="G2514">
            <v>1.9918576923076922E-4</v>
          </cell>
        </row>
        <row r="2515">
          <cell r="B2515">
            <v>0.149841</v>
          </cell>
          <cell r="G2515">
            <v>1.9859884615384613E-4</v>
          </cell>
        </row>
        <row r="2516">
          <cell r="B2516">
            <v>0.15029899999999999</v>
          </cell>
          <cell r="G2516">
            <v>1.9625153846153845E-4</v>
          </cell>
        </row>
        <row r="2517">
          <cell r="B2517">
            <v>0.150757</v>
          </cell>
          <cell r="G2517">
            <v>2.0059423076923078E-4</v>
          </cell>
        </row>
        <row r="2518">
          <cell r="B2518">
            <v>0.15121499999999999</v>
          </cell>
          <cell r="G2518">
            <v>1.971903846153846E-4</v>
          </cell>
        </row>
        <row r="2519">
          <cell r="B2519">
            <v>0.151672</v>
          </cell>
          <cell r="G2519">
            <v>1.9918576923076922E-4</v>
          </cell>
        </row>
        <row r="2520">
          <cell r="B2520">
            <v>0.15212999999999999</v>
          </cell>
          <cell r="G2520">
            <v>1.9707307692307691E-4</v>
          </cell>
        </row>
        <row r="2521">
          <cell r="B2521">
            <v>0.152588</v>
          </cell>
          <cell r="G2521">
            <v>1.9672115384615385E-4</v>
          </cell>
        </row>
        <row r="2522">
          <cell r="B2522">
            <v>0.15304599999999999</v>
          </cell>
          <cell r="G2522">
            <v>1.9730769230769232E-4</v>
          </cell>
        </row>
        <row r="2523">
          <cell r="B2523">
            <v>0.153503</v>
          </cell>
          <cell r="G2523">
            <v>1.9754269230769228E-4</v>
          </cell>
        </row>
        <row r="2524">
          <cell r="B2524">
            <v>0.15396099999999999</v>
          </cell>
          <cell r="G2524">
            <v>1.9449076923076924E-4</v>
          </cell>
        </row>
        <row r="2525">
          <cell r="B2525">
            <v>0.154419</v>
          </cell>
          <cell r="G2525">
            <v>1.9390384615384612E-4</v>
          </cell>
        </row>
        <row r="2526">
          <cell r="B2526">
            <v>0.15487699999999999</v>
          </cell>
          <cell r="G2526">
            <v>1.9765999999999997E-4</v>
          </cell>
        </row>
        <row r="2527">
          <cell r="B2527">
            <v>0.155334</v>
          </cell>
          <cell r="G2527">
            <v>1.9730769230769232E-4</v>
          </cell>
        </row>
        <row r="2528">
          <cell r="B2528">
            <v>0.15579200000000001</v>
          </cell>
          <cell r="G2528">
            <v>1.9683846153846152E-4</v>
          </cell>
        </row>
        <row r="2529">
          <cell r="B2529">
            <v>0.15625</v>
          </cell>
          <cell r="G2529">
            <v>1.9613423076923075E-4</v>
          </cell>
        </row>
        <row r="2530">
          <cell r="B2530">
            <v>0.15670799999999999</v>
          </cell>
          <cell r="G2530">
            <v>1.9578192307692307E-4</v>
          </cell>
        </row>
        <row r="2531">
          <cell r="B2531">
            <v>0.157166</v>
          </cell>
          <cell r="G2531">
            <v>1.9589923076923077E-4</v>
          </cell>
        </row>
        <row r="2532">
          <cell r="B2532">
            <v>0.15762300000000001</v>
          </cell>
          <cell r="G2532">
            <v>1.9613423076923075E-4</v>
          </cell>
        </row>
        <row r="2533">
          <cell r="B2533">
            <v>0.158081</v>
          </cell>
          <cell r="G2533">
            <v>1.9566461538461538E-4</v>
          </cell>
        </row>
        <row r="2534">
          <cell r="B2534">
            <v>0.15853900000000001</v>
          </cell>
          <cell r="G2534">
            <v>1.9507769230769231E-4</v>
          </cell>
        </row>
        <row r="2535">
          <cell r="B2535">
            <v>0.158997</v>
          </cell>
          <cell r="G2535">
            <v>1.9167384615384613E-4</v>
          </cell>
        </row>
        <row r="2536">
          <cell r="B2536">
            <v>0.15945400000000001</v>
          </cell>
          <cell r="G2536">
            <v>1.9449076923076924E-4</v>
          </cell>
        </row>
        <row r="2537">
          <cell r="B2537">
            <v>0.159912</v>
          </cell>
          <cell r="G2537">
            <v>1.9355192307692309E-4</v>
          </cell>
        </row>
        <row r="2538">
          <cell r="B2538">
            <v>0.16037000000000001</v>
          </cell>
          <cell r="G2538">
            <v>1.9449076923076924E-4</v>
          </cell>
        </row>
        <row r="2539">
          <cell r="B2539">
            <v>0.160828</v>
          </cell>
          <cell r="G2539">
            <v>1.953126923076923E-4</v>
          </cell>
        </row>
        <row r="2540">
          <cell r="B2540">
            <v>0.16128500000000001</v>
          </cell>
          <cell r="G2540">
            <v>1.9413884615384616E-4</v>
          </cell>
        </row>
        <row r="2541">
          <cell r="B2541">
            <v>0.161743</v>
          </cell>
          <cell r="G2541">
            <v>1.9472576923076923E-4</v>
          </cell>
        </row>
        <row r="2542">
          <cell r="B2542">
            <v>0.16220100000000001</v>
          </cell>
          <cell r="G2542">
            <v>1.9425615384615385E-4</v>
          </cell>
        </row>
        <row r="2543">
          <cell r="B2543">
            <v>0.162659</v>
          </cell>
          <cell r="G2543">
            <v>1.9636884615384614E-4</v>
          </cell>
        </row>
        <row r="2544">
          <cell r="B2544">
            <v>0.16311600000000001</v>
          </cell>
          <cell r="G2544">
            <v>1.953126923076923E-4</v>
          </cell>
        </row>
        <row r="2545">
          <cell r="B2545">
            <v>0.163574</v>
          </cell>
          <cell r="G2545">
            <v>1.9413884615384616E-4</v>
          </cell>
        </row>
        <row r="2546">
          <cell r="B2546">
            <v>0.16403200000000001</v>
          </cell>
          <cell r="G2546">
            <v>1.971903846153846E-4</v>
          </cell>
        </row>
        <row r="2547">
          <cell r="B2547">
            <v>0.16449</v>
          </cell>
          <cell r="G2547">
            <v>1.9754269230769228E-4</v>
          </cell>
        </row>
        <row r="2548">
          <cell r="B2548">
            <v>0.16494800000000001</v>
          </cell>
          <cell r="G2548">
            <v>1.9366923076923078E-4</v>
          </cell>
        </row>
        <row r="2549">
          <cell r="B2549">
            <v>0.165405</v>
          </cell>
          <cell r="G2549">
            <v>1.9496038461538462E-4</v>
          </cell>
        </row>
        <row r="2550">
          <cell r="B2550">
            <v>0.16586300000000001</v>
          </cell>
          <cell r="G2550">
            <v>1.9425615384615385E-4</v>
          </cell>
        </row>
        <row r="2551">
          <cell r="B2551">
            <v>0.166321</v>
          </cell>
          <cell r="G2551">
            <v>1.9484307692307692E-4</v>
          </cell>
        </row>
        <row r="2552">
          <cell r="B2552">
            <v>0.16677900000000001</v>
          </cell>
          <cell r="G2552">
            <v>1.9625153846153845E-4</v>
          </cell>
        </row>
        <row r="2553">
          <cell r="B2553">
            <v>0.167236</v>
          </cell>
          <cell r="G2553">
            <v>1.9484307692307692E-4</v>
          </cell>
        </row>
        <row r="2554">
          <cell r="B2554">
            <v>0.16769400000000001</v>
          </cell>
          <cell r="G2554">
            <v>1.9390384615384612E-4</v>
          </cell>
        </row>
        <row r="2555">
          <cell r="B2555">
            <v>0.168152</v>
          </cell>
          <cell r="G2555">
            <v>1.9390384615384612E-4</v>
          </cell>
        </row>
        <row r="2556">
          <cell r="B2556">
            <v>0.16861000000000001</v>
          </cell>
          <cell r="G2556">
            <v>1.9390384615384612E-4</v>
          </cell>
        </row>
        <row r="2557">
          <cell r="B2557">
            <v>0.169067</v>
          </cell>
          <cell r="G2557">
            <v>1.95195E-4</v>
          </cell>
        </row>
        <row r="2558">
          <cell r="B2558">
            <v>0.16952500000000001</v>
          </cell>
          <cell r="G2558">
            <v>1.9437346153846155E-4</v>
          </cell>
        </row>
        <row r="2559">
          <cell r="B2559">
            <v>0.169983</v>
          </cell>
          <cell r="G2559">
            <v>1.9249538461538462E-4</v>
          </cell>
        </row>
        <row r="2560">
          <cell r="B2560">
            <v>0.17044100000000001</v>
          </cell>
          <cell r="G2560">
            <v>1.953126923076923E-4</v>
          </cell>
        </row>
        <row r="2561">
          <cell r="B2561">
            <v>0.17089799999999999</v>
          </cell>
          <cell r="G2561">
            <v>1.9378653846153845E-4</v>
          </cell>
        </row>
        <row r="2562">
          <cell r="B2562">
            <v>0.17135600000000001</v>
          </cell>
          <cell r="G2562">
            <v>1.9425615384615385E-4</v>
          </cell>
        </row>
        <row r="2563">
          <cell r="B2563">
            <v>0.17181399999999999</v>
          </cell>
          <cell r="G2563">
            <v>1.9390384615384612E-4</v>
          </cell>
        </row>
        <row r="2564">
          <cell r="B2564">
            <v>0.17227200000000001</v>
          </cell>
          <cell r="G2564">
            <v>1.9319961538461535E-4</v>
          </cell>
        </row>
        <row r="2565">
          <cell r="B2565">
            <v>0.17272899999999999</v>
          </cell>
          <cell r="G2565">
            <v>1.9472576923076923E-4</v>
          </cell>
        </row>
        <row r="2566">
          <cell r="B2566">
            <v>0.17318700000000001</v>
          </cell>
          <cell r="G2566">
            <v>1.9437346153846155E-4</v>
          </cell>
        </row>
        <row r="2567">
          <cell r="B2567">
            <v>0.17364499999999999</v>
          </cell>
          <cell r="G2567">
            <v>1.9402153846153844E-4</v>
          </cell>
        </row>
        <row r="2568">
          <cell r="B2568">
            <v>0.17410300000000001</v>
          </cell>
          <cell r="G2568">
            <v>1.928476923076923E-4</v>
          </cell>
        </row>
        <row r="2569">
          <cell r="B2569">
            <v>0.17456099999999999</v>
          </cell>
          <cell r="G2569">
            <v>1.9425615384615385E-4</v>
          </cell>
        </row>
        <row r="2570">
          <cell r="B2570">
            <v>0.17501800000000001</v>
          </cell>
          <cell r="G2570">
            <v>1.9390384615384612E-4</v>
          </cell>
        </row>
        <row r="2571">
          <cell r="B2571">
            <v>0.17547599999999999</v>
          </cell>
          <cell r="G2571">
            <v>1.9636884615384614E-4</v>
          </cell>
        </row>
        <row r="2572">
          <cell r="B2572">
            <v>0.17593400000000001</v>
          </cell>
          <cell r="G2572">
            <v>1.9237807692307692E-4</v>
          </cell>
        </row>
        <row r="2573">
          <cell r="B2573">
            <v>0.17639199999999999</v>
          </cell>
          <cell r="G2573">
            <v>1.9625153846153845E-4</v>
          </cell>
        </row>
        <row r="2574">
          <cell r="B2574">
            <v>0.17684900000000001</v>
          </cell>
          <cell r="G2574">
            <v>1.9589923076923077E-4</v>
          </cell>
        </row>
        <row r="2575">
          <cell r="B2575">
            <v>0.17730699999999999</v>
          </cell>
          <cell r="G2575">
            <v>1.9413884615384616E-4</v>
          </cell>
        </row>
        <row r="2576">
          <cell r="B2576">
            <v>0.17776500000000001</v>
          </cell>
          <cell r="G2576">
            <v>1.9296500000000002E-4</v>
          </cell>
        </row>
        <row r="2577">
          <cell r="B2577">
            <v>0.17822299999999999</v>
          </cell>
          <cell r="G2577">
            <v>1.9366923076923078E-4</v>
          </cell>
        </row>
        <row r="2578">
          <cell r="B2578">
            <v>0.17868000000000001</v>
          </cell>
          <cell r="G2578">
            <v>1.9449076923076924E-4</v>
          </cell>
        </row>
        <row r="2579">
          <cell r="B2579">
            <v>0.17913799999999999</v>
          </cell>
          <cell r="G2579">
            <v>1.9308230769230769E-4</v>
          </cell>
        </row>
        <row r="2580">
          <cell r="B2580">
            <v>0.17959600000000001</v>
          </cell>
          <cell r="G2580">
            <v>1.9472576923076923E-4</v>
          </cell>
        </row>
        <row r="2581">
          <cell r="B2581">
            <v>0.18005399999999999</v>
          </cell>
          <cell r="G2581">
            <v>1.9437346153846155E-4</v>
          </cell>
        </row>
        <row r="2582">
          <cell r="B2582">
            <v>0.180511</v>
          </cell>
          <cell r="G2582">
            <v>1.9425615384615385E-4</v>
          </cell>
        </row>
        <row r="2583">
          <cell r="B2583">
            <v>0.18096899999999999</v>
          </cell>
          <cell r="G2583">
            <v>1.9425615384615385E-4</v>
          </cell>
        </row>
        <row r="2584">
          <cell r="B2584">
            <v>0.181427</v>
          </cell>
          <cell r="G2584">
            <v>3.6144538461538463E-3</v>
          </cell>
        </row>
        <row r="2585">
          <cell r="B2585">
            <v>0.18188499999999999</v>
          </cell>
          <cell r="G2585">
            <v>2.5981038461538462E-2</v>
          </cell>
        </row>
        <row r="2586">
          <cell r="B2586">
            <v>0.18234300000000001</v>
          </cell>
          <cell r="G2586">
            <v>2.5540884615384615E-2</v>
          </cell>
        </row>
        <row r="2587">
          <cell r="B2587">
            <v>0.18279999999999999</v>
          </cell>
          <cell r="G2587">
            <v>2.5317846153846153E-2</v>
          </cell>
        </row>
        <row r="2588">
          <cell r="B2588">
            <v>0.183258</v>
          </cell>
          <cell r="G2588">
            <v>2.515353846153846E-2</v>
          </cell>
        </row>
        <row r="2589">
          <cell r="B2589">
            <v>0.18371599999999999</v>
          </cell>
          <cell r="G2589">
            <v>2.4754461538461538E-2</v>
          </cell>
        </row>
        <row r="2590">
          <cell r="B2590">
            <v>0.184174</v>
          </cell>
          <cell r="G2590">
            <v>2.4590115384615384E-2</v>
          </cell>
        </row>
        <row r="2591">
          <cell r="B2591">
            <v>0.18463099999999999</v>
          </cell>
          <cell r="G2591">
            <v>2.4484499999999999E-2</v>
          </cell>
        </row>
        <row r="2592">
          <cell r="B2592">
            <v>0.185089</v>
          </cell>
          <cell r="G2592">
            <v>2.4390576923076925E-2</v>
          </cell>
        </row>
        <row r="2593">
          <cell r="B2593">
            <v>0.18554699999999999</v>
          </cell>
          <cell r="G2593">
            <v>2.4202769230769226E-2</v>
          </cell>
        </row>
        <row r="2594">
          <cell r="B2594">
            <v>0.186005</v>
          </cell>
          <cell r="G2594">
            <v>2.4144115384615382E-2</v>
          </cell>
        </row>
        <row r="2595">
          <cell r="B2595">
            <v>0.18646199999999999</v>
          </cell>
          <cell r="G2595">
            <v>2.4061923076923078E-2</v>
          </cell>
        </row>
        <row r="2596">
          <cell r="B2596">
            <v>0.18692</v>
          </cell>
          <cell r="G2596">
            <v>2.3862384615384615E-2</v>
          </cell>
        </row>
        <row r="2597">
          <cell r="B2597">
            <v>0.18737799999999999</v>
          </cell>
          <cell r="G2597">
            <v>2.3874153846153847E-2</v>
          </cell>
        </row>
        <row r="2598">
          <cell r="B2598">
            <v>0.187836</v>
          </cell>
          <cell r="G2598">
            <v>2.3932807692307691E-2</v>
          </cell>
        </row>
        <row r="2599">
          <cell r="B2599">
            <v>0.18829299999999999</v>
          </cell>
          <cell r="G2599">
            <v>2.379196153846154E-2</v>
          </cell>
        </row>
        <row r="2600">
          <cell r="B2600">
            <v>0.188751</v>
          </cell>
          <cell r="G2600">
            <v>2.392107692307692E-2</v>
          </cell>
        </row>
        <row r="2601">
          <cell r="B2601">
            <v>0.18920899999999999</v>
          </cell>
          <cell r="G2601">
            <v>2.3838923076923077E-2</v>
          </cell>
        </row>
        <row r="2602">
          <cell r="B2602">
            <v>0.189667</v>
          </cell>
          <cell r="G2602">
            <v>2.3698076923076922E-2</v>
          </cell>
        </row>
        <row r="2603">
          <cell r="B2603">
            <v>0.19012499999999999</v>
          </cell>
          <cell r="G2603">
            <v>2.3768500000000001E-2</v>
          </cell>
        </row>
        <row r="2604">
          <cell r="B2604">
            <v>0.190582</v>
          </cell>
          <cell r="G2604">
            <v>2.3768500000000001E-2</v>
          </cell>
        </row>
        <row r="2605">
          <cell r="B2605">
            <v>0.19103999999999999</v>
          </cell>
          <cell r="G2605">
            <v>2.3674615384615384E-2</v>
          </cell>
        </row>
        <row r="2606">
          <cell r="B2606">
            <v>0.191498</v>
          </cell>
          <cell r="G2606">
            <v>2.3686346153846155E-2</v>
          </cell>
        </row>
        <row r="2607">
          <cell r="B2607">
            <v>0.19195599999999999</v>
          </cell>
          <cell r="G2607">
            <v>2.3604153846153848E-2</v>
          </cell>
        </row>
        <row r="2608">
          <cell r="B2608">
            <v>0.192413</v>
          </cell>
          <cell r="G2608">
            <v>2.3698076923076922E-2</v>
          </cell>
        </row>
        <row r="2609">
          <cell r="B2609">
            <v>0.19287099999999999</v>
          </cell>
          <cell r="G2609">
            <v>2.3627653846153843E-2</v>
          </cell>
        </row>
        <row r="2610">
          <cell r="B2610">
            <v>0.193329</v>
          </cell>
          <cell r="G2610">
            <v>2.349853846153846E-2</v>
          </cell>
        </row>
        <row r="2611">
          <cell r="B2611">
            <v>0.19378699999999999</v>
          </cell>
          <cell r="G2611">
            <v>2.3627653846153843E-2</v>
          </cell>
        </row>
        <row r="2612">
          <cell r="B2612">
            <v>0.194244</v>
          </cell>
          <cell r="G2612">
            <v>2.3592423076923073E-2</v>
          </cell>
        </row>
        <row r="2613">
          <cell r="B2613">
            <v>0.19470199999999999</v>
          </cell>
          <cell r="G2613">
            <v>2.3592423076923073E-2</v>
          </cell>
        </row>
        <row r="2614">
          <cell r="B2614">
            <v>0.19516</v>
          </cell>
          <cell r="G2614">
            <v>2.3533730769230769E-2</v>
          </cell>
        </row>
        <row r="2615">
          <cell r="B2615">
            <v>0.19561799999999999</v>
          </cell>
          <cell r="G2615">
            <v>2.35455E-2</v>
          </cell>
        </row>
        <row r="2616">
          <cell r="B2616">
            <v>0.196075</v>
          </cell>
          <cell r="G2616">
            <v>2.35455E-2</v>
          </cell>
        </row>
        <row r="2617">
          <cell r="B2617">
            <v>0.19653300000000001</v>
          </cell>
          <cell r="G2617">
            <v>2.3533730769230769E-2</v>
          </cell>
        </row>
        <row r="2618">
          <cell r="B2618">
            <v>0.196991</v>
          </cell>
          <cell r="G2618">
            <v>2.3533730769230769E-2</v>
          </cell>
        </row>
        <row r="2619">
          <cell r="B2619">
            <v>0.19744900000000001</v>
          </cell>
          <cell r="G2619">
            <v>2.3568961538461535E-2</v>
          </cell>
        </row>
        <row r="2620">
          <cell r="B2620">
            <v>0.197906</v>
          </cell>
          <cell r="G2620">
            <v>2.3475076923076921E-2</v>
          </cell>
        </row>
        <row r="2621">
          <cell r="B2621">
            <v>0.19836400000000001</v>
          </cell>
          <cell r="G2621">
            <v>2.3428115384615384E-2</v>
          </cell>
        </row>
        <row r="2622">
          <cell r="B2622">
            <v>0.198822</v>
          </cell>
          <cell r="G2622">
            <v>2.346330769230769E-2</v>
          </cell>
        </row>
        <row r="2623">
          <cell r="B2623">
            <v>0.19928000000000001</v>
          </cell>
          <cell r="G2623">
            <v>2.346330769230769E-2</v>
          </cell>
        </row>
        <row r="2624">
          <cell r="B2624">
            <v>0.199738</v>
          </cell>
          <cell r="G2624">
            <v>2.3357692307692308E-2</v>
          </cell>
        </row>
        <row r="2625">
          <cell r="B2625">
            <v>0.20019500000000001</v>
          </cell>
          <cell r="G2625">
            <v>2.3439846153846155E-2</v>
          </cell>
        </row>
        <row r="2626">
          <cell r="B2626">
            <v>0.200653</v>
          </cell>
          <cell r="G2626">
            <v>2.3416384615384617E-2</v>
          </cell>
        </row>
        <row r="2627">
          <cell r="B2627">
            <v>0.20111100000000001</v>
          </cell>
          <cell r="G2627">
            <v>2.3369423076923076E-2</v>
          </cell>
        </row>
        <row r="2628">
          <cell r="B2628">
            <v>0.201569</v>
          </cell>
          <cell r="G2628">
            <v>2.3404653846153842E-2</v>
          </cell>
        </row>
        <row r="2629">
          <cell r="B2629">
            <v>0.20202600000000001</v>
          </cell>
          <cell r="G2629">
            <v>2.4261461538461538E-3</v>
          </cell>
        </row>
        <row r="2630">
          <cell r="B2630">
            <v>0.202484</v>
          </cell>
          <cell r="G2630">
            <v>9.0144230769230763E-4</v>
          </cell>
        </row>
        <row r="2631">
          <cell r="B2631">
            <v>0.20294200000000001</v>
          </cell>
          <cell r="G2631">
            <v>6.1034999999999996E-4</v>
          </cell>
        </row>
        <row r="2632">
          <cell r="B2632">
            <v>0.2034</v>
          </cell>
          <cell r="G2632">
            <v>4.885153846153847E-4</v>
          </cell>
        </row>
        <row r="2633">
          <cell r="B2633">
            <v>0.20385700000000001</v>
          </cell>
          <cell r="G2633">
            <v>4.2266923076923079E-4</v>
          </cell>
        </row>
        <row r="2634">
          <cell r="B2634">
            <v>0.204315</v>
          </cell>
          <cell r="G2634">
            <v>3.6867576923076925E-4</v>
          </cell>
        </row>
        <row r="2635">
          <cell r="B2635">
            <v>0.20477300000000001</v>
          </cell>
          <cell r="G2635">
            <v>3.4191423076923078E-4</v>
          </cell>
        </row>
        <row r="2636">
          <cell r="B2636">
            <v>0.205231</v>
          </cell>
          <cell r="G2636">
            <v>3.2090423076923077E-4</v>
          </cell>
        </row>
        <row r="2637">
          <cell r="B2637">
            <v>0.20568800000000001</v>
          </cell>
          <cell r="G2637">
            <v>3.0470615384615383E-4</v>
          </cell>
        </row>
        <row r="2638">
          <cell r="B2638">
            <v>0.206146</v>
          </cell>
          <cell r="G2638">
            <v>2.929688461538461E-4</v>
          </cell>
        </row>
        <row r="2639">
          <cell r="B2639">
            <v>0.20660400000000001</v>
          </cell>
          <cell r="G2639">
            <v>2.8287461538461535E-4</v>
          </cell>
        </row>
        <row r="2640">
          <cell r="B2640">
            <v>0.207062</v>
          </cell>
          <cell r="G2640">
            <v>2.7195846153846152E-4</v>
          </cell>
        </row>
        <row r="2641">
          <cell r="B2641">
            <v>0.20752000000000001</v>
          </cell>
          <cell r="G2641">
            <v>2.6914153846153841E-4</v>
          </cell>
        </row>
        <row r="2642">
          <cell r="B2642">
            <v>0.207977</v>
          </cell>
          <cell r="G2642">
            <v>2.6033846153846152E-4</v>
          </cell>
        </row>
        <row r="2643">
          <cell r="B2643">
            <v>0.20843500000000001</v>
          </cell>
          <cell r="G2643">
            <v>2.5470423076923078E-4</v>
          </cell>
        </row>
        <row r="2644">
          <cell r="B2644">
            <v>0.208893</v>
          </cell>
          <cell r="G2644">
            <v>2.5071346153846148E-4</v>
          </cell>
        </row>
        <row r="2645">
          <cell r="B2645">
            <v>0.20935100000000001</v>
          </cell>
          <cell r="G2645">
            <v>2.4742730769230766E-4</v>
          </cell>
        </row>
        <row r="2646">
          <cell r="B2646">
            <v>0.20980799999999999</v>
          </cell>
          <cell r="G2646">
            <v>2.4625346153846152E-4</v>
          </cell>
        </row>
        <row r="2647">
          <cell r="B2647">
            <v>0.21026600000000001</v>
          </cell>
          <cell r="G2647">
            <v>2.4238000000000002E-4</v>
          </cell>
        </row>
        <row r="2648">
          <cell r="B2648">
            <v>0.21072399999999999</v>
          </cell>
          <cell r="G2648">
            <v>2.4202769230769229E-4</v>
          </cell>
        </row>
        <row r="2649">
          <cell r="B2649">
            <v>0.21118200000000001</v>
          </cell>
          <cell r="G2649">
            <v>2.3874153846153846E-4</v>
          </cell>
        </row>
        <row r="2650">
          <cell r="B2650">
            <v>0.21163899999999999</v>
          </cell>
          <cell r="G2650">
            <v>2.3615923076923079E-4</v>
          </cell>
        </row>
        <row r="2651">
          <cell r="B2651">
            <v>0.21209700000000001</v>
          </cell>
          <cell r="G2651">
            <v>2.3439846153846153E-4</v>
          </cell>
        </row>
        <row r="2652">
          <cell r="B2652">
            <v>0.21255499999999999</v>
          </cell>
          <cell r="G2652">
            <v>2.3029038461538459E-4</v>
          </cell>
        </row>
        <row r="2653">
          <cell r="B2653">
            <v>0.21301300000000001</v>
          </cell>
          <cell r="G2653">
            <v>2.3005576923076923E-4</v>
          </cell>
        </row>
        <row r="2654">
          <cell r="B2654">
            <v>0.21346999999999999</v>
          </cell>
          <cell r="G2654">
            <v>2.277080769230769E-4</v>
          </cell>
        </row>
        <row r="2655">
          <cell r="B2655">
            <v>0.21392800000000001</v>
          </cell>
          <cell r="G2655">
            <v>2.257126923076923E-4</v>
          </cell>
        </row>
        <row r="2656">
          <cell r="B2656">
            <v>0.21438599999999999</v>
          </cell>
          <cell r="G2656">
            <v>2.2559538461538461E-4</v>
          </cell>
        </row>
        <row r="2657">
          <cell r="B2657">
            <v>0.21484400000000001</v>
          </cell>
          <cell r="G2657">
            <v>2.239519230769231E-4</v>
          </cell>
        </row>
        <row r="2658">
          <cell r="B2658">
            <v>0.21530199999999999</v>
          </cell>
          <cell r="G2658">
            <v>2.2277846153846153E-4</v>
          </cell>
        </row>
        <row r="2659">
          <cell r="B2659">
            <v>0.21575900000000001</v>
          </cell>
          <cell r="G2659">
            <v>2.2160461538461539E-4</v>
          </cell>
        </row>
        <row r="2660">
          <cell r="B2660">
            <v>0.21621699999999999</v>
          </cell>
          <cell r="G2660">
            <v>2.2031346153846153E-4</v>
          </cell>
        </row>
        <row r="2661">
          <cell r="B2661">
            <v>0.21667500000000001</v>
          </cell>
          <cell r="G2661">
            <v>2.2172192307692306E-4</v>
          </cell>
        </row>
        <row r="2662">
          <cell r="B2662">
            <v>0.21713299999999999</v>
          </cell>
          <cell r="G2662">
            <v>2.1796576923076923E-4</v>
          </cell>
        </row>
        <row r="2663">
          <cell r="B2663">
            <v>0.21759000000000001</v>
          </cell>
          <cell r="G2663">
            <v>2.1996115384615382E-4</v>
          </cell>
        </row>
        <row r="2664">
          <cell r="B2664">
            <v>0.21804799999999999</v>
          </cell>
          <cell r="G2664">
            <v>2.2007884615384614E-4</v>
          </cell>
        </row>
        <row r="2665">
          <cell r="B2665">
            <v>0.21850600000000001</v>
          </cell>
          <cell r="G2665">
            <v>2.1831807692307691E-4</v>
          </cell>
        </row>
        <row r="2666">
          <cell r="B2666">
            <v>0.21896399999999999</v>
          </cell>
          <cell r="G2666">
            <v>2.1667461538461537E-4</v>
          </cell>
        </row>
        <row r="2667">
          <cell r="B2667">
            <v>0.219421</v>
          </cell>
          <cell r="G2667">
            <v>2.1597038461538461E-4</v>
          </cell>
        </row>
        <row r="2668">
          <cell r="B2668">
            <v>0.21987899999999999</v>
          </cell>
          <cell r="G2668">
            <v>2.1467961538461537E-4</v>
          </cell>
        </row>
        <row r="2669">
          <cell r="B2669">
            <v>0.22033700000000001</v>
          </cell>
          <cell r="G2669">
            <v>2.1679230769230769E-4</v>
          </cell>
        </row>
        <row r="2670">
          <cell r="B2670">
            <v>0.22079499999999999</v>
          </cell>
          <cell r="G2670">
            <v>2.1479692307692309E-4</v>
          </cell>
        </row>
        <row r="2671">
          <cell r="B2671">
            <v>0.221252</v>
          </cell>
          <cell r="G2671">
            <v>2.1456192307692305E-4</v>
          </cell>
        </row>
        <row r="2672">
          <cell r="B2672">
            <v>0.22170999999999999</v>
          </cell>
          <cell r="G2672">
            <v>2.1467961538461537E-4</v>
          </cell>
        </row>
        <row r="2673">
          <cell r="B2673">
            <v>0.222168</v>
          </cell>
          <cell r="G2673">
            <v>2.1197961538461539E-4</v>
          </cell>
        </row>
        <row r="2674">
          <cell r="B2674">
            <v>0.22262599999999999</v>
          </cell>
          <cell r="G2674">
            <v>2.1291884615384614E-4</v>
          </cell>
        </row>
        <row r="2675">
          <cell r="B2675">
            <v>0.223083</v>
          </cell>
          <cell r="G2675">
            <v>2.1303615384615383E-4</v>
          </cell>
        </row>
        <row r="2676">
          <cell r="B2676">
            <v>0.22354099999999999</v>
          </cell>
          <cell r="G2676">
            <v>2.1256653846153846E-4</v>
          </cell>
        </row>
        <row r="2677">
          <cell r="B2677">
            <v>0.223999</v>
          </cell>
          <cell r="G2677">
            <v>2.1092346153846154E-4</v>
          </cell>
        </row>
        <row r="2678">
          <cell r="B2678">
            <v>0.22445699999999999</v>
          </cell>
          <cell r="G2678">
            <v>2.1021923076923075E-4</v>
          </cell>
        </row>
        <row r="2679">
          <cell r="B2679">
            <v>0.224915</v>
          </cell>
          <cell r="G2679">
            <v>2.1162769230769231E-4</v>
          </cell>
        </row>
        <row r="2680">
          <cell r="B2680">
            <v>0.22537199999999999</v>
          </cell>
          <cell r="G2680">
            <v>2.0810653846153846E-4</v>
          </cell>
        </row>
        <row r="2681">
          <cell r="B2681">
            <v>0.22583</v>
          </cell>
          <cell r="G2681">
            <v>2.1033653846153847E-4</v>
          </cell>
        </row>
        <row r="2682">
          <cell r="B2682">
            <v>0.22628799999999999</v>
          </cell>
          <cell r="G2682">
            <v>2.1151038461538461E-4</v>
          </cell>
        </row>
        <row r="2683">
          <cell r="B2683">
            <v>0.226746</v>
          </cell>
          <cell r="G2683">
            <v>2.1115807692307693E-4</v>
          </cell>
        </row>
        <row r="2684">
          <cell r="B2684">
            <v>0.22720299999999999</v>
          </cell>
          <cell r="G2684">
            <v>2.1104076923076924E-4</v>
          </cell>
        </row>
        <row r="2685">
          <cell r="B2685">
            <v>0.227661</v>
          </cell>
          <cell r="G2685">
            <v>2.1033653846153847E-4</v>
          </cell>
        </row>
        <row r="2686">
          <cell r="B2686">
            <v>0.22811899999999999</v>
          </cell>
          <cell r="G2686">
            <v>2.1045384615384617E-4</v>
          </cell>
        </row>
        <row r="2687">
          <cell r="B2687">
            <v>0.228577</v>
          </cell>
          <cell r="G2687">
            <v>2.0881076923076925E-4</v>
          </cell>
        </row>
        <row r="2688">
          <cell r="B2688">
            <v>0.22903399999999999</v>
          </cell>
          <cell r="G2688">
            <v>2.0705000000000002E-4</v>
          </cell>
        </row>
        <row r="2689">
          <cell r="B2689">
            <v>0.229492</v>
          </cell>
          <cell r="G2689">
            <v>2.0928E-4</v>
          </cell>
        </row>
        <row r="2690">
          <cell r="B2690">
            <v>0.22994999999999999</v>
          </cell>
          <cell r="G2690">
            <v>2.0751961538461537E-4</v>
          </cell>
        </row>
        <row r="2691">
          <cell r="B2691">
            <v>0.230408</v>
          </cell>
          <cell r="G2691">
            <v>2.0822384615384616E-4</v>
          </cell>
        </row>
        <row r="2692">
          <cell r="B2692">
            <v>0.23086499999999999</v>
          </cell>
          <cell r="G2692">
            <v>2.0763692307692309E-4</v>
          </cell>
        </row>
        <row r="2693">
          <cell r="B2693">
            <v>0.231323</v>
          </cell>
          <cell r="G2693">
            <v>2.0881076923076925E-4</v>
          </cell>
        </row>
        <row r="2694">
          <cell r="B2694">
            <v>0.23178099999999999</v>
          </cell>
          <cell r="G2694">
            <v>2.0646307692307692E-4</v>
          </cell>
        </row>
        <row r="2695">
          <cell r="B2695">
            <v>0.232239</v>
          </cell>
          <cell r="G2695">
            <v>2.0787153846153845E-4</v>
          </cell>
        </row>
        <row r="2696">
          <cell r="B2696">
            <v>0.23269699999999999</v>
          </cell>
          <cell r="G2696">
            <v>2.0646307692307692E-4</v>
          </cell>
        </row>
        <row r="2697">
          <cell r="B2697">
            <v>0.233154</v>
          </cell>
          <cell r="G2697">
            <v>2.0599346153846152E-4</v>
          </cell>
        </row>
        <row r="2698">
          <cell r="B2698">
            <v>0.23361199999999999</v>
          </cell>
          <cell r="G2698">
            <v>2.0517192307692309E-4</v>
          </cell>
        </row>
        <row r="2699">
          <cell r="B2699">
            <v>0.23407</v>
          </cell>
          <cell r="G2699">
            <v>2.0928E-4</v>
          </cell>
        </row>
        <row r="2700">
          <cell r="B2700">
            <v>0.23452799999999999</v>
          </cell>
          <cell r="G2700">
            <v>2.0552423076923077E-4</v>
          </cell>
        </row>
        <row r="2701">
          <cell r="B2701">
            <v>0.234985</v>
          </cell>
          <cell r="G2701">
            <v>2.0716730769230769E-4</v>
          </cell>
        </row>
        <row r="2702">
          <cell r="B2702">
            <v>0.23544300000000001</v>
          </cell>
          <cell r="G2702">
            <v>2.0564153846153846E-4</v>
          </cell>
        </row>
        <row r="2703">
          <cell r="B2703">
            <v>0.235901</v>
          </cell>
          <cell r="G2703">
            <v>2.0705000000000002E-4</v>
          </cell>
        </row>
        <row r="2704">
          <cell r="B2704">
            <v>0.23635900000000001</v>
          </cell>
          <cell r="G2704">
            <v>2.0599346153846152E-4</v>
          </cell>
        </row>
        <row r="2705">
          <cell r="B2705">
            <v>0.236816</v>
          </cell>
          <cell r="G2705">
            <v>2.0528923076923073E-4</v>
          </cell>
        </row>
        <row r="2706">
          <cell r="B2706">
            <v>0.23727400000000001</v>
          </cell>
          <cell r="G2706">
            <v>2.0517192307692309E-4</v>
          </cell>
        </row>
        <row r="2707">
          <cell r="B2707">
            <v>0.237732</v>
          </cell>
          <cell r="G2707">
            <v>2.0634576923076923E-4</v>
          </cell>
        </row>
        <row r="2708">
          <cell r="B2708">
            <v>0.23819000000000001</v>
          </cell>
          <cell r="G2708">
            <v>2.0705000000000002E-4</v>
          </cell>
        </row>
        <row r="2709">
          <cell r="B2709">
            <v>0.238647</v>
          </cell>
          <cell r="G2709">
            <v>2.0517192307692309E-4</v>
          </cell>
        </row>
        <row r="2710">
          <cell r="B2710">
            <v>0.23910500000000001</v>
          </cell>
          <cell r="G2710">
            <v>2.0552423076923077E-4</v>
          </cell>
        </row>
        <row r="2711">
          <cell r="B2711">
            <v>0.239563</v>
          </cell>
          <cell r="G2711">
            <v>2.0552423076923077E-4</v>
          </cell>
        </row>
        <row r="2712">
          <cell r="B2712">
            <v>0.24002100000000001</v>
          </cell>
          <cell r="G2712">
            <v>2.044676923076923E-4</v>
          </cell>
        </row>
        <row r="2713">
          <cell r="B2713">
            <v>0.240479</v>
          </cell>
          <cell r="G2713">
            <v>2.0705000000000002E-4</v>
          </cell>
        </row>
        <row r="2714">
          <cell r="B2714">
            <v>0.24093600000000001</v>
          </cell>
          <cell r="G2714">
            <v>2.044676923076923E-4</v>
          </cell>
        </row>
        <row r="2715">
          <cell r="B2715">
            <v>0.241394</v>
          </cell>
          <cell r="G2715">
            <v>2.0646307692307692E-4</v>
          </cell>
        </row>
        <row r="2716">
          <cell r="B2716">
            <v>0.24185200000000001</v>
          </cell>
          <cell r="G2716">
            <v>2.0364615384615382E-4</v>
          </cell>
        </row>
        <row r="2717">
          <cell r="B2717">
            <v>0.24231</v>
          </cell>
          <cell r="G2717">
            <v>2.0587615384615383E-4</v>
          </cell>
        </row>
        <row r="2718">
          <cell r="B2718">
            <v>0.24276700000000001</v>
          </cell>
          <cell r="G2718">
            <v>2.0528923076923073E-4</v>
          </cell>
        </row>
        <row r="2719">
          <cell r="B2719">
            <v>0.243225</v>
          </cell>
          <cell r="G2719">
            <v>2.0646307692307692E-4</v>
          </cell>
        </row>
        <row r="2720">
          <cell r="B2720">
            <v>0.24368300000000001</v>
          </cell>
          <cell r="G2720">
            <v>2.0634576923076923E-4</v>
          </cell>
        </row>
        <row r="2721">
          <cell r="B2721">
            <v>0.244141</v>
          </cell>
          <cell r="G2721">
            <v>2.0728461538461538E-4</v>
          </cell>
        </row>
        <row r="2722">
          <cell r="B2722">
            <v>0.24459800000000001</v>
          </cell>
          <cell r="G2722">
            <v>2.0564153846153846E-4</v>
          </cell>
        </row>
        <row r="2723">
          <cell r="B2723">
            <v>0.245056</v>
          </cell>
          <cell r="G2723">
            <v>2.069326923076923E-4</v>
          </cell>
        </row>
        <row r="2724">
          <cell r="B2724">
            <v>0.24551400000000001</v>
          </cell>
          <cell r="G2724">
            <v>2.050546153846154E-4</v>
          </cell>
        </row>
        <row r="2725">
          <cell r="B2725">
            <v>0.245972</v>
          </cell>
          <cell r="G2725">
            <v>2.049373076923077E-4</v>
          </cell>
        </row>
        <row r="2726">
          <cell r="B2726">
            <v>0.24642900000000001</v>
          </cell>
          <cell r="G2726">
            <v>2.0423307692307691E-4</v>
          </cell>
        </row>
        <row r="2727">
          <cell r="B2727">
            <v>0.246887</v>
          </cell>
          <cell r="G2727">
            <v>2.0364615384615382E-4</v>
          </cell>
        </row>
        <row r="2728">
          <cell r="B2728">
            <v>0.24734500000000001</v>
          </cell>
          <cell r="G2728">
            <v>2.0705000000000002E-4</v>
          </cell>
        </row>
        <row r="2729">
          <cell r="B2729">
            <v>0.247803</v>
          </cell>
          <cell r="G2729">
            <v>2.0634576923076923E-4</v>
          </cell>
        </row>
        <row r="2730">
          <cell r="B2730">
            <v>0.24826000000000001</v>
          </cell>
          <cell r="G2730">
            <v>2.0517192307692309E-4</v>
          </cell>
        </row>
        <row r="2731">
          <cell r="B2731">
            <v>0.24871799999999999</v>
          </cell>
          <cell r="G2731">
            <v>2.0611115384615384E-4</v>
          </cell>
        </row>
        <row r="2732">
          <cell r="B2732">
            <v>0.24917600000000001</v>
          </cell>
          <cell r="G2732">
            <v>2.0564153846153846E-4</v>
          </cell>
        </row>
        <row r="2733">
          <cell r="B2733">
            <v>0.24963399999999999</v>
          </cell>
          <cell r="G2733">
            <v>2.0435038461538463E-4</v>
          </cell>
        </row>
        <row r="2734">
          <cell r="B2734">
            <v>0.25009199999999998</v>
          </cell>
          <cell r="G2734">
            <v>2.0481999999999998E-4</v>
          </cell>
        </row>
        <row r="2735">
          <cell r="B2735">
            <v>0.25054900000000002</v>
          </cell>
          <cell r="G2735">
            <v>2.0517192307692309E-4</v>
          </cell>
        </row>
        <row r="2736">
          <cell r="B2736">
            <v>0.25100699999999998</v>
          </cell>
          <cell r="G2736">
            <v>2.0751961538461537E-4</v>
          </cell>
        </row>
        <row r="2737">
          <cell r="B2737">
            <v>0.25146499999999999</v>
          </cell>
          <cell r="G2737">
            <v>2.0552423076923077E-4</v>
          </cell>
        </row>
        <row r="2738">
          <cell r="B2738">
            <v>0.25192300000000001</v>
          </cell>
          <cell r="G2738">
            <v>2.0564153846153846E-4</v>
          </cell>
        </row>
        <row r="2739">
          <cell r="B2739">
            <v>0.25237999999999999</v>
          </cell>
          <cell r="G2739">
            <v>2.0435038461538463E-4</v>
          </cell>
        </row>
        <row r="2740">
          <cell r="B2740">
            <v>0.25283800000000001</v>
          </cell>
          <cell r="G2740">
            <v>2.0399846153846155E-4</v>
          </cell>
        </row>
        <row r="2741">
          <cell r="B2741">
            <v>0.25329600000000002</v>
          </cell>
          <cell r="G2741">
            <v>2.0540692307692305E-4</v>
          </cell>
        </row>
        <row r="2742">
          <cell r="B2742">
            <v>0.25375399999999998</v>
          </cell>
          <cell r="G2742">
            <v>2.0423307692307691E-4</v>
          </cell>
        </row>
        <row r="2743">
          <cell r="B2743">
            <v>0.25421100000000002</v>
          </cell>
          <cell r="G2743">
            <v>2.0646307692307692E-4</v>
          </cell>
        </row>
        <row r="2744">
          <cell r="B2744">
            <v>0.25466899999999998</v>
          </cell>
          <cell r="G2744">
            <v>2.044676923076923E-4</v>
          </cell>
        </row>
        <row r="2745">
          <cell r="B2745">
            <v>0.25512699999999999</v>
          </cell>
          <cell r="G2745">
            <v>2.0540692307692305E-4</v>
          </cell>
        </row>
        <row r="2746">
          <cell r="B2746">
            <v>0.25558500000000001</v>
          </cell>
          <cell r="G2746">
            <v>2.0587615384615383E-4</v>
          </cell>
        </row>
        <row r="2747">
          <cell r="B2747">
            <v>0.25604199999999999</v>
          </cell>
          <cell r="G2747">
            <v>2.0458499999999999E-4</v>
          </cell>
        </row>
        <row r="2748">
          <cell r="B2748">
            <v>0.25650000000000001</v>
          </cell>
          <cell r="G2748">
            <v>2.0435038461538463E-4</v>
          </cell>
        </row>
        <row r="2749">
          <cell r="B2749">
            <v>0.25695800000000002</v>
          </cell>
          <cell r="G2749">
            <v>2.0751961538461537E-4</v>
          </cell>
        </row>
        <row r="2750">
          <cell r="B2750">
            <v>0.25741599999999998</v>
          </cell>
          <cell r="G2750">
            <v>2.0411576923076922E-4</v>
          </cell>
        </row>
        <row r="2751">
          <cell r="B2751">
            <v>0.25787399999999999</v>
          </cell>
          <cell r="G2751">
            <v>2.0481999999999998E-4</v>
          </cell>
        </row>
        <row r="2752">
          <cell r="B2752">
            <v>0.25833099999999998</v>
          </cell>
          <cell r="G2752">
            <v>2.0528923076923073E-4</v>
          </cell>
        </row>
        <row r="2753">
          <cell r="B2753">
            <v>0.25878899999999999</v>
          </cell>
          <cell r="G2753">
            <v>2.0705000000000002E-4</v>
          </cell>
        </row>
        <row r="2754">
          <cell r="B2754">
            <v>0.25924700000000001</v>
          </cell>
          <cell r="G2754">
            <v>2.0611115384615384E-4</v>
          </cell>
        </row>
        <row r="2755">
          <cell r="B2755">
            <v>0.25970500000000002</v>
          </cell>
          <cell r="G2755">
            <v>2.0388076923076923E-4</v>
          </cell>
        </row>
        <row r="2756">
          <cell r="B2756">
            <v>0.260162</v>
          </cell>
          <cell r="G2756">
            <v>2.0540692307692305E-4</v>
          </cell>
        </row>
        <row r="2757">
          <cell r="B2757">
            <v>0.26062000000000002</v>
          </cell>
          <cell r="G2757">
            <v>2.050546153846154E-4</v>
          </cell>
        </row>
        <row r="2758">
          <cell r="B2758">
            <v>0.26107799999999998</v>
          </cell>
          <cell r="G2758">
            <v>2.1244923076923076E-4</v>
          </cell>
        </row>
        <row r="2759">
          <cell r="B2759">
            <v>0.26153599999999999</v>
          </cell>
          <cell r="G2759">
            <v>3.6137499999999998E-3</v>
          </cell>
        </row>
        <row r="2760">
          <cell r="B2760">
            <v>0.26199299999999998</v>
          </cell>
          <cell r="G2760">
            <v>2.6368346153846152E-2</v>
          </cell>
        </row>
        <row r="2761">
          <cell r="B2761">
            <v>0.26245099999999999</v>
          </cell>
          <cell r="G2761">
            <v>2.5951692307692308E-2</v>
          </cell>
        </row>
        <row r="2762">
          <cell r="B2762">
            <v>0.262909</v>
          </cell>
          <cell r="G2762">
            <v>2.5705192307692307E-2</v>
          </cell>
        </row>
        <row r="2763">
          <cell r="B2763">
            <v>0.26336700000000002</v>
          </cell>
          <cell r="G2763">
            <v>2.5423500000000002E-2</v>
          </cell>
        </row>
        <row r="2764">
          <cell r="B2764">
            <v>0.263824</v>
          </cell>
          <cell r="G2764">
            <v>2.5223961538461535E-2</v>
          </cell>
        </row>
        <row r="2765">
          <cell r="B2765">
            <v>0.26428200000000002</v>
          </cell>
          <cell r="G2765">
            <v>2.5059615384615382E-2</v>
          </cell>
        </row>
        <row r="2766">
          <cell r="B2766">
            <v>0.26473999999999998</v>
          </cell>
          <cell r="G2766">
            <v>2.4848346153846155E-2</v>
          </cell>
        </row>
        <row r="2767">
          <cell r="B2767">
            <v>0.26519799999999999</v>
          </cell>
          <cell r="G2767">
            <v>2.4637076923076925E-2</v>
          </cell>
        </row>
        <row r="2768">
          <cell r="B2768">
            <v>0.265656</v>
          </cell>
          <cell r="G2768">
            <v>2.4402307692307692E-2</v>
          </cell>
        </row>
        <row r="2769">
          <cell r="B2769">
            <v>0.26611299999999999</v>
          </cell>
          <cell r="G2769">
            <v>2.4472769230769228E-2</v>
          </cell>
        </row>
        <row r="2770">
          <cell r="B2770">
            <v>0.266571</v>
          </cell>
          <cell r="G2770">
            <v>2.4331884615384613E-2</v>
          </cell>
        </row>
        <row r="2771">
          <cell r="B2771">
            <v>0.26702900000000002</v>
          </cell>
          <cell r="G2771">
            <v>2.4214538461538461E-2</v>
          </cell>
        </row>
        <row r="2772">
          <cell r="B2772">
            <v>0.26748699999999997</v>
          </cell>
          <cell r="G2772">
            <v>2.4320153846153846E-2</v>
          </cell>
        </row>
        <row r="2773">
          <cell r="B2773">
            <v>0.26794400000000002</v>
          </cell>
          <cell r="G2773">
            <v>2.4155846153846153E-2</v>
          </cell>
        </row>
        <row r="2774">
          <cell r="B2774">
            <v>0.26840199999999997</v>
          </cell>
          <cell r="G2774">
            <v>2.4120615384615386E-2</v>
          </cell>
        </row>
        <row r="2775">
          <cell r="B2775">
            <v>0.26885999999999999</v>
          </cell>
          <cell r="G2775">
            <v>2.403846153846154E-2</v>
          </cell>
        </row>
        <row r="2776">
          <cell r="B2776">
            <v>0.269318</v>
          </cell>
          <cell r="G2776">
            <v>2.4061923076923078E-2</v>
          </cell>
        </row>
        <row r="2777">
          <cell r="B2777">
            <v>0.26977499999999999</v>
          </cell>
          <cell r="G2777">
            <v>2.403846153846154E-2</v>
          </cell>
        </row>
        <row r="2778">
          <cell r="B2778">
            <v>0.270233</v>
          </cell>
          <cell r="G2778">
            <v>2.3932807692307691E-2</v>
          </cell>
        </row>
        <row r="2779">
          <cell r="B2779">
            <v>0.27069100000000001</v>
          </cell>
          <cell r="G2779">
            <v>2.3944576923076926E-2</v>
          </cell>
        </row>
        <row r="2780">
          <cell r="B2780">
            <v>0.27114899999999997</v>
          </cell>
          <cell r="G2780">
            <v>2.3944576923076926E-2</v>
          </cell>
        </row>
        <row r="2781">
          <cell r="B2781">
            <v>0.27160600000000001</v>
          </cell>
          <cell r="G2781">
            <v>2.3968038461538461E-2</v>
          </cell>
        </row>
        <row r="2782">
          <cell r="B2782">
            <v>0.27206399999999997</v>
          </cell>
          <cell r="G2782">
            <v>2.3932807692307691E-2</v>
          </cell>
        </row>
        <row r="2783">
          <cell r="B2783">
            <v>0.27252199999999999</v>
          </cell>
          <cell r="G2783">
            <v>2.392107692307692E-2</v>
          </cell>
        </row>
        <row r="2784">
          <cell r="B2784">
            <v>0.27298</v>
          </cell>
          <cell r="G2784">
            <v>2.3968038461538461E-2</v>
          </cell>
        </row>
        <row r="2785">
          <cell r="B2785">
            <v>0.27343800000000001</v>
          </cell>
          <cell r="G2785">
            <v>2.3838923076923077E-2</v>
          </cell>
        </row>
        <row r="2786">
          <cell r="B2786">
            <v>0.273895</v>
          </cell>
          <cell r="G2786">
            <v>2.3944576923076926E-2</v>
          </cell>
        </row>
        <row r="2787">
          <cell r="B2787">
            <v>0.27435300000000001</v>
          </cell>
          <cell r="G2787">
            <v>2.3815461538461539E-2</v>
          </cell>
        </row>
        <row r="2788">
          <cell r="B2788">
            <v>0.27481100000000003</v>
          </cell>
          <cell r="G2788">
            <v>2.3756769230769227E-2</v>
          </cell>
        </row>
        <row r="2789">
          <cell r="B2789">
            <v>0.27526899999999999</v>
          </cell>
          <cell r="G2789">
            <v>2.3756769230769227E-2</v>
          </cell>
        </row>
        <row r="2790">
          <cell r="B2790">
            <v>0.27572600000000003</v>
          </cell>
          <cell r="G2790">
            <v>2.3768500000000001E-2</v>
          </cell>
        </row>
        <row r="2791">
          <cell r="B2791">
            <v>0.27618399999999999</v>
          </cell>
          <cell r="G2791">
            <v>2.3803692307692307E-2</v>
          </cell>
        </row>
        <row r="2792">
          <cell r="B2792">
            <v>0.276642</v>
          </cell>
          <cell r="G2792">
            <v>2.3733269230769231E-2</v>
          </cell>
        </row>
        <row r="2793">
          <cell r="B2793">
            <v>0.27710000000000001</v>
          </cell>
          <cell r="G2793">
            <v>2.3615923076923076E-2</v>
          </cell>
        </row>
        <row r="2794">
          <cell r="B2794">
            <v>0.277557</v>
          </cell>
          <cell r="G2794">
            <v>2.3815461538461539E-2</v>
          </cell>
        </row>
        <row r="2795">
          <cell r="B2795">
            <v>0.27801500000000001</v>
          </cell>
          <cell r="G2795">
            <v>2.346330769230769E-2</v>
          </cell>
        </row>
        <row r="2796">
          <cell r="B2796">
            <v>0.27847300000000003</v>
          </cell>
          <cell r="G2796">
            <v>2.35455E-2</v>
          </cell>
        </row>
        <row r="2797">
          <cell r="B2797">
            <v>0.27893099999999998</v>
          </cell>
          <cell r="G2797">
            <v>2.3721538461538461E-2</v>
          </cell>
        </row>
        <row r="2798">
          <cell r="B2798">
            <v>0.27938800000000003</v>
          </cell>
          <cell r="G2798">
            <v>2.3686346153846155E-2</v>
          </cell>
        </row>
        <row r="2799">
          <cell r="B2799">
            <v>0.27984599999999998</v>
          </cell>
          <cell r="G2799">
            <v>2.3604153846153848E-2</v>
          </cell>
        </row>
        <row r="2800">
          <cell r="B2800">
            <v>0.280304</v>
          </cell>
          <cell r="G2800">
            <v>2.3662846153846152E-2</v>
          </cell>
        </row>
        <row r="2801">
          <cell r="B2801">
            <v>0.28076200000000001</v>
          </cell>
          <cell r="G2801">
            <v>2.3639384615384614E-2</v>
          </cell>
        </row>
        <row r="2802">
          <cell r="B2802">
            <v>0.281219</v>
          </cell>
          <cell r="G2802">
            <v>2.3627653846153843E-2</v>
          </cell>
        </row>
        <row r="2803">
          <cell r="B2803">
            <v>0.28167700000000001</v>
          </cell>
          <cell r="G2803">
            <v>2.8745192307692308E-3</v>
          </cell>
        </row>
        <row r="2804">
          <cell r="B2804">
            <v>0.28213500000000002</v>
          </cell>
          <cell r="G2804">
            <v>9.6247692307692304E-4</v>
          </cell>
        </row>
        <row r="2805">
          <cell r="B2805">
            <v>0.28259299999999998</v>
          </cell>
          <cell r="G2805">
            <v>6.3969615384615384E-4</v>
          </cell>
        </row>
        <row r="2806">
          <cell r="B2806">
            <v>0.283051</v>
          </cell>
          <cell r="G2806">
            <v>5.1293076923076913E-4</v>
          </cell>
        </row>
        <row r="2807">
          <cell r="B2807">
            <v>0.28350799999999998</v>
          </cell>
          <cell r="G2807">
            <v>4.4109615384615379E-4</v>
          </cell>
        </row>
        <row r="2808">
          <cell r="B2808">
            <v>0.283966</v>
          </cell>
          <cell r="G2808">
            <v>3.9027307692307691E-4</v>
          </cell>
        </row>
        <row r="2809">
          <cell r="B2809">
            <v>0.28442400000000001</v>
          </cell>
          <cell r="G2809">
            <v>3.5858153846153839E-4</v>
          </cell>
        </row>
        <row r="2810">
          <cell r="B2810">
            <v>0.28488200000000002</v>
          </cell>
          <cell r="G2810">
            <v>3.3780615384615382E-4</v>
          </cell>
        </row>
        <row r="2811">
          <cell r="B2811">
            <v>0.28533900000000001</v>
          </cell>
          <cell r="G2811">
            <v>3.1996500000000002E-4</v>
          </cell>
        </row>
        <row r="2812">
          <cell r="B2812">
            <v>0.28579700000000002</v>
          </cell>
          <cell r="G2812">
            <v>3.0951884615384615E-4</v>
          </cell>
        </row>
        <row r="2813">
          <cell r="B2813">
            <v>0.28625499999999998</v>
          </cell>
          <cell r="G2813">
            <v>2.9789846153846158E-4</v>
          </cell>
        </row>
        <row r="2814">
          <cell r="B2814">
            <v>0.286713</v>
          </cell>
          <cell r="G2814">
            <v>2.8944730769230769E-4</v>
          </cell>
        </row>
        <row r="2815">
          <cell r="B2815">
            <v>0.28716999999999998</v>
          </cell>
          <cell r="G2815">
            <v>2.8334384615384613E-4</v>
          </cell>
        </row>
        <row r="2816">
          <cell r="B2816">
            <v>0.28762799999999999</v>
          </cell>
          <cell r="G2816">
            <v>2.7688846153846151E-4</v>
          </cell>
        </row>
        <row r="2817">
          <cell r="B2817">
            <v>0.28808600000000001</v>
          </cell>
          <cell r="G2817">
            <v>2.7160653846153846E-4</v>
          </cell>
        </row>
        <row r="2818">
          <cell r="B2818">
            <v>0.28854400000000002</v>
          </cell>
          <cell r="G2818">
            <v>2.6667653846153847E-4</v>
          </cell>
        </row>
        <row r="2819">
          <cell r="B2819">
            <v>0.28900100000000001</v>
          </cell>
          <cell r="G2819">
            <v>2.622165384615385E-4</v>
          </cell>
        </row>
        <row r="2820">
          <cell r="B2820">
            <v>0.28945900000000002</v>
          </cell>
          <cell r="G2820">
            <v>2.6057307692307685E-4</v>
          </cell>
        </row>
        <row r="2821">
          <cell r="B2821">
            <v>0.28991699999999998</v>
          </cell>
          <cell r="G2821">
            <v>2.5681730769230767E-4</v>
          </cell>
        </row>
        <row r="2822">
          <cell r="B2822">
            <v>0.29037499999999999</v>
          </cell>
          <cell r="G2822">
            <v>2.5376538461538461E-4</v>
          </cell>
        </row>
        <row r="2823">
          <cell r="B2823">
            <v>0.29083300000000001</v>
          </cell>
          <cell r="G2823">
            <v>2.524742307692308E-4</v>
          </cell>
        </row>
        <row r="2824">
          <cell r="B2824">
            <v>0.29128999999999999</v>
          </cell>
          <cell r="G2824">
            <v>2.5130038461538461E-4</v>
          </cell>
        </row>
        <row r="2825">
          <cell r="B2825">
            <v>0.29174800000000001</v>
          </cell>
          <cell r="G2825">
            <v>2.4777923076923077E-4</v>
          </cell>
        </row>
        <row r="2826">
          <cell r="B2826">
            <v>0.29220600000000002</v>
          </cell>
          <cell r="G2826">
            <v>2.4730961538461536E-4</v>
          </cell>
        </row>
        <row r="2827">
          <cell r="B2827">
            <v>0.29266399999999998</v>
          </cell>
          <cell r="G2827">
            <v>2.4425807692307692E-4</v>
          </cell>
        </row>
        <row r="2828">
          <cell r="B2828">
            <v>0.29312100000000002</v>
          </cell>
          <cell r="G2828">
            <v>2.4167576923076923E-4</v>
          </cell>
        </row>
        <row r="2829">
          <cell r="B2829">
            <v>0.29357899999999998</v>
          </cell>
          <cell r="G2829">
            <v>2.4014999999999998E-4</v>
          </cell>
        </row>
        <row r="2830">
          <cell r="B2830">
            <v>0.29403699999999999</v>
          </cell>
          <cell r="G2830">
            <v>2.4214538461538461E-4</v>
          </cell>
        </row>
        <row r="2831">
          <cell r="B2831">
            <v>0.29449500000000001</v>
          </cell>
          <cell r="G2831">
            <v>2.3991499999999997E-4</v>
          </cell>
        </row>
        <row r="2832">
          <cell r="B2832">
            <v>0.29495199999999999</v>
          </cell>
          <cell r="G2832">
            <v>2.3674615384615383E-4</v>
          </cell>
        </row>
        <row r="2833">
          <cell r="B2833">
            <v>0.29541000000000001</v>
          </cell>
          <cell r="G2833">
            <v>2.3733269230769228E-4</v>
          </cell>
        </row>
        <row r="2834">
          <cell r="B2834">
            <v>0.29586800000000002</v>
          </cell>
          <cell r="G2834">
            <v>2.35455E-4</v>
          </cell>
        </row>
        <row r="2835">
          <cell r="B2835">
            <v>0.29632599999999998</v>
          </cell>
          <cell r="G2835">
            <v>2.3392884615384616E-4</v>
          </cell>
        </row>
        <row r="2836">
          <cell r="B2836">
            <v>0.29678300000000002</v>
          </cell>
          <cell r="G2836">
            <v>2.3510269230769229E-4</v>
          </cell>
        </row>
        <row r="2837">
          <cell r="B2837">
            <v>0.29724099999999998</v>
          </cell>
          <cell r="G2837">
            <v>2.331073076923077E-4</v>
          </cell>
        </row>
        <row r="2838">
          <cell r="B2838">
            <v>0.29769899999999999</v>
          </cell>
          <cell r="G2838">
            <v>2.3298999999999998E-4</v>
          </cell>
        </row>
        <row r="2839">
          <cell r="B2839">
            <v>0.29815700000000001</v>
          </cell>
          <cell r="G2839">
            <v>2.3369423076923074E-4</v>
          </cell>
        </row>
        <row r="2840">
          <cell r="B2840">
            <v>0.29861500000000002</v>
          </cell>
          <cell r="G2840">
            <v>2.3275538461538464E-4</v>
          </cell>
        </row>
        <row r="2841">
          <cell r="B2841">
            <v>0.299072</v>
          </cell>
          <cell r="G2841">
            <v>2.3228576923076921E-4</v>
          </cell>
        </row>
        <row r="2842">
          <cell r="B2842">
            <v>0.29953000000000002</v>
          </cell>
          <cell r="G2842">
            <v>2.3075999999999999E-4</v>
          </cell>
        </row>
        <row r="2843">
          <cell r="B2843">
            <v>0.29998799999999998</v>
          </cell>
          <cell r="G2843">
            <v>2.2911653846153845E-4</v>
          </cell>
        </row>
        <row r="2844">
          <cell r="B2844">
            <v>0.30044599999999999</v>
          </cell>
          <cell r="G2844">
            <v>2.2899923076923076E-4</v>
          </cell>
        </row>
        <row r="2845">
          <cell r="B2845">
            <v>0.30090299999999998</v>
          </cell>
          <cell r="G2845">
            <v>2.2911653846153845E-4</v>
          </cell>
        </row>
        <row r="2846">
          <cell r="B2846">
            <v>0.30136099999999999</v>
          </cell>
          <cell r="G2846">
            <v>2.2993807692307691E-4</v>
          </cell>
        </row>
        <row r="2847">
          <cell r="B2847">
            <v>0.301819</v>
          </cell>
          <cell r="G2847">
            <v>2.2747346153846154E-4</v>
          </cell>
        </row>
        <row r="2848">
          <cell r="B2848">
            <v>0.30227700000000002</v>
          </cell>
          <cell r="G2848">
            <v>2.2806038461538461E-4</v>
          </cell>
        </row>
        <row r="2849">
          <cell r="B2849">
            <v>0.302734</v>
          </cell>
          <cell r="G2849">
            <v>2.2700384615384616E-4</v>
          </cell>
        </row>
        <row r="2850">
          <cell r="B2850">
            <v>0.30319200000000002</v>
          </cell>
          <cell r="G2850">
            <v>2.257126923076923E-4</v>
          </cell>
        </row>
        <row r="2851">
          <cell r="B2851">
            <v>0.30364999999999998</v>
          </cell>
          <cell r="G2851">
            <v>2.2723846153846152E-4</v>
          </cell>
        </row>
        <row r="2852">
          <cell r="B2852">
            <v>0.30410799999999999</v>
          </cell>
          <cell r="G2852">
            <v>2.2676923076923077E-4</v>
          </cell>
        </row>
        <row r="2853">
          <cell r="B2853">
            <v>0.30456499999999997</v>
          </cell>
          <cell r="G2853">
            <v>2.2841230769230769E-4</v>
          </cell>
        </row>
        <row r="2854">
          <cell r="B2854">
            <v>0.30502299999999999</v>
          </cell>
          <cell r="G2854">
            <v>2.2406961538461536E-4</v>
          </cell>
        </row>
        <row r="2855">
          <cell r="B2855">
            <v>0.305481</v>
          </cell>
          <cell r="G2855">
            <v>2.257126923076923E-4</v>
          </cell>
        </row>
        <row r="2856">
          <cell r="B2856">
            <v>0.30593900000000002</v>
          </cell>
          <cell r="G2856">
            <v>2.2536076923076922E-4</v>
          </cell>
        </row>
        <row r="2857">
          <cell r="B2857">
            <v>0.306396</v>
          </cell>
          <cell r="G2857">
            <v>2.2594730769230766E-4</v>
          </cell>
        </row>
        <row r="2858">
          <cell r="B2858">
            <v>0.30685400000000002</v>
          </cell>
          <cell r="G2858">
            <v>2.2559538461538461E-4</v>
          </cell>
        </row>
        <row r="2859">
          <cell r="B2859">
            <v>0.30731199999999997</v>
          </cell>
          <cell r="G2859">
            <v>2.2559538461538461E-4</v>
          </cell>
        </row>
        <row r="2860">
          <cell r="B2860">
            <v>0.30776999999999999</v>
          </cell>
          <cell r="G2860">
            <v>2.2348269230769229E-4</v>
          </cell>
        </row>
        <row r="2861">
          <cell r="B2861">
            <v>0.308228</v>
          </cell>
          <cell r="G2861">
            <v>2.2512576923076923E-4</v>
          </cell>
        </row>
        <row r="2862">
          <cell r="B2862">
            <v>0.30868499999999999</v>
          </cell>
          <cell r="G2862">
            <v>2.2582999999999997E-4</v>
          </cell>
        </row>
        <row r="2863">
          <cell r="B2863">
            <v>0.309143</v>
          </cell>
          <cell r="G2863">
            <v>2.2500846153846151E-4</v>
          </cell>
        </row>
        <row r="2864">
          <cell r="B2864">
            <v>0.30960100000000002</v>
          </cell>
          <cell r="G2864">
            <v>2.233653846153846E-4</v>
          </cell>
        </row>
        <row r="2865">
          <cell r="B2865">
            <v>0.31005899999999997</v>
          </cell>
          <cell r="G2865">
            <v>2.2371730769230768E-4</v>
          </cell>
        </row>
        <row r="2866">
          <cell r="B2866">
            <v>0.31051600000000001</v>
          </cell>
          <cell r="G2866">
            <v>2.2348269230769229E-4</v>
          </cell>
        </row>
        <row r="2867">
          <cell r="B2867">
            <v>0.31097399999999997</v>
          </cell>
          <cell r="G2867">
            <v>2.233653846153846E-4</v>
          </cell>
        </row>
        <row r="2868">
          <cell r="B2868">
            <v>0.31143199999999999</v>
          </cell>
          <cell r="G2868">
            <v>2.239519230769231E-4</v>
          </cell>
        </row>
        <row r="2869">
          <cell r="B2869">
            <v>0.31189</v>
          </cell>
          <cell r="G2869">
            <v>2.2289576923076922E-4</v>
          </cell>
        </row>
        <row r="2870">
          <cell r="B2870">
            <v>0.31234699999999999</v>
          </cell>
          <cell r="G2870">
            <v>2.2406961538461536E-4</v>
          </cell>
        </row>
        <row r="2871">
          <cell r="B2871">
            <v>0.312805</v>
          </cell>
          <cell r="G2871">
            <v>2.2313038461538461E-4</v>
          </cell>
        </row>
        <row r="2872">
          <cell r="B2872">
            <v>0.31326300000000001</v>
          </cell>
          <cell r="G2872">
            <v>2.2242615384615385E-4</v>
          </cell>
        </row>
        <row r="2873">
          <cell r="B2873">
            <v>0.31372100000000003</v>
          </cell>
          <cell r="G2873">
            <v>2.2242615384615385E-4</v>
          </cell>
        </row>
        <row r="2874">
          <cell r="B2874">
            <v>0.31417800000000001</v>
          </cell>
          <cell r="G2874">
            <v>2.2453884615384617E-4</v>
          </cell>
        </row>
        <row r="2875">
          <cell r="B2875">
            <v>0.31463600000000003</v>
          </cell>
          <cell r="G2875">
            <v>2.2359999999999999E-4</v>
          </cell>
        </row>
        <row r="2876">
          <cell r="B2876">
            <v>0.31509399999999999</v>
          </cell>
          <cell r="G2876">
            <v>2.2090038461538463E-4</v>
          </cell>
        </row>
        <row r="2877">
          <cell r="B2877">
            <v>0.315552</v>
          </cell>
          <cell r="G2877">
            <v>2.2430423076923075E-4</v>
          </cell>
        </row>
        <row r="2878">
          <cell r="B2878">
            <v>0.31601000000000001</v>
          </cell>
          <cell r="G2878">
            <v>2.2242615384615385E-4</v>
          </cell>
        </row>
        <row r="2879">
          <cell r="B2879">
            <v>0.316467</v>
          </cell>
          <cell r="G2879">
            <v>2.214873076923077E-4</v>
          </cell>
        </row>
        <row r="2880">
          <cell r="B2880">
            <v>0.31692500000000001</v>
          </cell>
          <cell r="G2880">
            <v>2.2289576923076922E-4</v>
          </cell>
        </row>
        <row r="2881">
          <cell r="B2881">
            <v>0.31738300000000003</v>
          </cell>
          <cell r="G2881">
            <v>2.2359999999999999E-4</v>
          </cell>
        </row>
        <row r="2882">
          <cell r="B2882">
            <v>0.31784099999999998</v>
          </cell>
          <cell r="G2882">
            <v>2.2230884615384615E-4</v>
          </cell>
        </row>
        <row r="2883">
          <cell r="B2883">
            <v>0.31829800000000003</v>
          </cell>
          <cell r="G2883">
            <v>2.2313038461538461E-4</v>
          </cell>
        </row>
        <row r="2884">
          <cell r="B2884">
            <v>0.31875599999999998</v>
          </cell>
          <cell r="G2884">
            <v>2.2266076923076921E-4</v>
          </cell>
        </row>
        <row r="2885">
          <cell r="B2885">
            <v>0.319214</v>
          </cell>
          <cell r="G2885">
            <v>2.233653846153846E-4</v>
          </cell>
        </row>
        <row r="2886">
          <cell r="B2886">
            <v>0.31967200000000001</v>
          </cell>
          <cell r="G2886">
            <v>2.233653846153846E-4</v>
          </cell>
        </row>
        <row r="2887">
          <cell r="B2887">
            <v>0.320129</v>
          </cell>
          <cell r="G2887">
            <v>2.2406961538461536E-4</v>
          </cell>
        </row>
        <row r="2888">
          <cell r="B2888">
            <v>0.32058700000000001</v>
          </cell>
          <cell r="G2888">
            <v>2.2465615384615383E-4</v>
          </cell>
        </row>
        <row r="2889">
          <cell r="B2889">
            <v>0.32104500000000002</v>
          </cell>
          <cell r="G2889">
            <v>2.2195653846153845E-4</v>
          </cell>
        </row>
        <row r="2890">
          <cell r="B2890">
            <v>0.32150299999999998</v>
          </cell>
          <cell r="G2890">
            <v>2.2160461538461539E-4</v>
          </cell>
        </row>
        <row r="2891">
          <cell r="B2891">
            <v>0.32196000000000002</v>
          </cell>
          <cell r="G2891">
            <v>2.2125230769230768E-4</v>
          </cell>
        </row>
        <row r="2892">
          <cell r="B2892">
            <v>0.32241799999999998</v>
          </cell>
          <cell r="G2892">
            <v>2.2289576923076922E-4</v>
          </cell>
        </row>
        <row r="2893">
          <cell r="B2893">
            <v>0.322876</v>
          </cell>
          <cell r="G2893">
            <v>2.2195653846153845E-4</v>
          </cell>
        </row>
        <row r="2894">
          <cell r="B2894">
            <v>0.32333400000000001</v>
          </cell>
          <cell r="G2894">
            <v>2.2113499999999996E-4</v>
          </cell>
        </row>
        <row r="2895">
          <cell r="B2895">
            <v>0.32379200000000002</v>
          </cell>
          <cell r="G2895">
            <v>2.2418692307692306E-4</v>
          </cell>
        </row>
        <row r="2896">
          <cell r="B2896">
            <v>0.32424900000000001</v>
          </cell>
          <cell r="G2896">
            <v>2.2183923076923078E-4</v>
          </cell>
        </row>
        <row r="2897">
          <cell r="B2897">
            <v>0.32470700000000002</v>
          </cell>
          <cell r="G2897">
            <v>2.2172192307692306E-4</v>
          </cell>
        </row>
        <row r="2898">
          <cell r="B2898">
            <v>0.32516499999999998</v>
          </cell>
          <cell r="G2898">
            <v>2.2137E-4</v>
          </cell>
        </row>
        <row r="2899">
          <cell r="B2899">
            <v>0.325623</v>
          </cell>
          <cell r="G2899">
            <v>2.2031346153846153E-4</v>
          </cell>
        </row>
        <row r="2900">
          <cell r="B2900">
            <v>0.32607999999999998</v>
          </cell>
          <cell r="G2900">
            <v>2.2242615384615385E-4</v>
          </cell>
        </row>
        <row r="2901">
          <cell r="B2901">
            <v>0.32653799999999999</v>
          </cell>
          <cell r="G2901">
            <v>2.2301307692307692E-4</v>
          </cell>
        </row>
        <row r="2902">
          <cell r="B2902">
            <v>0.32699600000000001</v>
          </cell>
          <cell r="G2902">
            <v>2.2195653846153845E-4</v>
          </cell>
        </row>
        <row r="2903">
          <cell r="B2903">
            <v>0.32745400000000002</v>
          </cell>
          <cell r="G2903">
            <v>2.2195653846153845E-4</v>
          </cell>
        </row>
        <row r="2904">
          <cell r="B2904">
            <v>0.32791100000000001</v>
          </cell>
          <cell r="G2904">
            <v>2.214873076923077E-4</v>
          </cell>
        </row>
        <row r="2905">
          <cell r="B2905">
            <v>0.32836900000000002</v>
          </cell>
          <cell r="G2905">
            <v>2.2207423076923077E-4</v>
          </cell>
        </row>
        <row r="2906">
          <cell r="B2906">
            <v>0.32882699999999998</v>
          </cell>
          <cell r="G2906">
            <v>2.2207423076923077E-4</v>
          </cell>
        </row>
        <row r="2907">
          <cell r="B2907">
            <v>0.32928499999999999</v>
          </cell>
          <cell r="G2907">
            <v>2.2172192307692306E-4</v>
          </cell>
        </row>
        <row r="2908">
          <cell r="B2908">
            <v>0.32974199999999998</v>
          </cell>
          <cell r="G2908">
            <v>2.2172192307692306E-4</v>
          </cell>
        </row>
        <row r="2909">
          <cell r="B2909">
            <v>0.33019999999999999</v>
          </cell>
          <cell r="G2909">
            <v>2.1960923076923077E-4</v>
          </cell>
        </row>
        <row r="2910">
          <cell r="B2910">
            <v>0.33065800000000001</v>
          </cell>
          <cell r="G2910">
            <v>2.2230884615384615E-4</v>
          </cell>
        </row>
        <row r="2911">
          <cell r="B2911">
            <v>0.33111600000000002</v>
          </cell>
          <cell r="G2911">
            <v>2.1972653846153846E-4</v>
          </cell>
        </row>
        <row r="2912">
          <cell r="B2912">
            <v>0.33157300000000001</v>
          </cell>
          <cell r="G2912">
            <v>2.1937461538461538E-4</v>
          </cell>
        </row>
        <row r="2913">
          <cell r="B2913">
            <v>0.33203100000000002</v>
          </cell>
          <cell r="G2913">
            <v>2.1937461538461538E-4</v>
          </cell>
        </row>
        <row r="2914">
          <cell r="B2914">
            <v>0.33248899999999998</v>
          </cell>
          <cell r="G2914">
            <v>2.214873076923077E-4</v>
          </cell>
        </row>
        <row r="2915">
          <cell r="B2915">
            <v>0.33294699999999999</v>
          </cell>
          <cell r="G2915">
            <v>2.2172192307692306E-4</v>
          </cell>
        </row>
        <row r="2916">
          <cell r="B2916">
            <v>0.33340500000000001</v>
          </cell>
          <cell r="G2916">
            <v>2.2125230769230768E-4</v>
          </cell>
        </row>
        <row r="2917">
          <cell r="B2917">
            <v>0.33386199999999999</v>
          </cell>
          <cell r="G2917">
            <v>2.2207423076923077E-4</v>
          </cell>
        </row>
        <row r="2918">
          <cell r="B2918">
            <v>0.33432000000000001</v>
          </cell>
          <cell r="G2918">
            <v>2.2113499999999996E-4</v>
          </cell>
        </row>
        <row r="2919">
          <cell r="B2919">
            <v>0.33477800000000002</v>
          </cell>
          <cell r="G2919">
            <v>2.2254346153846154E-4</v>
          </cell>
        </row>
        <row r="2920">
          <cell r="B2920">
            <v>0.33523599999999998</v>
          </cell>
          <cell r="G2920">
            <v>2.2090038461538463E-4</v>
          </cell>
        </row>
        <row r="2921">
          <cell r="B2921">
            <v>0.33569300000000002</v>
          </cell>
          <cell r="G2921">
            <v>2.2266076923076921E-4</v>
          </cell>
        </row>
        <row r="2922">
          <cell r="B2922">
            <v>0.33615099999999998</v>
          </cell>
          <cell r="G2922">
            <v>2.2054807692307689E-4</v>
          </cell>
        </row>
        <row r="2923">
          <cell r="B2923">
            <v>0.33660899999999999</v>
          </cell>
          <cell r="G2923">
            <v>2.2090038461538463E-4</v>
          </cell>
        </row>
        <row r="2924">
          <cell r="B2924">
            <v>0.33706700000000001</v>
          </cell>
          <cell r="G2924">
            <v>2.210176923076923E-4</v>
          </cell>
        </row>
        <row r="2925">
          <cell r="B2925">
            <v>0.33752399999999999</v>
          </cell>
          <cell r="G2925">
            <v>2.2031346153846153E-4</v>
          </cell>
        </row>
        <row r="2926">
          <cell r="B2926">
            <v>0.337982</v>
          </cell>
          <cell r="G2926">
            <v>2.204307692307692E-4</v>
          </cell>
        </row>
        <row r="2927">
          <cell r="B2927">
            <v>0.33844000000000002</v>
          </cell>
          <cell r="G2927">
            <v>2.2383461538461538E-4</v>
          </cell>
        </row>
        <row r="2928">
          <cell r="B2928">
            <v>0.33889799999999998</v>
          </cell>
          <cell r="G2928">
            <v>2.2348269230769229E-4</v>
          </cell>
        </row>
        <row r="2929">
          <cell r="B2929">
            <v>0.33935500000000002</v>
          </cell>
          <cell r="G2929">
            <v>2.2078307692307693E-4</v>
          </cell>
        </row>
        <row r="2930">
          <cell r="B2930">
            <v>0.33981299999999998</v>
          </cell>
          <cell r="G2930">
            <v>2.2078307692307693E-4</v>
          </cell>
        </row>
        <row r="2931">
          <cell r="B2931">
            <v>0.34027099999999999</v>
          </cell>
          <cell r="G2931">
            <v>2.2007884615384614E-4</v>
          </cell>
        </row>
        <row r="2932">
          <cell r="B2932">
            <v>0.340729</v>
          </cell>
          <cell r="G2932">
            <v>3.6301846153846155E-3</v>
          </cell>
        </row>
        <row r="2933">
          <cell r="B2933">
            <v>0.34118700000000002</v>
          </cell>
          <cell r="G2933">
            <v>2.6421192307692305E-2</v>
          </cell>
        </row>
        <row r="2934">
          <cell r="B2934">
            <v>0.341644</v>
          </cell>
          <cell r="G2934">
            <v>2.6385961538461539E-2</v>
          </cell>
        </row>
        <row r="2935">
          <cell r="B2935">
            <v>0.34210200000000002</v>
          </cell>
          <cell r="G2935">
            <v>2.5810846153846153E-2</v>
          </cell>
        </row>
        <row r="2936">
          <cell r="B2936">
            <v>0.34255999999999998</v>
          </cell>
          <cell r="G2936">
            <v>2.5540884615384615E-2</v>
          </cell>
        </row>
        <row r="2937">
          <cell r="B2937">
            <v>0.34301799999999999</v>
          </cell>
          <cell r="G2937">
            <v>2.5317846153846153E-2</v>
          </cell>
        </row>
        <row r="2938">
          <cell r="B2938">
            <v>0.34347499999999997</v>
          </cell>
          <cell r="G2938">
            <v>2.5000923076923077E-2</v>
          </cell>
        </row>
        <row r="2939">
          <cell r="B2939">
            <v>0.34393299999999999</v>
          </cell>
          <cell r="G2939">
            <v>2.474273076923077E-2</v>
          </cell>
        </row>
        <row r="2940">
          <cell r="B2940">
            <v>0.344391</v>
          </cell>
          <cell r="G2940">
            <v>2.4789653846153843E-2</v>
          </cell>
        </row>
        <row r="2941">
          <cell r="B2941">
            <v>0.34484900000000002</v>
          </cell>
          <cell r="G2941">
            <v>2.4625346153846154E-2</v>
          </cell>
        </row>
        <row r="2942">
          <cell r="B2942">
            <v>0.345306</v>
          </cell>
          <cell r="G2942">
            <v>2.4531423076923076E-2</v>
          </cell>
        </row>
        <row r="2943">
          <cell r="B2943">
            <v>0.34576400000000002</v>
          </cell>
          <cell r="G2943">
            <v>2.4355384615384612E-2</v>
          </cell>
        </row>
        <row r="2944">
          <cell r="B2944">
            <v>0.34622199999999997</v>
          </cell>
          <cell r="G2944">
            <v>2.4367115384615383E-2</v>
          </cell>
        </row>
        <row r="2945">
          <cell r="B2945">
            <v>0.34667999999999999</v>
          </cell>
          <cell r="G2945">
            <v>2.4308423076923075E-2</v>
          </cell>
        </row>
        <row r="2946">
          <cell r="B2946">
            <v>0.34713699999999997</v>
          </cell>
          <cell r="G2946">
            <v>2.4202769230769226E-2</v>
          </cell>
        </row>
        <row r="2947">
          <cell r="B2947">
            <v>0.34759499999999999</v>
          </cell>
          <cell r="G2947">
            <v>2.4120615384615386E-2</v>
          </cell>
        </row>
        <row r="2948">
          <cell r="B2948">
            <v>0.348053</v>
          </cell>
          <cell r="G2948">
            <v>2.4050192307692307E-2</v>
          </cell>
        </row>
        <row r="2949">
          <cell r="B2949">
            <v>0.34851100000000002</v>
          </cell>
          <cell r="G2949">
            <v>2.4050192307692307E-2</v>
          </cell>
        </row>
        <row r="2950">
          <cell r="B2950">
            <v>0.34896899999999997</v>
          </cell>
          <cell r="G2950">
            <v>2.4214538461538461E-2</v>
          </cell>
        </row>
        <row r="2951">
          <cell r="B2951">
            <v>0.34942600000000001</v>
          </cell>
          <cell r="G2951">
            <v>2.4026730769230769E-2</v>
          </cell>
        </row>
        <row r="2952">
          <cell r="B2952">
            <v>0.34988399999999997</v>
          </cell>
          <cell r="G2952">
            <v>2.4073692307692306E-2</v>
          </cell>
        </row>
        <row r="2953">
          <cell r="B2953">
            <v>0.35034199999999999</v>
          </cell>
          <cell r="G2953">
            <v>2.395630769230769E-2</v>
          </cell>
        </row>
        <row r="2954">
          <cell r="B2954">
            <v>0.3508</v>
          </cell>
          <cell r="G2954">
            <v>2.4026730769230769E-2</v>
          </cell>
        </row>
        <row r="2955">
          <cell r="B2955">
            <v>0.35125699999999999</v>
          </cell>
          <cell r="G2955">
            <v>2.3944576923076926E-2</v>
          </cell>
        </row>
        <row r="2956">
          <cell r="B2956">
            <v>0.351715</v>
          </cell>
          <cell r="G2956">
            <v>2.3944576923076926E-2</v>
          </cell>
        </row>
        <row r="2957">
          <cell r="B2957">
            <v>0.35217300000000001</v>
          </cell>
          <cell r="G2957">
            <v>2.395630769230769E-2</v>
          </cell>
        </row>
        <row r="2958">
          <cell r="B2958">
            <v>0.35263100000000003</v>
          </cell>
          <cell r="G2958">
            <v>2.3815461538461539E-2</v>
          </cell>
        </row>
        <row r="2959">
          <cell r="B2959">
            <v>0.35308800000000001</v>
          </cell>
          <cell r="G2959">
            <v>2.392107692307692E-2</v>
          </cell>
        </row>
        <row r="2960">
          <cell r="B2960">
            <v>0.35354600000000003</v>
          </cell>
          <cell r="G2960">
            <v>2.392107692307692E-2</v>
          </cell>
        </row>
        <row r="2961">
          <cell r="B2961">
            <v>0.35400399999999999</v>
          </cell>
          <cell r="G2961">
            <v>2.379196153846154E-2</v>
          </cell>
        </row>
        <row r="2962">
          <cell r="B2962">
            <v>0.354462</v>
          </cell>
          <cell r="G2962">
            <v>2.3780230769230772E-2</v>
          </cell>
        </row>
        <row r="2963">
          <cell r="B2963">
            <v>0.35491899999999998</v>
          </cell>
          <cell r="G2963">
            <v>2.3827192307692306E-2</v>
          </cell>
        </row>
        <row r="2964">
          <cell r="B2964">
            <v>0.355377</v>
          </cell>
          <cell r="G2964">
            <v>2.379196153846154E-2</v>
          </cell>
        </row>
        <row r="2965">
          <cell r="B2965">
            <v>0.35583500000000001</v>
          </cell>
          <cell r="G2965">
            <v>2.3698076923076922E-2</v>
          </cell>
        </row>
        <row r="2966">
          <cell r="B2966">
            <v>0.35629300000000003</v>
          </cell>
          <cell r="G2966">
            <v>2.3651115384615385E-2</v>
          </cell>
        </row>
        <row r="2967">
          <cell r="B2967">
            <v>0.35675000000000001</v>
          </cell>
          <cell r="G2967">
            <v>2.3803692307692307E-2</v>
          </cell>
        </row>
        <row r="2968">
          <cell r="B2968">
            <v>0.35720800000000003</v>
          </cell>
          <cell r="G2968">
            <v>2.3662846153846152E-2</v>
          </cell>
        </row>
        <row r="2969">
          <cell r="B2969">
            <v>0.35766599999999998</v>
          </cell>
          <cell r="G2969">
            <v>2.3733269230769231E-2</v>
          </cell>
        </row>
        <row r="2970">
          <cell r="B2970">
            <v>0.358124</v>
          </cell>
          <cell r="G2970">
            <v>2.3815461538461539E-2</v>
          </cell>
        </row>
        <row r="2971">
          <cell r="B2971">
            <v>0.35858200000000001</v>
          </cell>
          <cell r="G2971">
            <v>2.3662846153846152E-2</v>
          </cell>
        </row>
        <row r="2972">
          <cell r="B2972">
            <v>0.359039</v>
          </cell>
          <cell r="G2972">
            <v>2.3768500000000001E-2</v>
          </cell>
        </row>
        <row r="2973">
          <cell r="B2973">
            <v>0.35949700000000001</v>
          </cell>
          <cell r="G2973">
            <v>2.3803692307692307E-2</v>
          </cell>
        </row>
        <row r="2974">
          <cell r="B2974">
            <v>0.35995500000000002</v>
          </cell>
          <cell r="G2974">
            <v>2.3721538461538461E-2</v>
          </cell>
        </row>
        <row r="2975">
          <cell r="B2975">
            <v>0.36041299999999998</v>
          </cell>
          <cell r="G2975">
            <v>2.3651115384615385E-2</v>
          </cell>
        </row>
        <row r="2976">
          <cell r="B2976">
            <v>0.36087000000000002</v>
          </cell>
          <cell r="G2976">
            <v>2.3662846153846152E-2</v>
          </cell>
        </row>
        <row r="2977">
          <cell r="B2977">
            <v>0.36132799999999998</v>
          </cell>
          <cell r="G2977">
            <v>2.379196153846154E-2</v>
          </cell>
        </row>
        <row r="2978">
          <cell r="B2978">
            <v>0.361786</v>
          </cell>
          <cell r="G2978">
            <v>2.3674615384615384E-2</v>
          </cell>
        </row>
        <row r="2979">
          <cell r="B2979">
            <v>0.36224400000000001</v>
          </cell>
          <cell r="G2979">
            <v>1.8369230769230769E-3</v>
          </cell>
        </row>
        <row r="2980">
          <cell r="B2980">
            <v>0.362701</v>
          </cell>
          <cell r="G2980">
            <v>8.5918846153846141E-4</v>
          </cell>
        </row>
        <row r="2981">
          <cell r="B2981">
            <v>0.36315900000000001</v>
          </cell>
          <cell r="G2981">
            <v>6.1457692307692298E-4</v>
          </cell>
        </row>
        <row r="2982">
          <cell r="B2982">
            <v>0.36361700000000002</v>
          </cell>
          <cell r="G2982">
            <v>5.0741153846153842E-4</v>
          </cell>
        </row>
        <row r="2983">
          <cell r="B2983">
            <v>0.36407499999999998</v>
          </cell>
          <cell r="G2983">
            <v>4.4637692307692312E-4</v>
          </cell>
        </row>
        <row r="2984">
          <cell r="B2984">
            <v>0.36453200000000002</v>
          </cell>
          <cell r="G2984">
            <v>3.9661153846153843E-4</v>
          </cell>
        </row>
        <row r="2985">
          <cell r="B2985">
            <v>0.36498999999999998</v>
          </cell>
          <cell r="G2985">
            <v>3.7043653846153841E-4</v>
          </cell>
        </row>
        <row r="2986">
          <cell r="B2986">
            <v>0.365448</v>
          </cell>
          <cell r="G2986">
            <v>3.4942615384615382E-4</v>
          </cell>
        </row>
        <row r="2987">
          <cell r="B2987">
            <v>0.36590600000000001</v>
          </cell>
          <cell r="G2987">
            <v>3.3557615384615383E-4</v>
          </cell>
        </row>
        <row r="2988">
          <cell r="B2988">
            <v>0.36636400000000002</v>
          </cell>
          <cell r="G2988">
            <v>3.2207769230769233E-4</v>
          </cell>
        </row>
        <row r="2989">
          <cell r="B2989">
            <v>0.36682100000000001</v>
          </cell>
          <cell r="G2989">
            <v>3.1245307692307693E-4</v>
          </cell>
        </row>
        <row r="2990">
          <cell r="B2990">
            <v>0.36727900000000002</v>
          </cell>
          <cell r="G2990">
            <v>3.0353269230769231E-4</v>
          </cell>
        </row>
        <row r="2991">
          <cell r="B2991">
            <v>0.36773699999999998</v>
          </cell>
          <cell r="G2991">
            <v>2.9625538461538461E-4</v>
          </cell>
        </row>
        <row r="2992">
          <cell r="B2992">
            <v>0.36819499999999999</v>
          </cell>
          <cell r="G2992">
            <v>2.9249923076923076E-4</v>
          </cell>
        </row>
        <row r="2993">
          <cell r="B2993">
            <v>0.36865199999999998</v>
          </cell>
          <cell r="G2993">
            <v>2.8463499999999999E-4</v>
          </cell>
        </row>
        <row r="2994">
          <cell r="B2994">
            <v>0.36910999999999999</v>
          </cell>
          <cell r="G2994">
            <v>2.8170076923076921E-4</v>
          </cell>
        </row>
        <row r="2995">
          <cell r="B2995">
            <v>0.36956800000000001</v>
          </cell>
          <cell r="G2995">
            <v>2.7806192307692313E-4</v>
          </cell>
        </row>
        <row r="2996">
          <cell r="B2996">
            <v>0.37002600000000002</v>
          </cell>
          <cell r="G2996">
            <v>2.7536230769230764E-4</v>
          </cell>
        </row>
        <row r="2997">
          <cell r="B2997">
            <v>0.37048300000000001</v>
          </cell>
          <cell r="G2997">
            <v>2.7360192307692306E-4</v>
          </cell>
        </row>
        <row r="2998">
          <cell r="B2998">
            <v>0.37094100000000002</v>
          </cell>
          <cell r="G2998">
            <v>2.6820269230769228E-4</v>
          </cell>
        </row>
        <row r="2999">
          <cell r="B2999">
            <v>0.37139899999999998</v>
          </cell>
          <cell r="G2999">
            <v>2.6620730769230769E-4</v>
          </cell>
        </row>
        <row r="3000">
          <cell r="B3000">
            <v>0.37185699999999999</v>
          </cell>
          <cell r="G3000">
            <v>2.6538538461538461E-4</v>
          </cell>
        </row>
        <row r="3001">
          <cell r="B3001">
            <v>0.37231399999999998</v>
          </cell>
          <cell r="G3001">
            <v>2.6045576923076918E-4</v>
          </cell>
        </row>
        <row r="3002">
          <cell r="B3002">
            <v>0.37277199999999999</v>
          </cell>
          <cell r="G3002">
            <v>2.6080807692307692E-4</v>
          </cell>
        </row>
        <row r="3003">
          <cell r="B3003">
            <v>0.37323000000000001</v>
          </cell>
          <cell r="G3003">
            <v>2.5986884615384617E-4</v>
          </cell>
        </row>
        <row r="3004">
          <cell r="B3004">
            <v>0.37368800000000002</v>
          </cell>
          <cell r="G3004">
            <v>2.5646499999999999E-4</v>
          </cell>
        </row>
        <row r="3005">
          <cell r="B3005">
            <v>0.37414599999999998</v>
          </cell>
          <cell r="G3005">
            <v>2.5482192307692308E-4</v>
          </cell>
        </row>
        <row r="3006">
          <cell r="B3006">
            <v>0.37460300000000002</v>
          </cell>
          <cell r="G3006">
            <v>2.5552615384615387E-4</v>
          </cell>
        </row>
        <row r="3007">
          <cell r="B3007">
            <v>0.37506099999999998</v>
          </cell>
          <cell r="G3007">
            <v>2.5540884615384615E-4</v>
          </cell>
        </row>
        <row r="3008">
          <cell r="B3008">
            <v>0.37551899999999999</v>
          </cell>
          <cell r="G3008">
            <v>2.524742307692308E-4</v>
          </cell>
        </row>
        <row r="3009">
          <cell r="B3009">
            <v>0.37597700000000001</v>
          </cell>
          <cell r="G3009">
            <v>2.5153538461538462E-4</v>
          </cell>
        </row>
        <row r="3010">
          <cell r="B3010">
            <v>0.37643399999999999</v>
          </cell>
          <cell r="G3010">
            <v>2.4953999999999997E-4</v>
          </cell>
        </row>
        <row r="3011">
          <cell r="B3011">
            <v>0.376892</v>
          </cell>
          <cell r="G3011">
            <v>2.5294384615384615E-4</v>
          </cell>
        </row>
        <row r="3012">
          <cell r="B3012">
            <v>0.37735000000000002</v>
          </cell>
          <cell r="G3012">
            <v>2.476619230769231E-4</v>
          </cell>
        </row>
        <row r="3013">
          <cell r="B3013">
            <v>0.37780799999999998</v>
          </cell>
          <cell r="G3013">
            <v>2.4801384615384615E-4</v>
          </cell>
        </row>
        <row r="3014">
          <cell r="B3014">
            <v>0.37826500000000002</v>
          </cell>
          <cell r="G3014">
            <v>2.4707499999999997E-4</v>
          </cell>
        </row>
        <row r="3015">
          <cell r="B3015">
            <v>0.37872299999999998</v>
          </cell>
          <cell r="G3015">
            <v>2.4754461538461532E-4</v>
          </cell>
        </row>
        <row r="3016">
          <cell r="B3016">
            <v>0.37918099999999999</v>
          </cell>
          <cell r="G3016">
            <v>2.471923076923077E-4</v>
          </cell>
        </row>
        <row r="3017">
          <cell r="B3017">
            <v>0.379639</v>
          </cell>
          <cell r="G3017">
            <v>2.4425807692307692E-4</v>
          </cell>
        </row>
        <row r="3018">
          <cell r="B3018">
            <v>0.38009599999999999</v>
          </cell>
          <cell r="G3018">
            <v>2.4449269230769231E-4</v>
          </cell>
        </row>
        <row r="3019">
          <cell r="B3019">
            <v>0.380554</v>
          </cell>
          <cell r="G3019">
            <v>2.4320153846153842E-4</v>
          </cell>
        </row>
        <row r="3020">
          <cell r="B3020">
            <v>0.38101200000000002</v>
          </cell>
          <cell r="G3020">
            <v>2.441407692307692E-4</v>
          </cell>
        </row>
        <row r="3021">
          <cell r="B3021">
            <v>0.38146999999999998</v>
          </cell>
          <cell r="G3021">
            <v>2.4437538461538464E-4</v>
          </cell>
        </row>
        <row r="3022">
          <cell r="B3022">
            <v>0.38192700000000002</v>
          </cell>
          <cell r="G3022">
            <v>2.4507961538461538E-4</v>
          </cell>
        </row>
        <row r="3023">
          <cell r="B3023">
            <v>0.38238499999999997</v>
          </cell>
          <cell r="G3023">
            <v>2.4226269230769233E-4</v>
          </cell>
        </row>
        <row r="3024">
          <cell r="B3024">
            <v>0.38284299999999999</v>
          </cell>
          <cell r="G3024">
            <v>2.4238000000000002E-4</v>
          </cell>
        </row>
        <row r="3025">
          <cell r="B3025">
            <v>0.383301</v>
          </cell>
          <cell r="G3025">
            <v>2.4320153846153842E-4</v>
          </cell>
        </row>
        <row r="3026">
          <cell r="B3026">
            <v>0.38375900000000002</v>
          </cell>
          <cell r="G3026">
            <v>2.4191038461538456E-4</v>
          </cell>
        </row>
        <row r="3027">
          <cell r="B3027">
            <v>0.384216</v>
          </cell>
          <cell r="G3027">
            <v>2.4120615384615388E-4</v>
          </cell>
        </row>
        <row r="3028">
          <cell r="B3028">
            <v>0.38467400000000002</v>
          </cell>
          <cell r="G3028">
            <v>2.4085423076923072E-4</v>
          </cell>
        </row>
        <row r="3029">
          <cell r="B3029">
            <v>0.38513199999999997</v>
          </cell>
          <cell r="G3029">
            <v>2.4085423076923072E-4</v>
          </cell>
        </row>
        <row r="3030">
          <cell r="B3030">
            <v>0.38558999999999999</v>
          </cell>
          <cell r="G3030">
            <v>2.4120615384615388E-4</v>
          </cell>
        </row>
        <row r="3031">
          <cell r="B3031">
            <v>0.38604699999999997</v>
          </cell>
          <cell r="G3031">
            <v>2.417930769230769E-4</v>
          </cell>
        </row>
        <row r="3032">
          <cell r="B3032">
            <v>0.38650499999999999</v>
          </cell>
          <cell r="G3032">
            <v>2.428496153846154E-4</v>
          </cell>
        </row>
        <row r="3033">
          <cell r="B3033">
            <v>0.386963</v>
          </cell>
          <cell r="G3033">
            <v>2.4073692307692305E-4</v>
          </cell>
        </row>
        <row r="3034">
          <cell r="B3034">
            <v>0.38742100000000002</v>
          </cell>
          <cell r="G3034">
            <v>2.3968038461538458E-4</v>
          </cell>
        </row>
        <row r="3035">
          <cell r="B3035">
            <v>0.387878</v>
          </cell>
          <cell r="G3035">
            <v>2.3827192307692305E-4</v>
          </cell>
        </row>
        <row r="3036">
          <cell r="B3036">
            <v>0.38833600000000001</v>
          </cell>
          <cell r="G3036">
            <v>2.4003230769230769E-4</v>
          </cell>
        </row>
        <row r="3037">
          <cell r="B3037">
            <v>0.38879399999999997</v>
          </cell>
          <cell r="G3037">
            <v>2.3815461538461539E-4</v>
          </cell>
        </row>
        <row r="3038">
          <cell r="B3038">
            <v>0.38925199999999999</v>
          </cell>
          <cell r="G3038">
            <v>2.3838923076923078E-4</v>
          </cell>
        </row>
        <row r="3039">
          <cell r="B3039">
            <v>0.38970900000000003</v>
          </cell>
          <cell r="G3039">
            <v>2.3944576923076925E-4</v>
          </cell>
        </row>
        <row r="3040">
          <cell r="B3040">
            <v>0.39016699999999999</v>
          </cell>
          <cell r="G3040">
            <v>2.3968038461538458E-4</v>
          </cell>
        </row>
        <row r="3041">
          <cell r="B3041">
            <v>0.390625</v>
          </cell>
          <cell r="G3041">
            <v>2.3850653846153844E-4</v>
          </cell>
        </row>
        <row r="3042">
          <cell r="B3042">
            <v>0.39108300000000001</v>
          </cell>
          <cell r="G3042">
            <v>2.3756769230769232E-4</v>
          </cell>
        </row>
        <row r="3043">
          <cell r="B3043">
            <v>0.39154099999999997</v>
          </cell>
          <cell r="G3043">
            <v>2.397976923076923E-4</v>
          </cell>
        </row>
        <row r="3044">
          <cell r="B3044">
            <v>0.39199800000000001</v>
          </cell>
          <cell r="G3044">
            <v>2.3921076923076923E-4</v>
          </cell>
        </row>
        <row r="3045">
          <cell r="B3045">
            <v>0.39245600000000003</v>
          </cell>
          <cell r="G3045">
            <v>2.3885884615384612E-4</v>
          </cell>
        </row>
        <row r="3046">
          <cell r="B3046">
            <v>0.39291399999999999</v>
          </cell>
          <cell r="G3046">
            <v>2.3791961538461537E-4</v>
          </cell>
        </row>
        <row r="3047">
          <cell r="B3047">
            <v>0.393372</v>
          </cell>
          <cell r="G3047">
            <v>2.3768500000000001E-4</v>
          </cell>
        </row>
        <row r="3048">
          <cell r="B3048">
            <v>0.39382899999999998</v>
          </cell>
          <cell r="G3048">
            <v>2.3592423076923075E-4</v>
          </cell>
        </row>
        <row r="3049">
          <cell r="B3049">
            <v>0.394287</v>
          </cell>
          <cell r="G3049">
            <v>2.3709807692307689E-4</v>
          </cell>
        </row>
        <row r="3050">
          <cell r="B3050">
            <v>0.39474500000000001</v>
          </cell>
          <cell r="G3050">
            <v>2.3780230769230765E-4</v>
          </cell>
        </row>
        <row r="3051">
          <cell r="B3051">
            <v>0.39520300000000003</v>
          </cell>
          <cell r="G3051">
            <v>2.3674615384615383E-4</v>
          </cell>
        </row>
        <row r="3052">
          <cell r="B3052">
            <v>0.39566000000000001</v>
          </cell>
          <cell r="G3052">
            <v>2.3686346153846155E-4</v>
          </cell>
        </row>
        <row r="3053">
          <cell r="B3053">
            <v>0.39611800000000003</v>
          </cell>
          <cell r="G3053">
            <v>2.3674615384615383E-4</v>
          </cell>
        </row>
        <row r="3054">
          <cell r="B3054">
            <v>0.39657599999999998</v>
          </cell>
          <cell r="G3054">
            <v>2.3768500000000001E-4</v>
          </cell>
        </row>
        <row r="3055">
          <cell r="B3055">
            <v>0.397034</v>
          </cell>
          <cell r="G3055">
            <v>2.3674615384615383E-4</v>
          </cell>
        </row>
        <row r="3056">
          <cell r="B3056">
            <v>0.39749099999999998</v>
          </cell>
          <cell r="G3056">
            <v>2.3850653846153844E-4</v>
          </cell>
        </row>
        <row r="3057">
          <cell r="B3057">
            <v>0.397949</v>
          </cell>
          <cell r="G3057">
            <v>2.3674615384615383E-4</v>
          </cell>
        </row>
        <row r="3058">
          <cell r="B3058">
            <v>0.39840700000000001</v>
          </cell>
          <cell r="G3058">
            <v>2.3780230769230765E-4</v>
          </cell>
        </row>
        <row r="3059">
          <cell r="B3059">
            <v>0.39886500000000003</v>
          </cell>
          <cell r="G3059">
            <v>2.3815461538461539E-4</v>
          </cell>
        </row>
        <row r="3060">
          <cell r="B3060">
            <v>0.39932299999999998</v>
          </cell>
          <cell r="G3060">
            <v>2.3568961538461539E-4</v>
          </cell>
        </row>
        <row r="3061">
          <cell r="B3061">
            <v>0.39978000000000002</v>
          </cell>
          <cell r="G3061">
            <v>2.3733269230769228E-4</v>
          </cell>
        </row>
        <row r="3062">
          <cell r="B3062">
            <v>0.40023799999999998</v>
          </cell>
          <cell r="G3062">
            <v>2.3709807692307689E-4</v>
          </cell>
        </row>
        <row r="3063">
          <cell r="B3063">
            <v>0.400696</v>
          </cell>
          <cell r="G3063">
            <v>2.3674615384615383E-4</v>
          </cell>
        </row>
        <row r="3064">
          <cell r="B3064">
            <v>0.40115400000000001</v>
          </cell>
          <cell r="G3064">
            <v>2.3604153846153847E-4</v>
          </cell>
        </row>
        <row r="3065">
          <cell r="B3065">
            <v>0.401611</v>
          </cell>
          <cell r="G3065">
            <v>2.3639384615384615E-4</v>
          </cell>
        </row>
        <row r="3066">
          <cell r="B3066">
            <v>0.40206900000000001</v>
          </cell>
          <cell r="G3066">
            <v>2.3674615384615383E-4</v>
          </cell>
        </row>
        <row r="3067">
          <cell r="B3067">
            <v>0.40252700000000002</v>
          </cell>
          <cell r="G3067">
            <v>2.3768500000000001E-4</v>
          </cell>
        </row>
        <row r="3068">
          <cell r="B3068">
            <v>0.40298499999999998</v>
          </cell>
          <cell r="G3068">
            <v>2.3510269230769229E-4</v>
          </cell>
        </row>
        <row r="3069">
          <cell r="B3069">
            <v>0.40344200000000002</v>
          </cell>
          <cell r="G3069">
            <v>2.3604153846153847E-4</v>
          </cell>
        </row>
        <row r="3070">
          <cell r="B3070">
            <v>0.40389999999999998</v>
          </cell>
          <cell r="G3070">
            <v>2.3604153846153847E-4</v>
          </cell>
        </row>
        <row r="3071">
          <cell r="B3071">
            <v>0.404358</v>
          </cell>
          <cell r="G3071">
            <v>2.3709807692307689E-4</v>
          </cell>
        </row>
        <row r="3072">
          <cell r="B3072">
            <v>0.40481600000000001</v>
          </cell>
          <cell r="G3072">
            <v>2.3686346153846155E-4</v>
          </cell>
        </row>
        <row r="3073">
          <cell r="B3073">
            <v>0.40527299999999999</v>
          </cell>
          <cell r="G3073">
            <v>2.3698076923076922E-4</v>
          </cell>
        </row>
        <row r="3074">
          <cell r="B3074">
            <v>0.40573100000000001</v>
          </cell>
          <cell r="G3074">
            <v>2.3827192307692305E-4</v>
          </cell>
        </row>
        <row r="3075">
          <cell r="B3075">
            <v>0.40618900000000002</v>
          </cell>
          <cell r="G3075">
            <v>2.3756769230769232E-4</v>
          </cell>
        </row>
        <row r="3076">
          <cell r="B3076">
            <v>0.40664699999999998</v>
          </cell>
          <cell r="G3076">
            <v>2.3557230769230767E-4</v>
          </cell>
        </row>
        <row r="3077">
          <cell r="B3077">
            <v>0.40710400000000002</v>
          </cell>
          <cell r="G3077">
            <v>2.3698076923076922E-4</v>
          </cell>
        </row>
        <row r="3078">
          <cell r="B3078">
            <v>0.40756199999999998</v>
          </cell>
          <cell r="G3078">
            <v>2.3662846153846151E-4</v>
          </cell>
        </row>
        <row r="3079">
          <cell r="B3079">
            <v>0.40801999999999999</v>
          </cell>
          <cell r="G3079">
            <v>2.3721538461538461E-4</v>
          </cell>
        </row>
        <row r="3080">
          <cell r="B3080">
            <v>0.40847800000000001</v>
          </cell>
          <cell r="G3080">
            <v>2.3698076923076922E-4</v>
          </cell>
        </row>
        <row r="3081">
          <cell r="B3081">
            <v>0.40893600000000002</v>
          </cell>
          <cell r="G3081">
            <v>2.3651115384615385E-4</v>
          </cell>
        </row>
        <row r="3082">
          <cell r="B3082">
            <v>0.40939300000000001</v>
          </cell>
          <cell r="G3082">
            <v>2.3803692307692307E-4</v>
          </cell>
        </row>
        <row r="3083">
          <cell r="B3083">
            <v>0.40985100000000002</v>
          </cell>
          <cell r="G3083">
            <v>2.3698076923076922E-4</v>
          </cell>
        </row>
        <row r="3084">
          <cell r="B3084">
            <v>0.41030899999999998</v>
          </cell>
          <cell r="G3084">
            <v>2.3662846153846151E-4</v>
          </cell>
        </row>
        <row r="3085">
          <cell r="B3085">
            <v>0.41076699999999999</v>
          </cell>
          <cell r="G3085">
            <v>2.3639384615384615E-4</v>
          </cell>
        </row>
        <row r="3086">
          <cell r="B3086">
            <v>0.41122399999999998</v>
          </cell>
          <cell r="G3086">
            <v>2.3475076923076921E-4</v>
          </cell>
        </row>
        <row r="3087">
          <cell r="B3087">
            <v>0.41168199999999999</v>
          </cell>
          <cell r="G3087">
            <v>2.3639384615384615E-4</v>
          </cell>
        </row>
        <row r="3088">
          <cell r="B3088">
            <v>0.41214000000000001</v>
          </cell>
          <cell r="G3088">
            <v>2.3780230769230765E-4</v>
          </cell>
        </row>
        <row r="3089">
          <cell r="B3089">
            <v>0.41259800000000002</v>
          </cell>
          <cell r="G3089">
            <v>2.3780230769230765E-4</v>
          </cell>
        </row>
        <row r="3090">
          <cell r="B3090">
            <v>0.41305500000000001</v>
          </cell>
          <cell r="G3090">
            <v>2.3604153846153847E-4</v>
          </cell>
        </row>
        <row r="3091">
          <cell r="B3091">
            <v>0.41351300000000002</v>
          </cell>
          <cell r="G3091">
            <v>2.3533730769230771E-4</v>
          </cell>
        </row>
        <row r="3092">
          <cell r="B3092">
            <v>0.41397099999999998</v>
          </cell>
          <cell r="G3092">
            <v>2.3674615384615383E-4</v>
          </cell>
        </row>
        <row r="3093">
          <cell r="B3093">
            <v>0.41442899999999999</v>
          </cell>
          <cell r="G3093">
            <v>2.3709807692307689E-4</v>
          </cell>
        </row>
        <row r="3094">
          <cell r="B3094">
            <v>0.41488599999999998</v>
          </cell>
          <cell r="G3094">
            <v>2.3639384615384615E-4</v>
          </cell>
        </row>
        <row r="3095">
          <cell r="B3095">
            <v>0.41534399999999999</v>
          </cell>
          <cell r="G3095">
            <v>2.3709807692307689E-4</v>
          </cell>
        </row>
        <row r="3096">
          <cell r="B3096">
            <v>0.415802</v>
          </cell>
          <cell r="G3096">
            <v>2.3533730769230771E-4</v>
          </cell>
        </row>
        <row r="3097">
          <cell r="B3097">
            <v>0.41626000000000002</v>
          </cell>
          <cell r="G3097">
            <v>2.3686346153846155E-4</v>
          </cell>
        </row>
        <row r="3098">
          <cell r="B3098">
            <v>0.41671799999999998</v>
          </cell>
          <cell r="G3098">
            <v>2.3721538461538461E-4</v>
          </cell>
        </row>
        <row r="3099">
          <cell r="B3099">
            <v>0.41717500000000002</v>
          </cell>
          <cell r="G3099">
            <v>2.3662846153846151E-4</v>
          </cell>
        </row>
        <row r="3100">
          <cell r="B3100">
            <v>0.41763299999999998</v>
          </cell>
          <cell r="G3100">
            <v>2.3557230769230767E-4</v>
          </cell>
        </row>
        <row r="3101">
          <cell r="B3101">
            <v>0.41809099999999999</v>
          </cell>
          <cell r="G3101">
            <v>2.3733269230769228E-4</v>
          </cell>
        </row>
        <row r="3102">
          <cell r="B3102">
            <v>0.418549</v>
          </cell>
          <cell r="G3102">
            <v>2.3627653846153843E-4</v>
          </cell>
        </row>
        <row r="3103">
          <cell r="B3103">
            <v>0.41900599999999999</v>
          </cell>
          <cell r="G3103">
            <v>2.3791961538461537E-4</v>
          </cell>
        </row>
        <row r="3104">
          <cell r="B3104">
            <v>0.419464</v>
          </cell>
          <cell r="G3104">
            <v>2.3674615384615383E-4</v>
          </cell>
        </row>
        <row r="3105">
          <cell r="B3105">
            <v>0.41992200000000002</v>
          </cell>
          <cell r="G3105">
            <v>2.3698076923076922E-4</v>
          </cell>
        </row>
        <row r="3106">
          <cell r="B3106">
            <v>0.42037999999999998</v>
          </cell>
          <cell r="G3106">
            <v>2.3592423076923075E-4</v>
          </cell>
        </row>
        <row r="3107">
          <cell r="B3107">
            <v>0.42083700000000002</v>
          </cell>
          <cell r="G3107">
            <v>3.625603846153846E-3</v>
          </cell>
        </row>
        <row r="3108">
          <cell r="B3108">
            <v>0.42129499999999998</v>
          </cell>
          <cell r="G3108">
            <v>2.6365999999999997E-2</v>
          </cell>
        </row>
        <row r="3109">
          <cell r="B3109">
            <v>0.42175299999999999</v>
          </cell>
          <cell r="G3109">
            <v>2.6573769230769231E-2</v>
          </cell>
        </row>
        <row r="3110">
          <cell r="B3110">
            <v>0.422211</v>
          </cell>
          <cell r="G3110">
            <v>2.6057307692307692E-2</v>
          </cell>
        </row>
        <row r="3111">
          <cell r="B3111">
            <v>0.42266799999999999</v>
          </cell>
          <cell r="G3111">
            <v>2.5728653846153842E-2</v>
          </cell>
        </row>
        <row r="3112">
          <cell r="B3112">
            <v>0.423126</v>
          </cell>
          <cell r="G3112">
            <v>2.5493923076923074E-2</v>
          </cell>
        </row>
        <row r="3113">
          <cell r="B3113">
            <v>0.42358400000000002</v>
          </cell>
          <cell r="G3113">
            <v>2.5176999999999998E-2</v>
          </cell>
        </row>
        <row r="3114">
          <cell r="B3114">
            <v>0.42404199999999997</v>
          </cell>
          <cell r="G3114">
            <v>2.4965730769230768E-2</v>
          </cell>
        </row>
        <row r="3115">
          <cell r="B3115">
            <v>0.42449999999999999</v>
          </cell>
          <cell r="G3115">
            <v>2.4801384615384614E-2</v>
          </cell>
        </row>
        <row r="3116">
          <cell r="B3116">
            <v>0.42495699999999997</v>
          </cell>
          <cell r="G3116">
            <v>2.4777923076923076E-2</v>
          </cell>
        </row>
        <row r="3117">
          <cell r="B3117">
            <v>0.42541499999999999</v>
          </cell>
          <cell r="G3117">
            <v>2.4613615384615383E-2</v>
          </cell>
        </row>
        <row r="3118">
          <cell r="B3118">
            <v>0.425873</v>
          </cell>
          <cell r="G3118">
            <v>2.4507961538461537E-2</v>
          </cell>
        </row>
        <row r="3119">
          <cell r="B3119">
            <v>0.42633100000000002</v>
          </cell>
          <cell r="G3119">
            <v>2.4484499999999999E-2</v>
          </cell>
        </row>
        <row r="3120">
          <cell r="B3120">
            <v>0.426788</v>
          </cell>
          <cell r="G3120">
            <v>2.4461E-2</v>
          </cell>
        </row>
        <row r="3121">
          <cell r="B3121">
            <v>0.42724600000000001</v>
          </cell>
          <cell r="G3121">
            <v>2.4402307692307692E-2</v>
          </cell>
        </row>
        <row r="3122">
          <cell r="B3122">
            <v>0.42770399999999997</v>
          </cell>
          <cell r="G3122">
            <v>2.4331884615384613E-2</v>
          </cell>
        </row>
        <row r="3123">
          <cell r="B3123">
            <v>0.42816199999999999</v>
          </cell>
          <cell r="G3123">
            <v>2.4355384615384612E-2</v>
          </cell>
        </row>
        <row r="3124">
          <cell r="B3124">
            <v>0.42861900000000003</v>
          </cell>
          <cell r="G3124">
            <v>2.4226269230769232E-2</v>
          </cell>
        </row>
        <row r="3125">
          <cell r="B3125">
            <v>0.42907699999999999</v>
          </cell>
          <cell r="G3125">
            <v>2.4273230769230769E-2</v>
          </cell>
        </row>
        <row r="3126">
          <cell r="B3126">
            <v>0.429535</v>
          </cell>
          <cell r="G3126">
            <v>2.4097153846153845E-2</v>
          </cell>
        </row>
        <row r="3127">
          <cell r="B3127">
            <v>0.42999300000000001</v>
          </cell>
          <cell r="G3127">
            <v>2.4214538461538461E-2</v>
          </cell>
        </row>
        <row r="3128">
          <cell r="B3128">
            <v>0.43045</v>
          </cell>
          <cell r="G3128">
            <v>2.4085423076923074E-2</v>
          </cell>
        </row>
        <row r="3129">
          <cell r="B3129">
            <v>0.43090800000000001</v>
          </cell>
          <cell r="G3129">
            <v>2.4191038461538462E-2</v>
          </cell>
        </row>
        <row r="3130">
          <cell r="B3130">
            <v>0.43136600000000003</v>
          </cell>
          <cell r="G3130">
            <v>2.4179307692307691E-2</v>
          </cell>
        </row>
        <row r="3131">
          <cell r="B3131">
            <v>0.43182399999999999</v>
          </cell>
          <cell r="G3131">
            <v>2.4108884615384612E-2</v>
          </cell>
        </row>
        <row r="3132">
          <cell r="B3132">
            <v>0.43228100000000003</v>
          </cell>
          <cell r="G3132">
            <v>2.4026730769230769E-2</v>
          </cell>
        </row>
        <row r="3133">
          <cell r="B3133">
            <v>0.43273899999999998</v>
          </cell>
          <cell r="G3133">
            <v>2.4050192307692307E-2</v>
          </cell>
        </row>
        <row r="3134">
          <cell r="B3134">
            <v>0.433197</v>
          </cell>
          <cell r="G3134">
            <v>2.3944576923076926E-2</v>
          </cell>
        </row>
        <row r="3135">
          <cell r="B3135">
            <v>0.43365500000000001</v>
          </cell>
          <cell r="G3135">
            <v>2.3991499999999999E-2</v>
          </cell>
        </row>
        <row r="3136">
          <cell r="B3136">
            <v>0.43411300000000003</v>
          </cell>
          <cell r="G3136">
            <v>2.3979769230769228E-2</v>
          </cell>
        </row>
        <row r="3137">
          <cell r="B3137">
            <v>0.43457000000000001</v>
          </cell>
          <cell r="G3137">
            <v>2.3979769230769228E-2</v>
          </cell>
        </row>
        <row r="3138">
          <cell r="B3138">
            <v>0.43502800000000003</v>
          </cell>
          <cell r="G3138">
            <v>2.3979769230769228E-2</v>
          </cell>
        </row>
        <row r="3139">
          <cell r="B3139">
            <v>0.43548599999999998</v>
          </cell>
          <cell r="G3139">
            <v>2.3979769230769228E-2</v>
          </cell>
        </row>
        <row r="3140">
          <cell r="B3140">
            <v>0.435944</v>
          </cell>
          <cell r="G3140">
            <v>2.3780230769230772E-2</v>
          </cell>
        </row>
        <row r="3141">
          <cell r="B3141">
            <v>0.43640099999999998</v>
          </cell>
          <cell r="G3141">
            <v>2.3932807692307691E-2</v>
          </cell>
        </row>
        <row r="3142">
          <cell r="B3142">
            <v>0.436859</v>
          </cell>
          <cell r="G3142">
            <v>2.3932807692307691E-2</v>
          </cell>
        </row>
        <row r="3143">
          <cell r="B3143">
            <v>0.43731700000000001</v>
          </cell>
          <cell r="G3143">
            <v>2.4014999999999995E-2</v>
          </cell>
        </row>
        <row r="3144">
          <cell r="B3144">
            <v>0.43777500000000003</v>
          </cell>
          <cell r="G3144">
            <v>2.403846153846154E-2</v>
          </cell>
        </row>
        <row r="3145">
          <cell r="B3145">
            <v>0.43823200000000001</v>
          </cell>
          <cell r="G3145">
            <v>2.403846153846154E-2</v>
          </cell>
        </row>
        <row r="3146">
          <cell r="B3146">
            <v>0.43869000000000002</v>
          </cell>
          <cell r="G3146">
            <v>2.3991499999999999E-2</v>
          </cell>
        </row>
        <row r="3147">
          <cell r="B3147">
            <v>0.43914799999999998</v>
          </cell>
          <cell r="G3147">
            <v>2.3979769230769228E-2</v>
          </cell>
        </row>
        <row r="3148">
          <cell r="B3148">
            <v>0.439606</v>
          </cell>
          <cell r="G3148">
            <v>2.403846153846154E-2</v>
          </cell>
        </row>
        <row r="3149">
          <cell r="B3149">
            <v>0.44006299999999998</v>
          </cell>
          <cell r="G3149">
            <v>2.3909346153846153E-2</v>
          </cell>
        </row>
        <row r="3150">
          <cell r="B3150">
            <v>0.440521</v>
          </cell>
          <cell r="G3150">
            <v>2.395630769230769E-2</v>
          </cell>
        </row>
        <row r="3151">
          <cell r="B3151">
            <v>0.44097900000000001</v>
          </cell>
          <cell r="G3151">
            <v>2.3838923076923077E-2</v>
          </cell>
        </row>
        <row r="3152">
          <cell r="B3152">
            <v>0.44143700000000002</v>
          </cell>
          <cell r="G3152">
            <v>3.061146153846154E-3</v>
          </cell>
        </row>
        <row r="3153">
          <cell r="B3153">
            <v>0.44189499999999998</v>
          </cell>
          <cell r="G3153">
            <v>1.0129499999999999E-3</v>
          </cell>
        </row>
        <row r="3154">
          <cell r="B3154">
            <v>0.44235200000000002</v>
          </cell>
          <cell r="G3154">
            <v>6.8347692307692298E-4</v>
          </cell>
        </row>
        <row r="3155">
          <cell r="B3155">
            <v>0.44280999999999998</v>
          </cell>
          <cell r="G3155">
            <v>5.4814230769230767E-4</v>
          </cell>
        </row>
        <row r="3156">
          <cell r="B3156">
            <v>0.443268</v>
          </cell>
          <cell r="G3156">
            <v>4.8769615384615383E-4</v>
          </cell>
        </row>
        <row r="3157">
          <cell r="B3157">
            <v>0.44372600000000001</v>
          </cell>
          <cell r="G3157">
            <v>4.3593076923076921E-4</v>
          </cell>
        </row>
        <row r="3158">
          <cell r="B3158">
            <v>0.44418299999999999</v>
          </cell>
          <cell r="G3158">
            <v>4.0447692307692308E-4</v>
          </cell>
        </row>
        <row r="3159">
          <cell r="B3159">
            <v>0.44464100000000001</v>
          </cell>
          <cell r="G3159">
            <v>3.8487307692307694E-4</v>
          </cell>
        </row>
        <row r="3160">
          <cell r="B3160">
            <v>0.44509900000000002</v>
          </cell>
          <cell r="G3160">
            <v>3.6574153846153848E-4</v>
          </cell>
        </row>
        <row r="3161">
          <cell r="B3161">
            <v>0.44555699999999998</v>
          </cell>
          <cell r="G3161">
            <v>3.5470807692307692E-4</v>
          </cell>
        </row>
        <row r="3162">
          <cell r="B3162">
            <v>0.44601400000000002</v>
          </cell>
          <cell r="G3162">
            <v>3.4637461538461538E-4</v>
          </cell>
        </row>
        <row r="3163">
          <cell r="B3163">
            <v>0.44647199999999998</v>
          </cell>
          <cell r="G3163">
            <v>3.356934615384615E-4</v>
          </cell>
        </row>
        <row r="3164">
          <cell r="B3164">
            <v>0.44692999999999999</v>
          </cell>
          <cell r="G3164">
            <v>3.3088115384615385E-4</v>
          </cell>
        </row>
        <row r="3165">
          <cell r="B3165">
            <v>0.44738800000000001</v>
          </cell>
          <cell r="G3165">
            <v>3.2254730769230768E-4</v>
          </cell>
        </row>
        <row r="3166">
          <cell r="B3166">
            <v>0.44784499999999999</v>
          </cell>
          <cell r="G3166">
            <v>3.2055192307692309E-4</v>
          </cell>
        </row>
        <row r="3167">
          <cell r="B3167">
            <v>0.44830300000000001</v>
          </cell>
          <cell r="G3167">
            <v>3.1327461538461539E-4</v>
          </cell>
        </row>
        <row r="3168">
          <cell r="B3168">
            <v>0.44876100000000002</v>
          </cell>
          <cell r="G3168">
            <v>3.1045769230769228E-4</v>
          </cell>
        </row>
        <row r="3169">
          <cell r="B3169">
            <v>0.44921899999999998</v>
          </cell>
          <cell r="G3169">
            <v>3.0764076923076928E-4</v>
          </cell>
        </row>
        <row r="3170">
          <cell r="B3170">
            <v>0.44967699999999999</v>
          </cell>
          <cell r="G3170">
            <v>3.0259346153846151E-4</v>
          </cell>
        </row>
        <row r="3171">
          <cell r="B3171">
            <v>0.45013399999999998</v>
          </cell>
          <cell r="G3171">
            <v>3.0106769230769232E-4</v>
          </cell>
        </row>
        <row r="3172">
          <cell r="B3172">
            <v>0.45059199999999999</v>
          </cell>
          <cell r="G3172">
            <v>2.9766384615384614E-4</v>
          </cell>
        </row>
        <row r="3173">
          <cell r="B3173">
            <v>0.45105000000000001</v>
          </cell>
          <cell r="G3173">
            <v>2.9519884615384609E-4</v>
          </cell>
        </row>
        <row r="3174">
          <cell r="B3174">
            <v>0.45150800000000002</v>
          </cell>
          <cell r="G3174">
            <v>2.9050384615384616E-4</v>
          </cell>
        </row>
        <row r="3175">
          <cell r="B3175">
            <v>0.45196500000000001</v>
          </cell>
          <cell r="G3175">
            <v>2.9015192307692311E-4</v>
          </cell>
        </row>
        <row r="3176">
          <cell r="B3176">
            <v>0.45242300000000002</v>
          </cell>
          <cell r="G3176">
            <v>2.8979961538461537E-4</v>
          </cell>
        </row>
        <row r="3177">
          <cell r="B3177">
            <v>0.45288099999999998</v>
          </cell>
          <cell r="G3177">
            <v>2.892126923076923E-4</v>
          </cell>
        </row>
        <row r="3178">
          <cell r="B3178">
            <v>0.45333899999999999</v>
          </cell>
          <cell r="G3178">
            <v>2.8698269230769232E-4</v>
          </cell>
        </row>
        <row r="3179">
          <cell r="B3179">
            <v>0.45379599999999998</v>
          </cell>
          <cell r="G3179">
            <v>2.8627846153846153E-4</v>
          </cell>
        </row>
        <row r="3180">
          <cell r="B3180">
            <v>0.45425399999999999</v>
          </cell>
          <cell r="G3180">
            <v>2.8569153846153846E-4</v>
          </cell>
        </row>
        <row r="3181">
          <cell r="B3181">
            <v>0.45471200000000001</v>
          </cell>
          <cell r="G3181">
            <v>2.8498730769230772E-4</v>
          </cell>
        </row>
        <row r="3182">
          <cell r="B3182">
            <v>0.45517000000000002</v>
          </cell>
          <cell r="G3182">
            <v>2.8428307692307693E-4</v>
          </cell>
        </row>
        <row r="3183">
          <cell r="B3183">
            <v>0.455627</v>
          </cell>
          <cell r="G3183">
            <v>2.887430769230769E-4</v>
          </cell>
        </row>
        <row r="3184">
          <cell r="B3184">
            <v>0.45608500000000002</v>
          </cell>
          <cell r="G3184">
            <v>2.8416576923076927E-4</v>
          </cell>
        </row>
        <row r="3185">
          <cell r="B3185">
            <v>0.45654299999999998</v>
          </cell>
          <cell r="G3185">
            <v>2.8205269230769227E-4</v>
          </cell>
        </row>
        <row r="3186">
          <cell r="B3186">
            <v>0.45700099999999999</v>
          </cell>
          <cell r="G3186">
            <v>2.8134846153846153E-4</v>
          </cell>
        </row>
        <row r="3187">
          <cell r="B3187">
            <v>0.45745799999999998</v>
          </cell>
          <cell r="G3187">
            <v>2.7993999999999995E-4</v>
          </cell>
        </row>
        <row r="3188">
          <cell r="B3188">
            <v>0.45791599999999999</v>
          </cell>
          <cell r="G3188">
            <v>2.819353846153846E-4</v>
          </cell>
        </row>
        <row r="3189">
          <cell r="B3189">
            <v>0.458374</v>
          </cell>
          <cell r="G3189">
            <v>2.8076153846153846E-4</v>
          </cell>
        </row>
        <row r="3190">
          <cell r="B3190">
            <v>0.45883200000000002</v>
          </cell>
          <cell r="G3190">
            <v>2.8052692307692308E-4</v>
          </cell>
        </row>
        <row r="3191">
          <cell r="B3191">
            <v>0.45928999999999998</v>
          </cell>
          <cell r="G3191">
            <v>2.8240499999999995E-4</v>
          </cell>
        </row>
        <row r="3192">
          <cell r="B3192">
            <v>0.45974700000000002</v>
          </cell>
          <cell r="G3192">
            <v>2.8170076923076921E-4</v>
          </cell>
        </row>
        <row r="3193">
          <cell r="B3193">
            <v>0.46020499999999998</v>
          </cell>
          <cell r="G3193">
            <v>2.7864884615384615E-4</v>
          </cell>
        </row>
        <row r="3194">
          <cell r="B3194">
            <v>0.46066299999999999</v>
          </cell>
          <cell r="G3194">
            <v>2.7817961538461537E-4</v>
          </cell>
        </row>
        <row r="3195">
          <cell r="B3195">
            <v>0.461121</v>
          </cell>
          <cell r="G3195">
            <v>2.7935307692307694E-4</v>
          </cell>
        </row>
        <row r="3196">
          <cell r="B3196">
            <v>0.46157799999999999</v>
          </cell>
          <cell r="G3196">
            <v>2.8052692307692308E-4</v>
          </cell>
        </row>
        <row r="3197">
          <cell r="B3197">
            <v>0.462036</v>
          </cell>
          <cell r="G3197">
            <v>2.8052692307692308E-4</v>
          </cell>
        </row>
        <row r="3198">
          <cell r="B3198">
            <v>0.46249400000000002</v>
          </cell>
          <cell r="G3198">
            <v>2.7864884615384615E-4</v>
          </cell>
        </row>
        <row r="3199">
          <cell r="B3199">
            <v>0.46295199999999997</v>
          </cell>
          <cell r="G3199">
            <v>2.7817961538461537E-4</v>
          </cell>
        </row>
        <row r="3200">
          <cell r="B3200">
            <v>0.46340900000000002</v>
          </cell>
          <cell r="G3200">
            <v>2.7982269230769229E-4</v>
          </cell>
        </row>
        <row r="3201">
          <cell r="B3201">
            <v>0.46386699999999997</v>
          </cell>
          <cell r="G3201">
            <v>2.8040961538461541E-4</v>
          </cell>
        </row>
        <row r="3202">
          <cell r="B3202">
            <v>0.46432499999999999</v>
          </cell>
          <cell r="G3202">
            <v>2.7982269230769229E-4</v>
          </cell>
        </row>
        <row r="3203">
          <cell r="B3203">
            <v>0.464783</v>
          </cell>
          <cell r="G3203">
            <v>2.7876615384615381E-4</v>
          </cell>
        </row>
        <row r="3204">
          <cell r="B3204">
            <v>0.46523999999999999</v>
          </cell>
          <cell r="G3204">
            <v>2.7876615384615381E-4</v>
          </cell>
        </row>
        <row r="3205">
          <cell r="B3205">
            <v>0.465698</v>
          </cell>
          <cell r="G3205">
            <v>2.7900115384615383E-4</v>
          </cell>
        </row>
        <row r="3206">
          <cell r="B3206">
            <v>0.46615600000000001</v>
          </cell>
          <cell r="G3206">
            <v>2.8099653846153842E-4</v>
          </cell>
        </row>
        <row r="3207">
          <cell r="B3207">
            <v>0.46661399999999997</v>
          </cell>
          <cell r="G3207">
            <v>2.8240499999999995E-4</v>
          </cell>
        </row>
        <row r="3208">
          <cell r="B3208">
            <v>0.46707199999999999</v>
          </cell>
          <cell r="G3208">
            <v>2.8346153846153848E-4</v>
          </cell>
        </row>
        <row r="3209">
          <cell r="B3209">
            <v>0.46752899999999997</v>
          </cell>
          <cell r="G3209">
            <v>2.8569153846153846E-4</v>
          </cell>
        </row>
        <row r="3210">
          <cell r="B3210">
            <v>0.46798699999999999</v>
          </cell>
          <cell r="G3210">
            <v>2.8404807692307692E-4</v>
          </cell>
        </row>
        <row r="3211">
          <cell r="B3211">
            <v>0.468445</v>
          </cell>
          <cell r="G3211">
            <v>2.8557423076923074E-4</v>
          </cell>
        </row>
        <row r="3212">
          <cell r="B3212">
            <v>0.46890300000000001</v>
          </cell>
          <cell r="G3212">
            <v>2.8451769230769227E-4</v>
          </cell>
        </row>
        <row r="3213">
          <cell r="B3213">
            <v>0.46936</v>
          </cell>
          <cell r="G3213">
            <v>2.8557423076923074E-4</v>
          </cell>
        </row>
        <row r="3214">
          <cell r="B3214">
            <v>0.46981800000000001</v>
          </cell>
          <cell r="G3214">
            <v>2.8451769230769227E-4</v>
          </cell>
        </row>
        <row r="3215">
          <cell r="B3215">
            <v>0.47027600000000003</v>
          </cell>
          <cell r="G3215">
            <v>2.8487E-4</v>
          </cell>
        </row>
        <row r="3216">
          <cell r="B3216">
            <v>0.47073399999999999</v>
          </cell>
          <cell r="G3216">
            <v>2.8463499999999999E-4</v>
          </cell>
        </row>
        <row r="3217">
          <cell r="B3217">
            <v>0.47119100000000003</v>
          </cell>
          <cell r="G3217">
            <v>2.8475230769230765E-4</v>
          </cell>
        </row>
        <row r="3218">
          <cell r="B3218">
            <v>0.47164899999999998</v>
          </cell>
          <cell r="G3218">
            <v>2.8475230769230765E-4</v>
          </cell>
        </row>
        <row r="3219">
          <cell r="B3219">
            <v>0.472107</v>
          </cell>
          <cell r="G3219">
            <v>2.8557423076923074E-4</v>
          </cell>
        </row>
        <row r="3220">
          <cell r="B3220">
            <v>0.47256500000000001</v>
          </cell>
          <cell r="G3220">
            <v>2.8686538461538465E-4</v>
          </cell>
        </row>
        <row r="3221">
          <cell r="B3221">
            <v>0.473022</v>
          </cell>
          <cell r="G3221">
            <v>2.892126923076923E-4</v>
          </cell>
        </row>
        <row r="3222">
          <cell r="B3222">
            <v>0.47348000000000001</v>
          </cell>
          <cell r="G3222">
            <v>2.9085615384615384E-4</v>
          </cell>
        </row>
        <row r="3223">
          <cell r="B3223">
            <v>0.47393800000000003</v>
          </cell>
          <cell r="G3223">
            <v>2.9073846153846155E-4</v>
          </cell>
        </row>
        <row r="3224">
          <cell r="B3224">
            <v>0.47439599999999998</v>
          </cell>
          <cell r="G3224">
            <v>2.9109076923076918E-4</v>
          </cell>
        </row>
        <row r="3225">
          <cell r="B3225">
            <v>0.474854</v>
          </cell>
          <cell r="G3225">
            <v>2.9202961538461535E-4</v>
          </cell>
        </row>
        <row r="3226">
          <cell r="B3226">
            <v>0.47531099999999998</v>
          </cell>
          <cell r="G3226">
            <v>2.9073846153846155E-4</v>
          </cell>
        </row>
        <row r="3227">
          <cell r="B3227">
            <v>0.475769</v>
          </cell>
          <cell r="G3227">
            <v>2.9191230769230769E-4</v>
          </cell>
        </row>
        <row r="3228">
          <cell r="B3228">
            <v>0.47622700000000001</v>
          </cell>
          <cell r="G3228">
            <v>2.8979961538461537E-4</v>
          </cell>
        </row>
        <row r="3229">
          <cell r="B3229">
            <v>0.47668500000000003</v>
          </cell>
          <cell r="G3229">
            <v>2.9156038461538458E-4</v>
          </cell>
        </row>
        <row r="3230">
          <cell r="B3230">
            <v>0.47714200000000001</v>
          </cell>
          <cell r="G3230">
            <v>2.8839115384615384E-4</v>
          </cell>
        </row>
        <row r="3231">
          <cell r="B3231">
            <v>0.47760000000000002</v>
          </cell>
          <cell r="G3231">
            <v>2.8686538461538465E-4</v>
          </cell>
        </row>
        <row r="3232">
          <cell r="B3232">
            <v>0.47805799999999998</v>
          </cell>
          <cell r="G3232">
            <v>2.8592615384615385E-4</v>
          </cell>
        </row>
        <row r="3233">
          <cell r="B3233">
            <v>0.478516</v>
          </cell>
          <cell r="G3233">
            <v>2.8545692307692307E-4</v>
          </cell>
        </row>
        <row r="3234">
          <cell r="B3234">
            <v>0.47897299999999998</v>
          </cell>
          <cell r="G3234">
            <v>2.8522192307692306E-4</v>
          </cell>
        </row>
        <row r="3235">
          <cell r="B3235">
            <v>0.479431</v>
          </cell>
          <cell r="G3235">
            <v>2.8440038461538455E-4</v>
          </cell>
        </row>
        <row r="3236">
          <cell r="B3236">
            <v>0.47988900000000001</v>
          </cell>
          <cell r="G3236">
            <v>2.8510461538461539E-4</v>
          </cell>
        </row>
        <row r="3237">
          <cell r="B3237">
            <v>0.48034700000000002</v>
          </cell>
          <cell r="G3237">
            <v>2.8404807692307692E-4</v>
          </cell>
        </row>
        <row r="3238">
          <cell r="B3238">
            <v>0.48080400000000001</v>
          </cell>
          <cell r="G3238">
            <v>2.8334384615384613E-4</v>
          </cell>
        </row>
        <row r="3239">
          <cell r="B3239">
            <v>0.48126200000000002</v>
          </cell>
          <cell r="G3239">
            <v>2.8322653846153841E-4</v>
          </cell>
        </row>
        <row r="3240">
          <cell r="B3240">
            <v>0.48171999999999998</v>
          </cell>
          <cell r="G3240">
            <v>2.8475230769230765E-4</v>
          </cell>
        </row>
        <row r="3241">
          <cell r="B3241">
            <v>0.482178</v>
          </cell>
          <cell r="G3241">
            <v>2.8580884615384618E-4</v>
          </cell>
        </row>
        <row r="3242">
          <cell r="B3242">
            <v>0.48263499999999998</v>
          </cell>
          <cell r="G3242">
            <v>2.8381346153846153E-4</v>
          </cell>
        </row>
        <row r="3243">
          <cell r="B3243">
            <v>0.48309299999999999</v>
          </cell>
          <cell r="G3243">
            <v>2.8228769230769228E-4</v>
          </cell>
        </row>
        <row r="3244">
          <cell r="B3244">
            <v>0.48355100000000001</v>
          </cell>
          <cell r="G3244">
            <v>2.8475230769230765E-4</v>
          </cell>
        </row>
        <row r="3245">
          <cell r="B3245">
            <v>0.48400900000000002</v>
          </cell>
          <cell r="G3245">
            <v>2.8686538461538465E-4</v>
          </cell>
        </row>
        <row r="3246">
          <cell r="B3246">
            <v>0.48446699999999998</v>
          </cell>
          <cell r="G3246">
            <v>2.867476923076923E-4</v>
          </cell>
        </row>
        <row r="3247">
          <cell r="B3247">
            <v>0.48492400000000002</v>
          </cell>
          <cell r="G3247">
            <v>2.8639576923076925E-4</v>
          </cell>
        </row>
        <row r="3248">
          <cell r="B3248">
            <v>0.48538199999999998</v>
          </cell>
          <cell r="G3248">
            <v>2.8522192307692306E-4</v>
          </cell>
        </row>
        <row r="3249">
          <cell r="B3249">
            <v>0.48583999999999999</v>
          </cell>
          <cell r="G3249">
            <v>2.8451769230769227E-4</v>
          </cell>
        </row>
        <row r="3250">
          <cell r="B3250">
            <v>0.48629800000000001</v>
          </cell>
          <cell r="G3250">
            <v>2.8205269230769227E-4</v>
          </cell>
        </row>
        <row r="3251">
          <cell r="B3251">
            <v>0.48675499999999999</v>
          </cell>
          <cell r="G3251">
            <v>2.791184615384615E-4</v>
          </cell>
        </row>
        <row r="3252">
          <cell r="B3252">
            <v>0.48721300000000001</v>
          </cell>
          <cell r="G3252">
            <v>2.7876615384615381E-4</v>
          </cell>
        </row>
        <row r="3253">
          <cell r="B3253">
            <v>0.48767100000000002</v>
          </cell>
          <cell r="G3253">
            <v>2.7947076923076923E-4</v>
          </cell>
        </row>
        <row r="3254">
          <cell r="B3254">
            <v>0.48812899999999998</v>
          </cell>
          <cell r="G3254">
            <v>2.7841423076923076E-4</v>
          </cell>
        </row>
        <row r="3255">
          <cell r="B3255">
            <v>0.48858600000000002</v>
          </cell>
          <cell r="G3255">
            <v>2.8252230769230767E-4</v>
          </cell>
        </row>
        <row r="3256">
          <cell r="B3256">
            <v>0.48904399999999998</v>
          </cell>
          <cell r="G3256">
            <v>2.8029230769230769E-4</v>
          </cell>
        </row>
        <row r="3257">
          <cell r="B3257">
            <v>0.48950199999999999</v>
          </cell>
          <cell r="G3257">
            <v>2.8170076923076921E-4</v>
          </cell>
        </row>
        <row r="3258">
          <cell r="B3258">
            <v>0.48996000000000001</v>
          </cell>
          <cell r="G3258">
            <v>2.8170076923076921E-4</v>
          </cell>
        </row>
        <row r="3259">
          <cell r="B3259">
            <v>0.49041699999999999</v>
          </cell>
          <cell r="G3259">
            <v>2.8522192307692306E-4</v>
          </cell>
        </row>
        <row r="3260">
          <cell r="B3260">
            <v>0.49087500000000001</v>
          </cell>
          <cell r="G3260">
            <v>2.8299192307692302E-4</v>
          </cell>
        </row>
        <row r="3261">
          <cell r="B3261">
            <v>0.49133300000000002</v>
          </cell>
          <cell r="G3261">
            <v>2.8663038461538458E-4</v>
          </cell>
        </row>
        <row r="3262">
          <cell r="B3262">
            <v>0.49179099999999998</v>
          </cell>
          <cell r="G3262">
            <v>2.8522192307692306E-4</v>
          </cell>
        </row>
        <row r="3263">
          <cell r="B3263">
            <v>0.49224899999999999</v>
          </cell>
          <cell r="G3263">
            <v>2.8545692307692307E-4</v>
          </cell>
        </row>
        <row r="3264">
          <cell r="B3264">
            <v>0.49270599999999998</v>
          </cell>
          <cell r="G3264">
            <v>2.8522192307692306E-4</v>
          </cell>
        </row>
        <row r="3265">
          <cell r="B3265">
            <v>0.49316399999999999</v>
          </cell>
          <cell r="G3265">
            <v>2.8616115384615386E-4</v>
          </cell>
        </row>
        <row r="3266">
          <cell r="B3266">
            <v>0.49362200000000001</v>
          </cell>
          <cell r="G3266">
            <v>2.8756961538461539E-4</v>
          </cell>
        </row>
        <row r="3267">
          <cell r="B3267">
            <v>0.49408000000000002</v>
          </cell>
          <cell r="G3267">
            <v>2.8369615384615381E-4</v>
          </cell>
        </row>
        <row r="3268">
          <cell r="B3268">
            <v>0.494537</v>
          </cell>
          <cell r="G3268">
            <v>2.8299192307692302E-4</v>
          </cell>
        </row>
        <row r="3269">
          <cell r="B3269">
            <v>0.49499500000000002</v>
          </cell>
          <cell r="G3269">
            <v>2.8252230769230767E-4</v>
          </cell>
        </row>
        <row r="3270">
          <cell r="B3270">
            <v>0.49545299999999998</v>
          </cell>
          <cell r="G3270">
            <v>2.8487E-4</v>
          </cell>
        </row>
        <row r="3271">
          <cell r="B3271">
            <v>0.49591099999999999</v>
          </cell>
          <cell r="G3271">
            <v>2.8533923076923072E-4</v>
          </cell>
        </row>
        <row r="3272">
          <cell r="B3272">
            <v>0.49636799999999998</v>
          </cell>
          <cell r="G3272">
            <v>2.8897807692307691E-4</v>
          </cell>
        </row>
        <row r="3273">
          <cell r="B3273">
            <v>0.49682599999999999</v>
          </cell>
          <cell r="G3273">
            <v>2.9073846153846155E-4</v>
          </cell>
        </row>
        <row r="3274">
          <cell r="B3274">
            <v>0.497284</v>
          </cell>
          <cell r="G3274">
            <v>2.9543346153846153E-4</v>
          </cell>
        </row>
        <row r="3275">
          <cell r="B3275">
            <v>0.49774200000000002</v>
          </cell>
          <cell r="G3275">
            <v>2.9484692307692309E-4</v>
          </cell>
        </row>
        <row r="3276">
          <cell r="B3276">
            <v>0.498199</v>
          </cell>
          <cell r="G3276">
            <v>2.9343807692307694E-4</v>
          </cell>
        </row>
        <row r="3277">
          <cell r="B3277">
            <v>0.49865700000000002</v>
          </cell>
          <cell r="G3277">
            <v>2.867476923076923E-4</v>
          </cell>
        </row>
        <row r="3278">
          <cell r="B3278">
            <v>0.49911499999999998</v>
          </cell>
          <cell r="G3278">
            <v>2.7794461538461536E-4</v>
          </cell>
        </row>
        <row r="3279">
          <cell r="B3279">
            <v>0.49957299999999999</v>
          </cell>
          <cell r="G3279">
            <v>2.7806192307692313E-4</v>
          </cell>
        </row>
        <row r="3280">
          <cell r="B3280">
            <v>0.500031</v>
          </cell>
          <cell r="G3280">
            <v>2.7947076923076923E-4</v>
          </cell>
        </row>
        <row r="3281">
          <cell r="B3281">
            <v>0.50048800000000004</v>
          </cell>
          <cell r="G3281">
            <v>2.8428307692307693E-4</v>
          </cell>
        </row>
        <row r="3282">
          <cell r="B3282">
            <v>0.500946</v>
          </cell>
          <cell r="G3282">
            <v>2.8428307692307693E-4</v>
          </cell>
        </row>
        <row r="3283">
          <cell r="B3283">
            <v>0.50140399999999996</v>
          </cell>
          <cell r="G3283">
            <v>3.6137499999999998E-3</v>
          </cell>
        </row>
        <row r="3284">
          <cell r="B3284">
            <v>0.50186200000000003</v>
          </cell>
          <cell r="G3284">
            <v>2.6849615384615385E-2</v>
          </cell>
        </row>
        <row r="3285">
          <cell r="B3285">
            <v>0.50231899999999996</v>
          </cell>
          <cell r="G3285">
            <v>2.6702884615384611E-2</v>
          </cell>
        </row>
        <row r="3286">
          <cell r="B3286">
            <v>0.50277700000000003</v>
          </cell>
          <cell r="G3286">
            <v>2.6092538461538459E-2</v>
          </cell>
        </row>
        <row r="3287">
          <cell r="B3287">
            <v>0.50323499999999999</v>
          </cell>
          <cell r="G3287">
            <v>2.5705192307692307E-2</v>
          </cell>
        </row>
        <row r="3288">
          <cell r="B3288">
            <v>0.50369299999999995</v>
          </cell>
          <cell r="G3288">
            <v>2.5423500000000002E-2</v>
          </cell>
        </row>
        <row r="3289">
          <cell r="B3289">
            <v>0.50414999999999999</v>
          </cell>
          <cell r="G3289">
            <v>2.5294384615384614E-2</v>
          </cell>
        </row>
        <row r="3290">
          <cell r="B3290">
            <v>0.50460799999999995</v>
          </cell>
          <cell r="G3290">
            <v>2.5083115384615384E-2</v>
          </cell>
        </row>
        <row r="3291">
          <cell r="B3291">
            <v>0.50506600000000001</v>
          </cell>
          <cell r="G3291">
            <v>2.5071346153846152E-2</v>
          </cell>
        </row>
        <row r="3292">
          <cell r="B3292">
            <v>0.50552399999999997</v>
          </cell>
          <cell r="G3292">
            <v>2.4883576923076921E-2</v>
          </cell>
        </row>
        <row r="3293">
          <cell r="B3293">
            <v>0.50598100000000001</v>
          </cell>
          <cell r="G3293">
            <v>2.4813153846153846E-2</v>
          </cell>
        </row>
        <row r="3294">
          <cell r="B3294">
            <v>0.50643899999999997</v>
          </cell>
          <cell r="G3294">
            <v>2.4719230769230768E-2</v>
          </cell>
        </row>
        <row r="3295">
          <cell r="B3295">
            <v>0.50689700000000004</v>
          </cell>
          <cell r="G3295">
            <v>2.4789653846153843E-2</v>
          </cell>
        </row>
        <row r="3296">
          <cell r="B3296">
            <v>0.507355</v>
          </cell>
          <cell r="G3296">
            <v>2.4684038461538462E-2</v>
          </cell>
        </row>
        <row r="3297">
          <cell r="B3297">
            <v>0.50781299999999996</v>
          </cell>
          <cell r="G3297">
            <v>2.4601846153846151E-2</v>
          </cell>
        </row>
        <row r="3298">
          <cell r="B3298">
            <v>0.50827</v>
          </cell>
          <cell r="G3298">
            <v>2.4578384615384617E-2</v>
          </cell>
        </row>
        <row r="3299">
          <cell r="B3299">
            <v>0.50872799999999996</v>
          </cell>
          <cell r="G3299">
            <v>2.4566653846153846E-2</v>
          </cell>
        </row>
        <row r="3300">
          <cell r="B3300">
            <v>0.50918600000000003</v>
          </cell>
          <cell r="G3300">
            <v>2.449623076923077E-2</v>
          </cell>
        </row>
        <row r="3301">
          <cell r="B3301">
            <v>0.50964399999999999</v>
          </cell>
          <cell r="G3301">
            <v>2.4343653846153845E-2</v>
          </cell>
        </row>
        <row r="3302">
          <cell r="B3302">
            <v>0.51010100000000003</v>
          </cell>
          <cell r="G3302">
            <v>2.449623076923077E-2</v>
          </cell>
        </row>
        <row r="3303">
          <cell r="B3303">
            <v>0.51055899999999999</v>
          </cell>
          <cell r="G3303">
            <v>2.449623076923077E-2</v>
          </cell>
        </row>
        <row r="3304">
          <cell r="B3304">
            <v>0.51101700000000005</v>
          </cell>
          <cell r="G3304">
            <v>2.4320153846153846E-2</v>
          </cell>
        </row>
        <row r="3305">
          <cell r="B3305">
            <v>0.51147500000000001</v>
          </cell>
          <cell r="G3305">
            <v>2.4331884615384613E-2</v>
          </cell>
        </row>
        <row r="3306">
          <cell r="B3306">
            <v>0.51193200000000005</v>
          </cell>
          <cell r="G3306">
            <v>2.4296692307692311E-2</v>
          </cell>
        </row>
        <row r="3307">
          <cell r="B3307">
            <v>0.51239000000000001</v>
          </cell>
          <cell r="G3307">
            <v>2.4390576923076925E-2</v>
          </cell>
        </row>
        <row r="3308">
          <cell r="B3308">
            <v>0.51284799999999997</v>
          </cell>
          <cell r="G3308">
            <v>2.4296692307692311E-2</v>
          </cell>
        </row>
        <row r="3309">
          <cell r="B3309">
            <v>0.51330600000000004</v>
          </cell>
          <cell r="G3309">
            <v>2.4202769230769226E-2</v>
          </cell>
        </row>
        <row r="3310">
          <cell r="B3310">
            <v>0.51376299999999997</v>
          </cell>
          <cell r="G3310">
            <v>2.4249730769230766E-2</v>
          </cell>
        </row>
        <row r="3311">
          <cell r="B3311">
            <v>0.51422100000000004</v>
          </cell>
          <cell r="G3311">
            <v>2.4296692307692311E-2</v>
          </cell>
        </row>
        <row r="3312">
          <cell r="B3312">
            <v>0.514679</v>
          </cell>
          <cell r="G3312">
            <v>2.4261461538461537E-2</v>
          </cell>
        </row>
        <row r="3313">
          <cell r="B3313">
            <v>0.51513699999999996</v>
          </cell>
          <cell r="G3313">
            <v>2.4308423076923075E-2</v>
          </cell>
        </row>
        <row r="3314">
          <cell r="B3314">
            <v>0.515594</v>
          </cell>
          <cell r="G3314">
            <v>2.4202769230769226E-2</v>
          </cell>
        </row>
        <row r="3315">
          <cell r="B3315">
            <v>0.51605199999999996</v>
          </cell>
          <cell r="G3315">
            <v>2.4237999999999999E-2</v>
          </cell>
        </row>
        <row r="3316">
          <cell r="B3316">
            <v>0.51651000000000002</v>
          </cell>
          <cell r="G3316">
            <v>2.4226269230769232E-2</v>
          </cell>
        </row>
        <row r="3317">
          <cell r="B3317">
            <v>0.51696799999999998</v>
          </cell>
          <cell r="G3317">
            <v>2.4191038461538462E-2</v>
          </cell>
        </row>
        <row r="3318">
          <cell r="B3318">
            <v>0.51742600000000005</v>
          </cell>
          <cell r="G3318">
            <v>2.4108884615384612E-2</v>
          </cell>
        </row>
        <row r="3319">
          <cell r="B3319">
            <v>0.51788299999999998</v>
          </cell>
          <cell r="G3319">
            <v>2.4155846153846153E-2</v>
          </cell>
        </row>
        <row r="3320">
          <cell r="B3320">
            <v>0.51834100000000005</v>
          </cell>
          <cell r="G3320">
            <v>2.4073692307692306E-2</v>
          </cell>
        </row>
        <row r="3321">
          <cell r="B3321">
            <v>0.51879900000000001</v>
          </cell>
          <cell r="G3321">
            <v>2.4108884615384612E-2</v>
          </cell>
        </row>
        <row r="3322">
          <cell r="B3322">
            <v>0.51925699999999997</v>
          </cell>
          <cell r="G3322">
            <v>2.4120615384615386E-2</v>
          </cell>
        </row>
        <row r="3323">
          <cell r="B3323">
            <v>0.51971400000000001</v>
          </cell>
          <cell r="G3323">
            <v>2.4167576923076924E-2</v>
          </cell>
        </row>
        <row r="3324">
          <cell r="B3324">
            <v>0.52017199999999997</v>
          </cell>
          <cell r="G3324">
            <v>2.4085423076923074E-2</v>
          </cell>
        </row>
        <row r="3325">
          <cell r="B3325">
            <v>0.52063000000000004</v>
          </cell>
          <cell r="G3325">
            <v>2.4167576923076924E-2</v>
          </cell>
        </row>
        <row r="3326">
          <cell r="B3326">
            <v>0.521088</v>
          </cell>
          <cell r="G3326">
            <v>2.4120615384615386E-2</v>
          </cell>
        </row>
        <row r="3327">
          <cell r="B3327">
            <v>0.52154500000000004</v>
          </cell>
          <cell r="G3327">
            <v>2.2723846153846154E-3</v>
          </cell>
        </row>
        <row r="3328">
          <cell r="B3328">
            <v>0.52200299999999999</v>
          </cell>
          <cell r="G3328">
            <v>9.836038461538462E-4</v>
          </cell>
        </row>
        <row r="3329">
          <cell r="B3329">
            <v>0.52246099999999995</v>
          </cell>
          <cell r="G3329">
            <v>7.1011923076923081E-4</v>
          </cell>
        </row>
        <row r="3330">
          <cell r="B3330">
            <v>0.52291900000000002</v>
          </cell>
          <cell r="G3330">
            <v>5.9039615384615389E-4</v>
          </cell>
        </row>
        <row r="3331">
          <cell r="B3331">
            <v>0.52337599999999995</v>
          </cell>
          <cell r="G3331">
            <v>5.2349230769230769E-4</v>
          </cell>
        </row>
        <row r="3332">
          <cell r="B3332">
            <v>0.52383400000000002</v>
          </cell>
          <cell r="G3332">
            <v>4.727884615384615E-4</v>
          </cell>
        </row>
        <row r="3333">
          <cell r="B3333">
            <v>0.52429199999999998</v>
          </cell>
          <cell r="G3333">
            <v>4.4332692307692302E-4</v>
          </cell>
        </row>
        <row r="3334">
          <cell r="B3334">
            <v>0.52475000000000005</v>
          </cell>
          <cell r="G3334">
            <v>4.2278461538461539E-4</v>
          </cell>
        </row>
        <row r="3335">
          <cell r="B3335">
            <v>0.52520800000000001</v>
          </cell>
          <cell r="G3335">
            <v>4.0564999999999997E-4</v>
          </cell>
        </row>
        <row r="3336">
          <cell r="B3336">
            <v>0.52566500000000005</v>
          </cell>
          <cell r="G3336">
            <v>3.9379230769230768E-4</v>
          </cell>
        </row>
        <row r="3337">
          <cell r="B3337">
            <v>0.52612300000000001</v>
          </cell>
          <cell r="G3337">
            <v>3.832303846153846E-4</v>
          </cell>
        </row>
        <row r="3338">
          <cell r="B3338">
            <v>0.52658099999999997</v>
          </cell>
          <cell r="G3338">
            <v>3.7419230769230769E-4</v>
          </cell>
        </row>
        <row r="3339">
          <cell r="B3339">
            <v>0.52703900000000004</v>
          </cell>
          <cell r="G3339">
            <v>3.6315923076923082E-4</v>
          </cell>
        </row>
        <row r="3340">
          <cell r="B3340">
            <v>0.52749599999999996</v>
          </cell>
          <cell r="G3340">
            <v>3.5987269230769231E-4</v>
          </cell>
        </row>
        <row r="3341">
          <cell r="B3341">
            <v>0.52795400000000003</v>
          </cell>
          <cell r="G3341">
            <v>3.5459076923076926E-4</v>
          </cell>
        </row>
        <row r="3342">
          <cell r="B3342">
            <v>0.52841199999999999</v>
          </cell>
          <cell r="G3342">
            <v>3.4907423076923076E-4</v>
          </cell>
        </row>
        <row r="3343">
          <cell r="B3343">
            <v>0.52886999999999995</v>
          </cell>
          <cell r="G3343">
            <v>3.4543538461538457E-4</v>
          </cell>
        </row>
        <row r="3344">
          <cell r="B3344">
            <v>0.52932699999999999</v>
          </cell>
          <cell r="G3344">
            <v>3.4109269230769227E-4</v>
          </cell>
        </row>
        <row r="3345">
          <cell r="B3345">
            <v>0.52978499999999995</v>
          </cell>
          <cell r="G3345">
            <v>3.3616269230769228E-4</v>
          </cell>
        </row>
        <row r="3346">
          <cell r="B3346">
            <v>0.53024300000000002</v>
          </cell>
          <cell r="G3346">
            <v>3.319373076923077E-4</v>
          </cell>
        </row>
        <row r="3347">
          <cell r="B3347">
            <v>0.53070099999999998</v>
          </cell>
          <cell r="G3347">
            <v>3.294723076923077E-4</v>
          </cell>
        </row>
        <row r="3348">
          <cell r="B3348">
            <v>0.53115800000000002</v>
          </cell>
          <cell r="G3348">
            <v>3.2571653846153842E-4</v>
          </cell>
        </row>
        <row r="3349">
          <cell r="B3349">
            <v>0.53161599999999998</v>
          </cell>
          <cell r="G3349">
            <v>3.2325153846153847E-4</v>
          </cell>
        </row>
        <row r="3350">
          <cell r="B3350">
            <v>0.53207400000000005</v>
          </cell>
          <cell r="G3350">
            <v>3.2348615384615381E-4</v>
          </cell>
        </row>
        <row r="3351">
          <cell r="B3351">
            <v>0.53253200000000001</v>
          </cell>
          <cell r="G3351">
            <v>3.216084615384615E-4</v>
          </cell>
        </row>
        <row r="3352">
          <cell r="B3352">
            <v>0.53298999999999996</v>
          </cell>
          <cell r="G3352">
            <v>3.1973038461538463E-4</v>
          </cell>
        </row>
        <row r="3353">
          <cell r="B3353">
            <v>0.533447</v>
          </cell>
          <cell r="G3353">
            <v>3.1926076923076923E-4</v>
          </cell>
        </row>
        <row r="3354">
          <cell r="B3354">
            <v>0.53390499999999996</v>
          </cell>
          <cell r="G3354">
            <v>3.1902615384615384E-4</v>
          </cell>
        </row>
        <row r="3355">
          <cell r="B3355">
            <v>0.53436300000000003</v>
          </cell>
          <cell r="G3355">
            <v>3.1808692307692303E-4</v>
          </cell>
        </row>
        <row r="3356">
          <cell r="B3356">
            <v>0.53482099999999999</v>
          </cell>
          <cell r="G3356">
            <v>3.1691346153846152E-4</v>
          </cell>
        </row>
        <row r="3357">
          <cell r="B3357">
            <v>0.53527800000000003</v>
          </cell>
          <cell r="G3357">
            <v>3.1644384615384612E-4</v>
          </cell>
        </row>
        <row r="3358">
          <cell r="B3358">
            <v>0.53573599999999999</v>
          </cell>
          <cell r="G3358">
            <v>3.1503538461538454E-4</v>
          </cell>
        </row>
        <row r="3359">
          <cell r="B3359">
            <v>0.53619399999999995</v>
          </cell>
          <cell r="G3359">
            <v>3.1433115384615386E-4</v>
          </cell>
        </row>
        <row r="3360">
          <cell r="B3360">
            <v>0.53665200000000002</v>
          </cell>
          <cell r="G3360">
            <v>3.1362692307692307E-4</v>
          </cell>
        </row>
        <row r="3361">
          <cell r="B3361">
            <v>0.53710899999999995</v>
          </cell>
          <cell r="G3361">
            <v>3.1292269230769228E-4</v>
          </cell>
        </row>
        <row r="3362">
          <cell r="B3362">
            <v>0.53756700000000002</v>
          </cell>
          <cell r="G3362">
            <v>3.15505E-4</v>
          </cell>
        </row>
        <row r="3363">
          <cell r="B3363">
            <v>0.53802499999999998</v>
          </cell>
          <cell r="G3363">
            <v>3.1433115384615386E-4</v>
          </cell>
        </row>
        <row r="3364">
          <cell r="B3364">
            <v>0.53848300000000004</v>
          </cell>
          <cell r="G3364">
            <v>3.1268769230769226E-4</v>
          </cell>
        </row>
        <row r="3365">
          <cell r="B3365">
            <v>0.53893999999999997</v>
          </cell>
          <cell r="G3365">
            <v>3.1233576923076921E-4</v>
          </cell>
        </row>
        <row r="3366">
          <cell r="B3366">
            <v>0.53939800000000004</v>
          </cell>
          <cell r="G3366">
            <v>3.0987076923076926E-4</v>
          </cell>
        </row>
        <row r="3367">
          <cell r="B3367">
            <v>0.539856</v>
          </cell>
          <cell r="G3367">
            <v>3.1010538461538465E-4</v>
          </cell>
        </row>
        <row r="3368">
          <cell r="B3368">
            <v>0.54031399999999996</v>
          </cell>
          <cell r="G3368">
            <v>3.0916653846153847E-4</v>
          </cell>
        </row>
        <row r="3369">
          <cell r="B3369">
            <v>0.540771</v>
          </cell>
          <cell r="G3369">
            <v>3.0904923076923075E-4</v>
          </cell>
        </row>
        <row r="3370">
          <cell r="B3370">
            <v>0.54122899999999996</v>
          </cell>
          <cell r="G3370">
            <v>3.0634961538461537E-4</v>
          </cell>
        </row>
        <row r="3371">
          <cell r="B3371">
            <v>0.54168700000000003</v>
          </cell>
          <cell r="G3371">
            <v>3.0810999999999995E-4</v>
          </cell>
        </row>
        <row r="3372">
          <cell r="B3372">
            <v>0.54214499999999999</v>
          </cell>
          <cell r="G3372">
            <v>3.0587999999999996E-4</v>
          </cell>
        </row>
        <row r="3373">
          <cell r="B3373">
            <v>0.54260299999999995</v>
          </cell>
          <cell r="G3373">
            <v>3.0494115384615379E-4</v>
          </cell>
        </row>
        <row r="3374">
          <cell r="B3374">
            <v>0.54305999999999999</v>
          </cell>
          <cell r="G3374">
            <v>3.0458884615384616E-4</v>
          </cell>
        </row>
        <row r="3375">
          <cell r="B3375">
            <v>0.54351799999999995</v>
          </cell>
          <cell r="G3375">
            <v>3.057626923076923E-4</v>
          </cell>
        </row>
        <row r="3376">
          <cell r="B3376">
            <v>0.54397600000000002</v>
          </cell>
          <cell r="G3376">
            <v>3.0353269230769231E-4</v>
          </cell>
        </row>
        <row r="3377">
          <cell r="B3377">
            <v>0.54443399999999997</v>
          </cell>
          <cell r="G3377">
            <v>3.0435423076923077E-4</v>
          </cell>
        </row>
        <row r="3378">
          <cell r="B3378">
            <v>0.54489100000000001</v>
          </cell>
          <cell r="G3378">
            <v>3.0294576923076919E-4</v>
          </cell>
        </row>
        <row r="3379">
          <cell r="B3379">
            <v>0.54534899999999997</v>
          </cell>
          <cell r="G3379">
            <v>3.0071538461538458E-4</v>
          </cell>
        </row>
        <row r="3380">
          <cell r="B3380">
            <v>0.54580700000000004</v>
          </cell>
          <cell r="G3380">
            <v>3.0247615384615384E-4</v>
          </cell>
        </row>
        <row r="3381">
          <cell r="B3381">
            <v>0.546265</v>
          </cell>
          <cell r="G3381">
            <v>3.0083307692307687E-4</v>
          </cell>
        </row>
        <row r="3382">
          <cell r="B3382">
            <v>0.54672200000000004</v>
          </cell>
          <cell r="G3382">
            <v>3.0106769230769232E-4</v>
          </cell>
        </row>
        <row r="3383">
          <cell r="B3383">
            <v>0.54718</v>
          </cell>
          <cell r="G3383">
            <v>3.0106769230769232E-4</v>
          </cell>
        </row>
        <row r="3384">
          <cell r="B3384">
            <v>0.54763799999999996</v>
          </cell>
          <cell r="G3384">
            <v>2.9965923076923074E-4</v>
          </cell>
        </row>
        <row r="3385">
          <cell r="B3385">
            <v>0.54809600000000003</v>
          </cell>
          <cell r="G3385">
            <v>3.0024615384615386E-4</v>
          </cell>
        </row>
        <row r="3386">
          <cell r="B3386">
            <v>0.54855299999999996</v>
          </cell>
          <cell r="G3386">
            <v>2.9965923076923074E-4</v>
          </cell>
        </row>
        <row r="3387">
          <cell r="B3387">
            <v>0.54901100000000003</v>
          </cell>
          <cell r="G3387">
            <v>2.9930692307692306E-4</v>
          </cell>
        </row>
        <row r="3388">
          <cell r="B3388">
            <v>0.54946899999999999</v>
          </cell>
          <cell r="G3388">
            <v>2.9989384615384618E-4</v>
          </cell>
        </row>
        <row r="3389">
          <cell r="B3389">
            <v>0.54992700000000005</v>
          </cell>
          <cell r="G3389">
            <v>2.9918961538461539E-4</v>
          </cell>
        </row>
        <row r="3390">
          <cell r="B3390">
            <v>0.55038500000000001</v>
          </cell>
          <cell r="G3390">
            <v>2.9930692307692306E-4</v>
          </cell>
        </row>
        <row r="3391">
          <cell r="B3391">
            <v>0.55084200000000005</v>
          </cell>
          <cell r="G3391">
            <v>2.984853846153846E-4</v>
          </cell>
        </row>
        <row r="3392">
          <cell r="B3392">
            <v>0.55130000000000001</v>
          </cell>
          <cell r="G3392">
            <v>2.9789846153846158E-4</v>
          </cell>
        </row>
        <row r="3393">
          <cell r="B3393">
            <v>0.55175799999999997</v>
          </cell>
          <cell r="G3393">
            <v>2.9660730769230767E-4</v>
          </cell>
        </row>
        <row r="3394">
          <cell r="B3394">
            <v>0.55221600000000004</v>
          </cell>
          <cell r="G3394">
            <v>2.9590307692307688E-4</v>
          </cell>
        </row>
        <row r="3395">
          <cell r="B3395">
            <v>0.55267299999999997</v>
          </cell>
          <cell r="G3395">
            <v>2.9613769230769227E-4</v>
          </cell>
        </row>
        <row r="3396">
          <cell r="B3396">
            <v>0.55313100000000004</v>
          </cell>
          <cell r="G3396">
            <v>2.9484692307692309E-4</v>
          </cell>
        </row>
        <row r="3397">
          <cell r="B3397">
            <v>0.553589</v>
          </cell>
          <cell r="G3397">
            <v>2.9578576923076921E-4</v>
          </cell>
        </row>
        <row r="3398">
          <cell r="B3398">
            <v>0.55404699999999996</v>
          </cell>
          <cell r="G3398">
            <v>2.9472923076923074E-4</v>
          </cell>
        </row>
        <row r="3399">
          <cell r="B3399">
            <v>0.554504</v>
          </cell>
          <cell r="G3399">
            <v>2.9343807692307694E-4</v>
          </cell>
        </row>
        <row r="3400">
          <cell r="B3400">
            <v>0.55496199999999996</v>
          </cell>
          <cell r="G3400">
            <v>2.9484692307692309E-4</v>
          </cell>
        </row>
        <row r="3401">
          <cell r="B3401">
            <v>0.55542000000000002</v>
          </cell>
          <cell r="G3401">
            <v>2.9484692307692309E-4</v>
          </cell>
        </row>
        <row r="3402">
          <cell r="B3402">
            <v>0.55587799999999998</v>
          </cell>
          <cell r="G3402">
            <v>2.9472923076923074E-4</v>
          </cell>
        </row>
        <row r="3403">
          <cell r="B3403">
            <v>0.55633500000000002</v>
          </cell>
          <cell r="G3403">
            <v>2.9684230769230774E-4</v>
          </cell>
        </row>
        <row r="3404">
          <cell r="B3404">
            <v>0.55679299999999998</v>
          </cell>
          <cell r="G3404">
            <v>2.956684615384616E-4</v>
          </cell>
        </row>
        <row r="3405">
          <cell r="B3405">
            <v>0.55725100000000005</v>
          </cell>
          <cell r="G3405">
            <v>2.9590307692307688E-4</v>
          </cell>
        </row>
        <row r="3406">
          <cell r="B3406">
            <v>0.55770900000000001</v>
          </cell>
          <cell r="G3406">
            <v>2.9285153846153844E-4</v>
          </cell>
        </row>
        <row r="3407">
          <cell r="B3407">
            <v>0.55816699999999997</v>
          </cell>
          <cell r="G3407">
            <v>2.9249923076923076E-4</v>
          </cell>
        </row>
        <row r="3408">
          <cell r="B3408">
            <v>0.55862400000000001</v>
          </cell>
          <cell r="G3408">
            <v>2.9425999999999996E-4</v>
          </cell>
        </row>
        <row r="3409">
          <cell r="B3409">
            <v>0.55908199999999997</v>
          </cell>
          <cell r="G3409">
            <v>2.9308615384615383E-4</v>
          </cell>
        </row>
        <row r="3410">
          <cell r="B3410">
            <v>0.55954000000000004</v>
          </cell>
          <cell r="G3410">
            <v>2.9390769230769228E-4</v>
          </cell>
        </row>
        <row r="3411">
          <cell r="B3411">
            <v>0.559998</v>
          </cell>
          <cell r="G3411">
            <v>2.9332076923076921E-4</v>
          </cell>
        </row>
        <row r="3412">
          <cell r="B3412">
            <v>0.56045500000000004</v>
          </cell>
          <cell r="G3412">
            <v>2.9191230769230769E-4</v>
          </cell>
        </row>
        <row r="3413">
          <cell r="B3413">
            <v>0.56091299999999999</v>
          </cell>
          <cell r="G3413">
            <v>2.9097346153846151E-4</v>
          </cell>
        </row>
        <row r="3414">
          <cell r="B3414">
            <v>0.56137099999999995</v>
          </cell>
          <cell r="G3414">
            <v>2.9249923076923076E-4</v>
          </cell>
        </row>
        <row r="3415">
          <cell r="B3415">
            <v>0.56182900000000002</v>
          </cell>
          <cell r="G3415">
            <v>2.9320346153846149E-4</v>
          </cell>
        </row>
        <row r="3416">
          <cell r="B3416">
            <v>0.56228599999999995</v>
          </cell>
          <cell r="G3416">
            <v>2.9097346153846151E-4</v>
          </cell>
        </row>
        <row r="3417">
          <cell r="B3417">
            <v>0.56274400000000002</v>
          </cell>
          <cell r="G3417">
            <v>2.9332076923076921E-4</v>
          </cell>
        </row>
        <row r="3418">
          <cell r="B3418">
            <v>0.56320199999999998</v>
          </cell>
          <cell r="G3418">
            <v>2.9261653846153848E-4</v>
          </cell>
        </row>
        <row r="3419">
          <cell r="B3419">
            <v>0.56366000000000005</v>
          </cell>
          <cell r="G3419">
            <v>2.929688461538461E-4</v>
          </cell>
        </row>
        <row r="3420">
          <cell r="B3420">
            <v>0.56411699999999998</v>
          </cell>
          <cell r="G3420">
            <v>2.9261653846153848E-4</v>
          </cell>
        </row>
        <row r="3421">
          <cell r="B3421">
            <v>0.56457500000000005</v>
          </cell>
          <cell r="G3421">
            <v>2.9390769230769228E-4</v>
          </cell>
        </row>
        <row r="3422">
          <cell r="B3422">
            <v>0.56503300000000001</v>
          </cell>
          <cell r="G3422">
            <v>2.9402499999999995E-4</v>
          </cell>
        </row>
        <row r="3423">
          <cell r="B3423">
            <v>0.56549099999999997</v>
          </cell>
          <cell r="G3423">
            <v>2.9343807692307694E-4</v>
          </cell>
        </row>
        <row r="3424">
          <cell r="B3424">
            <v>0.56594800000000001</v>
          </cell>
          <cell r="G3424">
            <v>2.9496423076923075E-4</v>
          </cell>
        </row>
        <row r="3425">
          <cell r="B3425">
            <v>0.56640599999999997</v>
          </cell>
          <cell r="G3425">
            <v>2.9402499999999995E-4</v>
          </cell>
        </row>
        <row r="3426">
          <cell r="B3426">
            <v>0.56686400000000003</v>
          </cell>
          <cell r="G3426">
            <v>2.9320346153846149E-4</v>
          </cell>
        </row>
        <row r="3427">
          <cell r="B3427">
            <v>0.56732199999999999</v>
          </cell>
          <cell r="G3427">
            <v>2.9355576923076923E-4</v>
          </cell>
        </row>
        <row r="3428">
          <cell r="B3428">
            <v>0.56777999999999995</v>
          </cell>
          <cell r="G3428">
            <v>2.9449461538461535E-4</v>
          </cell>
        </row>
        <row r="3429">
          <cell r="B3429">
            <v>0.56823699999999999</v>
          </cell>
          <cell r="G3429">
            <v>2.9402499999999995E-4</v>
          </cell>
        </row>
        <row r="3430">
          <cell r="B3430">
            <v>0.56869499999999995</v>
          </cell>
          <cell r="G3430">
            <v>2.9273384615384615E-4</v>
          </cell>
        </row>
        <row r="3431">
          <cell r="B3431">
            <v>0.56915300000000002</v>
          </cell>
          <cell r="G3431">
            <v>2.9390769230769228E-4</v>
          </cell>
        </row>
        <row r="3432">
          <cell r="B3432">
            <v>0.56961099999999998</v>
          </cell>
          <cell r="G3432">
            <v>2.941426923076923E-4</v>
          </cell>
        </row>
        <row r="3433">
          <cell r="B3433">
            <v>0.57006800000000002</v>
          </cell>
          <cell r="G3433">
            <v>2.941426923076923E-4</v>
          </cell>
        </row>
        <row r="3434">
          <cell r="B3434">
            <v>0.57052599999999998</v>
          </cell>
          <cell r="G3434">
            <v>2.956684615384616E-4</v>
          </cell>
        </row>
        <row r="3435">
          <cell r="B3435">
            <v>0.57098400000000005</v>
          </cell>
          <cell r="G3435">
            <v>2.9437730769230763E-4</v>
          </cell>
        </row>
        <row r="3436">
          <cell r="B3436">
            <v>0.57144200000000001</v>
          </cell>
          <cell r="G3436">
            <v>2.9062115384615383E-4</v>
          </cell>
        </row>
        <row r="3437">
          <cell r="B3437">
            <v>0.57189900000000005</v>
          </cell>
          <cell r="G3437">
            <v>2.8909538461538464E-4</v>
          </cell>
        </row>
        <row r="3438">
          <cell r="B3438">
            <v>0.572357</v>
          </cell>
          <cell r="G3438">
            <v>2.8803884615384616E-4</v>
          </cell>
        </row>
        <row r="3439">
          <cell r="B3439">
            <v>0.57281499999999996</v>
          </cell>
          <cell r="G3439">
            <v>2.8839115384615384E-4</v>
          </cell>
        </row>
        <row r="3440">
          <cell r="B3440">
            <v>0.57327300000000003</v>
          </cell>
          <cell r="G3440">
            <v>2.8533923076923072E-4</v>
          </cell>
        </row>
        <row r="3441">
          <cell r="B3441">
            <v>0.57372999999999996</v>
          </cell>
          <cell r="G3441">
            <v>2.8545692307692307E-4</v>
          </cell>
        </row>
        <row r="3442">
          <cell r="B3442">
            <v>0.57418800000000003</v>
          </cell>
          <cell r="G3442">
            <v>2.8639576923076925E-4</v>
          </cell>
        </row>
        <row r="3443">
          <cell r="B3443">
            <v>0.57464599999999999</v>
          </cell>
          <cell r="G3443">
            <v>2.8357884615384614E-4</v>
          </cell>
        </row>
        <row r="3444">
          <cell r="B3444">
            <v>0.57510399999999995</v>
          </cell>
          <cell r="G3444">
            <v>2.8346153846153848E-4</v>
          </cell>
        </row>
        <row r="3445">
          <cell r="B3445">
            <v>0.57556200000000002</v>
          </cell>
          <cell r="G3445">
            <v>2.8322653846153841E-4</v>
          </cell>
        </row>
        <row r="3446">
          <cell r="B3446">
            <v>0.57601899999999995</v>
          </cell>
          <cell r="G3446">
            <v>2.8087923076923076E-4</v>
          </cell>
        </row>
        <row r="3447">
          <cell r="B3447">
            <v>0.57647700000000002</v>
          </cell>
          <cell r="G3447">
            <v>2.8087923076923076E-4</v>
          </cell>
        </row>
        <row r="3448">
          <cell r="B3448">
            <v>0.57693499999999998</v>
          </cell>
          <cell r="G3448">
            <v>2.795880769230769E-4</v>
          </cell>
        </row>
        <row r="3449">
          <cell r="B3449">
            <v>0.57739300000000005</v>
          </cell>
          <cell r="G3449">
            <v>2.7829692307692309E-4</v>
          </cell>
        </row>
        <row r="3450">
          <cell r="B3450">
            <v>0.57784999999999997</v>
          </cell>
          <cell r="G3450">
            <v>2.7888384615384611E-4</v>
          </cell>
        </row>
        <row r="3451">
          <cell r="B3451">
            <v>0.57830800000000004</v>
          </cell>
          <cell r="G3451">
            <v>2.7806192307692313E-4</v>
          </cell>
        </row>
        <row r="3452">
          <cell r="B3452">
            <v>0.578766</v>
          </cell>
          <cell r="G3452">
            <v>2.7817961538461537E-4</v>
          </cell>
        </row>
        <row r="3453">
          <cell r="B3453">
            <v>0.57922399999999996</v>
          </cell>
          <cell r="G3453">
            <v>2.7606653846153848E-4</v>
          </cell>
        </row>
        <row r="3454">
          <cell r="B3454">
            <v>0.579681</v>
          </cell>
          <cell r="G3454">
            <v>2.7606653846153848E-4</v>
          </cell>
        </row>
        <row r="3455">
          <cell r="B3455">
            <v>0.58013899999999996</v>
          </cell>
          <cell r="G3455">
            <v>2.7618423076923078E-4</v>
          </cell>
        </row>
        <row r="3456">
          <cell r="B3456">
            <v>0.58059700000000003</v>
          </cell>
          <cell r="G3456">
            <v>2.7770999999999997E-4</v>
          </cell>
        </row>
        <row r="3457">
          <cell r="B3457">
            <v>0.58105499999999999</v>
          </cell>
          <cell r="G3457">
            <v>2.7829692307692309E-4</v>
          </cell>
        </row>
        <row r="3458">
          <cell r="B3458">
            <v>0.58151200000000003</v>
          </cell>
          <cell r="G3458">
            <v>3.6139846153846154E-3</v>
          </cell>
        </row>
        <row r="3459">
          <cell r="B3459">
            <v>0.58196999999999999</v>
          </cell>
          <cell r="G3459">
            <v>2.6995153846153842E-2</v>
          </cell>
        </row>
        <row r="3460">
          <cell r="B3460">
            <v>0.58242799999999995</v>
          </cell>
          <cell r="G3460">
            <v>2.6562038461538463E-2</v>
          </cell>
        </row>
        <row r="3461">
          <cell r="B3461">
            <v>0.58288600000000002</v>
          </cell>
          <cell r="G3461">
            <v>2.6162961538461538E-2</v>
          </cell>
        </row>
        <row r="3462">
          <cell r="B3462">
            <v>0.58334399999999997</v>
          </cell>
          <cell r="G3462">
            <v>2.5951692307692308E-2</v>
          </cell>
        </row>
        <row r="3463">
          <cell r="B3463">
            <v>0.58380100000000001</v>
          </cell>
          <cell r="G3463">
            <v>2.565823076923077E-2</v>
          </cell>
        </row>
        <row r="3464">
          <cell r="B3464">
            <v>0.58425899999999997</v>
          </cell>
          <cell r="G3464">
            <v>2.5517384615384615E-2</v>
          </cell>
        </row>
        <row r="3465">
          <cell r="B3465">
            <v>0.58471700000000004</v>
          </cell>
          <cell r="G3465">
            <v>2.515353846153846E-2</v>
          </cell>
        </row>
        <row r="3466">
          <cell r="B3466">
            <v>0.585175</v>
          </cell>
          <cell r="G3466">
            <v>2.5083115384615384E-2</v>
          </cell>
        </row>
        <row r="3467">
          <cell r="B3467">
            <v>0.58563200000000004</v>
          </cell>
          <cell r="G3467">
            <v>2.491876923076923E-2</v>
          </cell>
        </row>
        <row r="3468">
          <cell r="B3468">
            <v>0.58609</v>
          </cell>
          <cell r="G3468">
            <v>2.4895307692307692E-2</v>
          </cell>
        </row>
        <row r="3469">
          <cell r="B3469">
            <v>0.58654799999999996</v>
          </cell>
          <cell r="G3469">
            <v>2.4730961538461538E-2</v>
          </cell>
        </row>
        <row r="3470">
          <cell r="B3470">
            <v>0.58700600000000003</v>
          </cell>
          <cell r="G3470">
            <v>2.4766192307692305E-2</v>
          </cell>
        </row>
        <row r="3471">
          <cell r="B3471">
            <v>0.58746299999999996</v>
          </cell>
          <cell r="G3471">
            <v>2.4813153846153846E-2</v>
          </cell>
        </row>
        <row r="3472">
          <cell r="B3472">
            <v>0.58792100000000003</v>
          </cell>
          <cell r="G3472">
            <v>2.4777923076923076E-2</v>
          </cell>
        </row>
        <row r="3473">
          <cell r="B3473">
            <v>0.58837899999999999</v>
          </cell>
          <cell r="G3473">
            <v>2.4601846153846151E-2</v>
          </cell>
        </row>
        <row r="3474">
          <cell r="B3474">
            <v>0.58883700000000005</v>
          </cell>
          <cell r="G3474">
            <v>2.4531423076923076E-2</v>
          </cell>
        </row>
        <row r="3475">
          <cell r="B3475">
            <v>0.58929399999999998</v>
          </cell>
          <cell r="G3475">
            <v>2.449623076923077E-2</v>
          </cell>
        </row>
        <row r="3476">
          <cell r="B3476">
            <v>0.58975200000000005</v>
          </cell>
          <cell r="G3476">
            <v>2.4531423076923076E-2</v>
          </cell>
        </row>
        <row r="3477">
          <cell r="B3477">
            <v>0.59021000000000001</v>
          </cell>
          <cell r="G3477">
            <v>2.4461E-2</v>
          </cell>
        </row>
        <row r="3478">
          <cell r="B3478">
            <v>0.59066799999999997</v>
          </cell>
          <cell r="G3478">
            <v>2.449623076923077E-2</v>
          </cell>
        </row>
        <row r="3479">
          <cell r="B3479">
            <v>0.59112500000000001</v>
          </cell>
          <cell r="G3479">
            <v>2.4484499999999999E-2</v>
          </cell>
        </row>
        <row r="3480">
          <cell r="B3480">
            <v>0.59158299999999997</v>
          </cell>
          <cell r="G3480">
            <v>2.4425807692307691E-2</v>
          </cell>
        </row>
        <row r="3481">
          <cell r="B3481">
            <v>0.59204100000000004</v>
          </cell>
          <cell r="G3481">
            <v>2.4437538461538458E-2</v>
          </cell>
        </row>
        <row r="3482">
          <cell r="B3482">
            <v>0.592499</v>
          </cell>
          <cell r="G3482">
            <v>2.4308423076923075E-2</v>
          </cell>
        </row>
        <row r="3483">
          <cell r="B3483">
            <v>0.59295699999999996</v>
          </cell>
          <cell r="G3483">
            <v>2.4367115384615383E-2</v>
          </cell>
        </row>
        <row r="3484">
          <cell r="B3484">
            <v>0.593414</v>
          </cell>
          <cell r="G3484">
            <v>2.4296692307692311E-2</v>
          </cell>
        </row>
        <row r="3485">
          <cell r="B3485">
            <v>0.59387199999999996</v>
          </cell>
          <cell r="G3485">
            <v>2.428496153846154E-2</v>
          </cell>
        </row>
        <row r="3486">
          <cell r="B3486">
            <v>0.59433000000000002</v>
          </cell>
          <cell r="G3486">
            <v>2.4331884615384613E-2</v>
          </cell>
        </row>
        <row r="3487">
          <cell r="B3487">
            <v>0.59478799999999998</v>
          </cell>
          <cell r="G3487">
            <v>2.4296692307692311E-2</v>
          </cell>
        </row>
        <row r="3488">
          <cell r="B3488">
            <v>0.59524500000000002</v>
          </cell>
          <cell r="G3488">
            <v>2.4367115384615383E-2</v>
          </cell>
        </row>
        <row r="3489">
          <cell r="B3489">
            <v>0.59570299999999998</v>
          </cell>
          <cell r="G3489">
            <v>2.4308423076923075E-2</v>
          </cell>
        </row>
        <row r="3490">
          <cell r="B3490">
            <v>0.59616100000000005</v>
          </cell>
          <cell r="G3490">
            <v>2.428496153846154E-2</v>
          </cell>
        </row>
        <row r="3491">
          <cell r="B3491">
            <v>0.59661900000000001</v>
          </cell>
          <cell r="G3491">
            <v>2.4191038461538462E-2</v>
          </cell>
        </row>
        <row r="3492">
          <cell r="B3492">
            <v>0.59707600000000005</v>
          </cell>
          <cell r="G3492">
            <v>2.4237999999999999E-2</v>
          </cell>
        </row>
        <row r="3493">
          <cell r="B3493">
            <v>0.59753400000000001</v>
          </cell>
          <cell r="G3493">
            <v>2.4108884615384612E-2</v>
          </cell>
        </row>
        <row r="3494">
          <cell r="B3494">
            <v>0.59799199999999997</v>
          </cell>
          <cell r="G3494">
            <v>2.4191038461538462E-2</v>
          </cell>
        </row>
        <row r="3495">
          <cell r="B3495">
            <v>0.59845000000000004</v>
          </cell>
          <cell r="G3495">
            <v>2.4202769230769226E-2</v>
          </cell>
        </row>
        <row r="3496">
          <cell r="B3496">
            <v>0.59890699999999997</v>
          </cell>
          <cell r="G3496">
            <v>2.4249730769230766E-2</v>
          </cell>
        </row>
        <row r="3497">
          <cell r="B3497">
            <v>0.59936500000000004</v>
          </cell>
          <cell r="G3497">
            <v>2.4261461538461537E-2</v>
          </cell>
        </row>
        <row r="3498">
          <cell r="B3498">
            <v>0.599823</v>
          </cell>
          <cell r="G3498">
            <v>2.4179307692307691E-2</v>
          </cell>
        </row>
        <row r="3499">
          <cell r="B3499">
            <v>0.60028099999999995</v>
          </cell>
          <cell r="G3499">
            <v>2.4214538461538461E-2</v>
          </cell>
        </row>
        <row r="3500">
          <cell r="B3500">
            <v>0.60073900000000002</v>
          </cell>
          <cell r="G3500">
            <v>2.4167576923076924E-2</v>
          </cell>
        </row>
        <row r="3501">
          <cell r="B3501">
            <v>0.60119599999999995</v>
          </cell>
          <cell r="G3501">
            <v>2.4132346153846157E-2</v>
          </cell>
        </row>
        <row r="3502">
          <cell r="B3502">
            <v>0.60165400000000002</v>
          </cell>
          <cell r="G3502">
            <v>4.2173076923076921E-3</v>
          </cell>
        </row>
        <row r="3503">
          <cell r="B3503">
            <v>0.60211199999999998</v>
          </cell>
          <cell r="G3503">
            <v>1.1350192307692309E-3</v>
          </cell>
        </row>
        <row r="3504">
          <cell r="B3504">
            <v>0.60257000000000005</v>
          </cell>
          <cell r="G3504">
            <v>7.5354999999999997E-4</v>
          </cell>
        </row>
        <row r="3505">
          <cell r="B3505">
            <v>0.60302699999999998</v>
          </cell>
          <cell r="G3505">
            <v>6.0800384615384607E-4</v>
          </cell>
        </row>
        <row r="3506">
          <cell r="B3506">
            <v>0.60348500000000005</v>
          </cell>
          <cell r="G3506">
            <v>5.2936153846153838E-4</v>
          </cell>
        </row>
        <row r="3507">
          <cell r="B3507">
            <v>0.60394300000000001</v>
          </cell>
          <cell r="G3507">
            <v>4.8229615384615376E-4</v>
          </cell>
        </row>
        <row r="3508">
          <cell r="B3508">
            <v>0.60440099999999997</v>
          </cell>
          <cell r="G3508">
            <v>4.4062692307692306E-4</v>
          </cell>
        </row>
        <row r="3509">
          <cell r="B3509">
            <v>0.60485800000000001</v>
          </cell>
          <cell r="G3509">
            <v>4.1633076923076922E-4</v>
          </cell>
        </row>
        <row r="3510">
          <cell r="B3510">
            <v>0.60531599999999997</v>
          </cell>
          <cell r="G3510">
            <v>3.993115384615385E-4</v>
          </cell>
        </row>
        <row r="3511">
          <cell r="B3511">
            <v>0.60577400000000003</v>
          </cell>
          <cell r="G3511">
            <v>3.8581153846153844E-4</v>
          </cell>
        </row>
        <row r="3512">
          <cell r="B3512">
            <v>0.60623199999999999</v>
          </cell>
          <cell r="G3512">
            <v>3.7419230769230769E-4</v>
          </cell>
        </row>
        <row r="3513">
          <cell r="B3513">
            <v>0.60668900000000003</v>
          </cell>
          <cell r="G3513">
            <v>3.6609346153846154E-4</v>
          </cell>
        </row>
        <row r="3514">
          <cell r="B3514">
            <v>0.60714699999999999</v>
          </cell>
          <cell r="G3514">
            <v>3.5928576923076918E-4</v>
          </cell>
        </row>
        <row r="3515">
          <cell r="B3515">
            <v>0.60760499999999995</v>
          </cell>
          <cell r="G3515">
            <v>3.5282999999999994E-4</v>
          </cell>
        </row>
        <row r="3516">
          <cell r="B3516">
            <v>0.60806300000000002</v>
          </cell>
          <cell r="G3516">
            <v>3.4696153846153845E-4</v>
          </cell>
        </row>
        <row r="3517">
          <cell r="B3517">
            <v>0.60852099999999998</v>
          </cell>
          <cell r="G3517">
            <v>3.4109269230769227E-4</v>
          </cell>
        </row>
        <row r="3518">
          <cell r="B3518">
            <v>0.60897800000000002</v>
          </cell>
          <cell r="G3518">
            <v>3.3686692307692307E-4</v>
          </cell>
        </row>
        <row r="3519">
          <cell r="B3519">
            <v>0.60943599999999998</v>
          </cell>
          <cell r="G3519">
            <v>3.3381538461538463E-4</v>
          </cell>
        </row>
        <row r="3520">
          <cell r="B3520">
            <v>0.60989400000000005</v>
          </cell>
          <cell r="G3520">
            <v>3.3228961538461538E-4</v>
          </cell>
        </row>
        <row r="3521">
          <cell r="B3521">
            <v>0.61035200000000001</v>
          </cell>
          <cell r="G3521">
            <v>3.2888576923076926E-4</v>
          </cell>
        </row>
        <row r="3522">
          <cell r="B3522">
            <v>0.61080900000000005</v>
          </cell>
          <cell r="G3522">
            <v>3.2583384615384614E-4</v>
          </cell>
        </row>
        <row r="3523">
          <cell r="B3523">
            <v>0.611267</v>
          </cell>
          <cell r="G3523">
            <v>3.2372115384615382E-4</v>
          </cell>
        </row>
        <row r="3524">
          <cell r="B3524">
            <v>0.61172499999999996</v>
          </cell>
          <cell r="G3524">
            <v>3.2242999999999996E-4</v>
          </cell>
        </row>
        <row r="3525">
          <cell r="B3525">
            <v>0.61218300000000003</v>
          </cell>
          <cell r="G3525">
            <v>3.1832192307692305E-4</v>
          </cell>
        </row>
        <row r="3526">
          <cell r="B3526">
            <v>0.61263999999999996</v>
          </cell>
          <cell r="G3526">
            <v>3.1703076923076919E-4</v>
          </cell>
        </row>
        <row r="3527">
          <cell r="B3527">
            <v>0.61309800000000003</v>
          </cell>
          <cell r="G3527">
            <v>3.1620923076923073E-4</v>
          </cell>
        </row>
        <row r="3528">
          <cell r="B3528">
            <v>0.61355599999999999</v>
          </cell>
          <cell r="G3528">
            <v>3.1526999999999998E-4</v>
          </cell>
        </row>
        <row r="3529">
          <cell r="B3529">
            <v>0.61401399999999995</v>
          </cell>
          <cell r="G3529">
            <v>3.1174884615384614E-4</v>
          </cell>
        </row>
        <row r="3530">
          <cell r="B3530">
            <v>0.61447099999999999</v>
          </cell>
          <cell r="G3530">
            <v>3.1022307692307689E-4</v>
          </cell>
        </row>
        <row r="3531">
          <cell r="B3531">
            <v>0.61492899999999995</v>
          </cell>
          <cell r="G3531">
            <v>3.0963615384615382E-4</v>
          </cell>
        </row>
        <row r="3532">
          <cell r="B3532">
            <v>0.61538700000000002</v>
          </cell>
          <cell r="G3532">
            <v>3.1116192307692307E-4</v>
          </cell>
        </row>
        <row r="3533">
          <cell r="B3533">
            <v>0.61584499999999998</v>
          </cell>
          <cell r="G3533">
            <v>3.0928384615384614E-4</v>
          </cell>
        </row>
        <row r="3534">
          <cell r="B3534">
            <v>0.61630200000000002</v>
          </cell>
          <cell r="G3534">
            <v>3.0670153846153842E-4</v>
          </cell>
        </row>
        <row r="3535">
          <cell r="B3535">
            <v>0.61675999999999997</v>
          </cell>
          <cell r="G3535">
            <v>3.0764076923076928E-4</v>
          </cell>
        </row>
        <row r="3536">
          <cell r="B3536">
            <v>0.61721800000000004</v>
          </cell>
          <cell r="G3536">
            <v>3.0482384615384612E-4</v>
          </cell>
        </row>
        <row r="3537">
          <cell r="B3537">
            <v>0.617676</v>
          </cell>
          <cell r="G3537">
            <v>3.0494115384615379E-4</v>
          </cell>
        </row>
        <row r="3538">
          <cell r="B3538">
            <v>0.61813399999999996</v>
          </cell>
          <cell r="G3538">
            <v>3.0458884615384616E-4</v>
          </cell>
        </row>
        <row r="3539">
          <cell r="B3539">
            <v>0.618591</v>
          </cell>
          <cell r="G3539">
            <v>3.0364999999999998E-4</v>
          </cell>
        </row>
        <row r="3540">
          <cell r="B3540">
            <v>0.61904899999999996</v>
          </cell>
          <cell r="G3540">
            <v>3.0353269230769231E-4</v>
          </cell>
        </row>
        <row r="3541">
          <cell r="B3541">
            <v>0.61950700000000003</v>
          </cell>
          <cell r="G3541">
            <v>3.032976923076923E-4</v>
          </cell>
        </row>
        <row r="3542">
          <cell r="B3542">
            <v>0.61996499999999999</v>
          </cell>
          <cell r="G3542">
            <v>3.0153730769230766E-4</v>
          </cell>
        </row>
        <row r="3543">
          <cell r="B3543">
            <v>0.62042200000000003</v>
          </cell>
          <cell r="G3543">
            <v>3.0024615384615386E-4</v>
          </cell>
        </row>
        <row r="3544">
          <cell r="B3544">
            <v>0.62087999999999999</v>
          </cell>
          <cell r="G3544">
            <v>3.0118499999999998E-4</v>
          </cell>
        </row>
        <row r="3545">
          <cell r="B3545">
            <v>0.62133799999999995</v>
          </cell>
          <cell r="G3545">
            <v>3.0048076923076925E-4</v>
          </cell>
        </row>
        <row r="3546">
          <cell r="B3546">
            <v>0.62179600000000002</v>
          </cell>
          <cell r="G3546">
            <v>2.9813307692307686E-4</v>
          </cell>
        </row>
        <row r="3547">
          <cell r="B3547">
            <v>0.62225299999999995</v>
          </cell>
          <cell r="G3547">
            <v>3.0024615384615386E-4</v>
          </cell>
        </row>
        <row r="3548">
          <cell r="B3548">
            <v>0.62271100000000001</v>
          </cell>
          <cell r="G3548">
            <v>2.9883769230769228E-4</v>
          </cell>
        </row>
        <row r="3549">
          <cell r="B3549">
            <v>0.62316899999999997</v>
          </cell>
          <cell r="G3549">
            <v>2.960203846153846E-4</v>
          </cell>
        </row>
        <row r="3550">
          <cell r="B3550">
            <v>0.62362700000000004</v>
          </cell>
          <cell r="G3550">
            <v>2.9519884615384609E-4</v>
          </cell>
        </row>
        <row r="3551">
          <cell r="B3551">
            <v>0.62408399999999997</v>
          </cell>
          <cell r="G3551">
            <v>2.960203846153846E-4</v>
          </cell>
        </row>
        <row r="3552">
          <cell r="B3552">
            <v>0.62454200000000004</v>
          </cell>
          <cell r="G3552">
            <v>2.9625538461538461E-4</v>
          </cell>
        </row>
        <row r="3553">
          <cell r="B3553">
            <v>0.625</v>
          </cell>
          <cell r="G3553">
            <v>2.9578576923076921E-4</v>
          </cell>
        </row>
        <row r="3554">
          <cell r="B3554">
            <v>0.62545799999999996</v>
          </cell>
          <cell r="G3554">
            <v>2.9355576923076923E-4</v>
          </cell>
        </row>
        <row r="3555">
          <cell r="B3555">
            <v>0.62591600000000003</v>
          </cell>
          <cell r="G3555">
            <v>2.9555115384615388E-4</v>
          </cell>
        </row>
        <row r="3556">
          <cell r="B3556">
            <v>0.62637299999999996</v>
          </cell>
          <cell r="G3556">
            <v>2.9285153846153844E-4</v>
          </cell>
        </row>
        <row r="3557">
          <cell r="B3557">
            <v>0.62683100000000003</v>
          </cell>
          <cell r="G3557">
            <v>2.9238192307692309E-4</v>
          </cell>
        </row>
        <row r="3558">
          <cell r="B3558">
            <v>0.62728899999999999</v>
          </cell>
          <cell r="G3558">
            <v>2.9261653846153848E-4</v>
          </cell>
        </row>
        <row r="3559">
          <cell r="B3559">
            <v>0.62774700000000005</v>
          </cell>
          <cell r="G3559">
            <v>2.9249923076923076E-4</v>
          </cell>
        </row>
        <row r="3560">
          <cell r="B3560">
            <v>0.62820399999999998</v>
          </cell>
          <cell r="G3560">
            <v>2.941426923076923E-4</v>
          </cell>
        </row>
        <row r="3561">
          <cell r="B3561">
            <v>0.62866200000000005</v>
          </cell>
          <cell r="G3561">
            <v>2.9261653846153848E-4</v>
          </cell>
        </row>
        <row r="3562">
          <cell r="B3562">
            <v>0.62912000000000001</v>
          </cell>
          <cell r="G3562">
            <v>2.9390769230769228E-4</v>
          </cell>
        </row>
        <row r="3563">
          <cell r="B3563">
            <v>0.62957799999999997</v>
          </cell>
          <cell r="G3563">
            <v>2.929688461538461E-4</v>
          </cell>
        </row>
        <row r="3564">
          <cell r="B3564">
            <v>0.63003500000000001</v>
          </cell>
          <cell r="G3564">
            <v>2.9238192307692309E-4</v>
          </cell>
        </row>
        <row r="3565">
          <cell r="B3565">
            <v>0.63049299999999997</v>
          </cell>
          <cell r="G3565">
            <v>2.9261653846153848E-4</v>
          </cell>
        </row>
        <row r="3566">
          <cell r="B3566">
            <v>0.63095100000000004</v>
          </cell>
          <cell r="G3566">
            <v>2.9238192307692309E-4</v>
          </cell>
        </row>
        <row r="3567">
          <cell r="B3567">
            <v>0.631409</v>
          </cell>
          <cell r="G3567">
            <v>2.9214730769230765E-4</v>
          </cell>
        </row>
        <row r="3568">
          <cell r="B3568">
            <v>0.63186600000000004</v>
          </cell>
          <cell r="G3568">
            <v>2.9156038461538458E-4</v>
          </cell>
        </row>
        <row r="3569">
          <cell r="B3569">
            <v>0.632324</v>
          </cell>
          <cell r="G3569">
            <v>2.9402499999999995E-4</v>
          </cell>
        </row>
        <row r="3570">
          <cell r="B3570">
            <v>0.63278199999999996</v>
          </cell>
          <cell r="G3570">
            <v>2.9062115384615383E-4</v>
          </cell>
        </row>
        <row r="3571">
          <cell r="B3571">
            <v>0.63324000000000003</v>
          </cell>
          <cell r="G3571">
            <v>2.9026923076923077E-4</v>
          </cell>
        </row>
        <row r="3572">
          <cell r="B3572">
            <v>0.63369799999999998</v>
          </cell>
          <cell r="G3572">
            <v>2.9144269230769229E-4</v>
          </cell>
        </row>
        <row r="3573">
          <cell r="B3573">
            <v>0.63415500000000002</v>
          </cell>
          <cell r="G3573">
            <v>2.9120807692307695E-4</v>
          </cell>
        </row>
        <row r="3574">
          <cell r="B3574">
            <v>0.63461299999999998</v>
          </cell>
          <cell r="G3574">
            <v>2.916776923076923E-4</v>
          </cell>
        </row>
        <row r="3575">
          <cell r="B3575">
            <v>0.63507100000000005</v>
          </cell>
          <cell r="G3575">
            <v>2.8944730769230769E-4</v>
          </cell>
        </row>
        <row r="3576">
          <cell r="B3576">
            <v>0.63552900000000001</v>
          </cell>
          <cell r="G3576">
            <v>2.9120807692307695E-4</v>
          </cell>
        </row>
        <row r="3577">
          <cell r="B3577">
            <v>0.63598600000000005</v>
          </cell>
          <cell r="G3577">
            <v>2.9073846153846155E-4</v>
          </cell>
        </row>
        <row r="3578">
          <cell r="B3578">
            <v>0.63644400000000001</v>
          </cell>
          <cell r="G3578">
            <v>2.9191230769230769E-4</v>
          </cell>
        </row>
        <row r="3579">
          <cell r="B3579">
            <v>0.63690199999999997</v>
          </cell>
          <cell r="G3579">
            <v>2.9015192307692311E-4</v>
          </cell>
        </row>
        <row r="3580">
          <cell r="B3580">
            <v>0.63736000000000004</v>
          </cell>
          <cell r="G3580">
            <v>2.9015192307692311E-4</v>
          </cell>
        </row>
        <row r="3581">
          <cell r="B3581">
            <v>0.63781699999999997</v>
          </cell>
          <cell r="G3581">
            <v>2.9026923076923077E-4</v>
          </cell>
        </row>
        <row r="3582">
          <cell r="B3582">
            <v>0.63827500000000004</v>
          </cell>
          <cell r="G3582">
            <v>2.9109076923076918E-4</v>
          </cell>
        </row>
        <row r="3583">
          <cell r="B3583">
            <v>0.638733</v>
          </cell>
          <cell r="G3583">
            <v>2.8897807692307691E-4</v>
          </cell>
        </row>
        <row r="3584">
          <cell r="B3584">
            <v>0.63919099999999995</v>
          </cell>
          <cell r="G3584">
            <v>2.9085615384615384E-4</v>
          </cell>
        </row>
        <row r="3585">
          <cell r="B3585">
            <v>0.63964799999999999</v>
          </cell>
          <cell r="G3585">
            <v>2.9109076923076918E-4</v>
          </cell>
        </row>
        <row r="3586">
          <cell r="B3586">
            <v>0.64010599999999995</v>
          </cell>
          <cell r="G3586">
            <v>2.9085615384615384E-4</v>
          </cell>
        </row>
        <row r="3587">
          <cell r="B3587">
            <v>0.64056400000000002</v>
          </cell>
          <cell r="G3587">
            <v>2.9003423076923081E-4</v>
          </cell>
        </row>
        <row r="3588">
          <cell r="B3588">
            <v>0.64102199999999998</v>
          </cell>
          <cell r="G3588">
            <v>2.9015192307692311E-4</v>
          </cell>
        </row>
        <row r="3589">
          <cell r="B3589">
            <v>0.64147900000000002</v>
          </cell>
          <cell r="G3589">
            <v>2.9179499999999997E-4</v>
          </cell>
        </row>
        <row r="3590">
          <cell r="B3590">
            <v>0.64193699999999998</v>
          </cell>
          <cell r="G3590">
            <v>2.887430769230769E-4</v>
          </cell>
        </row>
        <row r="3591">
          <cell r="B3591">
            <v>0.64239500000000005</v>
          </cell>
          <cell r="G3591">
            <v>2.8897807692307691E-4</v>
          </cell>
        </row>
        <row r="3592">
          <cell r="B3592">
            <v>0.64285300000000001</v>
          </cell>
          <cell r="G3592">
            <v>2.8839115384615384E-4</v>
          </cell>
        </row>
        <row r="3593">
          <cell r="B3593">
            <v>0.64331099999999997</v>
          </cell>
          <cell r="G3593">
            <v>2.8803884615384616E-4</v>
          </cell>
        </row>
        <row r="3594">
          <cell r="B3594">
            <v>0.64376800000000001</v>
          </cell>
          <cell r="G3594">
            <v>2.8616115384615386E-4</v>
          </cell>
        </row>
        <row r="3595">
          <cell r="B3595">
            <v>0.64422599999999997</v>
          </cell>
          <cell r="G3595">
            <v>2.8569153846153846E-4</v>
          </cell>
        </row>
        <row r="3596">
          <cell r="B3596">
            <v>0.64468400000000003</v>
          </cell>
          <cell r="G3596">
            <v>2.8686538461538465E-4</v>
          </cell>
        </row>
        <row r="3597">
          <cell r="B3597">
            <v>0.64514199999999999</v>
          </cell>
          <cell r="G3597">
            <v>2.8522192307692306E-4</v>
          </cell>
        </row>
        <row r="3598">
          <cell r="B3598">
            <v>0.64559900000000003</v>
          </cell>
          <cell r="G3598">
            <v>2.8745192307692309E-4</v>
          </cell>
        </row>
        <row r="3599">
          <cell r="B3599">
            <v>0.64605699999999999</v>
          </cell>
          <cell r="G3599">
            <v>2.8698269230769232E-4</v>
          </cell>
        </row>
        <row r="3600">
          <cell r="B3600">
            <v>0.64651499999999995</v>
          </cell>
          <cell r="G3600">
            <v>2.8663038461538458E-4</v>
          </cell>
        </row>
        <row r="3601">
          <cell r="B3601">
            <v>0.64697300000000002</v>
          </cell>
          <cell r="G3601">
            <v>2.8533923076923072E-4</v>
          </cell>
        </row>
        <row r="3602">
          <cell r="B3602">
            <v>0.64742999999999995</v>
          </cell>
          <cell r="G3602">
            <v>2.8381346153846153E-4</v>
          </cell>
        </row>
        <row r="3603">
          <cell r="B3603">
            <v>0.64788800000000002</v>
          </cell>
          <cell r="G3603">
            <v>2.8557423076923074E-4</v>
          </cell>
        </row>
        <row r="3604">
          <cell r="B3604">
            <v>0.64834599999999998</v>
          </cell>
          <cell r="G3604">
            <v>2.8428307692307693E-4</v>
          </cell>
        </row>
        <row r="3605">
          <cell r="B3605">
            <v>0.64880400000000005</v>
          </cell>
          <cell r="G3605">
            <v>2.8557423076923074E-4</v>
          </cell>
        </row>
        <row r="3606">
          <cell r="B3606">
            <v>0.64926099999999998</v>
          </cell>
          <cell r="G3606">
            <v>2.8533923076923072E-4</v>
          </cell>
        </row>
        <row r="3607">
          <cell r="B3607">
            <v>0.64971900000000005</v>
          </cell>
          <cell r="G3607">
            <v>2.8616115384615386E-4</v>
          </cell>
        </row>
        <row r="3608">
          <cell r="B3608">
            <v>0.650177</v>
          </cell>
          <cell r="G3608">
            <v>2.8545692307692307E-4</v>
          </cell>
        </row>
        <row r="3609">
          <cell r="B3609">
            <v>0.65063499999999996</v>
          </cell>
          <cell r="G3609">
            <v>2.8780423076923072E-4</v>
          </cell>
        </row>
        <row r="3610">
          <cell r="B3610">
            <v>0.65109300000000003</v>
          </cell>
          <cell r="G3610">
            <v>2.8616115384615386E-4</v>
          </cell>
        </row>
        <row r="3611">
          <cell r="B3611">
            <v>0.65154999999999996</v>
          </cell>
          <cell r="G3611">
            <v>2.8651307692307692E-4</v>
          </cell>
        </row>
        <row r="3612">
          <cell r="B3612">
            <v>0.65200800000000003</v>
          </cell>
          <cell r="G3612">
            <v>2.8627846153846153E-4</v>
          </cell>
        </row>
        <row r="3613">
          <cell r="B3613">
            <v>0.65246599999999999</v>
          </cell>
          <cell r="G3613">
            <v>2.8745192307692309E-4</v>
          </cell>
        </row>
        <row r="3614">
          <cell r="B3614">
            <v>0.65292399999999995</v>
          </cell>
          <cell r="G3614">
            <v>2.8569153846153846E-4</v>
          </cell>
        </row>
        <row r="3615">
          <cell r="B3615">
            <v>0.65338099999999999</v>
          </cell>
          <cell r="G3615">
            <v>2.8475230769230765E-4</v>
          </cell>
        </row>
        <row r="3616">
          <cell r="B3616">
            <v>0.65383899999999995</v>
          </cell>
          <cell r="G3616">
            <v>2.8463499999999999E-4</v>
          </cell>
        </row>
        <row r="3617">
          <cell r="B3617">
            <v>0.65429700000000002</v>
          </cell>
          <cell r="G3617">
            <v>2.8604346153846151E-4</v>
          </cell>
        </row>
        <row r="3618">
          <cell r="B3618">
            <v>0.65475499999999998</v>
          </cell>
          <cell r="G3618">
            <v>2.8498730769230772E-4</v>
          </cell>
        </row>
        <row r="3619">
          <cell r="B3619">
            <v>0.65521200000000002</v>
          </cell>
          <cell r="G3619">
            <v>2.8404807692307692E-4</v>
          </cell>
        </row>
        <row r="3620">
          <cell r="B3620">
            <v>0.65566999999999998</v>
          </cell>
          <cell r="G3620">
            <v>2.8522192307692306E-4</v>
          </cell>
        </row>
        <row r="3621">
          <cell r="B3621">
            <v>0.65612800000000004</v>
          </cell>
          <cell r="G3621">
            <v>2.8463499999999999E-4</v>
          </cell>
        </row>
        <row r="3622">
          <cell r="B3622">
            <v>0.656586</v>
          </cell>
          <cell r="G3622">
            <v>2.8428307692307693E-4</v>
          </cell>
        </row>
        <row r="3623">
          <cell r="B3623">
            <v>0.65704300000000004</v>
          </cell>
          <cell r="G3623">
            <v>2.8381346153846153E-4</v>
          </cell>
        </row>
        <row r="3624">
          <cell r="B3624">
            <v>0.657501</v>
          </cell>
          <cell r="G3624">
            <v>2.8299192307692302E-4</v>
          </cell>
        </row>
        <row r="3625">
          <cell r="B3625">
            <v>0.65795899999999996</v>
          </cell>
          <cell r="G3625">
            <v>2.8522192307692306E-4</v>
          </cell>
        </row>
        <row r="3626">
          <cell r="B3626">
            <v>0.65841700000000003</v>
          </cell>
          <cell r="G3626">
            <v>2.8463499999999999E-4</v>
          </cell>
        </row>
        <row r="3627">
          <cell r="B3627">
            <v>0.65887499999999999</v>
          </cell>
          <cell r="G3627">
            <v>2.8357884615384614E-4</v>
          </cell>
        </row>
        <row r="3628">
          <cell r="B3628">
            <v>0.65933200000000003</v>
          </cell>
          <cell r="G3628">
            <v>2.8498730769230772E-4</v>
          </cell>
        </row>
        <row r="3629">
          <cell r="B3629">
            <v>0.65978999999999999</v>
          </cell>
          <cell r="G3629">
            <v>2.8475230769230765E-4</v>
          </cell>
        </row>
        <row r="3630">
          <cell r="B3630">
            <v>0.66024799999999995</v>
          </cell>
          <cell r="G3630">
            <v>2.8557423076923074E-4</v>
          </cell>
        </row>
        <row r="3631">
          <cell r="B3631">
            <v>0.66070600000000002</v>
          </cell>
          <cell r="G3631">
            <v>3.6280692307692304E-3</v>
          </cell>
        </row>
        <row r="3632">
          <cell r="B3632">
            <v>0.66116299999999995</v>
          </cell>
          <cell r="G3632">
            <v>2.6949384615384615E-2</v>
          </cell>
        </row>
        <row r="3633">
          <cell r="B3633">
            <v>0.66162100000000001</v>
          </cell>
          <cell r="G3633">
            <v>2.677330769230769E-2</v>
          </cell>
        </row>
        <row r="3634">
          <cell r="B3634">
            <v>0.66207899999999997</v>
          </cell>
          <cell r="G3634">
            <v>2.6292076923076921E-2</v>
          </cell>
        </row>
        <row r="3635">
          <cell r="B3635">
            <v>0.66253700000000004</v>
          </cell>
          <cell r="G3635">
            <v>2.6092538461538459E-2</v>
          </cell>
        </row>
        <row r="3636">
          <cell r="B3636">
            <v>0.66299399999999997</v>
          </cell>
          <cell r="G3636">
            <v>2.5787346153846154E-2</v>
          </cell>
        </row>
        <row r="3637">
          <cell r="B3637">
            <v>0.66345200000000004</v>
          </cell>
          <cell r="G3637">
            <v>2.5517384615384615E-2</v>
          </cell>
        </row>
        <row r="3638">
          <cell r="B3638">
            <v>0.66391</v>
          </cell>
          <cell r="G3638">
            <v>2.5341346153846155E-2</v>
          </cell>
        </row>
        <row r="3639">
          <cell r="B3639">
            <v>0.66436799999999996</v>
          </cell>
          <cell r="G3639">
            <v>2.5223961538461535E-2</v>
          </cell>
        </row>
        <row r="3640">
          <cell r="B3640">
            <v>0.664825</v>
          </cell>
          <cell r="G3640">
            <v>2.5059615384615382E-2</v>
          </cell>
        </row>
        <row r="3641">
          <cell r="B3641">
            <v>0.66528299999999996</v>
          </cell>
          <cell r="G3641">
            <v>2.4953999999999997E-2</v>
          </cell>
        </row>
        <row r="3642">
          <cell r="B3642">
            <v>0.66574100000000003</v>
          </cell>
          <cell r="G3642">
            <v>2.5012692307692309E-2</v>
          </cell>
        </row>
        <row r="3643">
          <cell r="B3643">
            <v>0.66619899999999999</v>
          </cell>
          <cell r="G3643">
            <v>2.474273076923077E-2</v>
          </cell>
        </row>
        <row r="3644">
          <cell r="B3644">
            <v>0.66665600000000003</v>
          </cell>
          <cell r="G3644">
            <v>2.4660538461538459E-2</v>
          </cell>
        </row>
        <row r="3645">
          <cell r="B3645">
            <v>0.66711399999999998</v>
          </cell>
          <cell r="G3645">
            <v>2.4777923076923076E-2</v>
          </cell>
        </row>
        <row r="3646">
          <cell r="B3646">
            <v>0.66757200000000005</v>
          </cell>
          <cell r="G3646">
            <v>2.4719230769230768E-2</v>
          </cell>
        </row>
        <row r="3647">
          <cell r="B3647">
            <v>0.66803000000000001</v>
          </cell>
          <cell r="G3647">
            <v>2.449623076923077E-2</v>
          </cell>
        </row>
        <row r="3648">
          <cell r="B3648">
            <v>0.66848799999999997</v>
          </cell>
          <cell r="G3648">
            <v>2.4507961538461537E-2</v>
          </cell>
        </row>
        <row r="3649">
          <cell r="B3649">
            <v>0.66894500000000001</v>
          </cell>
          <cell r="G3649">
            <v>2.4625346153846154E-2</v>
          </cell>
        </row>
        <row r="3650">
          <cell r="B3650">
            <v>0.66940299999999997</v>
          </cell>
          <cell r="G3650">
            <v>2.4437538461538458E-2</v>
          </cell>
        </row>
        <row r="3651">
          <cell r="B3651">
            <v>0.66986100000000004</v>
          </cell>
          <cell r="G3651">
            <v>2.4390576923076925E-2</v>
          </cell>
        </row>
        <row r="3652">
          <cell r="B3652">
            <v>0.670319</v>
          </cell>
          <cell r="G3652">
            <v>2.449623076923077E-2</v>
          </cell>
        </row>
        <row r="3653">
          <cell r="B3653">
            <v>0.67077600000000004</v>
          </cell>
          <cell r="G3653">
            <v>2.4214538461538461E-2</v>
          </cell>
        </row>
        <row r="3654">
          <cell r="B3654">
            <v>0.671234</v>
          </cell>
          <cell r="G3654">
            <v>2.4343653846153845E-2</v>
          </cell>
        </row>
        <row r="3655">
          <cell r="B3655">
            <v>0.67169199999999996</v>
          </cell>
          <cell r="G3655">
            <v>2.4390576923076925E-2</v>
          </cell>
        </row>
        <row r="3656">
          <cell r="B3656">
            <v>0.67215000000000003</v>
          </cell>
          <cell r="G3656">
            <v>2.4402307692307692E-2</v>
          </cell>
        </row>
        <row r="3657">
          <cell r="B3657">
            <v>0.67260699999999995</v>
          </cell>
          <cell r="G3657">
            <v>2.4355384615384612E-2</v>
          </cell>
        </row>
        <row r="3658">
          <cell r="B3658">
            <v>0.67306500000000002</v>
          </cell>
          <cell r="G3658">
            <v>2.4226269230769232E-2</v>
          </cell>
        </row>
        <row r="3659">
          <cell r="B3659">
            <v>0.67352299999999998</v>
          </cell>
          <cell r="G3659">
            <v>2.441407692307692E-2</v>
          </cell>
        </row>
        <row r="3660">
          <cell r="B3660">
            <v>0.67398100000000005</v>
          </cell>
          <cell r="G3660">
            <v>2.4237999999999999E-2</v>
          </cell>
        </row>
        <row r="3661">
          <cell r="B3661">
            <v>0.67443799999999998</v>
          </cell>
          <cell r="G3661">
            <v>2.4343653846153845E-2</v>
          </cell>
        </row>
        <row r="3662">
          <cell r="B3662">
            <v>0.67489600000000005</v>
          </cell>
          <cell r="G3662">
            <v>2.4402307692307692E-2</v>
          </cell>
        </row>
        <row r="3663">
          <cell r="B3663">
            <v>0.67535400000000001</v>
          </cell>
          <cell r="G3663">
            <v>2.4226269230769232E-2</v>
          </cell>
        </row>
        <row r="3664">
          <cell r="B3664">
            <v>0.67581199999999997</v>
          </cell>
          <cell r="G3664">
            <v>2.4237999999999999E-2</v>
          </cell>
        </row>
        <row r="3665">
          <cell r="B3665">
            <v>0.67627000000000004</v>
          </cell>
          <cell r="G3665">
            <v>2.4214538461538461E-2</v>
          </cell>
        </row>
        <row r="3666">
          <cell r="B3666">
            <v>0.67672699999999997</v>
          </cell>
          <cell r="G3666">
            <v>2.4425807692307691E-2</v>
          </cell>
        </row>
        <row r="3667">
          <cell r="B3667">
            <v>0.67718500000000004</v>
          </cell>
          <cell r="G3667">
            <v>2.4273230769230769E-2</v>
          </cell>
        </row>
        <row r="3668">
          <cell r="B3668">
            <v>0.677643</v>
          </cell>
          <cell r="G3668">
            <v>2.428496153846154E-2</v>
          </cell>
        </row>
        <row r="3669">
          <cell r="B3669">
            <v>0.67810099999999995</v>
          </cell>
          <cell r="G3669">
            <v>2.4273230769230769E-2</v>
          </cell>
        </row>
        <row r="3670">
          <cell r="B3670">
            <v>0.67855799999999999</v>
          </cell>
          <cell r="G3670">
            <v>2.4320153846153846E-2</v>
          </cell>
        </row>
        <row r="3671">
          <cell r="B3671">
            <v>0.67901599999999995</v>
          </cell>
          <cell r="G3671">
            <v>2.4202769230769226E-2</v>
          </cell>
        </row>
        <row r="3672">
          <cell r="B3672">
            <v>0.67947400000000002</v>
          </cell>
          <cell r="G3672">
            <v>2.428496153846154E-2</v>
          </cell>
        </row>
        <row r="3673">
          <cell r="B3673">
            <v>0.67993199999999998</v>
          </cell>
          <cell r="G3673">
            <v>2.4261461538461537E-2</v>
          </cell>
        </row>
        <row r="3674">
          <cell r="B3674">
            <v>0.68038900000000002</v>
          </cell>
          <cell r="G3674">
            <v>2.4202769230769226E-2</v>
          </cell>
        </row>
        <row r="3675">
          <cell r="B3675">
            <v>0.68084699999999998</v>
          </cell>
          <cell r="G3675">
            <v>2.4237999999999999E-2</v>
          </cell>
        </row>
        <row r="3676">
          <cell r="B3676">
            <v>0.68130500000000005</v>
          </cell>
          <cell r="G3676">
            <v>2.4320153846153846E-2</v>
          </cell>
        </row>
        <row r="3677">
          <cell r="B3677">
            <v>0.68176300000000001</v>
          </cell>
          <cell r="G3677">
            <v>2.4155846153846153E-2</v>
          </cell>
        </row>
        <row r="3678">
          <cell r="B3678">
            <v>0.68222000000000005</v>
          </cell>
          <cell r="G3678">
            <v>1.2817384615384614E-2</v>
          </cell>
        </row>
        <row r="3679">
          <cell r="B3679">
            <v>0.68267800000000001</v>
          </cell>
          <cell r="G3679">
            <v>1.311080769230769E-3</v>
          </cell>
        </row>
        <row r="3680">
          <cell r="B3680">
            <v>0.68313599999999997</v>
          </cell>
          <cell r="G3680">
            <v>8.0988846153846146E-4</v>
          </cell>
        </row>
        <row r="3681">
          <cell r="B3681">
            <v>0.68359400000000003</v>
          </cell>
          <cell r="G3681">
            <v>6.3969615384615384E-4</v>
          </cell>
        </row>
        <row r="3682">
          <cell r="B3682">
            <v>0.68405199999999999</v>
          </cell>
          <cell r="G3682">
            <v>5.4978461538461544E-4</v>
          </cell>
        </row>
        <row r="3683">
          <cell r="B3683">
            <v>0.68450900000000003</v>
          </cell>
          <cell r="G3683">
            <v>5.0236538461538463E-4</v>
          </cell>
        </row>
        <row r="3684">
          <cell r="B3684">
            <v>0.68496699999999999</v>
          </cell>
          <cell r="G3684">
            <v>4.5600384615384617E-4</v>
          </cell>
        </row>
        <row r="3685">
          <cell r="B3685">
            <v>0.68542499999999995</v>
          </cell>
          <cell r="G3685">
            <v>4.3006153846153846E-4</v>
          </cell>
        </row>
        <row r="3686">
          <cell r="B3686">
            <v>0.68588300000000002</v>
          </cell>
          <cell r="G3686">
            <v>4.1222307692307688E-4</v>
          </cell>
        </row>
        <row r="3687">
          <cell r="B3687">
            <v>0.68633999999999995</v>
          </cell>
          <cell r="G3687">
            <v>3.9578846153846147E-4</v>
          </cell>
        </row>
        <row r="3688">
          <cell r="B3688">
            <v>0.68679800000000002</v>
          </cell>
          <cell r="G3688">
            <v>3.8546153846153846E-4</v>
          </cell>
        </row>
        <row r="3689">
          <cell r="B3689">
            <v>0.68725599999999998</v>
          </cell>
          <cell r="G3689">
            <v>3.7700961538461537E-4</v>
          </cell>
        </row>
        <row r="3690">
          <cell r="B3690">
            <v>0.68771400000000005</v>
          </cell>
          <cell r="G3690">
            <v>3.6656307692307694E-4</v>
          </cell>
        </row>
        <row r="3691">
          <cell r="B3691">
            <v>0.68817099999999998</v>
          </cell>
          <cell r="G3691">
            <v>3.6163346153846151E-4</v>
          </cell>
        </row>
        <row r="3692">
          <cell r="B3692">
            <v>0.68862900000000005</v>
          </cell>
          <cell r="G3692">
            <v>3.5564730769230767E-4</v>
          </cell>
        </row>
        <row r="3693">
          <cell r="B3693">
            <v>0.68908700000000001</v>
          </cell>
          <cell r="G3693">
            <v>3.4930884615384615E-4</v>
          </cell>
        </row>
        <row r="3694">
          <cell r="B3694">
            <v>0.68954499999999996</v>
          </cell>
          <cell r="G3694">
            <v>3.4672653846153849E-4</v>
          </cell>
        </row>
        <row r="3695">
          <cell r="B3695">
            <v>0.690002</v>
          </cell>
          <cell r="G3695">
            <v>3.4320538461538459E-4</v>
          </cell>
        </row>
        <row r="3696">
          <cell r="B3696">
            <v>0.69045999999999996</v>
          </cell>
          <cell r="G3696">
            <v>3.3792346153846154E-4</v>
          </cell>
        </row>
        <row r="3697">
          <cell r="B3697">
            <v>0.69091800000000003</v>
          </cell>
          <cell r="G3697">
            <v>3.3545846153846154E-4</v>
          </cell>
        </row>
        <row r="3698">
          <cell r="B3698">
            <v>0.69137599999999999</v>
          </cell>
          <cell r="G3698">
            <v>3.3428499999999997E-4</v>
          </cell>
        </row>
        <row r="3699">
          <cell r="B3699">
            <v>0.69183300000000003</v>
          </cell>
          <cell r="G3699">
            <v>3.2888576923076926E-4</v>
          </cell>
        </row>
        <row r="3700">
          <cell r="B3700">
            <v>0.69229099999999999</v>
          </cell>
          <cell r="G3700">
            <v>3.2912038461538459E-4</v>
          </cell>
        </row>
        <row r="3701">
          <cell r="B3701">
            <v>0.69274899999999995</v>
          </cell>
          <cell r="G3701">
            <v>3.2642076923076921E-4</v>
          </cell>
        </row>
        <row r="3702">
          <cell r="B3702">
            <v>0.69320700000000002</v>
          </cell>
          <cell r="G3702">
            <v>3.2442538461538461E-4</v>
          </cell>
        </row>
        <row r="3703">
          <cell r="B3703">
            <v>0.69366499999999998</v>
          </cell>
          <cell r="G3703">
            <v>3.2278192307692312E-4</v>
          </cell>
        </row>
        <row r="3704">
          <cell r="B3704">
            <v>0.69412200000000002</v>
          </cell>
          <cell r="G3704">
            <v>3.216084615384615E-4</v>
          </cell>
        </row>
        <row r="3705">
          <cell r="B3705">
            <v>0.69457999999999998</v>
          </cell>
          <cell r="G3705">
            <v>3.2254730769230768E-4</v>
          </cell>
        </row>
        <row r="3706">
          <cell r="B3706">
            <v>0.69503800000000004</v>
          </cell>
          <cell r="G3706">
            <v>3.1749999999999997E-4</v>
          </cell>
        </row>
        <row r="3707">
          <cell r="B3707">
            <v>0.695496</v>
          </cell>
          <cell r="G3707">
            <v>3.1480038461538458E-4</v>
          </cell>
        </row>
        <row r="3708">
          <cell r="B3708">
            <v>0.69595300000000004</v>
          </cell>
          <cell r="G3708">
            <v>3.1468307692307691E-4</v>
          </cell>
        </row>
        <row r="3709">
          <cell r="B3709">
            <v>0.696411</v>
          </cell>
          <cell r="G3709">
            <v>3.1480038461538458E-4</v>
          </cell>
        </row>
        <row r="3710">
          <cell r="B3710">
            <v>0.69686899999999996</v>
          </cell>
          <cell r="G3710">
            <v>3.138615384615384E-4</v>
          </cell>
        </row>
        <row r="3711">
          <cell r="B3711">
            <v>0.69732700000000003</v>
          </cell>
          <cell r="G3711">
            <v>3.1327461538461539E-4</v>
          </cell>
        </row>
        <row r="3712">
          <cell r="B3712">
            <v>0.69778399999999996</v>
          </cell>
          <cell r="G3712">
            <v>3.1034038461538461E-4</v>
          </cell>
        </row>
        <row r="3713">
          <cell r="B3713">
            <v>0.69824200000000003</v>
          </cell>
          <cell r="G3713">
            <v>3.1045769230769228E-4</v>
          </cell>
        </row>
        <row r="3714">
          <cell r="B3714">
            <v>0.69869999999999999</v>
          </cell>
          <cell r="G3714">
            <v>3.1210076923076925E-4</v>
          </cell>
        </row>
        <row r="3715">
          <cell r="B3715">
            <v>0.69915799999999995</v>
          </cell>
          <cell r="G3715">
            <v>3.0963615384615382E-4</v>
          </cell>
        </row>
        <row r="3716">
          <cell r="B3716">
            <v>0.69961499999999999</v>
          </cell>
          <cell r="G3716">
            <v>3.0951884615384615E-4</v>
          </cell>
        </row>
        <row r="3717">
          <cell r="B3717">
            <v>0.70007299999999995</v>
          </cell>
          <cell r="G3717">
            <v>3.0904923076923075E-4</v>
          </cell>
        </row>
        <row r="3718">
          <cell r="B3718">
            <v>0.70053100000000001</v>
          </cell>
          <cell r="G3718">
            <v>3.0810999999999995E-4</v>
          </cell>
        </row>
        <row r="3719">
          <cell r="B3719">
            <v>0.70098899999999997</v>
          </cell>
          <cell r="G3719">
            <v>3.0846230769230768E-4</v>
          </cell>
        </row>
        <row r="3720">
          <cell r="B3720">
            <v>0.70144700000000004</v>
          </cell>
          <cell r="G3720">
            <v>3.0846230769230768E-4</v>
          </cell>
        </row>
        <row r="3721">
          <cell r="B3721">
            <v>0.70190399999999997</v>
          </cell>
          <cell r="G3721">
            <v>3.0599730769230763E-4</v>
          </cell>
        </row>
        <row r="3722">
          <cell r="B3722">
            <v>0.70236200000000004</v>
          </cell>
          <cell r="G3722">
            <v>3.0799269230769228E-4</v>
          </cell>
        </row>
        <row r="3723">
          <cell r="B3723">
            <v>0.70282</v>
          </cell>
          <cell r="G3723">
            <v>3.0728846153846149E-4</v>
          </cell>
        </row>
        <row r="3724">
          <cell r="B3724">
            <v>0.70327799999999996</v>
          </cell>
          <cell r="G3724">
            <v>3.0458884615384616E-4</v>
          </cell>
        </row>
        <row r="3725">
          <cell r="B3725">
            <v>0.703735</v>
          </cell>
          <cell r="G3725">
            <v>3.0529307692307695E-4</v>
          </cell>
        </row>
        <row r="3726">
          <cell r="B3726">
            <v>0.70419299999999996</v>
          </cell>
          <cell r="G3726">
            <v>3.0482384615384612E-4</v>
          </cell>
        </row>
        <row r="3727">
          <cell r="B3727">
            <v>0.70465100000000003</v>
          </cell>
          <cell r="G3727">
            <v>3.0517576923076917E-4</v>
          </cell>
        </row>
        <row r="3728">
          <cell r="B3728">
            <v>0.70510899999999999</v>
          </cell>
          <cell r="G3728">
            <v>3.0482384615384612E-4</v>
          </cell>
        </row>
        <row r="3729">
          <cell r="B3729">
            <v>0.70556600000000003</v>
          </cell>
          <cell r="G3729">
            <v>3.0341500000000002E-4</v>
          </cell>
        </row>
        <row r="3730">
          <cell r="B3730">
            <v>0.70602399999999998</v>
          </cell>
          <cell r="G3730">
            <v>3.04236923076923E-4</v>
          </cell>
        </row>
        <row r="3731">
          <cell r="B3731">
            <v>0.70648200000000005</v>
          </cell>
          <cell r="G3731">
            <v>3.0541038461538462E-4</v>
          </cell>
        </row>
        <row r="3732">
          <cell r="B3732">
            <v>0.70694000000000001</v>
          </cell>
          <cell r="G3732">
            <v>3.0458884615384616E-4</v>
          </cell>
        </row>
        <row r="3733">
          <cell r="B3733">
            <v>0.70739700000000005</v>
          </cell>
          <cell r="G3733">
            <v>3.0247615384615384E-4</v>
          </cell>
        </row>
        <row r="3734">
          <cell r="B3734">
            <v>0.70785500000000001</v>
          </cell>
          <cell r="G3734">
            <v>3.0435423076923077E-4</v>
          </cell>
        </row>
        <row r="3735">
          <cell r="B3735">
            <v>0.70831299999999997</v>
          </cell>
          <cell r="G3735">
            <v>3.0376730769230765E-4</v>
          </cell>
        </row>
        <row r="3736">
          <cell r="B3736">
            <v>0.70877100000000004</v>
          </cell>
          <cell r="G3736">
            <v>3.0376730769230765E-4</v>
          </cell>
        </row>
        <row r="3737">
          <cell r="B3737">
            <v>0.709229</v>
          </cell>
          <cell r="G3737">
            <v>3.032976923076923E-4</v>
          </cell>
        </row>
        <row r="3738">
          <cell r="B3738">
            <v>0.70968600000000004</v>
          </cell>
          <cell r="G3738">
            <v>3.0259346153846151E-4</v>
          </cell>
        </row>
        <row r="3739">
          <cell r="B3739">
            <v>0.710144</v>
          </cell>
          <cell r="G3739">
            <v>3.0282846153846152E-4</v>
          </cell>
        </row>
        <row r="3740">
          <cell r="B3740">
            <v>0.71060199999999996</v>
          </cell>
          <cell r="G3740">
            <v>3.032976923076923E-4</v>
          </cell>
        </row>
        <row r="3741">
          <cell r="B3741">
            <v>0.71106000000000003</v>
          </cell>
          <cell r="G3741">
            <v>3.0411923076923076E-4</v>
          </cell>
        </row>
        <row r="3742">
          <cell r="B3742">
            <v>0.71151699999999996</v>
          </cell>
          <cell r="G3742">
            <v>3.0388461538461537E-4</v>
          </cell>
        </row>
        <row r="3743">
          <cell r="B3743">
            <v>0.71197500000000002</v>
          </cell>
          <cell r="G3743">
            <v>3.0247615384615384E-4</v>
          </cell>
        </row>
        <row r="3744">
          <cell r="B3744">
            <v>0.71243299999999998</v>
          </cell>
          <cell r="G3744">
            <v>3.0212384615384616E-4</v>
          </cell>
        </row>
        <row r="3745">
          <cell r="B3745">
            <v>0.71289100000000005</v>
          </cell>
          <cell r="G3745">
            <v>3.0212384615384616E-4</v>
          </cell>
        </row>
        <row r="3746">
          <cell r="B3746">
            <v>0.71334799999999998</v>
          </cell>
          <cell r="G3746">
            <v>3.0364999999999998E-4</v>
          </cell>
        </row>
        <row r="3747">
          <cell r="B3747">
            <v>0.71380600000000005</v>
          </cell>
          <cell r="G3747">
            <v>3.0388461538461537E-4</v>
          </cell>
        </row>
        <row r="3748">
          <cell r="B3748">
            <v>0.71426400000000001</v>
          </cell>
          <cell r="G3748">
            <v>3.0435423076923077E-4</v>
          </cell>
        </row>
        <row r="3749">
          <cell r="B3749">
            <v>0.71472199999999997</v>
          </cell>
          <cell r="G3749">
            <v>3.057626923076923E-4</v>
          </cell>
        </row>
        <row r="3750">
          <cell r="B3750">
            <v>0.71517900000000001</v>
          </cell>
          <cell r="G3750">
            <v>3.1034038461538461E-4</v>
          </cell>
        </row>
        <row r="3751">
          <cell r="B3751">
            <v>0.71563699999999997</v>
          </cell>
          <cell r="G3751">
            <v>3.1221846153846154E-4</v>
          </cell>
        </row>
        <row r="3752">
          <cell r="B3752">
            <v>0.71609500000000004</v>
          </cell>
          <cell r="G3752">
            <v>3.1644384615384612E-4</v>
          </cell>
        </row>
        <row r="3753">
          <cell r="B3753">
            <v>0.716553</v>
          </cell>
          <cell r="G3753">
            <v>3.1785230769230765E-4</v>
          </cell>
        </row>
        <row r="3754">
          <cell r="B3754">
            <v>0.71701000000000004</v>
          </cell>
          <cell r="G3754">
            <v>3.2055192307692309E-4</v>
          </cell>
        </row>
        <row r="3755">
          <cell r="B3755">
            <v>0.71746799999999999</v>
          </cell>
          <cell r="G3755">
            <v>3.216084615384615E-4</v>
          </cell>
        </row>
        <row r="3756">
          <cell r="B3756">
            <v>0.71792599999999995</v>
          </cell>
          <cell r="G3756">
            <v>3.2078653846153847E-4</v>
          </cell>
        </row>
        <row r="3757">
          <cell r="B3757">
            <v>0.71838400000000002</v>
          </cell>
          <cell r="G3757">
            <v>3.2254730769230768E-4</v>
          </cell>
        </row>
        <row r="3758">
          <cell r="B3758">
            <v>0.71884199999999998</v>
          </cell>
          <cell r="G3758">
            <v>3.2466E-4</v>
          </cell>
        </row>
        <row r="3759">
          <cell r="B3759">
            <v>0.71929900000000002</v>
          </cell>
          <cell r="G3759">
            <v>3.2383846153846154E-4</v>
          </cell>
        </row>
        <row r="3760">
          <cell r="B3760">
            <v>0.71975699999999998</v>
          </cell>
          <cell r="G3760">
            <v>3.2196038461538461E-4</v>
          </cell>
        </row>
        <row r="3761">
          <cell r="B3761">
            <v>0.72021500000000005</v>
          </cell>
          <cell r="G3761">
            <v>3.2137346153846154E-4</v>
          </cell>
        </row>
        <row r="3762">
          <cell r="B3762">
            <v>0.72067300000000001</v>
          </cell>
          <cell r="G3762">
            <v>3.2184307692307695E-4</v>
          </cell>
        </row>
        <row r="3763">
          <cell r="B3763">
            <v>0.72113000000000005</v>
          </cell>
          <cell r="G3763">
            <v>3.216084615384615E-4</v>
          </cell>
        </row>
        <row r="3764">
          <cell r="B3764">
            <v>0.72158800000000001</v>
          </cell>
          <cell r="G3764">
            <v>3.1785230769230765E-4</v>
          </cell>
        </row>
        <row r="3765">
          <cell r="B3765">
            <v>0.72204599999999997</v>
          </cell>
          <cell r="G3765">
            <v>3.1949538461538462E-4</v>
          </cell>
        </row>
        <row r="3766">
          <cell r="B3766">
            <v>0.72250400000000004</v>
          </cell>
          <cell r="G3766">
            <v>3.1961307692307696E-4</v>
          </cell>
        </row>
        <row r="3767">
          <cell r="B3767">
            <v>0.72296099999999996</v>
          </cell>
          <cell r="G3767">
            <v>3.1937807692307689E-4</v>
          </cell>
        </row>
        <row r="3768">
          <cell r="B3768">
            <v>0.72341900000000003</v>
          </cell>
          <cell r="G3768">
            <v>3.1914346153846156E-4</v>
          </cell>
        </row>
        <row r="3769">
          <cell r="B3769">
            <v>0.72387699999999999</v>
          </cell>
          <cell r="G3769">
            <v>3.1984769230769235E-4</v>
          </cell>
        </row>
        <row r="3770">
          <cell r="B3770">
            <v>0.72433499999999995</v>
          </cell>
          <cell r="G3770">
            <v>3.186738461538461E-4</v>
          </cell>
        </row>
        <row r="3771">
          <cell r="B3771">
            <v>0.72479199999999999</v>
          </cell>
          <cell r="G3771">
            <v>3.1949538461538462E-4</v>
          </cell>
        </row>
        <row r="3772">
          <cell r="B3772">
            <v>0.72524999999999995</v>
          </cell>
          <cell r="G3772">
            <v>3.1961307692307696E-4</v>
          </cell>
        </row>
        <row r="3773">
          <cell r="B3773">
            <v>0.72570800000000002</v>
          </cell>
          <cell r="G3773">
            <v>3.2125615384615382E-4</v>
          </cell>
        </row>
        <row r="3774">
          <cell r="B3774">
            <v>0.72616599999999998</v>
          </cell>
          <cell r="G3774">
            <v>3.2336884615384614E-4</v>
          </cell>
        </row>
        <row r="3775">
          <cell r="B3775">
            <v>0.72662400000000005</v>
          </cell>
          <cell r="G3775">
            <v>3.2254730769230768E-4</v>
          </cell>
        </row>
        <row r="3776">
          <cell r="B3776">
            <v>0.72708099999999998</v>
          </cell>
          <cell r="G3776">
            <v>3.2196038461538461E-4</v>
          </cell>
        </row>
        <row r="3777">
          <cell r="B3777">
            <v>0.72753900000000005</v>
          </cell>
          <cell r="G3777">
            <v>3.2184307692307695E-4</v>
          </cell>
        </row>
        <row r="3778">
          <cell r="B3778">
            <v>0.72799700000000001</v>
          </cell>
          <cell r="G3778">
            <v>3.2242999999999996E-4</v>
          </cell>
        </row>
        <row r="3779">
          <cell r="B3779">
            <v>0.72845499999999996</v>
          </cell>
          <cell r="G3779">
            <v>3.2407307692307693E-4</v>
          </cell>
        </row>
        <row r="3780">
          <cell r="B3780">
            <v>0.728912</v>
          </cell>
          <cell r="G3780">
            <v>3.2489499999999996E-4</v>
          </cell>
        </row>
        <row r="3781">
          <cell r="B3781">
            <v>0.72936999999999996</v>
          </cell>
          <cell r="G3781">
            <v>3.2501230769230768E-4</v>
          </cell>
        </row>
        <row r="3782">
          <cell r="B3782">
            <v>0.72982800000000003</v>
          </cell>
          <cell r="G3782">
            <v>3.2454269230769228E-4</v>
          </cell>
        </row>
        <row r="3783">
          <cell r="B3783">
            <v>0.73028599999999999</v>
          </cell>
          <cell r="G3783">
            <v>3.2348615384615381E-4</v>
          </cell>
        </row>
        <row r="3784">
          <cell r="B3784">
            <v>0.73074300000000003</v>
          </cell>
          <cell r="G3784">
            <v>3.251296153846154E-4</v>
          </cell>
        </row>
        <row r="3785">
          <cell r="B3785">
            <v>0.73120099999999999</v>
          </cell>
          <cell r="G3785">
            <v>3.2336884615384614E-4</v>
          </cell>
        </row>
        <row r="3786">
          <cell r="B3786">
            <v>0.73165899999999995</v>
          </cell>
          <cell r="G3786">
            <v>3.2395576923076926E-4</v>
          </cell>
        </row>
        <row r="3787">
          <cell r="B3787">
            <v>0.73211700000000002</v>
          </cell>
          <cell r="G3787">
            <v>3.2571653846153842E-4</v>
          </cell>
        </row>
        <row r="3788">
          <cell r="B3788">
            <v>0.73257399999999995</v>
          </cell>
          <cell r="G3788">
            <v>3.2618576923076925E-4</v>
          </cell>
        </row>
        <row r="3789">
          <cell r="B3789">
            <v>0.73303200000000002</v>
          </cell>
          <cell r="G3789">
            <v>3.2665538461538459E-4</v>
          </cell>
        </row>
        <row r="3790">
          <cell r="B3790">
            <v>0.73348999999999998</v>
          </cell>
          <cell r="G3790">
            <v>3.2735961538461538E-4</v>
          </cell>
        </row>
        <row r="3791">
          <cell r="B3791">
            <v>0.73394800000000004</v>
          </cell>
          <cell r="G3791">
            <v>3.2606846153846152E-4</v>
          </cell>
        </row>
        <row r="3792">
          <cell r="B3792">
            <v>0.734406</v>
          </cell>
          <cell r="G3792">
            <v>3.2689038461538455E-4</v>
          </cell>
        </row>
        <row r="3793">
          <cell r="B3793">
            <v>0.73486300000000004</v>
          </cell>
          <cell r="G3793">
            <v>3.2782923076923073E-4</v>
          </cell>
        </row>
        <row r="3794">
          <cell r="B3794">
            <v>0.735321</v>
          </cell>
          <cell r="G3794">
            <v>3.2665538461538459E-4</v>
          </cell>
        </row>
        <row r="3795">
          <cell r="B3795">
            <v>0.73577899999999996</v>
          </cell>
          <cell r="G3795">
            <v>3.2747692307692305E-4</v>
          </cell>
        </row>
        <row r="3796">
          <cell r="B3796">
            <v>0.73623700000000003</v>
          </cell>
          <cell r="G3796">
            <v>3.2782923076923073E-4</v>
          </cell>
        </row>
        <row r="3797">
          <cell r="B3797">
            <v>0.73669399999999996</v>
          </cell>
          <cell r="G3797">
            <v>3.2912038461538459E-4</v>
          </cell>
        </row>
        <row r="3798">
          <cell r="B3798">
            <v>0.73715200000000003</v>
          </cell>
          <cell r="G3798">
            <v>3.2524692307692307E-4</v>
          </cell>
        </row>
        <row r="3799">
          <cell r="B3799">
            <v>0.73760999999999999</v>
          </cell>
          <cell r="G3799">
            <v>3.2689038461538455E-4</v>
          </cell>
        </row>
        <row r="3800">
          <cell r="B3800">
            <v>0.73806799999999995</v>
          </cell>
          <cell r="G3800">
            <v>3.2853346153846152E-4</v>
          </cell>
        </row>
        <row r="3801">
          <cell r="B3801">
            <v>0.73852499999999999</v>
          </cell>
          <cell r="G3801">
            <v>3.3052884615384617E-4</v>
          </cell>
        </row>
        <row r="3802">
          <cell r="B3802">
            <v>0.73898299999999995</v>
          </cell>
          <cell r="G3802">
            <v>3.3052884615384617E-4</v>
          </cell>
        </row>
        <row r="3803">
          <cell r="B3803">
            <v>0.73944100000000001</v>
          </cell>
          <cell r="G3803">
            <v>3.3005923076923072E-4</v>
          </cell>
        </row>
        <row r="3804">
          <cell r="B3804">
            <v>0.73989899999999997</v>
          </cell>
          <cell r="G3804">
            <v>3.3182000000000003E-4</v>
          </cell>
        </row>
        <row r="3805">
          <cell r="B3805">
            <v>0.74035600000000001</v>
          </cell>
          <cell r="G3805">
            <v>3.3498923076923077E-4</v>
          </cell>
        </row>
        <row r="3806">
          <cell r="B3806">
            <v>0.74081399999999997</v>
          </cell>
          <cell r="G3806">
            <v>3.3334576923076923E-4</v>
          </cell>
        </row>
        <row r="3807">
          <cell r="B3807">
            <v>0.74127200000000004</v>
          </cell>
          <cell r="G3807">
            <v>3.6376961538461539E-3</v>
          </cell>
        </row>
        <row r="3808">
          <cell r="B3808">
            <v>0.74173</v>
          </cell>
          <cell r="G3808">
            <v>2.695523076923077E-2</v>
          </cell>
        </row>
        <row r="3809">
          <cell r="B3809">
            <v>0.74218799999999996</v>
          </cell>
          <cell r="G3809">
            <v>2.6949384615384615E-2</v>
          </cell>
        </row>
        <row r="3810">
          <cell r="B3810">
            <v>0.742645</v>
          </cell>
          <cell r="G3810">
            <v>2.6655923076923077E-2</v>
          </cell>
        </row>
        <row r="3811">
          <cell r="B3811">
            <v>0.74310299999999996</v>
          </cell>
          <cell r="G3811">
            <v>2.6432923076923076E-2</v>
          </cell>
        </row>
        <row r="3812">
          <cell r="B3812">
            <v>0.74356100000000003</v>
          </cell>
          <cell r="G3812">
            <v>2.6080807692307691E-2</v>
          </cell>
        </row>
        <row r="3813">
          <cell r="B3813">
            <v>0.74401899999999999</v>
          </cell>
          <cell r="G3813">
            <v>2.5810846153846153E-2</v>
          </cell>
        </row>
        <row r="3814">
          <cell r="B3814">
            <v>0.74447600000000003</v>
          </cell>
          <cell r="G3814">
            <v>2.5587807692307691E-2</v>
          </cell>
        </row>
        <row r="3815">
          <cell r="B3815">
            <v>0.74493399999999999</v>
          </cell>
          <cell r="G3815">
            <v>2.5411769230769231E-2</v>
          </cell>
        </row>
        <row r="3816">
          <cell r="B3816">
            <v>0.74539200000000005</v>
          </cell>
          <cell r="G3816">
            <v>2.5388269230769228E-2</v>
          </cell>
        </row>
        <row r="3817">
          <cell r="B3817">
            <v>0.74585000000000001</v>
          </cell>
          <cell r="G3817">
            <v>2.5176999999999998E-2</v>
          </cell>
        </row>
        <row r="3818">
          <cell r="B3818">
            <v>0.74630700000000005</v>
          </cell>
          <cell r="G3818">
            <v>2.520046153846154E-2</v>
          </cell>
        </row>
        <row r="3819">
          <cell r="B3819">
            <v>0.74676500000000001</v>
          </cell>
          <cell r="G3819">
            <v>2.5012692307692309E-2</v>
          </cell>
        </row>
        <row r="3820">
          <cell r="B3820">
            <v>0.74722299999999997</v>
          </cell>
          <cell r="G3820">
            <v>2.5130038461538461E-2</v>
          </cell>
        </row>
        <row r="3821">
          <cell r="B3821">
            <v>0.74768100000000004</v>
          </cell>
          <cell r="G3821">
            <v>2.4871807692307693E-2</v>
          </cell>
        </row>
        <row r="3822">
          <cell r="B3822">
            <v>0.74813799999999997</v>
          </cell>
          <cell r="G3822">
            <v>2.491876923076923E-2</v>
          </cell>
        </row>
        <row r="3823">
          <cell r="B3823">
            <v>0.74859600000000004</v>
          </cell>
          <cell r="G3823">
            <v>2.4895307692307692E-2</v>
          </cell>
        </row>
        <row r="3824">
          <cell r="B3824">
            <v>0.749054</v>
          </cell>
          <cell r="G3824">
            <v>2.4754461538461538E-2</v>
          </cell>
        </row>
        <row r="3825">
          <cell r="B3825">
            <v>0.74951199999999996</v>
          </cell>
          <cell r="G3825">
            <v>2.4707499999999997E-2</v>
          </cell>
        </row>
        <row r="3826">
          <cell r="B3826">
            <v>0.749969</v>
          </cell>
          <cell r="G3826">
            <v>2.4684038461538462E-2</v>
          </cell>
        </row>
        <row r="3827">
          <cell r="B3827">
            <v>0.75042699999999996</v>
          </cell>
          <cell r="G3827">
            <v>2.474273076923077E-2</v>
          </cell>
        </row>
        <row r="3828">
          <cell r="B3828">
            <v>0.75088500000000002</v>
          </cell>
          <cell r="G3828">
            <v>2.4601846153846151E-2</v>
          </cell>
        </row>
        <row r="3829">
          <cell r="B3829">
            <v>0.75134299999999998</v>
          </cell>
          <cell r="G3829">
            <v>2.4719230769230768E-2</v>
          </cell>
        </row>
        <row r="3830">
          <cell r="B3830">
            <v>0.75180100000000005</v>
          </cell>
          <cell r="G3830">
            <v>2.467226923076923E-2</v>
          </cell>
        </row>
        <row r="3831">
          <cell r="B3831">
            <v>0.75225799999999998</v>
          </cell>
          <cell r="G3831">
            <v>2.4601846153846151E-2</v>
          </cell>
        </row>
        <row r="3832">
          <cell r="B3832">
            <v>0.75271600000000005</v>
          </cell>
          <cell r="G3832">
            <v>2.4707499999999997E-2</v>
          </cell>
        </row>
        <row r="3833">
          <cell r="B3833">
            <v>0.75317400000000001</v>
          </cell>
          <cell r="G3833">
            <v>2.4625346153846154E-2</v>
          </cell>
        </row>
        <row r="3834">
          <cell r="B3834">
            <v>0.75363199999999997</v>
          </cell>
          <cell r="G3834">
            <v>2.4578384615384617E-2</v>
          </cell>
        </row>
        <row r="3835">
          <cell r="B3835">
            <v>0.75408900000000001</v>
          </cell>
          <cell r="G3835">
            <v>2.4578384615384617E-2</v>
          </cell>
        </row>
        <row r="3836">
          <cell r="B3836">
            <v>0.75454699999999997</v>
          </cell>
          <cell r="G3836">
            <v>2.4719230769230768E-2</v>
          </cell>
        </row>
        <row r="3837">
          <cell r="B3837">
            <v>0.75500500000000004</v>
          </cell>
          <cell r="G3837">
            <v>2.4543192307692308E-2</v>
          </cell>
        </row>
        <row r="3838">
          <cell r="B3838">
            <v>0.755463</v>
          </cell>
          <cell r="G3838">
            <v>2.4554923076923078E-2</v>
          </cell>
        </row>
        <row r="3839">
          <cell r="B3839">
            <v>0.75592000000000004</v>
          </cell>
          <cell r="G3839">
            <v>2.4531423076923076E-2</v>
          </cell>
        </row>
        <row r="3840">
          <cell r="B3840">
            <v>0.75637799999999999</v>
          </cell>
          <cell r="G3840">
            <v>2.449623076923077E-2</v>
          </cell>
        </row>
        <row r="3841">
          <cell r="B3841">
            <v>0.75683599999999995</v>
          </cell>
          <cell r="G3841">
            <v>2.4449269230769229E-2</v>
          </cell>
        </row>
        <row r="3842">
          <cell r="B3842">
            <v>0.75729400000000002</v>
          </cell>
          <cell r="G3842">
            <v>2.4507961538461537E-2</v>
          </cell>
        </row>
        <row r="3843">
          <cell r="B3843">
            <v>0.75775099999999995</v>
          </cell>
          <cell r="G3843">
            <v>2.4472769230769228E-2</v>
          </cell>
        </row>
        <row r="3844">
          <cell r="B3844">
            <v>0.75820900000000002</v>
          </cell>
          <cell r="G3844">
            <v>2.4437538461538458E-2</v>
          </cell>
        </row>
        <row r="3845">
          <cell r="B3845">
            <v>0.75866699999999998</v>
          </cell>
          <cell r="G3845">
            <v>2.4484499999999999E-2</v>
          </cell>
        </row>
        <row r="3846">
          <cell r="B3846">
            <v>0.75912500000000005</v>
          </cell>
          <cell r="G3846">
            <v>2.4543192307692308E-2</v>
          </cell>
        </row>
        <row r="3847">
          <cell r="B3847">
            <v>0.75958300000000001</v>
          </cell>
          <cell r="G3847">
            <v>2.4402307692307692E-2</v>
          </cell>
        </row>
        <row r="3848">
          <cell r="B3848">
            <v>0.76004000000000005</v>
          </cell>
          <cell r="G3848">
            <v>2.4472769230769228E-2</v>
          </cell>
        </row>
        <row r="3849">
          <cell r="B3849">
            <v>0.76049800000000001</v>
          </cell>
          <cell r="G3849">
            <v>2.4425807692307691E-2</v>
          </cell>
        </row>
        <row r="3850">
          <cell r="B3850">
            <v>0.76095599999999997</v>
          </cell>
          <cell r="G3850">
            <v>2.4378846153846154E-2</v>
          </cell>
        </row>
        <row r="3851">
          <cell r="B3851">
            <v>0.76141400000000004</v>
          </cell>
          <cell r="G3851">
            <v>2.4343653846153845E-2</v>
          </cell>
        </row>
        <row r="3852">
          <cell r="B3852">
            <v>0.76187099999999996</v>
          </cell>
          <cell r="G3852">
            <v>2.4343653846153845E-2</v>
          </cell>
        </row>
        <row r="3853">
          <cell r="B3853">
            <v>0.76232900000000003</v>
          </cell>
          <cell r="G3853">
            <v>1.5786961538461538E-3</v>
          </cell>
        </row>
        <row r="3854">
          <cell r="B3854">
            <v>0.76278699999999999</v>
          </cell>
          <cell r="G3854">
            <v>9.5073846153846144E-4</v>
          </cell>
        </row>
        <row r="3855">
          <cell r="B3855">
            <v>0.76324499999999995</v>
          </cell>
          <cell r="G3855">
            <v>7.4885384615384605E-4</v>
          </cell>
        </row>
        <row r="3856">
          <cell r="B3856">
            <v>0.76370199999999999</v>
          </cell>
          <cell r="G3856">
            <v>6.5378076923076911E-4</v>
          </cell>
        </row>
        <row r="3857">
          <cell r="B3857">
            <v>0.76415999999999995</v>
          </cell>
          <cell r="G3857">
            <v>5.997884615384615E-4</v>
          </cell>
        </row>
        <row r="3858">
          <cell r="B3858">
            <v>0.76461800000000002</v>
          </cell>
          <cell r="G3858">
            <v>5.4978461538461544E-4</v>
          </cell>
        </row>
        <row r="3859">
          <cell r="B3859">
            <v>0.76507599999999998</v>
          </cell>
          <cell r="G3859">
            <v>5.2654615384615383E-4</v>
          </cell>
        </row>
        <row r="3860">
          <cell r="B3860">
            <v>0.76553300000000002</v>
          </cell>
          <cell r="G3860">
            <v>5.0518461538461533E-4</v>
          </cell>
        </row>
        <row r="3861">
          <cell r="B3861">
            <v>0.76599099999999998</v>
          </cell>
          <cell r="G3861">
            <v>4.9086538461538462E-4</v>
          </cell>
        </row>
        <row r="3862">
          <cell r="B3862">
            <v>0.76644900000000005</v>
          </cell>
          <cell r="G3862">
            <v>4.8053461538461541E-4</v>
          </cell>
        </row>
        <row r="3863">
          <cell r="B3863">
            <v>0.76690700000000001</v>
          </cell>
          <cell r="G3863">
            <v>4.7325769230769233E-4</v>
          </cell>
        </row>
        <row r="3864">
          <cell r="B3864">
            <v>0.76736499999999996</v>
          </cell>
          <cell r="G3864">
            <v>4.651576923076923E-4</v>
          </cell>
        </row>
        <row r="3865">
          <cell r="B3865">
            <v>0.767822</v>
          </cell>
          <cell r="G3865">
            <v>4.6116923076923081E-4</v>
          </cell>
        </row>
        <row r="3866">
          <cell r="B3866">
            <v>0.76827999999999996</v>
          </cell>
          <cell r="G3866">
            <v>4.6058076923076918E-4</v>
          </cell>
        </row>
        <row r="3867">
          <cell r="B3867">
            <v>0.76873800000000003</v>
          </cell>
          <cell r="G3867">
            <v>4.5705769230769232E-4</v>
          </cell>
        </row>
        <row r="3868">
          <cell r="B3868">
            <v>0.76919599999999999</v>
          </cell>
          <cell r="G3868">
            <v>4.5271538461538459E-4</v>
          </cell>
        </row>
        <row r="3869">
          <cell r="B3869">
            <v>0.76965300000000003</v>
          </cell>
          <cell r="G3869">
            <v>4.4766923076923075E-4</v>
          </cell>
        </row>
        <row r="3870">
          <cell r="B3870">
            <v>0.77011099999999999</v>
          </cell>
          <cell r="G3870">
            <v>4.4426538461538463E-4</v>
          </cell>
        </row>
        <row r="3871">
          <cell r="B3871">
            <v>0.77056899999999995</v>
          </cell>
          <cell r="G3871">
            <v>4.3898461538461535E-4</v>
          </cell>
        </row>
        <row r="3872">
          <cell r="B3872">
            <v>0.77102700000000002</v>
          </cell>
          <cell r="G3872">
            <v>4.3369999999999997E-4</v>
          </cell>
        </row>
        <row r="3873">
          <cell r="B3873">
            <v>0.77148399999999995</v>
          </cell>
          <cell r="G3873">
            <v>4.301807692307692E-4</v>
          </cell>
        </row>
        <row r="3874">
          <cell r="B3874">
            <v>0.77194200000000002</v>
          </cell>
          <cell r="G3874">
            <v>4.263076923076923E-4</v>
          </cell>
        </row>
        <row r="3875">
          <cell r="B3875">
            <v>0.77239999999999998</v>
          </cell>
          <cell r="G3875">
            <v>4.2466538461538459E-4</v>
          </cell>
        </row>
        <row r="3876">
          <cell r="B3876">
            <v>0.77285800000000004</v>
          </cell>
          <cell r="G3876">
            <v>4.2407692307692307E-4</v>
          </cell>
        </row>
        <row r="3877">
          <cell r="B3877">
            <v>0.77331499999999997</v>
          </cell>
          <cell r="G3877">
            <v>4.224346153846154E-4</v>
          </cell>
        </row>
        <row r="3878">
          <cell r="B3878">
            <v>0.77377300000000004</v>
          </cell>
          <cell r="G3878">
            <v>4.2079230769230769E-4</v>
          </cell>
        </row>
        <row r="3879">
          <cell r="B3879">
            <v>0.774231</v>
          </cell>
          <cell r="G3879">
            <v>4.1984999999999993E-4</v>
          </cell>
        </row>
        <row r="3880">
          <cell r="B3880">
            <v>0.77468899999999996</v>
          </cell>
          <cell r="G3880">
            <v>4.1903076923076923E-4</v>
          </cell>
        </row>
        <row r="3881">
          <cell r="B3881">
            <v>0.775146</v>
          </cell>
          <cell r="G3881">
            <v>4.1856153846153845E-4</v>
          </cell>
        </row>
        <row r="3882">
          <cell r="B3882">
            <v>0.77560399999999996</v>
          </cell>
          <cell r="G3882">
            <v>4.2008461538461537E-4</v>
          </cell>
        </row>
        <row r="3883">
          <cell r="B3883">
            <v>0.77606200000000003</v>
          </cell>
          <cell r="G3883">
            <v>4.1785769230769229E-4</v>
          </cell>
        </row>
        <row r="3884">
          <cell r="B3884">
            <v>0.77651999999999999</v>
          </cell>
          <cell r="G3884">
            <v>4.1984999999999993E-4</v>
          </cell>
        </row>
        <row r="3885">
          <cell r="B3885">
            <v>0.77697799999999995</v>
          </cell>
          <cell r="G3885">
            <v>4.1750384615384616E-4</v>
          </cell>
        </row>
        <row r="3886">
          <cell r="B3886">
            <v>0.77743499999999999</v>
          </cell>
          <cell r="G3886">
            <v>4.1691538461538464E-4</v>
          </cell>
        </row>
        <row r="3887">
          <cell r="B3887">
            <v>0.77789299999999995</v>
          </cell>
          <cell r="G3887">
            <v>4.1938076923076921E-4</v>
          </cell>
        </row>
        <row r="3888">
          <cell r="B3888">
            <v>0.77835100000000002</v>
          </cell>
          <cell r="G3888">
            <v>4.1562692307692305E-4</v>
          </cell>
        </row>
        <row r="3889">
          <cell r="B3889">
            <v>0.77880899999999997</v>
          </cell>
          <cell r="G3889">
            <v>4.1679999999999999E-4</v>
          </cell>
        </row>
        <row r="3890">
          <cell r="B3890">
            <v>0.77926600000000001</v>
          </cell>
          <cell r="G3890">
            <v>4.1515769230769228E-4</v>
          </cell>
        </row>
        <row r="3891">
          <cell r="B3891">
            <v>0.77972399999999997</v>
          </cell>
          <cell r="G3891">
            <v>4.1691538461538464E-4</v>
          </cell>
        </row>
        <row r="3892">
          <cell r="B3892">
            <v>0.78018200000000004</v>
          </cell>
          <cell r="G3892">
            <v>4.1809230769230768E-4</v>
          </cell>
        </row>
        <row r="3893">
          <cell r="B3893">
            <v>0.78064</v>
          </cell>
          <cell r="G3893">
            <v>4.1785769230769229E-4</v>
          </cell>
        </row>
        <row r="3894">
          <cell r="B3894">
            <v>0.78109700000000004</v>
          </cell>
          <cell r="G3894">
            <v>4.1633076923076922E-4</v>
          </cell>
        </row>
        <row r="3895">
          <cell r="B3895">
            <v>0.781555</v>
          </cell>
          <cell r="G3895">
            <v>4.1597692307692309E-4</v>
          </cell>
        </row>
        <row r="3896">
          <cell r="B3896">
            <v>0.78201299999999996</v>
          </cell>
          <cell r="G3896">
            <v>4.1785769230769229E-4</v>
          </cell>
        </row>
        <row r="3897">
          <cell r="B3897">
            <v>0.78247100000000003</v>
          </cell>
          <cell r="G3897">
            <v>4.1949999999999995E-4</v>
          </cell>
        </row>
        <row r="3898">
          <cell r="B3898">
            <v>0.78292799999999996</v>
          </cell>
          <cell r="G3898">
            <v>4.1656538461538466E-4</v>
          </cell>
        </row>
        <row r="3899">
          <cell r="B3899">
            <v>0.78338600000000003</v>
          </cell>
          <cell r="G3899">
            <v>4.1586153846153844E-4</v>
          </cell>
        </row>
        <row r="3900">
          <cell r="B3900">
            <v>0.78384399999999999</v>
          </cell>
          <cell r="G3900">
            <v>4.1679999999999999E-4</v>
          </cell>
        </row>
        <row r="3901">
          <cell r="B3901">
            <v>0.78430200000000005</v>
          </cell>
          <cell r="G3901">
            <v>4.1691538461538464E-4</v>
          </cell>
        </row>
        <row r="3902">
          <cell r="B3902">
            <v>0.78476000000000001</v>
          </cell>
          <cell r="G3902">
            <v>4.1750384615384616E-4</v>
          </cell>
        </row>
        <row r="3903">
          <cell r="B3903">
            <v>0.78521700000000005</v>
          </cell>
          <cell r="G3903">
            <v>4.1726923076923072E-4</v>
          </cell>
        </row>
        <row r="3904">
          <cell r="B3904">
            <v>0.78567500000000001</v>
          </cell>
          <cell r="G3904">
            <v>4.1856153846153845E-4</v>
          </cell>
        </row>
        <row r="3905">
          <cell r="B3905">
            <v>0.78613299999999997</v>
          </cell>
          <cell r="G3905">
            <v>4.1914615384615382E-4</v>
          </cell>
        </row>
        <row r="3906">
          <cell r="B3906">
            <v>0.78659100000000004</v>
          </cell>
          <cell r="G3906">
            <v>4.21376923076923E-4</v>
          </cell>
        </row>
        <row r="3907">
          <cell r="B3907">
            <v>0.78704799999999997</v>
          </cell>
          <cell r="G3907">
            <v>4.186769230769231E-4</v>
          </cell>
        </row>
        <row r="3908">
          <cell r="B3908">
            <v>0.78750600000000004</v>
          </cell>
          <cell r="G3908">
            <v>4.2149615384615385E-4</v>
          </cell>
        </row>
        <row r="3909">
          <cell r="B3909">
            <v>0.787964</v>
          </cell>
          <cell r="G3909">
            <v>4.1996923076923078E-4</v>
          </cell>
        </row>
        <row r="3910">
          <cell r="B3910">
            <v>0.78842199999999996</v>
          </cell>
          <cell r="G3910">
            <v>4.2079230769230769E-4</v>
          </cell>
        </row>
        <row r="3911">
          <cell r="B3911">
            <v>0.788879</v>
          </cell>
          <cell r="G3911">
            <v>4.2008461538461537E-4</v>
          </cell>
        </row>
        <row r="3912">
          <cell r="B3912">
            <v>0.78933699999999996</v>
          </cell>
          <cell r="G3912">
            <v>4.2173076923076924E-4</v>
          </cell>
        </row>
        <row r="3913">
          <cell r="B3913">
            <v>0.78979500000000002</v>
          </cell>
          <cell r="G3913">
            <v>4.2266923076923079E-4</v>
          </cell>
        </row>
        <row r="3914">
          <cell r="B3914">
            <v>0.79025299999999998</v>
          </cell>
          <cell r="G3914">
            <v>4.2161153846153845E-4</v>
          </cell>
        </row>
        <row r="3915">
          <cell r="B3915">
            <v>0.79071000000000002</v>
          </cell>
          <cell r="G3915">
            <v>4.2301923076923072E-4</v>
          </cell>
        </row>
        <row r="3916">
          <cell r="B3916">
            <v>0.79116799999999998</v>
          </cell>
          <cell r="G3916">
            <v>4.2595384615384612E-4</v>
          </cell>
        </row>
        <row r="3917">
          <cell r="B3917">
            <v>0.79162600000000005</v>
          </cell>
          <cell r="G3917">
            <v>4.2583846153846153E-4</v>
          </cell>
        </row>
        <row r="3918">
          <cell r="B3918">
            <v>0.79208400000000001</v>
          </cell>
          <cell r="G3918">
            <v>4.2548461538461534E-4</v>
          </cell>
        </row>
        <row r="3919">
          <cell r="B3919">
            <v>0.79254199999999997</v>
          </cell>
          <cell r="G3919">
            <v>4.2759999999999999E-4</v>
          </cell>
        </row>
        <row r="3920">
          <cell r="B3920">
            <v>0.79299900000000001</v>
          </cell>
          <cell r="G3920">
            <v>4.284192307692308E-4</v>
          </cell>
        </row>
        <row r="3921">
          <cell r="B3921">
            <v>0.79345699999999997</v>
          </cell>
          <cell r="G3921">
            <v>4.2888846153846147E-4</v>
          </cell>
        </row>
        <row r="3922">
          <cell r="B3922">
            <v>0.79391500000000004</v>
          </cell>
          <cell r="G3922">
            <v>4.2959230769230763E-4</v>
          </cell>
        </row>
        <row r="3923">
          <cell r="B3923">
            <v>0.794373</v>
          </cell>
          <cell r="G3923">
            <v>4.264230769230769E-4</v>
          </cell>
        </row>
        <row r="3924">
          <cell r="B3924">
            <v>0.79483000000000004</v>
          </cell>
          <cell r="G3924">
            <v>4.293576923076923E-4</v>
          </cell>
        </row>
        <row r="3925">
          <cell r="B3925">
            <v>0.79528799999999999</v>
          </cell>
          <cell r="G3925">
            <v>4.2947692307692304E-4</v>
          </cell>
        </row>
        <row r="3926">
          <cell r="B3926">
            <v>0.79574599999999995</v>
          </cell>
          <cell r="G3926">
            <v>4.3158846153846153E-4</v>
          </cell>
        </row>
        <row r="3927">
          <cell r="B3927">
            <v>0.79620400000000002</v>
          </cell>
          <cell r="G3927">
            <v>4.2877307692307693E-4</v>
          </cell>
        </row>
        <row r="3928">
          <cell r="B3928">
            <v>0.79666099999999995</v>
          </cell>
          <cell r="G3928">
            <v>4.3065000000000003E-4</v>
          </cell>
        </row>
        <row r="3929">
          <cell r="B3929">
            <v>0.79711900000000002</v>
          </cell>
          <cell r="G3929">
            <v>4.3182307692307692E-4</v>
          </cell>
        </row>
        <row r="3930">
          <cell r="B3930">
            <v>0.79757699999999998</v>
          </cell>
          <cell r="G3930">
            <v>4.3276153846153842E-4</v>
          </cell>
        </row>
        <row r="3931">
          <cell r="B3931">
            <v>0.79803500000000005</v>
          </cell>
          <cell r="G3931">
            <v>4.341730769230769E-4</v>
          </cell>
        </row>
        <row r="3932">
          <cell r="B3932">
            <v>0.79849199999999998</v>
          </cell>
          <cell r="G3932">
            <v>4.3440769230769228E-4</v>
          </cell>
        </row>
        <row r="3933">
          <cell r="B3933">
            <v>0.79895000000000005</v>
          </cell>
          <cell r="G3933">
            <v>4.3288076923076916E-4</v>
          </cell>
        </row>
        <row r="3934">
          <cell r="B3934">
            <v>0.79940800000000001</v>
          </cell>
          <cell r="G3934">
            <v>4.3428846153846154E-4</v>
          </cell>
        </row>
        <row r="3935">
          <cell r="B3935">
            <v>0.79986599999999997</v>
          </cell>
          <cell r="G3935">
            <v>4.369884615384615E-4</v>
          </cell>
        </row>
        <row r="3936">
          <cell r="B3936">
            <v>0.80032300000000001</v>
          </cell>
          <cell r="G3936">
            <v>4.3980384615384616E-4</v>
          </cell>
        </row>
        <row r="3937">
          <cell r="B3937">
            <v>0.80078099999999997</v>
          </cell>
          <cell r="G3937">
            <v>4.3828076923076924E-4</v>
          </cell>
        </row>
        <row r="3938">
          <cell r="B3938">
            <v>0.80123900000000003</v>
          </cell>
          <cell r="G3938">
            <v>4.3616538461538459E-4</v>
          </cell>
        </row>
        <row r="3939">
          <cell r="B3939">
            <v>0.80169699999999999</v>
          </cell>
          <cell r="G3939">
            <v>4.3933461538461533E-4</v>
          </cell>
        </row>
        <row r="3940">
          <cell r="B3940">
            <v>0.80215499999999995</v>
          </cell>
          <cell r="G3940">
            <v>4.3909999999999999E-4</v>
          </cell>
        </row>
        <row r="3941">
          <cell r="B3941">
            <v>0.80261199999999999</v>
          </cell>
          <cell r="G3941">
            <v>4.4027307692307693E-4</v>
          </cell>
        </row>
        <row r="3942">
          <cell r="B3942">
            <v>0.80306999999999995</v>
          </cell>
          <cell r="G3942">
            <v>4.3733846153846154E-4</v>
          </cell>
        </row>
        <row r="3943">
          <cell r="B3943">
            <v>0.80352800000000002</v>
          </cell>
          <cell r="G3943">
            <v>4.4050769230769232E-4</v>
          </cell>
        </row>
        <row r="3944">
          <cell r="B3944">
            <v>0.80398599999999998</v>
          </cell>
          <cell r="G3944">
            <v>4.4191923076923075E-4</v>
          </cell>
        </row>
        <row r="3945">
          <cell r="B3945">
            <v>0.80444300000000002</v>
          </cell>
          <cell r="G3945">
            <v>4.4320769230769228E-4</v>
          </cell>
        </row>
        <row r="3946">
          <cell r="B3946">
            <v>0.80490099999999998</v>
          </cell>
          <cell r="G3946">
            <v>4.428576923076923E-4</v>
          </cell>
        </row>
        <row r="3947">
          <cell r="B3947">
            <v>0.80535900000000005</v>
          </cell>
          <cell r="G3947">
            <v>4.4379615384615385E-4</v>
          </cell>
        </row>
        <row r="3948">
          <cell r="B3948">
            <v>0.80581700000000001</v>
          </cell>
          <cell r="G3948">
            <v>4.457923076923077E-4</v>
          </cell>
        </row>
        <row r="3949">
          <cell r="B3949">
            <v>0.80627400000000005</v>
          </cell>
          <cell r="G3949">
            <v>4.4543846153846152E-4</v>
          </cell>
        </row>
        <row r="3950">
          <cell r="B3950">
            <v>0.806732</v>
          </cell>
          <cell r="G3950">
            <v>4.4450000000000002E-4</v>
          </cell>
        </row>
        <row r="3951">
          <cell r="B3951">
            <v>0.80718999999999996</v>
          </cell>
          <cell r="G3951">
            <v>4.407461538461538E-4</v>
          </cell>
        </row>
        <row r="3952">
          <cell r="B3952">
            <v>0.80764800000000003</v>
          </cell>
          <cell r="G3952">
            <v>4.3804615384615385E-4</v>
          </cell>
        </row>
        <row r="3953">
          <cell r="B3953">
            <v>0.80810499999999996</v>
          </cell>
          <cell r="G3953">
            <v>4.3968846153846157E-4</v>
          </cell>
        </row>
        <row r="3954">
          <cell r="B3954">
            <v>0.80856300000000003</v>
          </cell>
          <cell r="G3954">
            <v>4.4133076923076923E-4</v>
          </cell>
        </row>
        <row r="3955">
          <cell r="B3955">
            <v>0.80902099999999999</v>
          </cell>
          <cell r="G3955">
            <v>4.408615384615384E-4</v>
          </cell>
        </row>
        <row r="3956">
          <cell r="B3956">
            <v>0.80947899999999995</v>
          </cell>
          <cell r="G3956">
            <v>4.4790384615384619E-4</v>
          </cell>
        </row>
        <row r="3957">
          <cell r="B3957">
            <v>0.80993700000000002</v>
          </cell>
          <cell r="G3957">
            <v>4.5576923076923073E-4</v>
          </cell>
        </row>
        <row r="3958">
          <cell r="B3958">
            <v>0.81039399999999995</v>
          </cell>
          <cell r="G3958">
            <v>4.5694230769230767E-4</v>
          </cell>
        </row>
        <row r="3959">
          <cell r="B3959">
            <v>0.81085200000000002</v>
          </cell>
          <cell r="G3959">
            <v>4.5341923076923075E-4</v>
          </cell>
        </row>
        <row r="3960">
          <cell r="B3960">
            <v>0.81130999999999998</v>
          </cell>
          <cell r="G3960">
            <v>4.466115384615384E-4</v>
          </cell>
        </row>
        <row r="3961">
          <cell r="B3961">
            <v>0.81176800000000005</v>
          </cell>
          <cell r="G3961">
            <v>4.4719999999999997E-4</v>
          </cell>
        </row>
        <row r="3962">
          <cell r="B3962">
            <v>0.81222499999999997</v>
          </cell>
          <cell r="G3962">
            <v>4.4778846153846155E-4</v>
          </cell>
        </row>
        <row r="3963">
          <cell r="B3963">
            <v>0.81268300000000004</v>
          </cell>
          <cell r="G3963">
            <v>4.5318461538461537E-4</v>
          </cell>
        </row>
        <row r="3964">
          <cell r="B3964">
            <v>0.813141</v>
          </cell>
          <cell r="G3964">
            <v>4.4989999999999999E-4</v>
          </cell>
        </row>
        <row r="3965">
          <cell r="B3965">
            <v>0.81359899999999996</v>
          </cell>
          <cell r="G3965">
            <v>4.4602692307692303E-4</v>
          </cell>
        </row>
        <row r="3966">
          <cell r="B3966">
            <v>0.814056</v>
          </cell>
          <cell r="G3966">
            <v>4.4332692307692302E-4</v>
          </cell>
        </row>
        <row r="3967">
          <cell r="B3967">
            <v>0.81451399999999996</v>
          </cell>
          <cell r="G3967">
            <v>4.4238846153846152E-4</v>
          </cell>
        </row>
        <row r="3968">
          <cell r="B3968">
            <v>0.81497200000000003</v>
          </cell>
          <cell r="G3968">
            <v>4.4180000000000001E-4</v>
          </cell>
        </row>
        <row r="3969">
          <cell r="B3969">
            <v>0.81542999999999999</v>
          </cell>
          <cell r="G3969">
            <v>4.4003846153846155E-4</v>
          </cell>
        </row>
        <row r="3970">
          <cell r="B3970">
            <v>0.81588700000000003</v>
          </cell>
          <cell r="G3970">
            <v>4.399230769230769E-4</v>
          </cell>
        </row>
        <row r="3971">
          <cell r="B3971">
            <v>0.81634499999999999</v>
          </cell>
          <cell r="G3971">
            <v>4.3909999999999999E-4</v>
          </cell>
        </row>
        <row r="3972">
          <cell r="B3972">
            <v>0.81680299999999995</v>
          </cell>
          <cell r="G3972">
            <v>4.4309230769230769E-4</v>
          </cell>
        </row>
        <row r="3973">
          <cell r="B3973">
            <v>0.81726100000000002</v>
          </cell>
          <cell r="G3973">
            <v>4.4379615384615385E-4</v>
          </cell>
        </row>
        <row r="3974">
          <cell r="B3974">
            <v>0.81771899999999997</v>
          </cell>
          <cell r="G3974">
            <v>4.4602692307692303E-4</v>
          </cell>
        </row>
        <row r="3975">
          <cell r="B3975">
            <v>0.81817600000000001</v>
          </cell>
          <cell r="G3975">
            <v>4.4708076923076923E-4</v>
          </cell>
        </row>
        <row r="3976">
          <cell r="B3976">
            <v>0.81863399999999997</v>
          </cell>
          <cell r="G3976">
            <v>4.5436153846153846E-4</v>
          </cell>
        </row>
        <row r="3977">
          <cell r="B3977">
            <v>0.81909200000000004</v>
          </cell>
          <cell r="G3977">
            <v>4.5753076923076924E-4</v>
          </cell>
        </row>
        <row r="3978">
          <cell r="B3978">
            <v>0.81955</v>
          </cell>
          <cell r="G3978">
            <v>4.555346153846154E-4</v>
          </cell>
        </row>
        <row r="3979">
          <cell r="B3979">
            <v>0.82000700000000004</v>
          </cell>
          <cell r="G3979">
            <v>4.5846923076923074E-4</v>
          </cell>
        </row>
        <row r="3980">
          <cell r="B3980">
            <v>0.820465</v>
          </cell>
          <cell r="G3980">
            <v>4.6410384615384615E-4</v>
          </cell>
        </row>
        <row r="3981">
          <cell r="B3981">
            <v>0.82092299999999996</v>
          </cell>
          <cell r="G3981">
            <v>5.4696923076923074E-3</v>
          </cell>
        </row>
        <row r="3982">
          <cell r="B3982">
            <v>0.82138100000000003</v>
          </cell>
          <cell r="G3982">
            <v>2.7172384615384616E-2</v>
          </cell>
        </row>
        <row r="3983">
          <cell r="B3983">
            <v>0.82183799999999996</v>
          </cell>
          <cell r="G3983">
            <v>2.7301499999999999E-2</v>
          </cell>
        </row>
        <row r="3984">
          <cell r="B3984">
            <v>0.82229600000000003</v>
          </cell>
          <cell r="G3984">
            <v>2.685546153846154E-2</v>
          </cell>
        </row>
        <row r="3985">
          <cell r="B3985">
            <v>0.82275399999999999</v>
          </cell>
          <cell r="G3985">
            <v>2.6468115384615385E-2</v>
          </cell>
        </row>
        <row r="3986">
          <cell r="B3986">
            <v>0.82321200000000005</v>
          </cell>
          <cell r="G3986">
            <v>2.615123076923077E-2</v>
          </cell>
        </row>
        <row r="3987">
          <cell r="B3987">
            <v>0.82366899999999998</v>
          </cell>
          <cell r="G3987">
            <v>2.5986884615384613E-2</v>
          </cell>
        </row>
        <row r="3988">
          <cell r="B3988">
            <v>0.82412700000000005</v>
          </cell>
          <cell r="G3988">
            <v>2.5787346153846154E-2</v>
          </cell>
        </row>
        <row r="3989">
          <cell r="B3989">
            <v>0.82458500000000001</v>
          </cell>
          <cell r="G3989">
            <v>2.5517384615384615E-2</v>
          </cell>
        </row>
        <row r="3990">
          <cell r="B3990">
            <v>0.82504299999999997</v>
          </cell>
          <cell r="G3990">
            <v>2.5505653846153845E-2</v>
          </cell>
        </row>
        <row r="3991">
          <cell r="B3991">
            <v>0.82550000000000001</v>
          </cell>
          <cell r="G3991">
            <v>2.5270884615384615E-2</v>
          </cell>
        </row>
        <row r="3992">
          <cell r="B3992">
            <v>0.82595799999999997</v>
          </cell>
          <cell r="G3992">
            <v>2.5341346153846155E-2</v>
          </cell>
        </row>
        <row r="3993">
          <cell r="B3993">
            <v>0.82641600000000004</v>
          </cell>
          <cell r="G3993">
            <v>2.5106576923076922E-2</v>
          </cell>
        </row>
        <row r="3994">
          <cell r="B3994">
            <v>0.826874</v>
          </cell>
          <cell r="G3994">
            <v>2.5294384615384614E-2</v>
          </cell>
        </row>
        <row r="3995">
          <cell r="B3995">
            <v>0.82733199999999996</v>
          </cell>
          <cell r="G3995">
            <v>2.515353846153846E-2</v>
          </cell>
        </row>
        <row r="3996">
          <cell r="B3996">
            <v>0.827789</v>
          </cell>
          <cell r="G3996">
            <v>2.4989192307692306E-2</v>
          </cell>
        </row>
        <row r="3997">
          <cell r="B3997">
            <v>0.82824699999999996</v>
          </cell>
          <cell r="G3997">
            <v>2.4883576923076921E-2</v>
          </cell>
        </row>
        <row r="3998">
          <cell r="B3998">
            <v>0.82870500000000002</v>
          </cell>
          <cell r="G3998">
            <v>2.494226923076923E-2</v>
          </cell>
        </row>
        <row r="3999">
          <cell r="B3999">
            <v>0.82916299999999998</v>
          </cell>
          <cell r="G3999">
            <v>2.5024423076923076E-2</v>
          </cell>
        </row>
        <row r="4000">
          <cell r="B4000">
            <v>0.82962000000000002</v>
          </cell>
          <cell r="G4000">
            <v>2.4989192307692306E-2</v>
          </cell>
        </row>
        <row r="4001">
          <cell r="B4001">
            <v>0.83007799999999998</v>
          </cell>
          <cell r="G4001">
            <v>2.4895307692307692E-2</v>
          </cell>
        </row>
        <row r="4002">
          <cell r="B4002">
            <v>0.83053600000000005</v>
          </cell>
          <cell r="G4002">
            <v>2.4907038461538463E-2</v>
          </cell>
        </row>
        <row r="4003">
          <cell r="B4003">
            <v>0.83099400000000001</v>
          </cell>
          <cell r="G4003">
            <v>2.4930500000000001E-2</v>
          </cell>
        </row>
        <row r="4004">
          <cell r="B4004">
            <v>0.83145100000000005</v>
          </cell>
          <cell r="G4004">
            <v>2.4777923076923076E-2</v>
          </cell>
        </row>
        <row r="4005">
          <cell r="B4005">
            <v>0.83190900000000001</v>
          </cell>
          <cell r="G4005">
            <v>2.474273076923077E-2</v>
          </cell>
        </row>
        <row r="4006">
          <cell r="B4006">
            <v>0.83236699999999997</v>
          </cell>
          <cell r="G4006">
            <v>2.4730961538461538E-2</v>
          </cell>
        </row>
        <row r="4007">
          <cell r="B4007">
            <v>0.83282500000000004</v>
          </cell>
          <cell r="G4007">
            <v>2.467226923076923E-2</v>
          </cell>
        </row>
        <row r="4008">
          <cell r="B4008">
            <v>0.83328199999999997</v>
          </cell>
          <cell r="G4008">
            <v>2.4836615384615384E-2</v>
          </cell>
        </row>
        <row r="4009">
          <cell r="B4009">
            <v>0.83374000000000004</v>
          </cell>
          <cell r="G4009">
            <v>2.4801384615384614E-2</v>
          </cell>
        </row>
        <row r="4010">
          <cell r="B4010">
            <v>0.834198</v>
          </cell>
          <cell r="G4010">
            <v>2.4730961538461538E-2</v>
          </cell>
        </row>
        <row r="4011">
          <cell r="B4011">
            <v>0.83465599999999995</v>
          </cell>
          <cell r="G4011">
            <v>2.4813153846153846E-2</v>
          </cell>
        </row>
        <row r="4012">
          <cell r="B4012">
            <v>0.83511400000000002</v>
          </cell>
          <cell r="G4012">
            <v>2.4766192307692305E-2</v>
          </cell>
        </row>
        <row r="4013">
          <cell r="B4013">
            <v>0.83557099999999995</v>
          </cell>
          <cell r="G4013">
            <v>2.4660538461538459E-2</v>
          </cell>
        </row>
        <row r="4014">
          <cell r="B4014">
            <v>0.83602900000000002</v>
          </cell>
          <cell r="G4014">
            <v>2.4730961538461538E-2</v>
          </cell>
        </row>
        <row r="4015">
          <cell r="B4015">
            <v>0.83648699999999998</v>
          </cell>
          <cell r="G4015">
            <v>2.4719230769230768E-2</v>
          </cell>
        </row>
        <row r="4016">
          <cell r="B4016">
            <v>0.83694500000000005</v>
          </cell>
          <cell r="G4016">
            <v>2.4801384615384614E-2</v>
          </cell>
        </row>
        <row r="4017">
          <cell r="B4017">
            <v>0.83740199999999998</v>
          </cell>
          <cell r="G4017">
            <v>2.4648807692307692E-2</v>
          </cell>
        </row>
        <row r="4018">
          <cell r="B4018">
            <v>0.83786000000000005</v>
          </cell>
          <cell r="G4018">
            <v>2.4554923076923078E-2</v>
          </cell>
        </row>
        <row r="4019">
          <cell r="B4019">
            <v>0.83831800000000001</v>
          </cell>
          <cell r="G4019">
            <v>2.4707499999999997E-2</v>
          </cell>
        </row>
        <row r="4020">
          <cell r="B4020">
            <v>0.83877599999999997</v>
          </cell>
          <cell r="G4020">
            <v>2.4660538461538459E-2</v>
          </cell>
        </row>
        <row r="4021">
          <cell r="B4021">
            <v>0.83923300000000001</v>
          </cell>
          <cell r="G4021">
            <v>2.4648807692307692E-2</v>
          </cell>
        </row>
        <row r="4022">
          <cell r="B4022">
            <v>0.83969099999999997</v>
          </cell>
          <cell r="G4022">
            <v>2.4777923076923076E-2</v>
          </cell>
        </row>
      </sheetData>
      <sheetData sheetId="11"/>
      <sheetData sheetId="14"/>
      <sheetData sheetId="26"/>
      <sheetData sheetId="28"/>
      <sheetData sheetId="29"/>
      <sheetData sheetId="30">
        <row r="3">
          <cell r="B3">
            <v>-1.0000599999999999</v>
          </cell>
          <cell r="G3">
            <v>-6.4133846153846152E-2</v>
          </cell>
          <cell r="I3">
            <v>-1.0000599999999999</v>
          </cell>
          <cell r="N3">
            <v>-8.6376538461538463E-2</v>
          </cell>
          <cell r="P3">
            <v>-1.0000599999999999</v>
          </cell>
          <cell r="U3">
            <v>-0.10512115384615385</v>
          </cell>
          <cell r="W3">
            <v>-1.0000599999999999</v>
          </cell>
          <cell r="AB3">
            <v>-0.10079</v>
          </cell>
          <cell r="AD3">
            <v>-1.0000599999999999</v>
          </cell>
          <cell r="AI3">
            <v>-6.8418076923076929E-2</v>
          </cell>
        </row>
        <row r="4">
          <cell r="B4">
            <v>-0.99960300000000002</v>
          </cell>
          <cell r="G4">
            <v>-6.2490769230769232E-2</v>
          </cell>
          <cell r="I4">
            <v>-0.99960300000000002</v>
          </cell>
          <cell r="N4">
            <v>-8.3782307692307684E-2</v>
          </cell>
          <cell r="P4">
            <v>-0.99960300000000002</v>
          </cell>
          <cell r="U4">
            <v>-0.10204615384615384</v>
          </cell>
          <cell r="W4">
            <v>-0.99960300000000002</v>
          </cell>
          <cell r="AB4">
            <v>-9.7362692307692303E-2</v>
          </cell>
          <cell r="AD4">
            <v>-0.99960300000000002</v>
          </cell>
          <cell r="AI4">
            <v>-6.6164615384615391E-2</v>
          </cell>
        </row>
        <row r="5">
          <cell r="B5">
            <v>-0.99914599999999998</v>
          </cell>
          <cell r="G5">
            <v>-6.1058461538461541E-2</v>
          </cell>
          <cell r="I5">
            <v>-0.99914599999999998</v>
          </cell>
          <cell r="N5">
            <v>-8.1611153846153847E-2</v>
          </cell>
          <cell r="P5">
            <v>-0.99914599999999998</v>
          </cell>
          <cell r="U5">
            <v>-9.9463846153846167E-2</v>
          </cell>
          <cell r="W5">
            <v>-0.99914599999999998</v>
          </cell>
          <cell r="AB5">
            <v>-9.4545769230769225E-2</v>
          </cell>
          <cell r="AD5">
            <v>-0.99914599999999998</v>
          </cell>
          <cell r="AI5">
            <v>-6.4239615384615381E-2</v>
          </cell>
        </row>
        <row r="6">
          <cell r="B6">
            <v>-0.99868800000000002</v>
          </cell>
          <cell r="G6">
            <v>-5.9743846153846147E-2</v>
          </cell>
          <cell r="I6">
            <v>-0.99868800000000002</v>
          </cell>
          <cell r="N6">
            <v>-7.960384615384615E-2</v>
          </cell>
          <cell r="P6">
            <v>-0.99868800000000002</v>
          </cell>
          <cell r="U6">
            <v>-9.7057692307692303E-2</v>
          </cell>
          <cell r="W6">
            <v>-0.99868800000000002</v>
          </cell>
          <cell r="AB6">
            <v>-9.195192307692307E-2</v>
          </cell>
          <cell r="AD6">
            <v>-0.99868800000000002</v>
          </cell>
          <cell r="AI6">
            <v>-6.2420000000000003E-2</v>
          </cell>
        </row>
        <row r="7">
          <cell r="B7">
            <v>-0.99822999999999995</v>
          </cell>
          <cell r="G7">
            <v>-5.854692307692308E-2</v>
          </cell>
          <cell r="I7">
            <v>-0.99822999999999995</v>
          </cell>
          <cell r="N7">
            <v>-7.7714230769230758E-2</v>
          </cell>
          <cell r="P7">
            <v>-0.99822999999999995</v>
          </cell>
          <cell r="U7">
            <v>-9.4803846153846141E-2</v>
          </cell>
          <cell r="W7">
            <v>-0.99822999999999995</v>
          </cell>
          <cell r="AB7">
            <v>-8.9533846153846158E-2</v>
          </cell>
          <cell r="AD7">
            <v>-0.99822999999999995</v>
          </cell>
          <cell r="AI7">
            <v>-6.0729999999999999E-2</v>
          </cell>
        </row>
        <row r="8">
          <cell r="B8">
            <v>-0.99777199999999999</v>
          </cell>
          <cell r="G8">
            <v>-5.7419999999999999E-2</v>
          </cell>
          <cell r="I8">
            <v>-0.99777199999999999</v>
          </cell>
          <cell r="N8">
            <v>-7.5941923076923087E-2</v>
          </cell>
          <cell r="P8">
            <v>-0.99777199999999999</v>
          </cell>
          <cell r="U8">
            <v>-9.2714615384615368E-2</v>
          </cell>
          <cell r="W8">
            <v>-0.99777199999999999</v>
          </cell>
          <cell r="AB8">
            <v>-8.7303846153846149E-2</v>
          </cell>
          <cell r="AD8">
            <v>-0.99777199999999999</v>
          </cell>
          <cell r="AI8">
            <v>-5.9168846153846155E-2</v>
          </cell>
        </row>
        <row r="9">
          <cell r="B9">
            <v>-0.99731400000000003</v>
          </cell>
          <cell r="G9">
            <v>-5.6304999999999994E-2</v>
          </cell>
          <cell r="I9">
            <v>-0.99731400000000003</v>
          </cell>
          <cell r="N9">
            <v>-7.4321923076923063E-2</v>
          </cell>
          <cell r="P9">
            <v>-0.99731400000000003</v>
          </cell>
          <cell r="U9">
            <v>-9.0707692307692309E-2</v>
          </cell>
          <cell r="W9">
            <v>-0.99731400000000003</v>
          </cell>
          <cell r="AB9">
            <v>-8.5261538461538458E-2</v>
          </cell>
          <cell r="AD9">
            <v>-0.99731400000000003</v>
          </cell>
          <cell r="AI9">
            <v>-5.7666538461538457E-2</v>
          </cell>
        </row>
        <row r="10">
          <cell r="B10">
            <v>-0.99685699999999999</v>
          </cell>
          <cell r="G10">
            <v>-5.5307307692307683E-2</v>
          </cell>
          <cell r="I10">
            <v>-0.99685699999999999</v>
          </cell>
          <cell r="N10">
            <v>-7.2725769230769233E-2</v>
          </cell>
          <cell r="P10">
            <v>-0.99685699999999999</v>
          </cell>
          <cell r="U10">
            <v>-8.8841538461538458E-2</v>
          </cell>
          <cell r="W10">
            <v>-0.99685699999999999</v>
          </cell>
          <cell r="AB10">
            <v>-8.3324615384615386E-2</v>
          </cell>
          <cell r="AD10">
            <v>-0.99685699999999999</v>
          </cell>
          <cell r="AI10">
            <v>-5.6258076923076918E-2</v>
          </cell>
        </row>
        <row r="11">
          <cell r="B11">
            <v>-0.99639900000000003</v>
          </cell>
          <cell r="G11">
            <v>-5.4333076923076921E-2</v>
          </cell>
          <cell r="I11">
            <v>-0.99639900000000003</v>
          </cell>
          <cell r="N11">
            <v>-7.1223461538461555E-2</v>
          </cell>
          <cell r="P11">
            <v>-0.99639900000000003</v>
          </cell>
          <cell r="U11">
            <v>-8.6998461538461538E-2</v>
          </cell>
          <cell r="W11">
            <v>-0.99639900000000003</v>
          </cell>
          <cell r="AB11">
            <v>-8.1505384615384618E-2</v>
          </cell>
          <cell r="AD11">
            <v>-0.99639900000000003</v>
          </cell>
          <cell r="AI11">
            <v>-5.4920000000000004E-2</v>
          </cell>
        </row>
        <row r="12">
          <cell r="B12">
            <v>-0.99594099999999997</v>
          </cell>
          <cell r="G12">
            <v>-5.3429230769230764E-2</v>
          </cell>
          <cell r="I12">
            <v>-0.99594099999999997</v>
          </cell>
          <cell r="N12">
            <v>-6.9791538461538474E-2</v>
          </cell>
          <cell r="P12">
            <v>-0.99594099999999997</v>
          </cell>
          <cell r="U12">
            <v>-8.5331923076923083E-2</v>
          </cell>
          <cell r="W12">
            <v>-0.99594099999999997</v>
          </cell>
          <cell r="AB12">
            <v>-7.9826923076923073E-2</v>
          </cell>
          <cell r="AD12">
            <v>-0.99594099999999997</v>
          </cell>
          <cell r="AI12">
            <v>-5.360538461538461E-2</v>
          </cell>
        </row>
        <row r="13">
          <cell r="B13">
            <v>-0.99548300000000001</v>
          </cell>
          <cell r="G13">
            <v>-5.2525384615384613E-2</v>
          </cell>
          <cell r="I13">
            <v>-0.99548300000000001</v>
          </cell>
          <cell r="N13">
            <v>-6.8406153846153839E-2</v>
          </cell>
          <cell r="P13">
            <v>-0.99548300000000001</v>
          </cell>
          <cell r="U13">
            <v>-8.3676923076923079E-2</v>
          </cell>
          <cell r="W13">
            <v>-0.99548300000000001</v>
          </cell>
          <cell r="AB13">
            <v>-7.8171923076923069E-2</v>
          </cell>
          <cell r="AD13">
            <v>-0.99548300000000001</v>
          </cell>
          <cell r="AI13">
            <v>-5.2419999999999994E-2</v>
          </cell>
        </row>
        <row r="14">
          <cell r="B14">
            <v>-0.99502599999999997</v>
          </cell>
          <cell r="G14">
            <v>-5.1680384615384614E-2</v>
          </cell>
          <cell r="I14">
            <v>-0.99502599999999997</v>
          </cell>
          <cell r="N14">
            <v>-6.7103461538461542E-2</v>
          </cell>
          <cell r="P14">
            <v>-0.99502599999999997</v>
          </cell>
          <cell r="U14">
            <v>-8.2127307692307694E-2</v>
          </cell>
          <cell r="W14">
            <v>-0.99502599999999997</v>
          </cell>
          <cell r="AB14">
            <v>-7.6681153846153843E-2</v>
          </cell>
          <cell r="AD14">
            <v>-0.99502599999999997</v>
          </cell>
          <cell r="AI14">
            <v>-5.129307692307692E-2</v>
          </cell>
        </row>
        <row r="15">
          <cell r="B15">
            <v>-0.99456800000000001</v>
          </cell>
          <cell r="G15">
            <v>-5.0905769230769234E-2</v>
          </cell>
          <cell r="I15">
            <v>-0.99456800000000001</v>
          </cell>
          <cell r="N15">
            <v>-6.5835769230769239E-2</v>
          </cell>
          <cell r="P15">
            <v>-0.99456800000000001</v>
          </cell>
          <cell r="U15">
            <v>-8.0636923076923078E-2</v>
          </cell>
          <cell r="W15">
            <v>-0.99456800000000001</v>
          </cell>
          <cell r="AB15">
            <v>-7.5214230769230769E-2</v>
          </cell>
          <cell r="AD15">
            <v>-0.99456800000000001</v>
          </cell>
          <cell r="AI15">
            <v>-5.0166153846153846E-2</v>
          </cell>
        </row>
        <row r="16">
          <cell r="B16">
            <v>-0.99411000000000005</v>
          </cell>
          <cell r="G16">
            <v>-5.0119230769230763E-2</v>
          </cell>
          <cell r="I16">
            <v>-0.99411000000000005</v>
          </cell>
          <cell r="N16">
            <v>-6.4638461538461547E-2</v>
          </cell>
          <cell r="P16">
            <v>-0.99411000000000005</v>
          </cell>
          <cell r="U16">
            <v>-7.9158076923076914E-2</v>
          </cell>
          <cell r="W16">
            <v>-0.99411000000000005</v>
          </cell>
          <cell r="AB16">
            <v>-7.3864230769230765E-2</v>
          </cell>
          <cell r="AD16">
            <v>-0.99411000000000005</v>
          </cell>
          <cell r="AI16">
            <v>-4.9098076923076918E-2</v>
          </cell>
        </row>
        <row r="17">
          <cell r="B17">
            <v>-0.99365199999999998</v>
          </cell>
          <cell r="G17">
            <v>-4.9391538461538459E-2</v>
          </cell>
          <cell r="I17">
            <v>-0.99365199999999998</v>
          </cell>
          <cell r="N17">
            <v>-6.3488461538461521E-2</v>
          </cell>
          <cell r="P17">
            <v>-0.99365199999999998</v>
          </cell>
          <cell r="U17">
            <v>-7.7784615384615383E-2</v>
          </cell>
          <cell r="W17">
            <v>-0.99365199999999998</v>
          </cell>
          <cell r="AB17">
            <v>-7.2538076923076913E-2</v>
          </cell>
          <cell r="AD17">
            <v>-0.99365199999999998</v>
          </cell>
          <cell r="AI17">
            <v>-4.8123846153846156E-2</v>
          </cell>
        </row>
        <row r="18">
          <cell r="B18">
            <v>-0.99319500000000005</v>
          </cell>
          <cell r="G18">
            <v>-4.8698846153846148E-2</v>
          </cell>
          <cell r="I18">
            <v>-0.99319500000000005</v>
          </cell>
          <cell r="N18">
            <v>-6.238500000000001E-2</v>
          </cell>
          <cell r="P18">
            <v>-0.99319500000000005</v>
          </cell>
          <cell r="U18">
            <v>-7.6458461538461531E-2</v>
          </cell>
          <cell r="W18">
            <v>-0.99319500000000005</v>
          </cell>
          <cell r="AB18">
            <v>-7.1293846153846152E-2</v>
          </cell>
          <cell r="AD18">
            <v>-0.99319500000000005</v>
          </cell>
          <cell r="AI18">
            <v>-4.714961538461538E-2</v>
          </cell>
        </row>
        <row r="19">
          <cell r="B19">
            <v>-0.99273699999999998</v>
          </cell>
          <cell r="G19">
            <v>-4.7994615384615379E-2</v>
          </cell>
          <cell r="I19">
            <v>-0.99273699999999998</v>
          </cell>
          <cell r="N19">
            <v>-6.1328461538461533E-2</v>
          </cell>
          <cell r="P19">
            <v>-0.99273699999999998</v>
          </cell>
          <cell r="U19">
            <v>-7.5190769230769228E-2</v>
          </cell>
          <cell r="W19">
            <v>-0.99273699999999998</v>
          </cell>
          <cell r="AB19">
            <v>-7.0131923076923064E-2</v>
          </cell>
          <cell r="AD19">
            <v>-0.99273699999999998</v>
          </cell>
          <cell r="AI19">
            <v>-4.6234230769230771E-2</v>
          </cell>
        </row>
        <row r="20">
          <cell r="B20">
            <v>-0.99227900000000002</v>
          </cell>
          <cell r="G20">
            <v>-4.7313846153846144E-2</v>
          </cell>
          <cell r="I20">
            <v>-0.99227900000000002</v>
          </cell>
          <cell r="N20">
            <v>-6.0272307692307688E-2</v>
          </cell>
          <cell r="P20">
            <v>-0.99227900000000002</v>
          </cell>
          <cell r="U20">
            <v>-7.3958076923076918E-2</v>
          </cell>
          <cell r="W20">
            <v>-0.99227900000000002</v>
          </cell>
          <cell r="AB20">
            <v>-6.9028461538461539E-2</v>
          </cell>
          <cell r="AD20">
            <v>-0.99227900000000002</v>
          </cell>
          <cell r="AI20">
            <v>-4.5365384615384613E-2</v>
          </cell>
        </row>
        <row r="21">
          <cell r="B21">
            <v>-0.99182099999999995</v>
          </cell>
          <cell r="G21">
            <v>-4.6691923076923075E-2</v>
          </cell>
          <cell r="I21">
            <v>-0.99182099999999995</v>
          </cell>
          <cell r="N21">
            <v>-5.9309615384615384E-2</v>
          </cell>
          <cell r="P21">
            <v>-0.99182099999999995</v>
          </cell>
          <cell r="U21">
            <v>-7.2749230769230774E-2</v>
          </cell>
          <cell r="W21">
            <v>-0.99182099999999995</v>
          </cell>
          <cell r="AB21">
            <v>-6.7948461538461541E-2</v>
          </cell>
          <cell r="AD21">
            <v>-0.99182099999999995</v>
          </cell>
          <cell r="AI21">
            <v>-4.4508846153846149E-2</v>
          </cell>
        </row>
        <row r="22">
          <cell r="B22">
            <v>-0.99136400000000002</v>
          </cell>
          <cell r="G22">
            <v>-4.6093461538461535E-2</v>
          </cell>
          <cell r="I22">
            <v>-0.99136400000000002</v>
          </cell>
          <cell r="N22">
            <v>-5.835884615384615E-2</v>
          </cell>
          <cell r="P22">
            <v>-0.99136400000000002</v>
          </cell>
          <cell r="U22">
            <v>-7.1634230769230769E-2</v>
          </cell>
          <cell r="W22">
            <v>-0.99136400000000002</v>
          </cell>
          <cell r="AB22">
            <v>-6.6939230769230751E-2</v>
          </cell>
          <cell r="AD22">
            <v>-0.99136400000000002</v>
          </cell>
          <cell r="AI22">
            <v>-4.3733846153846151E-2</v>
          </cell>
        </row>
        <row r="23">
          <cell r="B23">
            <v>-0.99090599999999995</v>
          </cell>
          <cell r="G23">
            <v>-4.5494615384615383E-2</v>
          </cell>
          <cell r="I23">
            <v>-0.99090599999999995</v>
          </cell>
          <cell r="N23">
            <v>-5.7396538461538457E-2</v>
          </cell>
          <cell r="P23">
            <v>-0.99090599999999995</v>
          </cell>
          <cell r="U23">
            <v>-7.0542692307692306E-2</v>
          </cell>
          <cell r="W23">
            <v>-0.99090599999999995</v>
          </cell>
          <cell r="AB23">
            <v>-6.5941538461538454E-2</v>
          </cell>
          <cell r="AD23">
            <v>-0.99090599999999995</v>
          </cell>
          <cell r="AI23">
            <v>-4.2971153846153846E-2</v>
          </cell>
        </row>
        <row r="24">
          <cell r="B24">
            <v>-0.990448</v>
          </cell>
          <cell r="G24">
            <v>-4.4931153846153843E-2</v>
          </cell>
          <cell r="I24">
            <v>-0.990448</v>
          </cell>
          <cell r="N24">
            <v>-5.6551538461538459E-2</v>
          </cell>
          <cell r="P24">
            <v>-0.990448</v>
          </cell>
          <cell r="U24">
            <v>-6.9474615384615385E-2</v>
          </cell>
          <cell r="W24">
            <v>-0.990448</v>
          </cell>
          <cell r="AB24">
            <v>-6.5002307692307679E-2</v>
          </cell>
          <cell r="AD24">
            <v>-0.990448</v>
          </cell>
          <cell r="AI24">
            <v>-4.2220000000000001E-2</v>
          </cell>
        </row>
        <row r="25">
          <cell r="B25">
            <v>-0.98999000000000004</v>
          </cell>
          <cell r="G25">
            <v>-4.4367692307692302E-2</v>
          </cell>
          <cell r="I25">
            <v>-0.98999000000000004</v>
          </cell>
          <cell r="N25">
            <v>-5.5635769230769232E-2</v>
          </cell>
          <cell r="P25">
            <v>-0.98999000000000004</v>
          </cell>
          <cell r="U25">
            <v>-6.8464999999999998E-2</v>
          </cell>
          <cell r="W25">
            <v>-0.98999000000000004</v>
          </cell>
          <cell r="AB25">
            <v>-6.4110384615384611E-2</v>
          </cell>
          <cell r="AD25">
            <v>-0.98999000000000004</v>
          </cell>
          <cell r="AI25">
            <v>-4.1456923076923072E-2</v>
          </cell>
        </row>
        <row r="26">
          <cell r="B26">
            <v>-0.98953199999999997</v>
          </cell>
          <cell r="G26">
            <v>-4.3828076923076928E-2</v>
          </cell>
          <cell r="I26">
            <v>-0.98953199999999997</v>
          </cell>
          <cell r="N26">
            <v>-5.4802692307692302E-2</v>
          </cell>
          <cell r="P26">
            <v>-0.98953199999999997</v>
          </cell>
          <cell r="U26">
            <v>-6.7490769230769229E-2</v>
          </cell>
          <cell r="W26">
            <v>-0.98953199999999997</v>
          </cell>
          <cell r="AB26">
            <v>-6.3241923076923084E-2</v>
          </cell>
          <cell r="AD26">
            <v>-0.98953199999999997</v>
          </cell>
          <cell r="AI26">
            <v>-4.0788076923076927E-2</v>
          </cell>
        </row>
        <row r="27">
          <cell r="B27">
            <v>-0.98907500000000004</v>
          </cell>
          <cell r="G27">
            <v>-4.3299615384615381E-2</v>
          </cell>
          <cell r="I27">
            <v>-0.98907500000000004</v>
          </cell>
          <cell r="N27">
            <v>-5.4027692307692304E-2</v>
          </cell>
          <cell r="P27">
            <v>-0.98907500000000004</v>
          </cell>
          <cell r="U27">
            <v>-6.6493076923076933E-2</v>
          </cell>
          <cell r="W27">
            <v>-0.98907500000000004</v>
          </cell>
          <cell r="AB27">
            <v>-6.2408461538461531E-2</v>
          </cell>
          <cell r="AD27">
            <v>-0.98907500000000004</v>
          </cell>
          <cell r="AI27">
            <v>-4.0118846153846151E-2</v>
          </cell>
        </row>
        <row r="28">
          <cell r="B28">
            <v>-0.98861699999999997</v>
          </cell>
          <cell r="G28">
            <v>-4.2806923076923076E-2</v>
          </cell>
          <cell r="I28">
            <v>-0.98861699999999997</v>
          </cell>
          <cell r="N28">
            <v>-5.3229615384615382E-2</v>
          </cell>
          <cell r="P28">
            <v>-0.98861699999999997</v>
          </cell>
          <cell r="U28">
            <v>-6.5577692307692309E-2</v>
          </cell>
          <cell r="W28">
            <v>-0.98861699999999997</v>
          </cell>
          <cell r="AB28">
            <v>-6.1586923076923074E-2</v>
          </cell>
          <cell r="AD28">
            <v>-0.98861699999999997</v>
          </cell>
          <cell r="AI28">
            <v>-3.9496923076923075E-2</v>
          </cell>
        </row>
        <row r="29">
          <cell r="B29">
            <v>-0.98815900000000001</v>
          </cell>
          <cell r="G29">
            <v>-4.2266923076923077E-2</v>
          </cell>
          <cell r="I29">
            <v>-0.98815900000000001</v>
          </cell>
          <cell r="N29">
            <v>-5.2501923076923071E-2</v>
          </cell>
          <cell r="P29">
            <v>-0.98815900000000001</v>
          </cell>
          <cell r="U29">
            <v>-6.4720769230769234E-2</v>
          </cell>
          <cell r="W29">
            <v>-0.98815900000000001</v>
          </cell>
          <cell r="AB29">
            <v>-6.0835769230769221E-2</v>
          </cell>
          <cell r="AD29">
            <v>-0.98815900000000001</v>
          </cell>
          <cell r="AI29">
            <v>-3.8874615384615382E-2</v>
          </cell>
        </row>
        <row r="30">
          <cell r="B30">
            <v>-0.98770100000000005</v>
          </cell>
          <cell r="G30">
            <v>-4.1820769230769224E-2</v>
          </cell>
          <cell r="I30">
            <v>-0.98770100000000005</v>
          </cell>
          <cell r="N30">
            <v>-5.1738846153846156E-2</v>
          </cell>
          <cell r="P30">
            <v>-0.98770100000000005</v>
          </cell>
          <cell r="U30">
            <v>-6.3840384615384604E-2</v>
          </cell>
          <cell r="W30">
            <v>-0.98770100000000005</v>
          </cell>
          <cell r="AB30">
            <v>-6.0119615384615382E-2</v>
          </cell>
          <cell r="AD30">
            <v>-0.98770100000000005</v>
          </cell>
          <cell r="AI30">
            <v>-3.8299576923076915E-2</v>
          </cell>
        </row>
        <row r="31">
          <cell r="B31">
            <v>-0.98724400000000001</v>
          </cell>
          <cell r="G31">
            <v>-4.1339615384615384E-2</v>
          </cell>
          <cell r="I31">
            <v>-0.98724400000000001</v>
          </cell>
          <cell r="N31">
            <v>-5.1046538461538456E-2</v>
          </cell>
          <cell r="P31">
            <v>-0.98724400000000001</v>
          </cell>
          <cell r="U31">
            <v>-6.299538461538462E-2</v>
          </cell>
          <cell r="W31">
            <v>-0.98724400000000001</v>
          </cell>
          <cell r="AB31">
            <v>-5.9368461538461537E-2</v>
          </cell>
          <cell r="AD31">
            <v>-0.98724400000000001</v>
          </cell>
          <cell r="AI31">
            <v>-3.7712692307692308E-2</v>
          </cell>
        </row>
        <row r="32">
          <cell r="B32">
            <v>-0.98678600000000005</v>
          </cell>
          <cell r="G32">
            <v>-4.0893461538461538E-2</v>
          </cell>
          <cell r="I32">
            <v>-0.98678600000000005</v>
          </cell>
          <cell r="N32">
            <v>-5.0318846153846152E-2</v>
          </cell>
          <cell r="P32">
            <v>-0.98678600000000005</v>
          </cell>
          <cell r="U32">
            <v>-6.2185384615384615E-2</v>
          </cell>
          <cell r="W32">
            <v>-0.98678600000000005</v>
          </cell>
          <cell r="AB32">
            <v>-5.8711153846153843E-2</v>
          </cell>
          <cell r="AD32">
            <v>-0.98678600000000005</v>
          </cell>
          <cell r="AI32">
            <v>-3.7149269230769229E-2</v>
          </cell>
        </row>
        <row r="33">
          <cell r="B33">
            <v>-0.98632799999999998</v>
          </cell>
          <cell r="G33">
            <v>-4.0471153846153837E-2</v>
          </cell>
          <cell r="I33">
            <v>-0.98632799999999998</v>
          </cell>
          <cell r="N33">
            <v>-4.9673076923076924E-2</v>
          </cell>
          <cell r="P33">
            <v>-0.98632799999999998</v>
          </cell>
          <cell r="U33">
            <v>-6.1410769230769234E-2</v>
          </cell>
          <cell r="W33">
            <v>-0.98632799999999998</v>
          </cell>
          <cell r="AB33">
            <v>-5.8041923076923074E-2</v>
          </cell>
          <cell r="AD33">
            <v>-0.98632799999999998</v>
          </cell>
          <cell r="AI33">
            <v>-3.6632846153846155E-2</v>
          </cell>
        </row>
        <row r="34">
          <cell r="B34">
            <v>-0.98587000000000002</v>
          </cell>
          <cell r="G34">
            <v>-4.0024999999999998E-2</v>
          </cell>
          <cell r="I34">
            <v>-0.98587000000000002</v>
          </cell>
          <cell r="N34">
            <v>-4.8980769230769224E-2</v>
          </cell>
          <cell r="P34">
            <v>-0.98587000000000002</v>
          </cell>
          <cell r="U34">
            <v>-6.0624230769230764E-2</v>
          </cell>
          <cell r="W34">
            <v>-0.98587000000000002</v>
          </cell>
          <cell r="AB34">
            <v>-5.7373076923076916E-2</v>
          </cell>
          <cell r="AD34">
            <v>-0.98587000000000002</v>
          </cell>
          <cell r="AI34">
            <v>-3.6151576923076918E-2</v>
          </cell>
        </row>
        <row r="35">
          <cell r="B35">
            <v>-0.98541299999999998</v>
          </cell>
          <cell r="G35">
            <v>-3.9602307692307694E-2</v>
          </cell>
          <cell r="I35">
            <v>-0.98541299999999998</v>
          </cell>
          <cell r="N35">
            <v>-4.841730769230769E-2</v>
          </cell>
          <cell r="P35">
            <v>-0.98541299999999998</v>
          </cell>
          <cell r="U35">
            <v>-5.9861538461538452E-2</v>
          </cell>
          <cell r="W35">
            <v>-0.98541299999999998</v>
          </cell>
          <cell r="AB35">
            <v>-5.675076923076923E-2</v>
          </cell>
          <cell r="AD35">
            <v>-0.98541299999999998</v>
          </cell>
          <cell r="AI35">
            <v>-3.5811192307692308E-2</v>
          </cell>
        </row>
        <row r="36">
          <cell r="B36">
            <v>-0.98495500000000002</v>
          </cell>
          <cell r="G36">
            <v>-3.9238461538461535E-2</v>
          </cell>
          <cell r="I36">
            <v>-0.98495500000000002</v>
          </cell>
          <cell r="N36">
            <v>-4.7759999999999997E-2</v>
          </cell>
          <cell r="P36">
            <v>-0.98495500000000002</v>
          </cell>
          <cell r="U36">
            <v>-5.9133846153846155E-2</v>
          </cell>
          <cell r="W36">
            <v>-0.98495500000000002</v>
          </cell>
          <cell r="AB36">
            <v>-5.6117307692307695E-2</v>
          </cell>
          <cell r="AD36">
            <v>-0.98495500000000002</v>
          </cell>
          <cell r="AI36">
            <v>-3.5318230769230768E-2</v>
          </cell>
        </row>
        <row r="37">
          <cell r="B37">
            <v>-0.98449699999999996</v>
          </cell>
          <cell r="G37">
            <v>-3.8804230769230764E-2</v>
          </cell>
          <cell r="I37">
            <v>-0.98449699999999996</v>
          </cell>
          <cell r="N37">
            <v>-4.714961538461538E-2</v>
          </cell>
          <cell r="P37">
            <v>-0.98449699999999996</v>
          </cell>
          <cell r="U37">
            <v>-5.8417692307692309E-2</v>
          </cell>
          <cell r="W37">
            <v>-0.98449699999999996</v>
          </cell>
          <cell r="AB37">
            <v>-5.5553846153846148E-2</v>
          </cell>
          <cell r="AD37">
            <v>-0.98449699999999996</v>
          </cell>
          <cell r="AI37">
            <v>-3.4825269230769229E-2</v>
          </cell>
        </row>
        <row r="38">
          <cell r="B38">
            <v>-0.984039</v>
          </cell>
          <cell r="G38">
            <v>-3.8440423076923073E-2</v>
          </cell>
          <cell r="I38">
            <v>-0.984039</v>
          </cell>
          <cell r="N38">
            <v>-4.6586153846153847E-2</v>
          </cell>
          <cell r="P38">
            <v>-0.984039</v>
          </cell>
          <cell r="U38">
            <v>-5.7760384615384616E-2</v>
          </cell>
          <cell r="W38">
            <v>-0.984039</v>
          </cell>
          <cell r="AB38">
            <v>-5.4990384615384615E-2</v>
          </cell>
          <cell r="AD38">
            <v>-0.984039</v>
          </cell>
          <cell r="AI38">
            <v>-3.4390961538461537E-2</v>
          </cell>
        </row>
        <row r="39">
          <cell r="B39">
            <v>-0.98358199999999996</v>
          </cell>
          <cell r="G39">
            <v>-3.8029615384615384E-2</v>
          </cell>
          <cell r="I39">
            <v>-0.98358199999999996</v>
          </cell>
          <cell r="N39">
            <v>-4.6034615384615382E-2</v>
          </cell>
          <cell r="P39">
            <v>-0.98358199999999996</v>
          </cell>
          <cell r="U39">
            <v>-5.7044230769230771E-2</v>
          </cell>
          <cell r="W39">
            <v>-0.98358199999999996</v>
          </cell>
          <cell r="AB39">
            <v>-5.4462307692307692E-2</v>
          </cell>
          <cell r="AD39">
            <v>-0.98358199999999996</v>
          </cell>
          <cell r="AI39">
            <v>-3.3956692307692306E-2</v>
          </cell>
        </row>
        <row r="40">
          <cell r="B40">
            <v>-0.983124</v>
          </cell>
          <cell r="G40">
            <v>-3.7654E-2</v>
          </cell>
          <cell r="I40">
            <v>-0.983124</v>
          </cell>
          <cell r="N40">
            <v>-4.5459615384615383E-2</v>
          </cell>
          <cell r="P40">
            <v>-0.983124</v>
          </cell>
          <cell r="U40">
            <v>-5.6422307692307688E-2</v>
          </cell>
          <cell r="W40">
            <v>-0.983124</v>
          </cell>
          <cell r="AB40">
            <v>-5.3922307692307686E-2</v>
          </cell>
          <cell r="AD40">
            <v>-0.983124</v>
          </cell>
          <cell r="AI40">
            <v>-3.3510653846153843E-2</v>
          </cell>
        </row>
        <row r="41">
          <cell r="B41">
            <v>-0.98266600000000004</v>
          </cell>
          <cell r="G41">
            <v>-3.7290115384615387E-2</v>
          </cell>
          <cell r="I41">
            <v>-0.98266600000000004</v>
          </cell>
          <cell r="N41">
            <v>-4.4943076923076919E-2</v>
          </cell>
          <cell r="P41">
            <v>-0.98266600000000004</v>
          </cell>
          <cell r="U41">
            <v>-5.5800384615384613E-2</v>
          </cell>
          <cell r="W41">
            <v>-0.98266600000000004</v>
          </cell>
          <cell r="AB41">
            <v>-5.3429230769230764E-2</v>
          </cell>
          <cell r="AD41">
            <v>-0.98266600000000004</v>
          </cell>
          <cell r="AI41">
            <v>-3.3123307692307695E-2</v>
          </cell>
        </row>
        <row r="42">
          <cell r="B42">
            <v>-0.98220799999999997</v>
          </cell>
          <cell r="G42">
            <v>-3.6949730769230769E-2</v>
          </cell>
          <cell r="I42">
            <v>-0.98220799999999997</v>
          </cell>
          <cell r="N42">
            <v>-4.4367692307692302E-2</v>
          </cell>
          <cell r="P42">
            <v>-0.98220799999999997</v>
          </cell>
          <cell r="U42">
            <v>-5.5131153846153844E-2</v>
          </cell>
          <cell r="W42">
            <v>-0.98220799999999997</v>
          </cell>
          <cell r="AB42">
            <v>-5.2924615384615382E-2</v>
          </cell>
          <cell r="AD42">
            <v>-0.98220799999999997</v>
          </cell>
          <cell r="AI42">
            <v>-3.2700769230769228E-2</v>
          </cell>
        </row>
        <row r="43">
          <cell r="B43">
            <v>-0.98175000000000001</v>
          </cell>
          <cell r="G43">
            <v>-3.6585884615384617E-2</v>
          </cell>
          <cell r="I43">
            <v>-0.98175000000000001</v>
          </cell>
          <cell r="N43">
            <v>-4.3863076923076921E-2</v>
          </cell>
          <cell r="P43">
            <v>-0.98175000000000001</v>
          </cell>
          <cell r="U43">
            <v>-5.4556153846153844E-2</v>
          </cell>
          <cell r="W43">
            <v>-0.98175000000000001</v>
          </cell>
          <cell r="AB43">
            <v>-5.2396153846153842E-2</v>
          </cell>
          <cell r="AD43">
            <v>-0.98175000000000001</v>
          </cell>
          <cell r="AI43">
            <v>-3.2325153846153851E-2</v>
          </cell>
        </row>
        <row r="44">
          <cell r="B44">
            <v>-0.98129299999999997</v>
          </cell>
          <cell r="G44">
            <v>-3.62455E-2</v>
          </cell>
          <cell r="I44">
            <v>-0.98129299999999997</v>
          </cell>
          <cell r="N44">
            <v>-4.3334999999999999E-2</v>
          </cell>
          <cell r="P44">
            <v>-0.98129299999999997</v>
          </cell>
          <cell r="U44">
            <v>-5.3992692307692311E-2</v>
          </cell>
          <cell r="W44">
            <v>-0.98129299999999997</v>
          </cell>
          <cell r="AB44">
            <v>-5.1938461538461538E-2</v>
          </cell>
          <cell r="AD44">
            <v>-0.98129299999999997</v>
          </cell>
          <cell r="AI44">
            <v>-3.1926076923076925E-2</v>
          </cell>
        </row>
        <row r="45">
          <cell r="B45">
            <v>-0.98083500000000001</v>
          </cell>
          <cell r="G45">
            <v>-3.5916846153846153E-2</v>
          </cell>
          <cell r="I45">
            <v>-0.98083500000000001</v>
          </cell>
          <cell r="N45">
            <v>-4.2865384615384611E-2</v>
          </cell>
          <cell r="P45">
            <v>-0.98083500000000001</v>
          </cell>
          <cell r="U45">
            <v>-5.3417307692307688E-2</v>
          </cell>
          <cell r="W45">
            <v>-0.98083500000000001</v>
          </cell>
          <cell r="AB45">
            <v>-5.1504230769230767E-2</v>
          </cell>
          <cell r="AD45">
            <v>-0.98083500000000001</v>
          </cell>
          <cell r="AI45">
            <v>-3.1609153846153842E-2</v>
          </cell>
        </row>
        <row r="46">
          <cell r="B46">
            <v>-0.98037700000000005</v>
          </cell>
          <cell r="G46">
            <v>-3.5623384615384612E-2</v>
          </cell>
          <cell r="I46">
            <v>-0.98037700000000005</v>
          </cell>
          <cell r="N46">
            <v>-4.2419615384615382E-2</v>
          </cell>
          <cell r="P46">
            <v>-0.98037700000000005</v>
          </cell>
          <cell r="U46">
            <v>-5.2842307692307688E-2</v>
          </cell>
          <cell r="W46">
            <v>-0.98037700000000005</v>
          </cell>
          <cell r="AB46">
            <v>-5.103461538461538E-2</v>
          </cell>
          <cell r="AD46">
            <v>-0.98037700000000005</v>
          </cell>
          <cell r="AI46">
            <v>-3.1210076923076924E-2</v>
          </cell>
        </row>
        <row r="47">
          <cell r="B47">
            <v>-0.97991899999999998</v>
          </cell>
          <cell r="G47">
            <v>-3.5271269230769231E-2</v>
          </cell>
          <cell r="I47">
            <v>-0.97991899999999998</v>
          </cell>
          <cell r="N47">
            <v>-4.1938076923076925E-2</v>
          </cell>
          <cell r="P47">
            <v>-0.97991899999999998</v>
          </cell>
          <cell r="U47">
            <v>-5.2314230769230773E-2</v>
          </cell>
          <cell r="W47">
            <v>-0.97991899999999998</v>
          </cell>
          <cell r="AB47">
            <v>-5.0588846153846151E-2</v>
          </cell>
          <cell r="AD47">
            <v>-0.97991899999999998</v>
          </cell>
          <cell r="AI47">
            <v>-3.0893192307692302E-2</v>
          </cell>
        </row>
        <row r="48">
          <cell r="B48">
            <v>-0.97946200000000005</v>
          </cell>
          <cell r="G48">
            <v>-3.4942615384615391E-2</v>
          </cell>
          <cell r="I48">
            <v>-0.97946200000000005</v>
          </cell>
          <cell r="N48">
            <v>-4.1480384615384613E-2</v>
          </cell>
          <cell r="P48">
            <v>-0.97946200000000005</v>
          </cell>
          <cell r="U48">
            <v>-5.1738846153846156E-2</v>
          </cell>
          <cell r="W48">
            <v>-0.97946200000000005</v>
          </cell>
          <cell r="AB48">
            <v>-5.0201538461538464E-2</v>
          </cell>
          <cell r="AD48">
            <v>-0.97946200000000005</v>
          </cell>
          <cell r="AI48">
            <v>-3.0529307692307685E-2</v>
          </cell>
        </row>
        <row r="49">
          <cell r="B49">
            <v>-0.97900399999999999</v>
          </cell>
          <cell r="G49">
            <v>-3.4660923076923075E-2</v>
          </cell>
          <cell r="I49">
            <v>-0.97900399999999999</v>
          </cell>
          <cell r="N49">
            <v>-4.1057692307692309E-2</v>
          </cell>
          <cell r="P49">
            <v>-0.97900399999999999</v>
          </cell>
          <cell r="U49">
            <v>-5.125769230769231E-2</v>
          </cell>
          <cell r="W49">
            <v>-0.97900399999999999</v>
          </cell>
          <cell r="AB49">
            <v>-4.9778846153846153E-2</v>
          </cell>
          <cell r="AD49">
            <v>-0.97900399999999999</v>
          </cell>
          <cell r="AI49">
            <v>-3.0212384615384617E-2</v>
          </cell>
        </row>
        <row r="50">
          <cell r="B50">
            <v>-0.97854600000000003</v>
          </cell>
          <cell r="G50">
            <v>-3.4355769230769231E-2</v>
          </cell>
          <cell r="I50">
            <v>-0.97854600000000003</v>
          </cell>
          <cell r="N50">
            <v>-4.0623461538461539E-2</v>
          </cell>
          <cell r="P50">
            <v>-0.97854600000000003</v>
          </cell>
          <cell r="U50">
            <v>-5.0706153846153845E-2</v>
          </cell>
          <cell r="W50">
            <v>-0.97854600000000003</v>
          </cell>
          <cell r="AB50">
            <v>-4.9403076923076918E-2</v>
          </cell>
          <cell r="AD50">
            <v>-0.97854600000000003</v>
          </cell>
          <cell r="AI50">
            <v>-2.9895499999999998E-2</v>
          </cell>
        </row>
        <row r="51">
          <cell r="B51">
            <v>-0.97808799999999996</v>
          </cell>
          <cell r="G51">
            <v>-3.405057692307692E-2</v>
          </cell>
          <cell r="I51">
            <v>-0.97808799999999996</v>
          </cell>
          <cell r="N51">
            <v>-4.0165769230769227E-2</v>
          </cell>
          <cell r="P51">
            <v>-0.97808799999999996</v>
          </cell>
          <cell r="U51">
            <v>-5.0271923076923082E-2</v>
          </cell>
          <cell r="W51">
            <v>-0.97808799999999996</v>
          </cell>
          <cell r="AB51">
            <v>-4.8980769230769224E-2</v>
          </cell>
          <cell r="AD51">
            <v>-0.97808799999999996</v>
          </cell>
          <cell r="AI51">
            <v>-2.9543346153846153E-2</v>
          </cell>
        </row>
        <row r="52">
          <cell r="B52">
            <v>-0.97763100000000003</v>
          </cell>
          <cell r="G52">
            <v>-3.3780615384615381E-2</v>
          </cell>
          <cell r="I52">
            <v>-0.97763100000000003</v>
          </cell>
          <cell r="N52">
            <v>-3.9719615384615381E-2</v>
          </cell>
          <cell r="P52">
            <v>-0.97763100000000003</v>
          </cell>
          <cell r="U52">
            <v>-4.9755384615384611E-2</v>
          </cell>
          <cell r="W52">
            <v>-0.97763100000000003</v>
          </cell>
          <cell r="AB52">
            <v>-4.8605000000000002E-2</v>
          </cell>
          <cell r="AD52">
            <v>-0.97763100000000003</v>
          </cell>
          <cell r="AI52">
            <v>-2.9261653846153843E-2</v>
          </cell>
        </row>
        <row r="53">
          <cell r="B53">
            <v>-0.97717299999999996</v>
          </cell>
          <cell r="G53">
            <v>-3.3487192307692308E-2</v>
          </cell>
          <cell r="I53">
            <v>-0.97717299999999996</v>
          </cell>
          <cell r="N53">
            <v>-3.9344230769230763E-2</v>
          </cell>
          <cell r="P53">
            <v>-0.97717299999999996</v>
          </cell>
          <cell r="U53">
            <v>-4.9297692307692306E-2</v>
          </cell>
          <cell r="W53">
            <v>-0.97717299999999996</v>
          </cell>
          <cell r="AB53">
            <v>-4.8229615384615378E-2</v>
          </cell>
          <cell r="AD53">
            <v>-0.97717299999999996</v>
          </cell>
          <cell r="AI53">
            <v>-2.8979961538461538E-2</v>
          </cell>
        </row>
        <row r="54">
          <cell r="B54">
            <v>-0.976715</v>
          </cell>
          <cell r="G54">
            <v>-3.3217192307692309E-2</v>
          </cell>
          <cell r="I54">
            <v>-0.976715</v>
          </cell>
          <cell r="N54">
            <v>-3.8921538461538459E-2</v>
          </cell>
          <cell r="P54">
            <v>-0.976715</v>
          </cell>
          <cell r="U54">
            <v>-4.8828076923076925E-2</v>
          </cell>
          <cell r="W54">
            <v>-0.976715</v>
          </cell>
          <cell r="AB54">
            <v>-4.7900769230769233E-2</v>
          </cell>
          <cell r="AD54">
            <v>-0.976715</v>
          </cell>
          <cell r="AI54">
            <v>-2.8686538461538458E-2</v>
          </cell>
        </row>
        <row r="55">
          <cell r="B55">
            <v>-0.97625700000000004</v>
          </cell>
          <cell r="G55">
            <v>-3.2900307692307694E-2</v>
          </cell>
          <cell r="I55">
            <v>-0.97625700000000004</v>
          </cell>
          <cell r="N55">
            <v>-3.8522692307692306E-2</v>
          </cell>
          <cell r="P55">
            <v>-0.97625700000000004</v>
          </cell>
          <cell r="U55">
            <v>-4.8346923076923079E-2</v>
          </cell>
          <cell r="W55">
            <v>-0.97625700000000004</v>
          </cell>
          <cell r="AB55">
            <v>-4.7513461538461532E-2</v>
          </cell>
          <cell r="AD55">
            <v>-0.97625700000000004</v>
          </cell>
          <cell r="AI55">
            <v>-2.8381346153846156E-2</v>
          </cell>
        </row>
        <row r="56">
          <cell r="B56">
            <v>-0.9758</v>
          </cell>
          <cell r="G56">
            <v>-3.265380769230769E-2</v>
          </cell>
          <cell r="I56">
            <v>-0.9758</v>
          </cell>
          <cell r="N56">
            <v>-3.8170461538461535E-2</v>
          </cell>
          <cell r="P56">
            <v>-0.9758</v>
          </cell>
          <cell r="U56">
            <v>-4.7900769230769233E-2</v>
          </cell>
          <cell r="W56">
            <v>-0.9758</v>
          </cell>
          <cell r="AB56">
            <v>-4.7184999999999998E-2</v>
          </cell>
          <cell r="AD56">
            <v>-0.9758</v>
          </cell>
          <cell r="AI56">
            <v>-2.8099653846153844E-2</v>
          </cell>
        </row>
        <row r="57">
          <cell r="B57">
            <v>-0.97534200000000004</v>
          </cell>
          <cell r="G57">
            <v>-3.2407307692307694E-2</v>
          </cell>
          <cell r="I57">
            <v>-0.97534200000000004</v>
          </cell>
          <cell r="N57">
            <v>-3.7794846153846151E-2</v>
          </cell>
          <cell r="P57">
            <v>-0.97534200000000004</v>
          </cell>
          <cell r="U57">
            <v>-4.7478461538461539E-2</v>
          </cell>
          <cell r="W57">
            <v>-0.97534200000000004</v>
          </cell>
          <cell r="AB57">
            <v>-4.6856153846153839E-2</v>
          </cell>
          <cell r="AD57">
            <v>-0.97534200000000004</v>
          </cell>
          <cell r="AI57">
            <v>-2.7817961538461538E-2</v>
          </cell>
        </row>
        <row r="58">
          <cell r="B58">
            <v>-0.97488399999999997</v>
          </cell>
          <cell r="G58">
            <v>-3.2113884615384614E-2</v>
          </cell>
          <cell r="I58">
            <v>-0.97488399999999997</v>
          </cell>
          <cell r="N58">
            <v>-3.7407499999999996E-2</v>
          </cell>
          <cell r="P58">
            <v>-0.97488399999999997</v>
          </cell>
          <cell r="U58">
            <v>-4.7043846153846151E-2</v>
          </cell>
          <cell r="W58">
            <v>-0.97488399999999997</v>
          </cell>
          <cell r="AB58">
            <v>-4.653923076923077E-2</v>
          </cell>
          <cell r="AD58">
            <v>-0.97488399999999997</v>
          </cell>
          <cell r="AI58">
            <v>-2.7571461538461538E-2</v>
          </cell>
        </row>
        <row r="59">
          <cell r="B59">
            <v>-0.97442600000000001</v>
          </cell>
          <cell r="G59">
            <v>-3.1914346153846154E-2</v>
          </cell>
          <cell r="I59">
            <v>-0.97442600000000001</v>
          </cell>
          <cell r="N59">
            <v>-3.7102346153846159E-2</v>
          </cell>
          <cell r="P59">
            <v>-0.97442600000000001</v>
          </cell>
          <cell r="U59">
            <v>-4.6633076923076923E-2</v>
          </cell>
          <cell r="W59">
            <v>-0.97442600000000001</v>
          </cell>
          <cell r="AB59">
            <v>-4.6198846153846153E-2</v>
          </cell>
          <cell r="AD59">
            <v>-0.97442600000000001</v>
          </cell>
          <cell r="AI59">
            <v>-2.7324961538461534E-2</v>
          </cell>
        </row>
        <row r="60">
          <cell r="B60">
            <v>-0.97396899999999997</v>
          </cell>
          <cell r="G60">
            <v>-3.1632653846153845E-2</v>
          </cell>
          <cell r="I60">
            <v>-0.97396899999999997</v>
          </cell>
          <cell r="N60">
            <v>-3.6714999999999998E-2</v>
          </cell>
          <cell r="P60">
            <v>-0.97396899999999997</v>
          </cell>
          <cell r="U60">
            <v>-4.6245769230769236E-2</v>
          </cell>
          <cell r="W60">
            <v>-0.97396899999999997</v>
          </cell>
          <cell r="AB60">
            <v>-4.5928846153846153E-2</v>
          </cell>
          <cell r="AD60">
            <v>-0.97396899999999997</v>
          </cell>
          <cell r="AI60">
            <v>-2.7066730769230767E-2</v>
          </cell>
        </row>
        <row r="61">
          <cell r="B61">
            <v>-0.97351100000000002</v>
          </cell>
          <cell r="G61">
            <v>-3.140961538461539E-2</v>
          </cell>
          <cell r="I61">
            <v>-0.97351100000000002</v>
          </cell>
          <cell r="N61">
            <v>-3.6515461538461538E-2</v>
          </cell>
          <cell r="P61">
            <v>-0.97351100000000002</v>
          </cell>
          <cell r="U61">
            <v>-4.5858461538461535E-2</v>
          </cell>
          <cell r="W61">
            <v>-0.97351100000000002</v>
          </cell>
          <cell r="AB61">
            <v>-4.5611923076923071E-2</v>
          </cell>
          <cell r="AD61">
            <v>-0.97351100000000002</v>
          </cell>
          <cell r="AI61">
            <v>-2.6831999999999998E-2</v>
          </cell>
        </row>
        <row r="62">
          <cell r="B62">
            <v>-0.97305299999999995</v>
          </cell>
          <cell r="G62">
            <v>-3.1139653846153845E-2</v>
          </cell>
          <cell r="I62">
            <v>-0.97305299999999995</v>
          </cell>
          <cell r="N62">
            <v>-3.6175076923076921E-2</v>
          </cell>
          <cell r="P62">
            <v>-0.97305299999999995</v>
          </cell>
          <cell r="U62">
            <v>-4.5436153846153841E-2</v>
          </cell>
          <cell r="W62">
            <v>-0.97305299999999995</v>
          </cell>
          <cell r="AB62">
            <v>-4.5341923076923078E-2</v>
          </cell>
          <cell r="AD62">
            <v>-0.97305299999999995</v>
          </cell>
          <cell r="AI62">
            <v>-2.6573769230769231E-2</v>
          </cell>
        </row>
        <row r="63">
          <cell r="B63">
            <v>-0.97259499999999999</v>
          </cell>
          <cell r="G63">
            <v>-3.0904923076923073E-2</v>
          </cell>
          <cell r="I63">
            <v>-0.97259499999999999</v>
          </cell>
          <cell r="N63">
            <v>-3.5858153846153852E-2</v>
          </cell>
          <cell r="P63">
            <v>-0.97259499999999999</v>
          </cell>
          <cell r="U63">
            <v>-4.506038461538462E-2</v>
          </cell>
          <cell r="W63">
            <v>-0.97259499999999999</v>
          </cell>
          <cell r="AB63">
            <v>-4.5036923076923079E-2</v>
          </cell>
          <cell r="AD63">
            <v>-0.97259499999999999</v>
          </cell>
          <cell r="AI63">
            <v>-2.631553846153846E-2</v>
          </cell>
        </row>
        <row r="64">
          <cell r="B64">
            <v>-0.97213700000000003</v>
          </cell>
          <cell r="G64">
            <v>-3.0670153846153844E-2</v>
          </cell>
          <cell r="I64">
            <v>-0.97213700000000003</v>
          </cell>
          <cell r="N64">
            <v>-3.5529499999999999E-2</v>
          </cell>
          <cell r="P64">
            <v>-0.97213700000000003</v>
          </cell>
          <cell r="U64">
            <v>-4.4649615384615385E-2</v>
          </cell>
          <cell r="W64">
            <v>-0.97213700000000003</v>
          </cell>
          <cell r="AB64">
            <v>-4.4755384615384614E-2</v>
          </cell>
          <cell r="AD64">
            <v>-0.97213700000000003</v>
          </cell>
          <cell r="AI64">
            <v>-2.6080807692307691E-2</v>
          </cell>
        </row>
        <row r="65">
          <cell r="B65">
            <v>-0.97167999999999999</v>
          </cell>
          <cell r="G65">
            <v>-3.0447153846153843E-2</v>
          </cell>
          <cell r="I65">
            <v>-0.97167999999999999</v>
          </cell>
          <cell r="N65">
            <v>-3.5189115384615381E-2</v>
          </cell>
          <cell r="P65">
            <v>-0.97167999999999999</v>
          </cell>
          <cell r="U65">
            <v>-4.4309230769230767E-2</v>
          </cell>
          <cell r="W65">
            <v>-0.97167999999999999</v>
          </cell>
          <cell r="AB65">
            <v>-4.4473461538461538E-2</v>
          </cell>
          <cell r="AD65">
            <v>-0.97167999999999999</v>
          </cell>
          <cell r="AI65">
            <v>-2.58695E-2</v>
          </cell>
        </row>
        <row r="66">
          <cell r="B66">
            <v>-0.97122200000000003</v>
          </cell>
          <cell r="G66">
            <v>-3.0177192307692308E-2</v>
          </cell>
          <cell r="I66">
            <v>-0.97122200000000003</v>
          </cell>
          <cell r="N66">
            <v>-3.4895692307692301E-2</v>
          </cell>
          <cell r="P66">
            <v>-0.97122200000000003</v>
          </cell>
          <cell r="U66">
            <v>-4.3945384615384615E-2</v>
          </cell>
          <cell r="W66">
            <v>-0.97122200000000003</v>
          </cell>
          <cell r="AB66">
            <v>-4.4203461538461532E-2</v>
          </cell>
          <cell r="AD66">
            <v>-0.97122200000000003</v>
          </cell>
          <cell r="AI66">
            <v>-2.5623038461538461E-2</v>
          </cell>
        </row>
        <row r="67">
          <cell r="B67">
            <v>-0.97076399999999996</v>
          </cell>
          <cell r="G67">
            <v>-2.9954192307692307E-2</v>
          </cell>
          <cell r="I67">
            <v>-0.97076399999999996</v>
          </cell>
          <cell r="N67">
            <v>-3.4578769230769232E-2</v>
          </cell>
          <cell r="P67">
            <v>-0.97076399999999996</v>
          </cell>
          <cell r="U67">
            <v>-4.3604999999999998E-2</v>
          </cell>
          <cell r="W67">
            <v>-0.97076399999999996</v>
          </cell>
          <cell r="AB67">
            <v>-4.3933461538461539E-2</v>
          </cell>
          <cell r="AD67">
            <v>-0.97076399999999996</v>
          </cell>
          <cell r="AI67">
            <v>-2.5411769230769231E-2</v>
          </cell>
        </row>
        <row r="68">
          <cell r="B68">
            <v>-0.970306</v>
          </cell>
          <cell r="G68">
            <v>-2.9731153846153848E-2</v>
          </cell>
          <cell r="I68">
            <v>-0.970306</v>
          </cell>
          <cell r="N68">
            <v>-3.4273576923076927E-2</v>
          </cell>
          <cell r="P68">
            <v>-0.970306</v>
          </cell>
          <cell r="U68">
            <v>-4.3276153846153846E-2</v>
          </cell>
          <cell r="W68">
            <v>-0.970306</v>
          </cell>
          <cell r="AB68">
            <v>-4.3675384615384616E-2</v>
          </cell>
          <cell r="AD68">
            <v>-0.970306</v>
          </cell>
          <cell r="AI68">
            <v>-2.5223961538461535E-2</v>
          </cell>
        </row>
        <row r="69">
          <cell r="B69">
            <v>-0.96984899999999996</v>
          </cell>
          <cell r="G69">
            <v>-2.9543346153846153E-2</v>
          </cell>
          <cell r="I69">
            <v>-0.96984899999999996</v>
          </cell>
          <cell r="N69">
            <v>-3.4015346153846153E-2</v>
          </cell>
          <cell r="P69">
            <v>-0.96984899999999996</v>
          </cell>
          <cell r="U69">
            <v>-4.2947692307692305E-2</v>
          </cell>
          <cell r="W69">
            <v>-0.96984899999999996</v>
          </cell>
          <cell r="AB69">
            <v>-4.3417307692307693E-2</v>
          </cell>
          <cell r="AD69">
            <v>-0.96984899999999996</v>
          </cell>
          <cell r="AI69">
            <v>-2.4989192307692306E-2</v>
          </cell>
        </row>
        <row r="70">
          <cell r="B70">
            <v>-0.969391</v>
          </cell>
          <cell r="G70">
            <v>-2.9308615384615381E-2</v>
          </cell>
          <cell r="I70">
            <v>-0.969391</v>
          </cell>
          <cell r="N70">
            <v>-3.3721923076923073E-2</v>
          </cell>
          <cell r="P70">
            <v>-0.969391</v>
          </cell>
          <cell r="U70">
            <v>-4.2607307692307687E-2</v>
          </cell>
          <cell r="W70">
            <v>-0.969391</v>
          </cell>
          <cell r="AB70">
            <v>-4.3182307692307687E-2</v>
          </cell>
          <cell r="AD70">
            <v>-0.969391</v>
          </cell>
          <cell r="AI70">
            <v>-2.4789653846153843E-2</v>
          </cell>
        </row>
        <row r="71">
          <cell r="B71">
            <v>-0.96893300000000004</v>
          </cell>
          <cell r="G71">
            <v>-2.9109076923076922E-2</v>
          </cell>
          <cell r="I71">
            <v>-0.96893300000000004</v>
          </cell>
          <cell r="N71">
            <v>-3.34285E-2</v>
          </cell>
          <cell r="P71">
            <v>-0.96893300000000004</v>
          </cell>
          <cell r="U71">
            <v>-4.2278461538461543E-2</v>
          </cell>
          <cell r="W71">
            <v>-0.96893300000000004</v>
          </cell>
          <cell r="AB71">
            <v>-4.292423076923077E-2</v>
          </cell>
          <cell r="AD71">
            <v>-0.96893300000000004</v>
          </cell>
          <cell r="AI71">
            <v>-2.4578384615384617E-2</v>
          </cell>
        </row>
        <row r="72">
          <cell r="B72">
            <v>-0.96847499999999997</v>
          </cell>
          <cell r="G72">
            <v>-2.8897807692307695E-2</v>
          </cell>
          <cell r="I72">
            <v>-0.96847499999999997</v>
          </cell>
          <cell r="N72">
            <v>-3.3135038461538466E-2</v>
          </cell>
          <cell r="P72">
            <v>-0.96847499999999997</v>
          </cell>
          <cell r="U72">
            <v>-4.1950000000000001E-2</v>
          </cell>
          <cell r="W72">
            <v>-0.96847499999999997</v>
          </cell>
          <cell r="AB72">
            <v>-4.2701153846153847E-2</v>
          </cell>
          <cell r="AD72">
            <v>-0.96847499999999997</v>
          </cell>
          <cell r="AI72">
            <v>-2.4390576923076925E-2</v>
          </cell>
        </row>
        <row r="73">
          <cell r="B73">
            <v>-0.96801800000000005</v>
          </cell>
          <cell r="G73">
            <v>-2.8686538461538458E-2</v>
          </cell>
          <cell r="I73">
            <v>-0.96801800000000005</v>
          </cell>
          <cell r="N73">
            <v>-3.286507692307692E-2</v>
          </cell>
          <cell r="P73">
            <v>-0.96801800000000005</v>
          </cell>
          <cell r="U73">
            <v>-4.1633076923076925E-2</v>
          </cell>
          <cell r="W73">
            <v>-0.96801800000000005</v>
          </cell>
          <cell r="AB73">
            <v>-4.2443076923076924E-2</v>
          </cell>
          <cell r="AD73">
            <v>-0.96801800000000005</v>
          </cell>
          <cell r="AI73">
            <v>-2.4214538461538461E-2</v>
          </cell>
        </row>
        <row r="74">
          <cell r="B74">
            <v>-0.96755999999999998</v>
          </cell>
          <cell r="G74">
            <v>-2.8498730769230769E-2</v>
          </cell>
          <cell r="I74">
            <v>-0.96755999999999998</v>
          </cell>
          <cell r="N74">
            <v>-3.2559923076923077E-2</v>
          </cell>
          <cell r="P74">
            <v>-0.96755999999999998</v>
          </cell>
          <cell r="U74">
            <v>-4.1304230769230767E-2</v>
          </cell>
          <cell r="W74">
            <v>-0.96755999999999998</v>
          </cell>
          <cell r="AB74">
            <v>-4.2231538461538459E-2</v>
          </cell>
          <cell r="AD74">
            <v>-0.96755999999999998</v>
          </cell>
          <cell r="AI74">
            <v>-2.4026730769230769E-2</v>
          </cell>
        </row>
        <row r="75">
          <cell r="B75">
            <v>-0.96710200000000002</v>
          </cell>
          <cell r="G75">
            <v>-2.8322653846153845E-2</v>
          </cell>
          <cell r="I75">
            <v>-0.96710200000000002</v>
          </cell>
          <cell r="N75">
            <v>-3.231342307692308E-2</v>
          </cell>
          <cell r="P75">
            <v>-0.96710200000000002</v>
          </cell>
          <cell r="U75">
            <v>-4.1069615384615385E-2</v>
          </cell>
          <cell r="W75">
            <v>-0.96710200000000002</v>
          </cell>
          <cell r="AB75">
            <v>-4.2020384615384612E-2</v>
          </cell>
          <cell r="AD75">
            <v>-0.96710200000000002</v>
          </cell>
          <cell r="AI75">
            <v>-2.3827192307692306E-2</v>
          </cell>
        </row>
        <row r="76">
          <cell r="B76">
            <v>-0.96664399999999995</v>
          </cell>
          <cell r="G76">
            <v>-2.8099653846153844E-2</v>
          </cell>
          <cell r="I76">
            <v>-0.96664399999999995</v>
          </cell>
          <cell r="N76">
            <v>-3.2066923076923076E-2</v>
          </cell>
          <cell r="P76">
            <v>-0.96664399999999995</v>
          </cell>
          <cell r="U76">
            <v>-4.0729230769230768E-2</v>
          </cell>
          <cell r="W76">
            <v>-0.96664399999999995</v>
          </cell>
          <cell r="AB76">
            <v>-4.1809230769230772E-2</v>
          </cell>
          <cell r="AD76">
            <v>-0.96664399999999995</v>
          </cell>
          <cell r="AI76">
            <v>-2.3627653846153843E-2</v>
          </cell>
        </row>
        <row r="77">
          <cell r="B77">
            <v>-0.96618700000000002</v>
          </cell>
          <cell r="G77">
            <v>-2.7911846153846152E-2</v>
          </cell>
          <cell r="I77">
            <v>-0.96618700000000002</v>
          </cell>
          <cell r="N77">
            <v>-3.1785230769230767E-2</v>
          </cell>
          <cell r="P77">
            <v>-0.96618700000000002</v>
          </cell>
          <cell r="U77">
            <v>-4.0447692307692309E-2</v>
          </cell>
          <cell r="W77">
            <v>-0.96618700000000002</v>
          </cell>
          <cell r="AB77">
            <v>-4.1539230769230766E-2</v>
          </cell>
          <cell r="AD77">
            <v>-0.96618700000000002</v>
          </cell>
          <cell r="AI77">
            <v>-2.3439846153846155E-2</v>
          </cell>
        </row>
        <row r="78">
          <cell r="B78">
            <v>-0.96572899999999995</v>
          </cell>
          <cell r="G78">
            <v>-2.7700576923076925E-2</v>
          </cell>
          <cell r="I78">
            <v>-0.96572899999999995</v>
          </cell>
          <cell r="N78">
            <v>-3.1550499999999995E-2</v>
          </cell>
          <cell r="P78">
            <v>-0.96572899999999995</v>
          </cell>
          <cell r="U78">
            <v>-4.0177692307692303E-2</v>
          </cell>
          <cell r="W78">
            <v>-0.96572899999999995</v>
          </cell>
          <cell r="AB78">
            <v>-4.1327692307692308E-2</v>
          </cell>
          <cell r="AD78">
            <v>-0.96572899999999995</v>
          </cell>
          <cell r="AI78">
            <v>-2.3275538461538459E-2</v>
          </cell>
        </row>
        <row r="79">
          <cell r="B79">
            <v>-0.96527099999999999</v>
          </cell>
          <cell r="G79">
            <v>-2.75245E-2</v>
          </cell>
          <cell r="I79">
            <v>-0.96527099999999999</v>
          </cell>
          <cell r="N79">
            <v>-3.1304000000000005E-2</v>
          </cell>
          <cell r="P79">
            <v>-0.96527099999999999</v>
          </cell>
          <cell r="U79">
            <v>-3.9907692307692311E-2</v>
          </cell>
          <cell r="W79">
            <v>-0.96527099999999999</v>
          </cell>
          <cell r="AB79">
            <v>-4.1093076923076927E-2</v>
          </cell>
          <cell r="AD79">
            <v>-0.96527099999999999</v>
          </cell>
          <cell r="AI79">
            <v>-2.3099461538461541E-2</v>
          </cell>
        </row>
        <row r="80">
          <cell r="B80">
            <v>-0.96481300000000003</v>
          </cell>
          <cell r="G80">
            <v>-2.734846153846154E-2</v>
          </cell>
          <cell r="I80">
            <v>-0.96481300000000003</v>
          </cell>
          <cell r="N80">
            <v>-3.1057499999999998E-2</v>
          </cell>
          <cell r="P80">
            <v>-0.96481300000000003</v>
          </cell>
          <cell r="U80">
            <v>-3.961423076923077E-2</v>
          </cell>
          <cell r="W80">
            <v>-0.96481300000000003</v>
          </cell>
          <cell r="AB80">
            <v>-4.0893461538461538E-2</v>
          </cell>
          <cell r="AD80">
            <v>-0.96481300000000003</v>
          </cell>
          <cell r="AI80">
            <v>-2.2899923076923078E-2</v>
          </cell>
        </row>
        <row r="81">
          <cell r="B81">
            <v>-0.96435499999999996</v>
          </cell>
          <cell r="G81">
            <v>-2.7184115384615386E-2</v>
          </cell>
          <cell r="I81">
            <v>-0.96435499999999996</v>
          </cell>
          <cell r="N81">
            <v>-3.0811000000000002E-2</v>
          </cell>
          <cell r="P81">
            <v>-0.96435499999999996</v>
          </cell>
          <cell r="U81">
            <v>-3.9344230769230763E-2</v>
          </cell>
          <cell r="W81">
            <v>-0.96435499999999996</v>
          </cell>
          <cell r="AB81">
            <v>-4.065884615384615E-2</v>
          </cell>
          <cell r="AD81">
            <v>-0.96435499999999996</v>
          </cell>
          <cell r="AI81">
            <v>-2.2735576923076924E-2</v>
          </cell>
        </row>
        <row r="82">
          <cell r="B82">
            <v>-0.96389800000000003</v>
          </cell>
          <cell r="G82">
            <v>-2.7008038461538462E-2</v>
          </cell>
          <cell r="I82">
            <v>-0.96389800000000003</v>
          </cell>
          <cell r="N82">
            <v>-3.0541038461538456E-2</v>
          </cell>
          <cell r="P82">
            <v>-0.96389800000000003</v>
          </cell>
          <cell r="U82">
            <v>-3.9086153846153847E-2</v>
          </cell>
          <cell r="W82">
            <v>-0.96389800000000003</v>
          </cell>
          <cell r="AB82">
            <v>-4.0459230769230761E-2</v>
          </cell>
          <cell r="AD82">
            <v>-0.96389800000000003</v>
          </cell>
          <cell r="AI82">
            <v>-2.259473076923077E-2</v>
          </cell>
        </row>
        <row r="83">
          <cell r="B83">
            <v>-0.96343999999999996</v>
          </cell>
          <cell r="G83">
            <v>-2.6808499999999999E-2</v>
          </cell>
          <cell r="I83">
            <v>-0.96343999999999996</v>
          </cell>
          <cell r="N83">
            <v>-3.0329769230769233E-2</v>
          </cell>
          <cell r="P83">
            <v>-0.96343999999999996</v>
          </cell>
          <cell r="U83">
            <v>-3.8827692307692306E-2</v>
          </cell>
          <cell r="W83">
            <v>-0.96343999999999996</v>
          </cell>
          <cell r="AB83">
            <v>-4.0294999999999997E-2</v>
          </cell>
          <cell r="AD83">
            <v>-0.96343999999999996</v>
          </cell>
          <cell r="AI83">
            <v>-2.238346153846154E-2</v>
          </cell>
        </row>
        <row r="84">
          <cell r="B84">
            <v>-0.962982</v>
          </cell>
          <cell r="G84">
            <v>-2.6667653846153844E-2</v>
          </cell>
          <cell r="I84">
            <v>-0.962982</v>
          </cell>
          <cell r="N84">
            <v>-3.013023076923077E-2</v>
          </cell>
          <cell r="P84">
            <v>-0.962982</v>
          </cell>
          <cell r="U84">
            <v>-3.8557692307692307E-2</v>
          </cell>
          <cell r="W84">
            <v>-0.962982</v>
          </cell>
          <cell r="AB84">
            <v>-4.0059999999999998E-2</v>
          </cell>
          <cell r="AD84">
            <v>-0.962982</v>
          </cell>
          <cell r="AI84">
            <v>-2.2254346153846156E-2</v>
          </cell>
        </row>
        <row r="85">
          <cell r="B85">
            <v>-0.96252400000000005</v>
          </cell>
          <cell r="G85">
            <v>-2.6456384615384614E-2</v>
          </cell>
          <cell r="I85">
            <v>-0.96252400000000005</v>
          </cell>
          <cell r="N85">
            <v>-2.9883769230769228E-2</v>
          </cell>
          <cell r="P85">
            <v>-0.96252400000000005</v>
          </cell>
          <cell r="U85">
            <v>-3.8346500000000006E-2</v>
          </cell>
          <cell r="W85">
            <v>-0.96252400000000005</v>
          </cell>
          <cell r="AB85">
            <v>-3.9907692307692311E-2</v>
          </cell>
          <cell r="AD85">
            <v>-0.96252400000000005</v>
          </cell>
          <cell r="AI85">
            <v>-2.206653846153846E-2</v>
          </cell>
        </row>
        <row r="86">
          <cell r="B86">
            <v>-0.96206700000000001</v>
          </cell>
          <cell r="G86">
            <v>-2.6292076923076921E-2</v>
          </cell>
          <cell r="I86">
            <v>-0.96206700000000001</v>
          </cell>
          <cell r="N86">
            <v>-2.9660730769230769E-2</v>
          </cell>
          <cell r="P86">
            <v>-0.96206700000000001</v>
          </cell>
          <cell r="U86">
            <v>-3.807653846153846E-2</v>
          </cell>
          <cell r="W86">
            <v>-0.96206700000000001</v>
          </cell>
          <cell r="AB86">
            <v>-3.9684615384615388E-2</v>
          </cell>
          <cell r="AD86">
            <v>-0.96206700000000001</v>
          </cell>
          <cell r="AI86">
            <v>-2.1937461538461541E-2</v>
          </cell>
        </row>
        <row r="87">
          <cell r="B87">
            <v>-0.96160900000000005</v>
          </cell>
          <cell r="G87">
            <v>-2.610426923076923E-2</v>
          </cell>
          <cell r="I87">
            <v>-0.96160900000000005</v>
          </cell>
          <cell r="N87">
            <v>-2.9449461538461539E-2</v>
          </cell>
          <cell r="P87">
            <v>-0.96160900000000005</v>
          </cell>
          <cell r="U87">
            <v>-3.7841807692307688E-2</v>
          </cell>
          <cell r="W87">
            <v>-0.96160900000000005</v>
          </cell>
          <cell r="AB87">
            <v>-3.9449999999999999E-2</v>
          </cell>
          <cell r="AD87">
            <v>-0.96160900000000005</v>
          </cell>
          <cell r="AI87">
            <v>-2.1773115384615384E-2</v>
          </cell>
        </row>
        <row r="88">
          <cell r="B88">
            <v>-0.96115099999999998</v>
          </cell>
          <cell r="G88">
            <v>-2.5928192307692305E-2</v>
          </cell>
          <cell r="I88">
            <v>-0.96115099999999998</v>
          </cell>
          <cell r="N88">
            <v>-2.9238192307692309E-2</v>
          </cell>
          <cell r="P88">
            <v>-0.96115099999999998</v>
          </cell>
          <cell r="U88">
            <v>-3.7618769230769226E-2</v>
          </cell>
          <cell r="W88">
            <v>-0.96115099999999998</v>
          </cell>
          <cell r="AB88">
            <v>-3.9320769230769229E-2</v>
          </cell>
          <cell r="AD88">
            <v>-0.96115099999999998</v>
          </cell>
          <cell r="AI88">
            <v>-2.1620538461538462E-2</v>
          </cell>
        </row>
        <row r="89">
          <cell r="B89">
            <v>-0.96069300000000002</v>
          </cell>
          <cell r="G89">
            <v>-2.5787346153846154E-2</v>
          </cell>
          <cell r="I89">
            <v>-0.96069300000000002</v>
          </cell>
          <cell r="N89">
            <v>-2.8991692307692309E-2</v>
          </cell>
          <cell r="P89">
            <v>-0.96069300000000002</v>
          </cell>
          <cell r="U89">
            <v>-3.736057692307692E-2</v>
          </cell>
          <cell r="W89">
            <v>-0.96069300000000002</v>
          </cell>
          <cell r="AB89">
            <v>-3.9109615384615375E-2</v>
          </cell>
          <cell r="AD89">
            <v>-0.96069300000000002</v>
          </cell>
          <cell r="AI89">
            <v>-2.1479692307692307E-2</v>
          </cell>
        </row>
        <row r="90">
          <cell r="B90">
            <v>-0.96023599999999998</v>
          </cell>
          <cell r="G90">
            <v>-2.5634769230769228E-2</v>
          </cell>
          <cell r="I90">
            <v>-0.96023599999999998</v>
          </cell>
          <cell r="N90">
            <v>-2.8792153846153846E-2</v>
          </cell>
          <cell r="P90">
            <v>-0.96023599999999998</v>
          </cell>
          <cell r="U90">
            <v>-3.7254923076923074E-2</v>
          </cell>
          <cell r="W90">
            <v>-0.96023599999999998</v>
          </cell>
          <cell r="AB90">
            <v>-3.891E-2</v>
          </cell>
          <cell r="AD90">
            <v>-0.96023599999999998</v>
          </cell>
          <cell r="AI90">
            <v>-2.1327076923076921E-2</v>
          </cell>
        </row>
        <row r="91">
          <cell r="B91">
            <v>-0.95977800000000002</v>
          </cell>
          <cell r="G91">
            <v>-2.5446961538461536E-2</v>
          </cell>
          <cell r="I91">
            <v>-0.95977800000000002</v>
          </cell>
          <cell r="N91">
            <v>-2.8616115384615382E-2</v>
          </cell>
          <cell r="P91">
            <v>-0.95977800000000002</v>
          </cell>
          <cell r="U91">
            <v>-3.7043653846153844E-2</v>
          </cell>
          <cell r="W91">
            <v>-0.95977800000000002</v>
          </cell>
          <cell r="AB91">
            <v>-3.8721923076923077E-2</v>
          </cell>
          <cell r="AD91">
            <v>-0.95977800000000002</v>
          </cell>
          <cell r="AI91">
            <v>-2.113930769230769E-2</v>
          </cell>
        </row>
        <row r="92">
          <cell r="B92">
            <v>-0.95931999999999995</v>
          </cell>
          <cell r="G92">
            <v>-2.5270884615384615E-2</v>
          </cell>
          <cell r="I92">
            <v>-0.95931999999999995</v>
          </cell>
          <cell r="N92">
            <v>-2.8357884615384611E-2</v>
          </cell>
          <cell r="P92">
            <v>-0.95931999999999995</v>
          </cell>
          <cell r="U92">
            <v>-3.6844115384615385E-2</v>
          </cell>
          <cell r="W92">
            <v>-0.95931999999999995</v>
          </cell>
          <cell r="AB92">
            <v>-3.8546153846153848E-2</v>
          </cell>
          <cell r="AD92">
            <v>-0.95931999999999995</v>
          </cell>
          <cell r="AI92">
            <v>-2.1021923076923077E-2</v>
          </cell>
        </row>
        <row r="93">
          <cell r="B93">
            <v>-0.95886199999999999</v>
          </cell>
          <cell r="G93">
            <v>-2.5130038461538461E-2</v>
          </cell>
          <cell r="I93">
            <v>-0.95886199999999999</v>
          </cell>
          <cell r="N93">
            <v>-2.8170076923076919E-2</v>
          </cell>
          <cell r="P93">
            <v>-0.95886199999999999</v>
          </cell>
          <cell r="U93">
            <v>-3.6632846153846155E-2</v>
          </cell>
          <cell r="W93">
            <v>-0.95886199999999999</v>
          </cell>
          <cell r="AB93">
            <v>-3.8393461538461529E-2</v>
          </cell>
          <cell r="AD93">
            <v>-0.95886199999999999</v>
          </cell>
          <cell r="AI93">
            <v>-2.0881076923076922E-2</v>
          </cell>
        </row>
        <row r="94">
          <cell r="B94">
            <v>-0.95840499999999995</v>
          </cell>
          <cell r="G94">
            <v>-2.4989192307692306E-2</v>
          </cell>
          <cell r="I94">
            <v>-0.95840499999999995</v>
          </cell>
          <cell r="N94">
            <v>-2.797053846153846E-2</v>
          </cell>
          <cell r="P94">
            <v>-0.95840499999999995</v>
          </cell>
          <cell r="U94">
            <v>-3.6398076923076922E-2</v>
          </cell>
          <cell r="W94">
            <v>-0.95840499999999995</v>
          </cell>
          <cell r="AB94">
            <v>-3.8217384615384618E-2</v>
          </cell>
          <cell r="AD94">
            <v>-0.95840499999999995</v>
          </cell>
          <cell r="AI94">
            <v>-2.0728461538461536E-2</v>
          </cell>
        </row>
        <row r="95">
          <cell r="B95">
            <v>-0.95794699999999999</v>
          </cell>
          <cell r="G95">
            <v>-2.4813153846153846E-2</v>
          </cell>
          <cell r="I95">
            <v>-0.95794699999999999</v>
          </cell>
          <cell r="N95">
            <v>-2.7806192307692306E-2</v>
          </cell>
          <cell r="P95">
            <v>-0.95794699999999999</v>
          </cell>
          <cell r="U95">
            <v>-3.622199999999999E-2</v>
          </cell>
          <cell r="W95">
            <v>-0.95794699999999999</v>
          </cell>
          <cell r="AB95">
            <v>-3.8041346153846148E-2</v>
          </cell>
          <cell r="AD95">
            <v>-0.95794699999999999</v>
          </cell>
          <cell r="AI95">
            <v>-2.0575884615384614E-2</v>
          </cell>
        </row>
        <row r="96">
          <cell r="B96">
            <v>-0.95748900000000003</v>
          </cell>
          <cell r="G96">
            <v>-2.4684038461538462E-2</v>
          </cell>
          <cell r="I96">
            <v>-0.95748900000000003</v>
          </cell>
          <cell r="N96">
            <v>-2.7618423076923075E-2</v>
          </cell>
          <cell r="P96">
            <v>-0.95748900000000003</v>
          </cell>
          <cell r="U96">
            <v>-3.5987269230769232E-2</v>
          </cell>
          <cell r="W96">
            <v>-0.95748900000000003</v>
          </cell>
          <cell r="AB96">
            <v>-3.7841807692307688E-2</v>
          </cell>
          <cell r="AD96">
            <v>-0.95748900000000003</v>
          </cell>
          <cell r="AI96">
            <v>-2.0470269230769233E-2</v>
          </cell>
        </row>
        <row r="97">
          <cell r="B97">
            <v>-0.95703099999999997</v>
          </cell>
          <cell r="G97">
            <v>-2.4543192307692308E-2</v>
          </cell>
          <cell r="I97">
            <v>-0.95703099999999997</v>
          </cell>
          <cell r="N97">
            <v>-2.7395384615384613E-2</v>
          </cell>
          <cell r="P97">
            <v>-0.95703099999999997</v>
          </cell>
          <cell r="U97">
            <v>-3.5787730769230766E-2</v>
          </cell>
          <cell r="W97">
            <v>-0.95703099999999997</v>
          </cell>
          <cell r="AB97">
            <v>-3.7689192307692312E-2</v>
          </cell>
          <cell r="AD97">
            <v>-0.95703099999999997</v>
          </cell>
          <cell r="AI97">
            <v>-2.0329384615384614E-2</v>
          </cell>
        </row>
        <row r="98">
          <cell r="B98">
            <v>-0.95657300000000001</v>
          </cell>
          <cell r="G98">
            <v>-2.4390576923076925E-2</v>
          </cell>
          <cell r="I98">
            <v>-0.95657300000000001</v>
          </cell>
          <cell r="N98">
            <v>-2.7254538461538462E-2</v>
          </cell>
          <cell r="P98">
            <v>-0.95657300000000001</v>
          </cell>
          <cell r="U98">
            <v>-3.5576461538461536E-2</v>
          </cell>
          <cell r="W98">
            <v>-0.95657300000000001</v>
          </cell>
          <cell r="AB98">
            <v>-3.7642269230769236E-2</v>
          </cell>
          <cell r="AD98">
            <v>-0.95657300000000001</v>
          </cell>
          <cell r="AI98">
            <v>-2.0200307692307691E-2</v>
          </cell>
        </row>
        <row r="99">
          <cell r="B99">
            <v>-0.95611599999999997</v>
          </cell>
          <cell r="G99">
            <v>-2.4237999999999999E-2</v>
          </cell>
          <cell r="I99">
            <v>-0.95611599999999997</v>
          </cell>
          <cell r="N99">
            <v>-2.7019807692307694E-2</v>
          </cell>
          <cell r="P99">
            <v>-0.95611599999999997</v>
          </cell>
          <cell r="U99">
            <v>-3.5400384615384618E-2</v>
          </cell>
          <cell r="W99">
            <v>-0.95611599999999997</v>
          </cell>
          <cell r="AB99">
            <v>-3.7501423076923078E-2</v>
          </cell>
          <cell r="AD99">
            <v>-0.95611599999999997</v>
          </cell>
          <cell r="AI99">
            <v>-2.0059423076923075E-2</v>
          </cell>
        </row>
        <row r="100">
          <cell r="B100">
            <v>-0.95565800000000001</v>
          </cell>
          <cell r="G100">
            <v>-2.4073692307692306E-2</v>
          </cell>
          <cell r="I100">
            <v>-0.95565800000000001</v>
          </cell>
          <cell r="N100">
            <v>-2.685546153846154E-2</v>
          </cell>
          <cell r="P100">
            <v>-0.95565800000000001</v>
          </cell>
          <cell r="U100">
            <v>-3.5200846153846152E-2</v>
          </cell>
          <cell r="W100">
            <v>-0.95565800000000001</v>
          </cell>
          <cell r="AB100">
            <v>-3.7290115384615387E-2</v>
          </cell>
          <cell r="AD100">
            <v>-0.95565800000000001</v>
          </cell>
          <cell r="AI100">
            <v>-1.9953807692307694E-2</v>
          </cell>
        </row>
        <row r="101">
          <cell r="B101">
            <v>-0.95520000000000005</v>
          </cell>
          <cell r="G101">
            <v>-2.3968038461538461E-2</v>
          </cell>
          <cell r="I101">
            <v>-0.95520000000000005</v>
          </cell>
          <cell r="N101">
            <v>-2.6667653846153844E-2</v>
          </cell>
          <cell r="P101">
            <v>-0.95520000000000005</v>
          </cell>
          <cell r="U101">
            <v>-3.5024807692307688E-2</v>
          </cell>
          <cell r="W101">
            <v>-0.95520000000000005</v>
          </cell>
          <cell r="AB101">
            <v>-3.7137538461538458E-2</v>
          </cell>
          <cell r="AD101">
            <v>-0.95520000000000005</v>
          </cell>
          <cell r="AI101">
            <v>-1.9812961538461536E-2</v>
          </cell>
        </row>
        <row r="102">
          <cell r="B102">
            <v>-0.95474199999999998</v>
          </cell>
          <cell r="G102">
            <v>-2.379196153846154E-2</v>
          </cell>
          <cell r="I102">
            <v>-0.95474199999999998</v>
          </cell>
          <cell r="N102">
            <v>-2.6491615384615384E-2</v>
          </cell>
          <cell r="P102">
            <v>-0.95474199999999998</v>
          </cell>
          <cell r="U102">
            <v>-3.4872192307692305E-2</v>
          </cell>
          <cell r="W102">
            <v>-0.95474199999999998</v>
          </cell>
          <cell r="AB102">
            <v>-3.6996692307692307E-2</v>
          </cell>
          <cell r="AD102">
            <v>-0.95474199999999998</v>
          </cell>
          <cell r="AI102">
            <v>-1.9683846153846156E-2</v>
          </cell>
        </row>
        <row r="103">
          <cell r="B103">
            <v>-0.95428500000000005</v>
          </cell>
          <cell r="G103">
            <v>-2.3639384615384614E-2</v>
          </cell>
          <cell r="I103">
            <v>-0.95428500000000005</v>
          </cell>
          <cell r="N103">
            <v>-2.6280346153846158E-2</v>
          </cell>
          <cell r="P103">
            <v>-0.95428500000000005</v>
          </cell>
          <cell r="U103">
            <v>-3.4660923076923075E-2</v>
          </cell>
          <cell r="W103">
            <v>-0.95428500000000005</v>
          </cell>
          <cell r="AB103">
            <v>-3.6808884615384611E-2</v>
          </cell>
          <cell r="AD103">
            <v>-0.95428500000000005</v>
          </cell>
          <cell r="AI103">
            <v>-1.9554730769230769E-2</v>
          </cell>
        </row>
        <row r="104">
          <cell r="B104">
            <v>-0.95382699999999998</v>
          </cell>
          <cell r="G104">
            <v>-2.3533730769230769E-2</v>
          </cell>
          <cell r="I104">
            <v>-0.95382699999999998</v>
          </cell>
          <cell r="N104">
            <v>-2.6127730769230768E-2</v>
          </cell>
          <cell r="P104">
            <v>-0.95382699999999998</v>
          </cell>
          <cell r="U104">
            <v>-3.4461384615384616E-2</v>
          </cell>
          <cell r="W104">
            <v>-0.95382699999999998</v>
          </cell>
          <cell r="AB104">
            <v>-3.6644576923076919E-2</v>
          </cell>
          <cell r="AD104">
            <v>-0.95382699999999998</v>
          </cell>
          <cell r="AI104">
            <v>-1.9449076923076923E-2</v>
          </cell>
        </row>
        <row r="105">
          <cell r="B105">
            <v>-0.95336900000000002</v>
          </cell>
          <cell r="G105">
            <v>-2.3381153846153847E-2</v>
          </cell>
          <cell r="I105">
            <v>-0.95336900000000002</v>
          </cell>
          <cell r="N105">
            <v>-2.5986884615384613E-2</v>
          </cell>
          <cell r="P105">
            <v>-0.95336900000000002</v>
          </cell>
          <cell r="U105">
            <v>-3.4285307692307691E-2</v>
          </cell>
          <cell r="W105">
            <v>-0.95336900000000002</v>
          </cell>
          <cell r="AB105">
            <v>-3.6503730769230774E-2</v>
          </cell>
          <cell r="AD105">
            <v>-0.95336900000000002</v>
          </cell>
          <cell r="AI105">
            <v>-1.9331730769230771E-2</v>
          </cell>
        </row>
        <row r="106">
          <cell r="B106">
            <v>-0.95291099999999995</v>
          </cell>
          <cell r="G106">
            <v>-2.3228576923076921E-2</v>
          </cell>
          <cell r="I106">
            <v>-0.95291099999999995</v>
          </cell>
          <cell r="N106">
            <v>-2.5787346153846154E-2</v>
          </cell>
          <cell r="P106">
            <v>-0.95291099999999995</v>
          </cell>
          <cell r="U106">
            <v>-3.4132730769230769E-2</v>
          </cell>
          <cell r="W106">
            <v>-0.95291099999999995</v>
          </cell>
          <cell r="AB106">
            <v>-3.6315923076923079E-2</v>
          </cell>
          <cell r="AD106">
            <v>-0.95291099999999995</v>
          </cell>
          <cell r="AI106">
            <v>-1.9226076923076922E-2</v>
          </cell>
        </row>
        <row r="107">
          <cell r="B107">
            <v>-0.95245400000000002</v>
          </cell>
          <cell r="G107">
            <v>-2.3134653846153843E-2</v>
          </cell>
          <cell r="I107">
            <v>-0.95245400000000002</v>
          </cell>
          <cell r="N107">
            <v>-2.5623038461538461E-2</v>
          </cell>
          <cell r="P107">
            <v>-0.95245400000000002</v>
          </cell>
          <cell r="U107">
            <v>-3.393319230769231E-2</v>
          </cell>
          <cell r="W107">
            <v>-0.95245400000000002</v>
          </cell>
          <cell r="AB107">
            <v>-3.6186807692307692E-2</v>
          </cell>
          <cell r="AD107">
            <v>-0.95245400000000002</v>
          </cell>
          <cell r="AI107">
            <v>-1.9096961538461538E-2</v>
          </cell>
        </row>
        <row r="108">
          <cell r="B108">
            <v>-0.95199599999999995</v>
          </cell>
          <cell r="G108">
            <v>-2.2970346153846154E-2</v>
          </cell>
          <cell r="I108">
            <v>-0.95199599999999995</v>
          </cell>
          <cell r="N108">
            <v>-2.5446961538461536E-2</v>
          </cell>
          <cell r="P108">
            <v>-0.95199599999999995</v>
          </cell>
          <cell r="U108">
            <v>-3.375715384615384E-2</v>
          </cell>
          <cell r="W108">
            <v>-0.95199599999999995</v>
          </cell>
          <cell r="AB108">
            <v>-3.6010730769230767E-2</v>
          </cell>
          <cell r="AD108">
            <v>-0.95199599999999995</v>
          </cell>
          <cell r="AI108">
            <v>-1.8979576923076922E-2</v>
          </cell>
        </row>
        <row r="109">
          <cell r="B109">
            <v>-0.95153799999999999</v>
          </cell>
          <cell r="G109">
            <v>-2.2806038461538464E-2</v>
          </cell>
          <cell r="I109">
            <v>-0.95153799999999999</v>
          </cell>
          <cell r="N109">
            <v>-2.5306115384615385E-2</v>
          </cell>
          <cell r="P109">
            <v>-0.95153799999999999</v>
          </cell>
          <cell r="U109">
            <v>-3.3604538461538457E-2</v>
          </cell>
          <cell r="W109">
            <v>-0.95153799999999999</v>
          </cell>
          <cell r="AB109">
            <v>-3.5893384615384619E-2</v>
          </cell>
          <cell r="AD109">
            <v>-0.95153799999999999</v>
          </cell>
          <cell r="AI109">
            <v>-1.8862192307692306E-2</v>
          </cell>
        </row>
        <row r="110">
          <cell r="B110">
            <v>-0.95108000000000004</v>
          </cell>
          <cell r="G110">
            <v>-2.2712115384615383E-2</v>
          </cell>
          <cell r="I110">
            <v>-0.95108000000000004</v>
          </cell>
          <cell r="N110">
            <v>-2.511830769230769E-2</v>
          </cell>
          <cell r="P110">
            <v>-0.95108000000000004</v>
          </cell>
          <cell r="U110">
            <v>-3.3463692307692305E-2</v>
          </cell>
          <cell r="W110">
            <v>-0.95108000000000004</v>
          </cell>
          <cell r="AB110">
            <v>-3.5705576923076923E-2</v>
          </cell>
          <cell r="AD110">
            <v>-0.95108000000000004</v>
          </cell>
          <cell r="AI110">
            <v>-1.8733115384615383E-2</v>
          </cell>
        </row>
        <row r="111">
          <cell r="B111">
            <v>-0.950623</v>
          </cell>
          <cell r="G111">
            <v>-2.2559538461538461E-2</v>
          </cell>
          <cell r="I111">
            <v>-0.950623</v>
          </cell>
          <cell r="N111">
            <v>-2.4977461538461539E-2</v>
          </cell>
          <cell r="P111">
            <v>-0.950623</v>
          </cell>
          <cell r="U111">
            <v>-3.3287653846153842E-2</v>
          </cell>
          <cell r="W111">
            <v>-0.950623</v>
          </cell>
          <cell r="AB111">
            <v>-3.5576461538461536E-2</v>
          </cell>
          <cell r="AD111">
            <v>-0.950623</v>
          </cell>
          <cell r="AI111">
            <v>-1.862042307692308E-2</v>
          </cell>
        </row>
        <row r="112">
          <cell r="B112">
            <v>-0.95016500000000004</v>
          </cell>
          <cell r="G112">
            <v>-2.2442153846153844E-2</v>
          </cell>
          <cell r="I112">
            <v>-0.95016500000000004</v>
          </cell>
          <cell r="N112">
            <v>-2.4789653846153843E-2</v>
          </cell>
          <cell r="P112">
            <v>-0.95016500000000004</v>
          </cell>
          <cell r="U112">
            <v>-3.3111576923076924E-2</v>
          </cell>
          <cell r="W112">
            <v>-0.95016500000000004</v>
          </cell>
          <cell r="AB112">
            <v>-3.5423884615384607E-2</v>
          </cell>
          <cell r="AD112">
            <v>-0.95016500000000004</v>
          </cell>
          <cell r="AI112">
            <v>-1.8494807692307692E-2</v>
          </cell>
        </row>
        <row r="113">
          <cell r="B113">
            <v>-0.94970699999999997</v>
          </cell>
          <cell r="G113">
            <v>-2.2301307692307693E-2</v>
          </cell>
          <cell r="I113">
            <v>-0.94970699999999997</v>
          </cell>
          <cell r="N113">
            <v>-2.467226923076923E-2</v>
          </cell>
          <cell r="P113">
            <v>-0.94970699999999997</v>
          </cell>
          <cell r="U113">
            <v>-3.2947230769230763E-2</v>
          </cell>
          <cell r="W113">
            <v>-0.94970699999999997</v>
          </cell>
          <cell r="AB113">
            <v>-3.5271269230769231E-2</v>
          </cell>
          <cell r="AD113">
            <v>-0.94970699999999997</v>
          </cell>
          <cell r="AI113">
            <v>-1.8397423076923079E-2</v>
          </cell>
        </row>
        <row r="114">
          <cell r="B114">
            <v>-0.94924900000000001</v>
          </cell>
          <cell r="G114">
            <v>-2.2172192307692306E-2</v>
          </cell>
          <cell r="I114">
            <v>-0.94924900000000001</v>
          </cell>
          <cell r="N114">
            <v>-2.4507961538461537E-2</v>
          </cell>
          <cell r="P114">
            <v>-0.94924900000000001</v>
          </cell>
          <cell r="U114">
            <v>-3.252469230769231E-2</v>
          </cell>
          <cell r="W114">
            <v>-0.94924900000000001</v>
          </cell>
          <cell r="AB114">
            <v>-3.5130423076923073E-2</v>
          </cell>
          <cell r="AD114">
            <v>-0.94924900000000001</v>
          </cell>
          <cell r="AI114">
            <v>-1.8177923076923074E-2</v>
          </cell>
        </row>
        <row r="115">
          <cell r="B115">
            <v>-0.94879199999999997</v>
          </cell>
          <cell r="G115">
            <v>-2.1972653846153843E-2</v>
          </cell>
          <cell r="I115">
            <v>-0.94879199999999997</v>
          </cell>
          <cell r="N115">
            <v>-2.4050192307692307E-2</v>
          </cell>
          <cell r="P115">
            <v>-0.94879199999999997</v>
          </cell>
          <cell r="U115">
            <v>-3.2278192307692306E-2</v>
          </cell>
          <cell r="W115">
            <v>-0.94879199999999997</v>
          </cell>
          <cell r="AB115">
            <v>-3.4895692307692301E-2</v>
          </cell>
          <cell r="AD115">
            <v>-0.94879199999999997</v>
          </cell>
          <cell r="AI115">
            <v>-1.7680230769230768E-2</v>
          </cell>
        </row>
        <row r="116">
          <cell r="B116">
            <v>-0.94833400000000001</v>
          </cell>
          <cell r="G116">
            <v>-2.1878769230769229E-2</v>
          </cell>
          <cell r="I116">
            <v>-0.94833400000000001</v>
          </cell>
          <cell r="N116">
            <v>-2.3862384615384615E-2</v>
          </cell>
          <cell r="P116">
            <v>-0.94833400000000001</v>
          </cell>
          <cell r="U116">
            <v>-3.2113884615384614E-2</v>
          </cell>
          <cell r="W116">
            <v>-0.94833400000000001</v>
          </cell>
          <cell r="AB116">
            <v>-3.4754807692307689E-2</v>
          </cell>
          <cell r="AD116">
            <v>-0.94833400000000001</v>
          </cell>
          <cell r="AI116">
            <v>-1.752176923076923E-2</v>
          </cell>
        </row>
        <row r="117">
          <cell r="B117">
            <v>-0.94787600000000005</v>
          </cell>
          <cell r="G117">
            <v>-2.1761384615384613E-2</v>
          </cell>
          <cell r="I117">
            <v>-0.94787600000000005</v>
          </cell>
          <cell r="N117">
            <v>-2.374503846153846E-2</v>
          </cell>
          <cell r="P117">
            <v>-0.94787600000000005</v>
          </cell>
          <cell r="U117">
            <v>-3.1973038461538456E-2</v>
          </cell>
          <cell r="W117">
            <v>-0.94787600000000005</v>
          </cell>
          <cell r="AB117">
            <v>-3.4660923076923075E-2</v>
          </cell>
          <cell r="AD117">
            <v>-0.94787600000000005</v>
          </cell>
          <cell r="AI117">
            <v>-1.7431423076923077E-2</v>
          </cell>
        </row>
        <row r="118">
          <cell r="B118">
            <v>-0.94741799999999998</v>
          </cell>
          <cell r="G118">
            <v>-2.1655730769230767E-2</v>
          </cell>
          <cell r="I118">
            <v>-0.94741799999999998</v>
          </cell>
          <cell r="N118">
            <v>-2.35455E-2</v>
          </cell>
          <cell r="P118">
            <v>-0.94741799999999998</v>
          </cell>
          <cell r="U118">
            <v>-3.1796961538461538E-2</v>
          </cell>
          <cell r="W118">
            <v>-0.94741799999999998</v>
          </cell>
          <cell r="AB118">
            <v>-3.447311538461538E-2</v>
          </cell>
          <cell r="AD118">
            <v>-0.94741799999999998</v>
          </cell>
          <cell r="AI118">
            <v>-1.7296423076923077E-2</v>
          </cell>
        </row>
        <row r="119">
          <cell r="B119">
            <v>-0.94696000000000002</v>
          </cell>
          <cell r="G119">
            <v>-2.1538384615384615E-2</v>
          </cell>
          <cell r="I119">
            <v>-0.94696000000000002</v>
          </cell>
          <cell r="N119">
            <v>-2.3428115384615384E-2</v>
          </cell>
          <cell r="P119">
            <v>-0.94696000000000002</v>
          </cell>
          <cell r="U119">
            <v>-3.1679576923076914E-2</v>
          </cell>
          <cell r="W119">
            <v>-0.94696000000000002</v>
          </cell>
          <cell r="AB119">
            <v>-3.4332269230769236E-2</v>
          </cell>
          <cell r="AD119">
            <v>-0.94696000000000002</v>
          </cell>
          <cell r="AI119">
            <v>-1.7229538461538459E-2</v>
          </cell>
        </row>
        <row r="120">
          <cell r="B120">
            <v>-0.94650299999999998</v>
          </cell>
          <cell r="G120">
            <v>-2.143273076923077E-2</v>
          </cell>
          <cell r="I120">
            <v>-0.94650299999999998</v>
          </cell>
          <cell r="N120">
            <v>-2.3298999999999997E-2</v>
          </cell>
          <cell r="P120">
            <v>-0.94650299999999998</v>
          </cell>
          <cell r="U120">
            <v>-3.1573961538461537E-2</v>
          </cell>
          <cell r="W120">
            <v>-0.94650299999999998</v>
          </cell>
          <cell r="AB120">
            <v>-3.4191423076923078E-2</v>
          </cell>
          <cell r="AD120">
            <v>-0.94650299999999998</v>
          </cell>
          <cell r="AI120">
            <v>-1.7121538461538459E-2</v>
          </cell>
        </row>
        <row r="121">
          <cell r="B121">
            <v>-0.94604500000000002</v>
          </cell>
          <cell r="G121">
            <v>-2.1303615384615383E-2</v>
          </cell>
          <cell r="I121">
            <v>-0.94604500000000002</v>
          </cell>
          <cell r="N121">
            <v>-2.3134653846153843E-2</v>
          </cell>
          <cell r="P121">
            <v>-0.94604500000000002</v>
          </cell>
          <cell r="U121">
            <v>-3.1421384615384615E-2</v>
          </cell>
          <cell r="W121">
            <v>-0.94604500000000002</v>
          </cell>
          <cell r="AB121">
            <v>-3.405057692307692E-2</v>
          </cell>
          <cell r="AD121">
            <v>-0.94604500000000002</v>
          </cell>
          <cell r="AI121">
            <v>-1.702057692307692E-2</v>
          </cell>
        </row>
        <row r="122">
          <cell r="B122">
            <v>-0.94558699999999996</v>
          </cell>
          <cell r="G122">
            <v>-2.1209730769230769E-2</v>
          </cell>
          <cell r="I122">
            <v>-0.94558699999999996</v>
          </cell>
          <cell r="N122">
            <v>-2.3005576923076924E-2</v>
          </cell>
          <cell r="P122">
            <v>-0.94558699999999996</v>
          </cell>
          <cell r="U122">
            <v>-3.1280500000000003E-2</v>
          </cell>
          <cell r="W122">
            <v>-0.94558699999999996</v>
          </cell>
          <cell r="AB122">
            <v>-3.393319230769231E-2</v>
          </cell>
          <cell r="AD122">
            <v>-0.94558699999999996</v>
          </cell>
          <cell r="AI122">
            <v>-1.6930230769230767E-2</v>
          </cell>
        </row>
        <row r="123">
          <cell r="B123">
            <v>-0.945129</v>
          </cell>
          <cell r="G123">
            <v>-2.1068884615384614E-2</v>
          </cell>
          <cell r="I123">
            <v>-0.945129</v>
          </cell>
          <cell r="N123">
            <v>-2.2899923076923078E-2</v>
          </cell>
          <cell r="P123">
            <v>-0.945129</v>
          </cell>
          <cell r="U123">
            <v>-3.1104461538461536E-2</v>
          </cell>
          <cell r="W123">
            <v>-0.945129</v>
          </cell>
          <cell r="AB123">
            <v>-3.3792346153846152E-2</v>
          </cell>
          <cell r="AD123">
            <v>-0.945129</v>
          </cell>
          <cell r="AI123">
            <v>-1.6803461538461538E-2</v>
          </cell>
        </row>
        <row r="124">
          <cell r="B124">
            <v>-0.94467199999999996</v>
          </cell>
          <cell r="G124">
            <v>-2.0963230769230765E-2</v>
          </cell>
          <cell r="I124">
            <v>-0.94467199999999996</v>
          </cell>
          <cell r="N124">
            <v>-2.2747346153846156E-2</v>
          </cell>
          <cell r="P124">
            <v>-0.94467199999999996</v>
          </cell>
          <cell r="U124">
            <v>-3.1022307692307689E-2</v>
          </cell>
          <cell r="W124">
            <v>-0.94467199999999996</v>
          </cell>
          <cell r="AB124">
            <v>-3.3651500000000001E-2</v>
          </cell>
          <cell r="AD124">
            <v>-0.94467199999999996</v>
          </cell>
          <cell r="AI124">
            <v>-1.6724807692307692E-2</v>
          </cell>
        </row>
        <row r="125">
          <cell r="B125">
            <v>-0.944214</v>
          </cell>
          <cell r="G125">
            <v>-2.0857576923076923E-2</v>
          </cell>
          <cell r="I125">
            <v>-0.944214</v>
          </cell>
          <cell r="N125">
            <v>-2.2641692307692311E-2</v>
          </cell>
          <cell r="P125">
            <v>-0.944214</v>
          </cell>
          <cell r="U125">
            <v>-3.0846230769230775E-2</v>
          </cell>
          <cell r="W125">
            <v>-0.944214</v>
          </cell>
          <cell r="AB125">
            <v>-3.3487192307692308E-2</v>
          </cell>
          <cell r="AD125">
            <v>-0.944214</v>
          </cell>
          <cell r="AI125">
            <v>-1.6662615384615383E-2</v>
          </cell>
        </row>
        <row r="126">
          <cell r="B126">
            <v>-0.94375600000000004</v>
          </cell>
          <cell r="G126">
            <v>-2.0716730769230769E-2</v>
          </cell>
          <cell r="I126">
            <v>-0.94375600000000004</v>
          </cell>
          <cell r="N126">
            <v>-2.2500846153846153E-2</v>
          </cell>
          <cell r="P126">
            <v>-0.94375600000000004</v>
          </cell>
          <cell r="U126">
            <v>-3.0740576923076926E-2</v>
          </cell>
          <cell r="W126">
            <v>-0.94375600000000004</v>
          </cell>
          <cell r="AB126">
            <v>-3.3393269230769226E-2</v>
          </cell>
          <cell r="AD126">
            <v>-0.94375600000000004</v>
          </cell>
          <cell r="AI126">
            <v>-1.6552269230769232E-2</v>
          </cell>
        </row>
        <row r="127">
          <cell r="B127">
            <v>-0.94329799999999997</v>
          </cell>
          <cell r="G127">
            <v>-2.0622846153846151E-2</v>
          </cell>
          <cell r="I127">
            <v>-0.94329799999999997</v>
          </cell>
          <cell r="N127">
            <v>-2.2371730769230765E-2</v>
          </cell>
          <cell r="P127">
            <v>-0.94329799999999997</v>
          </cell>
          <cell r="U127">
            <v>-3.0599730769230768E-2</v>
          </cell>
          <cell r="W127">
            <v>-0.94329799999999997</v>
          </cell>
          <cell r="AB127">
            <v>-3.3311115384615383E-2</v>
          </cell>
          <cell r="AD127">
            <v>-0.94329799999999997</v>
          </cell>
          <cell r="AI127">
            <v>-1.6465423076923075E-2</v>
          </cell>
        </row>
        <row r="128">
          <cell r="B128">
            <v>-0.94284100000000004</v>
          </cell>
          <cell r="G128">
            <v>-2.0493730769230768E-2</v>
          </cell>
          <cell r="I128">
            <v>-0.94284100000000004</v>
          </cell>
          <cell r="N128">
            <v>-2.2277846153846152E-2</v>
          </cell>
          <cell r="P128">
            <v>-0.94284100000000004</v>
          </cell>
          <cell r="U128">
            <v>-3.0470615384615381E-2</v>
          </cell>
          <cell r="W128">
            <v>-0.94284100000000004</v>
          </cell>
          <cell r="AB128">
            <v>-3.3181999999999996E-2</v>
          </cell>
          <cell r="AD128">
            <v>-0.94284100000000004</v>
          </cell>
          <cell r="AI128">
            <v>-1.6375038461538462E-2</v>
          </cell>
        </row>
        <row r="129">
          <cell r="B129">
            <v>-0.94238299999999997</v>
          </cell>
          <cell r="G129">
            <v>-2.0399846153846154E-2</v>
          </cell>
          <cell r="I129">
            <v>-0.94238299999999997</v>
          </cell>
          <cell r="N129">
            <v>-2.2113499999999998E-2</v>
          </cell>
          <cell r="P129">
            <v>-0.94238299999999997</v>
          </cell>
          <cell r="U129">
            <v>-3.0365E-2</v>
          </cell>
          <cell r="W129">
            <v>-0.94238299999999997</v>
          </cell>
          <cell r="AB129">
            <v>-3.3052884615384616E-2</v>
          </cell>
          <cell r="AD129">
            <v>-0.94238299999999997</v>
          </cell>
          <cell r="AI129">
            <v>-1.6275269230769229E-2</v>
          </cell>
        </row>
        <row r="130">
          <cell r="B130">
            <v>-0.94192500000000001</v>
          </cell>
          <cell r="G130">
            <v>-2.0294192307692308E-2</v>
          </cell>
          <cell r="I130">
            <v>-0.94192500000000001</v>
          </cell>
          <cell r="N130">
            <v>-2.1996115384615385E-2</v>
          </cell>
          <cell r="P130">
            <v>-0.94192500000000001</v>
          </cell>
          <cell r="U130">
            <v>-3.0200653846153846E-2</v>
          </cell>
          <cell r="W130">
            <v>-0.94192500000000001</v>
          </cell>
          <cell r="AB130">
            <v>-3.2923769230769229E-2</v>
          </cell>
          <cell r="AD130">
            <v>-0.94192500000000001</v>
          </cell>
          <cell r="AI130">
            <v>-1.6191923076923076E-2</v>
          </cell>
        </row>
        <row r="131">
          <cell r="B131">
            <v>-0.94146700000000005</v>
          </cell>
          <cell r="G131">
            <v>-2.0176807692307692E-2</v>
          </cell>
          <cell r="I131">
            <v>-0.94146700000000005</v>
          </cell>
          <cell r="N131">
            <v>-2.1902230769230768E-2</v>
          </cell>
          <cell r="P131">
            <v>-0.94146700000000005</v>
          </cell>
          <cell r="U131">
            <v>-3.013023076923077E-2</v>
          </cell>
          <cell r="W131">
            <v>-0.94146700000000005</v>
          </cell>
          <cell r="AB131">
            <v>-3.2829884615384615E-2</v>
          </cell>
          <cell r="AD131">
            <v>-0.94146700000000005</v>
          </cell>
          <cell r="AI131">
            <v>-1.6109769230769233E-2</v>
          </cell>
        </row>
        <row r="132">
          <cell r="B132">
            <v>-0.94101000000000001</v>
          </cell>
          <cell r="G132">
            <v>-2.0082923076923078E-2</v>
          </cell>
          <cell r="I132">
            <v>-0.94101000000000001</v>
          </cell>
          <cell r="N132">
            <v>-2.1761384615384613E-2</v>
          </cell>
          <cell r="P132">
            <v>-0.94101000000000001</v>
          </cell>
          <cell r="U132">
            <v>-2.9977653846153845E-2</v>
          </cell>
          <cell r="W132">
            <v>-0.94101000000000001</v>
          </cell>
          <cell r="AB132">
            <v>-3.2700769230769228E-2</v>
          </cell>
          <cell r="AD132">
            <v>-0.94101000000000001</v>
          </cell>
          <cell r="AI132">
            <v>-1.6026423076923077E-2</v>
          </cell>
        </row>
        <row r="133">
          <cell r="B133">
            <v>-0.94055200000000005</v>
          </cell>
          <cell r="G133">
            <v>-1.9988999999999996E-2</v>
          </cell>
          <cell r="I133">
            <v>-0.94055200000000005</v>
          </cell>
          <cell r="N133">
            <v>-2.1620538461538462E-2</v>
          </cell>
          <cell r="P133">
            <v>-0.94055200000000005</v>
          </cell>
          <cell r="U133">
            <v>-2.9848538461538458E-2</v>
          </cell>
          <cell r="W133">
            <v>-0.94055200000000005</v>
          </cell>
          <cell r="AB133">
            <v>-3.2595115384615382E-2</v>
          </cell>
          <cell r="AD133">
            <v>-0.94055200000000005</v>
          </cell>
          <cell r="AI133">
            <v>-1.5960692307692308E-2</v>
          </cell>
        </row>
        <row r="134">
          <cell r="B134">
            <v>-0.94009399999999999</v>
          </cell>
          <cell r="G134">
            <v>-1.9883384615384615E-2</v>
          </cell>
          <cell r="I134">
            <v>-0.94009399999999999</v>
          </cell>
          <cell r="N134">
            <v>-2.1503153846153845E-2</v>
          </cell>
          <cell r="P134">
            <v>-0.94009399999999999</v>
          </cell>
          <cell r="U134">
            <v>-2.9719423076923077E-2</v>
          </cell>
          <cell r="W134">
            <v>-0.94009399999999999</v>
          </cell>
          <cell r="AB134">
            <v>-3.2454269230769238E-2</v>
          </cell>
          <cell r="AD134">
            <v>-0.94009399999999999</v>
          </cell>
          <cell r="AI134">
            <v>-1.5843307692307691E-2</v>
          </cell>
        </row>
        <row r="135">
          <cell r="B135">
            <v>-0.93963600000000003</v>
          </cell>
          <cell r="G135">
            <v>-1.9765999999999995E-2</v>
          </cell>
          <cell r="I135">
            <v>-0.93963600000000003</v>
          </cell>
          <cell r="N135">
            <v>-2.13975E-2</v>
          </cell>
          <cell r="P135">
            <v>-0.93963600000000003</v>
          </cell>
          <cell r="U135">
            <v>-2.9637269230769234E-2</v>
          </cell>
          <cell r="W135">
            <v>-0.93963600000000003</v>
          </cell>
          <cell r="AB135">
            <v>-3.2372115384615381E-2</v>
          </cell>
          <cell r="AD135">
            <v>-0.93963600000000003</v>
          </cell>
          <cell r="AI135">
            <v>-1.5750576923076923E-2</v>
          </cell>
        </row>
        <row r="136">
          <cell r="B136">
            <v>-0.93917799999999996</v>
          </cell>
          <cell r="G136">
            <v>-1.9683846153846156E-2</v>
          </cell>
          <cell r="I136">
            <v>-0.93917799999999996</v>
          </cell>
          <cell r="N136">
            <v>-2.1315346153846153E-2</v>
          </cell>
          <cell r="P136">
            <v>-0.93917799999999996</v>
          </cell>
          <cell r="U136">
            <v>-2.9496423076923076E-2</v>
          </cell>
          <cell r="W136">
            <v>-0.93917799999999996</v>
          </cell>
          <cell r="AB136">
            <v>-3.2254730769230765E-2</v>
          </cell>
          <cell r="AD136">
            <v>-0.93917799999999996</v>
          </cell>
          <cell r="AI136">
            <v>-1.5693076923076924E-2</v>
          </cell>
        </row>
        <row r="137">
          <cell r="B137">
            <v>-0.93872100000000003</v>
          </cell>
          <cell r="G137">
            <v>-1.956646153846154E-2</v>
          </cell>
          <cell r="I137">
            <v>-0.93872100000000003</v>
          </cell>
          <cell r="N137">
            <v>-2.1151038461538461E-2</v>
          </cell>
          <cell r="P137">
            <v>-0.93872100000000003</v>
          </cell>
          <cell r="U137">
            <v>-2.9390769230769231E-2</v>
          </cell>
          <cell r="W137">
            <v>-0.93872100000000003</v>
          </cell>
          <cell r="AB137">
            <v>-3.2149076923076919E-2</v>
          </cell>
          <cell r="AD137">
            <v>-0.93872100000000003</v>
          </cell>
          <cell r="AI137">
            <v>-1.5588615384615383E-2</v>
          </cell>
        </row>
        <row r="138">
          <cell r="B138">
            <v>-0.93826299999999996</v>
          </cell>
          <cell r="G138">
            <v>-1.9449076923076923E-2</v>
          </cell>
          <cell r="I138">
            <v>-0.93826299999999996</v>
          </cell>
          <cell r="N138">
            <v>-2.1057115384615382E-2</v>
          </cell>
          <cell r="P138">
            <v>-0.93826299999999996</v>
          </cell>
          <cell r="U138">
            <v>-2.9273384615384614E-2</v>
          </cell>
          <cell r="W138">
            <v>-0.93826299999999996</v>
          </cell>
          <cell r="AB138">
            <v>-3.2019999999999993E-2</v>
          </cell>
          <cell r="AD138">
            <v>-0.93826299999999996</v>
          </cell>
          <cell r="AI138">
            <v>-1.5499423076923076E-2</v>
          </cell>
        </row>
        <row r="139">
          <cell r="B139">
            <v>-0.937805</v>
          </cell>
          <cell r="G139">
            <v>-1.9366923076923077E-2</v>
          </cell>
          <cell r="I139">
            <v>-0.937805</v>
          </cell>
          <cell r="N139">
            <v>-2.0939769230769231E-2</v>
          </cell>
          <cell r="P139">
            <v>-0.937805</v>
          </cell>
          <cell r="U139">
            <v>-2.9156038461538462E-2</v>
          </cell>
          <cell r="W139">
            <v>-0.937805</v>
          </cell>
          <cell r="AB139">
            <v>-3.194953846153846E-2</v>
          </cell>
          <cell r="AD139">
            <v>-0.937805</v>
          </cell>
          <cell r="AI139">
            <v>-1.5416076923076923E-2</v>
          </cell>
        </row>
        <row r="140">
          <cell r="B140">
            <v>-0.93734700000000004</v>
          </cell>
          <cell r="G140">
            <v>-1.9273038461538463E-2</v>
          </cell>
          <cell r="I140">
            <v>-0.93734700000000004</v>
          </cell>
          <cell r="N140">
            <v>-2.0798884615384611E-2</v>
          </cell>
          <cell r="P140">
            <v>-0.93734700000000004</v>
          </cell>
          <cell r="U140">
            <v>-2.9038653846153843E-2</v>
          </cell>
          <cell r="W140">
            <v>-0.93734700000000004</v>
          </cell>
          <cell r="AB140">
            <v>-3.1773499999999996E-2</v>
          </cell>
          <cell r="AD140">
            <v>-0.93734700000000004</v>
          </cell>
          <cell r="AI140">
            <v>-1.5345653846153846E-2</v>
          </cell>
        </row>
        <row r="141">
          <cell r="B141">
            <v>-0.93689</v>
          </cell>
          <cell r="G141">
            <v>-1.9155653846153843E-2</v>
          </cell>
          <cell r="I141">
            <v>-0.93689</v>
          </cell>
          <cell r="N141">
            <v>-2.0669807692307692E-2</v>
          </cell>
          <cell r="P141">
            <v>-0.93689</v>
          </cell>
          <cell r="U141">
            <v>-2.892126923076923E-2</v>
          </cell>
          <cell r="W141">
            <v>-0.93689</v>
          </cell>
          <cell r="AB141">
            <v>-3.1679576923076914E-2</v>
          </cell>
          <cell r="AD141">
            <v>-0.93689</v>
          </cell>
          <cell r="AI141">
            <v>-1.5248230769230769E-2</v>
          </cell>
        </row>
        <row r="142">
          <cell r="B142">
            <v>-0.93643200000000004</v>
          </cell>
          <cell r="G142">
            <v>-1.9096961538461538E-2</v>
          </cell>
          <cell r="I142">
            <v>-0.93643200000000004</v>
          </cell>
          <cell r="N142">
            <v>-2.0587615384615385E-2</v>
          </cell>
          <cell r="P142">
            <v>-0.93643200000000004</v>
          </cell>
          <cell r="U142">
            <v>-2.8792153846153846E-2</v>
          </cell>
          <cell r="W142">
            <v>-0.93643200000000004</v>
          </cell>
          <cell r="AB142">
            <v>-3.1597423076923072E-2</v>
          </cell>
          <cell r="AD142">
            <v>-0.93643200000000004</v>
          </cell>
          <cell r="AI142">
            <v>-1.5193076923076922E-2</v>
          </cell>
        </row>
        <row r="143">
          <cell r="B143">
            <v>-0.93597399999999997</v>
          </cell>
          <cell r="G143">
            <v>-1.8991307692307689E-2</v>
          </cell>
          <cell r="I143">
            <v>-0.93597399999999997</v>
          </cell>
          <cell r="N143">
            <v>-2.0470269230769233E-2</v>
          </cell>
          <cell r="P143">
            <v>-0.93597399999999997</v>
          </cell>
          <cell r="U143">
            <v>-2.8698269230769229E-2</v>
          </cell>
          <cell r="W143">
            <v>-0.93597399999999997</v>
          </cell>
          <cell r="AB143">
            <v>-3.1480038461538462E-2</v>
          </cell>
          <cell r="AD143">
            <v>-0.93597399999999997</v>
          </cell>
          <cell r="AI143">
            <v>-1.5113230769230771E-2</v>
          </cell>
        </row>
        <row r="144">
          <cell r="B144">
            <v>-0.93551600000000001</v>
          </cell>
          <cell r="G144">
            <v>-1.8885692307692308E-2</v>
          </cell>
          <cell r="I144">
            <v>-0.93551600000000001</v>
          </cell>
          <cell r="N144">
            <v>-2.0388076923076922E-2</v>
          </cell>
          <cell r="P144">
            <v>-0.93551600000000001</v>
          </cell>
          <cell r="U144">
            <v>-2.8592615384615383E-2</v>
          </cell>
          <cell r="W144">
            <v>-0.93551600000000001</v>
          </cell>
          <cell r="AB144">
            <v>-3.1374423076923078E-2</v>
          </cell>
          <cell r="AD144">
            <v>-0.93551600000000001</v>
          </cell>
          <cell r="AI144">
            <v>-1.5049846153846153E-2</v>
          </cell>
        </row>
        <row r="145">
          <cell r="B145">
            <v>-0.93505899999999997</v>
          </cell>
          <cell r="G145">
            <v>-1.879176923076923E-2</v>
          </cell>
          <cell r="I145">
            <v>-0.93505899999999997</v>
          </cell>
          <cell r="N145">
            <v>-2.0258961538461538E-2</v>
          </cell>
          <cell r="P145">
            <v>-0.93505899999999997</v>
          </cell>
          <cell r="U145">
            <v>-2.847523076923077E-2</v>
          </cell>
          <cell r="W145">
            <v>-0.93505899999999997</v>
          </cell>
          <cell r="AB145">
            <v>-3.1280500000000003E-2</v>
          </cell>
          <cell r="AD145">
            <v>-0.93505899999999997</v>
          </cell>
          <cell r="AI145">
            <v>-1.4984115384615384E-2</v>
          </cell>
        </row>
        <row r="146">
          <cell r="B146">
            <v>-0.93460100000000002</v>
          </cell>
          <cell r="G146">
            <v>-1.8697884615384613E-2</v>
          </cell>
          <cell r="I146">
            <v>-0.93460100000000002</v>
          </cell>
          <cell r="N146">
            <v>-2.015334615384615E-2</v>
          </cell>
          <cell r="P146">
            <v>-0.93460100000000002</v>
          </cell>
          <cell r="U146">
            <v>-2.8369615384615385E-2</v>
          </cell>
          <cell r="W146">
            <v>-0.93460100000000002</v>
          </cell>
          <cell r="AB146">
            <v>-3.1186615384615386E-2</v>
          </cell>
          <cell r="AD146">
            <v>-0.93460100000000002</v>
          </cell>
          <cell r="AI146">
            <v>-1.4870269230769232E-2</v>
          </cell>
        </row>
        <row r="147">
          <cell r="B147">
            <v>-0.93414299999999995</v>
          </cell>
          <cell r="G147">
            <v>-1.8607500000000003E-2</v>
          </cell>
          <cell r="I147">
            <v>-0.93414299999999995</v>
          </cell>
          <cell r="N147">
            <v>-2.0024230769230766E-2</v>
          </cell>
          <cell r="P147">
            <v>-0.93414299999999995</v>
          </cell>
          <cell r="U147">
            <v>-2.8252230769230769E-2</v>
          </cell>
          <cell r="W147">
            <v>-0.93414299999999995</v>
          </cell>
          <cell r="AB147">
            <v>-3.1069230769230769E-2</v>
          </cell>
          <cell r="AD147">
            <v>-0.93414299999999995</v>
          </cell>
          <cell r="AI147">
            <v>-1.4823307692307691E-2</v>
          </cell>
        </row>
        <row r="148">
          <cell r="B148">
            <v>-0.93368499999999999</v>
          </cell>
          <cell r="G148">
            <v>-1.851476923076923E-2</v>
          </cell>
          <cell r="I148">
            <v>-0.93368499999999999</v>
          </cell>
          <cell r="N148">
            <v>-1.9930307692307692E-2</v>
          </cell>
          <cell r="P148">
            <v>-0.93368499999999999</v>
          </cell>
          <cell r="U148">
            <v>-2.8146615384615385E-2</v>
          </cell>
          <cell r="W148">
            <v>-0.93368499999999999</v>
          </cell>
          <cell r="AB148">
            <v>-3.0998807692307687E-2</v>
          </cell>
          <cell r="AD148">
            <v>-0.93368499999999999</v>
          </cell>
          <cell r="AI148">
            <v>-1.4750538461538463E-2</v>
          </cell>
        </row>
        <row r="149">
          <cell r="B149">
            <v>-0.93322799999999995</v>
          </cell>
          <cell r="G149">
            <v>-1.8409153846153842E-2</v>
          </cell>
          <cell r="I149">
            <v>-0.93322799999999995</v>
          </cell>
          <cell r="N149">
            <v>-1.9836423076923074E-2</v>
          </cell>
          <cell r="P149">
            <v>-0.93322799999999995</v>
          </cell>
          <cell r="U149">
            <v>-2.8040961538461539E-2</v>
          </cell>
          <cell r="W149">
            <v>-0.93322799999999995</v>
          </cell>
          <cell r="AB149">
            <v>-3.0893192307692302E-2</v>
          </cell>
          <cell r="AD149">
            <v>-0.93322799999999995</v>
          </cell>
          <cell r="AI149">
            <v>-1.4667230769230767E-2</v>
          </cell>
        </row>
        <row r="150">
          <cell r="B150">
            <v>-0.93276999999999999</v>
          </cell>
          <cell r="G150">
            <v>-1.8324615384615384E-2</v>
          </cell>
          <cell r="I150">
            <v>-0.93276999999999999</v>
          </cell>
          <cell r="N150">
            <v>-1.9719038461538461E-2</v>
          </cell>
          <cell r="P150">
            <v>-0.93276999999999999</v>
          </cell>
          <cell r="U150">
            <v>-2.793530769230769E-2</v>
          </cell>
          <cell r="W150">
            <v>-0.93276999999999999</v>
          </cell>
          <cell r="AB150">
            <v>-3.0799269230769231E-2</v>
          </cell>
          <cell r="AD150">
            <v>-0.93276999999999999</v>
          </cell>
          <cell r="AI150">
            <v>-1.4587384615384615E-2</v>
          </cell>
        </row>
        <row r="151">
          <cell r="B151">
            <v>-0.93231200000000003</v>
          </cell>
          <cell r="G151">
            <v>-1.8242461538461537E-2</v>
          </cell>
          <cell r="I151">
            <v>-0.93231200000000003</v>
          </cell>
          <cell r="N151">
            <v>-1.9625153846153848E-2</v>
          </cell>
          <cell r="P151">
            <v>-0.93231200000000003</v>
          </cell>
          <cell r="U151">
            <v>-2.7817961538461538E-2</v>
          </cell>
          <cell r="W151">
            <v>-0.93231200000000003</v>
          </cell>
          <cell r="AB151">
            <v>-3.0717115384615388E-2</v>
          </cell>
          <cell r="AD151">
            <v>-0.93231200000000003</v>
          </cell>
          <cell r="AI151">
            <v>-1.4477076923076922E-2</v>
          </cell>
        </row>
        <row r="152">
          <cell r="B152">
            <v>-0.93185399999999996</v>
          </cell>
          <cell r="G152">
            <v>-1.8157961538461539E-2</v>
          </cell>
          <cell r="I152">
            <v>-0.93185399999999996</v>
          </cell>
          <cell r="N152">
            <v>-1.949603846153846E-2</v>
          </cell>
          <cell r="P152">
            <v>-0.93185399999999996</v>
          </cell>
          <cell r="U152">
            <v>-2.7700576923076925E-2</v>
          </cell>
          <cell r="W152">
            <v>-0.93185399999999996</v>
          </cell>
          <cell r="AB152">
            <v>-3.0634961538461535E-2</v>
          </cell>
          <cell r="AD152">
            <v>-0.93185399999999996</v>
          </cell>
          <cell r="AI152">
            <v>-1.4401961538461539E-2</v>
          </cell>
        </row>
        <row r="153">
          <cell r="B153">
            <v>-0.931396</v>
          </cell>
          <cell r="G153">
            <v>-1.8079307692307693E-2</v>
          </cell>
          <cell r="I153">
            <v>-0.931396</v>
          </cell>
          <cell r="N153">
            <v>-1.9437346153846152E-2</v>
          </cell>
          <cell r="P153">
            <v>-0.931396</v>
          </cell>
          <cell r="U153">
            <v>-2.7606653846153843E-2</v>
          </cell>
          <cell r="W153">
            <v>-0.931396</v>
          </cell>
          <cell r="AB153">
            <v>-3.0541038461538456E-2</v>
          </cell>
          <cell r="AD153">
            <v>-0.931396</v>
          </cell>
          <cell r="AI153">
            <v>-1.4383153846153846E-2</v>
          </cell>
        </row>
        <row r="154">
          <cell r="B154">
            <v>-0.93093899999999996</v>
          </cell>
          <cell r="G154">
            <v>-1.798423076923077E-2</v>
          </cell>
          <cell r="I154">
            <v>-0.93093899999999996</v>
          </cell>
          <cell r="N154">
            <v>-1.9308230769230765E-2</v>
          </cell>
          <cell r="P154">
            <v>-0.93093899999999996</v>
          </cell>
          <cell r="U154">
            <v>-2.75245E-2</v>
          </cell>
          <cell r="W154">
            <v>-0.93093899999999996</v>
          </cell>
          <cell r="AB154">
            <v>-3.0435423076923075E-2</v>
          </cell>
          <cell r="AD154">
            <v>-0.93093899999999996</v>
          </cell>
          <cell r="AI154">
            <v>-1.4285730769230769E-2</v>
          </cell>
        </row>
        <row r="155">
          <cell r="B155">
            <v>-0.930481</v>
          </cell>
          <cell r="G155">
            <v>-1.7902076923076923E-2</v>
          </cell>
          <cell r="I155">
            <v>-0.930481</v>
          </cell>
          <cell r="N155">
            <v>-1.9214346153846151E-2</v>
          </cell>
          <cell r="P155">
            <v>-0.930481</v>
          </cell>
          <cell r="U155">
            <v>-2.7383653846153842E-2</v>
          </cell>
          <cell r="W155">
            <v>-0.930481</v>
          </cell>
          <cell r="AB155">
            <v>-3.0318038461538459E-2</v>
          </cell>
          <cell r="AD155">
            <v>-0.930481</v>
          </cell>
          <cell r="AI155">
            <v>-1.4187153846153846E-2</v>
          </cell>
        </row>
        <row r="156">
          <cell r="B156">
            <v>-0.93002300000000004</v>
          </cell>
          <cell r="G156">
            <v>-1.7828115384615387E-2</v>
          </cell>
          <cell r="I156">
            <v>-0.93002300000000004</v>
          </cell>
          <cell r="N156">
            <v>-1.9120423076923077E-2</v>
          </cell>
          <cell r="P156">
            <v>-0.93002300000000004</v>
          </cell>
          <cell r="U156">
            <v>-2.7289769230769229E-2</v>
          </cell>
          <cell r="W156">
            <v>-0.93002300000000004</v>
          </cell>
          <cell r="AB156">
            <v>-3.0235884615384616E-2</v>
          </cell>
          <cell r="AD156">
            <v>-0.93002300000000004</v>
          </cell>
          <cell r="AI156">
            <v>-1.4140192307692308E-2</v>
          </cell>
        </row>
        <row r="157">
          <cell r="B157">
            <v>-0.92956499999999997</v>
          </cell>
          <cell r="G157">
            <v>-1.7713115384615383E-2</v>
          </cell>
          <cell r="I157">
            <v>-0.92956499999999997</v>
          </cell>
          <cell r="N157">
            <v>-1.8991307692307689E-2</v>
          </cell>
          <cell r="P157">
            <v>-0.92956499999999997</v>
          </cell>
          <cell r="U157">
            <v>-2.7195846153846154E-2</v>
          </cell>
          <cell r="W157">
            <v>-0.92956499999999997</v>
          </cell>
          <cell r="AB157">
            <v>-3.013023076923077E-2</v>
          </cell>
          <cell r="AD157">
            <v>-0.92956499999999997</v>
          </cell>
          <cell r="AI157">
            <v>-1.4073307692307692E-2</v>
          </cell>
        </row>
        <row r="158">
          <cell r="B158">
            <v>-0.92910800000000004</v>
          </cell>
          <cell r="G158">
            <v>-1.7775307692307694E-2</v>
          </cell>
          <cell r="I158">
            <v>-0.92910800000000004</v>
          </cell>
          <cell r="N158">
            <v>-1.8909153846153846E-2</v>
          </cell>
          <cell r="P158">
            <v>-0.92910800000000004</v>
          </cell>
          <cell r="U158">
            <v>-2.7219346153846153E-2</v>
          </cell>
          <cell r="W158">
            <v>-0.92910800000000004</v>
          </cell>
          <cell r="AB158">
            <v>-3.0200653846153846E-2</v>
          </cell>
          <cell r="AD158">
            <v>-0.92910800000000004</v>
          </cell>
          <cell r="AI158">
            <v>-1.4014615384615386E-2</v>
          </cell>
        </row>
        <row r="159">
          <cell r="B159">
            <v>-0.92864999999999998</v>
          </cell>
          <cell r="G159">
            <v>-1.7626230769230769E-2</v>
          </cell>
          <cell r="I159">
            <v>-0.92864999999999998</v>
          </cell>
          <cell r="N159">
            <v>-1.903826923076923E-2</v>
          </cell>
          <cell r="P159">
            <v>-0.92864999999999998</v>
          </cell>
          <cell r="U159">
            <v>-2.7278038461538461E-2</v>
          </cell>
          <cell r="W159">
            <v>-0.92864999999999998</v>
          </cell>
          <cell r="AB159">
            <v>-3.0212384615384617E-2</v>
          </cell>
          <cell r="AD159">
            <v>-0.92864999999999998</v>
          </cell>
          <cell r="AI159">
            <v>-1.4346769230769231E-2</v>
          </cell>
        </row>
        <row r="160">
          <cell r="B160">
            <v>-0.92819200000000002</v>
          </cell>
          <cell r="G160">
            <v>-1.7557E-2</v>
          </cell>
          <cell r="I160">
            <v>-0.92819200000000002</v>
          </cell>
          <cell r="N160">
            <v>-1.9014807692307692E-2</v>
          </cell>
          <cell r="P160">
            <v>-0.92819200000000002</v>
          </cell>
          <cell r="U160">
            <v>-2.7184115384615386E-2</v>
          </cell>
          <cell r="W160">
            <v>-0.92819200000000002</v>
          </cell>
          <cell r="AB160">
            <v>-3.016546153846154E-2</v>
          </cell>
          <cell r="AD160">
            <v>-0.92819200000000002</v>
          </cell>
          <cell r="AI160">
            <v>-1.4347961538461539E-2</v>
          </cell>
        </row>
        <row r="161">
          <cell r="B161">
            <v>-0.92773399999999995</v>
          </cell>
          <cell r="G161">
            <v>-1.7446653846153848E-2</v>
          </cell>
          <cell r="I161">
            <v>-0.92773399999999995</v>
          </cell>
          <cell r="N161">
            <v>-1.8897423076923076E-2</v>
          </cell>
          <cell r="P161">
            <v>-0.92773399999999995</v>
          </cell>
          <cell r="U161">
            <v>-2.7137153846153846E-2</v>
          </cell>
          <cell r="W161">
            <v>-0.92773399999999995</v>
          </cell>
          <cell r="AB161">
            <v>-3.004807692307692E-2</v>
          </cell>
          <cell r="AD161">
            <v>-0.92773399999999995</v>
          </cell>
          <cell r="AI161">
            <v>-1.4292807692307691E-2</v>
          </cell>
        </row>
        <row r="162">
          <cell r="B162">
            <v>-0.92727700000000002</v>
          </cell>
          <cell r="G162">
            <v>-1.7371538461538459E-2</v>
          </cell>
          <cell r="I162">
            <v>-0.92727700000000002</v>
          </cell>
          <cell r="N162">
            <v>-1.879176923076923E-2</v>
          </cell>
          <cell r="P162">
            <v>-0.92727700000000002</v>
          </cell>
          <cell r="U162">
            <v>-2.6984576923076924E-2</v>
          </cell>
          <cell r="W162">
            <v>-0.92727700000000002</v>
          </cell>
          <cell r="AB162">
            <v>-2.9977653846153845E-2</v>
          </cell>
          <cell r="AD162">
            <v>-0.92727700000000002</v>
          </cell>
          <cell r="AI162">
            <v>-1.4216499999999998E-2</v>
          </cell>
        </row>
        <row r="163">
          <cell r="B163">
            <v>-0.92681899999999995</v>
          </cell>
          <cell r="G163">
            <v>-1.7268269230769229E-2</v>
          </cell>
          <cell r="I163">
            <v>-0.92681899999999995</v>
          </cell>
          <cell r="N163">
            <v>-1.8733115384615383E-2</v>
          </cell>
          <cell r="P163">
            <v>-0.92681899999999995</v>
          </cell>
          <cell r="U163">
            <v>-2.689069230769231E-2</v>
          </cell>
          <cell r="W163">
            <v>-0.92681899999999995</v>
          </cell>
          <cell r="AB163">
            <v>-2.9895499999999998E-2</v>
          </cell>
          <cell r="AD163">
            <v>-0.92681899999999995</v>
          </cell>
          <cell r="AI163">
            <v>-1.4150769230769229E-2</v>
          </cell>
        </row>
        <row r="164">
          <cell r="B164">
            <v>-0.92636099999999999</v>
          </cell>
          <cell r="G164">
            <v>-1.7180230769230771E-2</v>
          </cell>
          <cell r="I164">
            <v>-0.92636099999999999</v>
          </cell>
          <cell r="N164">
            <v>-1.8603999999999999E-2</v>
          </cell>
          <cell r="P164">
            <v>-0.92636099999999999</v>
          </cell>
          <cell r="U164">
            <v>-2.6749846153846152E-2</v>
          </cell>
          <cell r="W164">
            <v>-0.92636099999999999</v>
          </cell>
          <cell r="AB164">
            <v>-2.980157692307692E-2</v>
          </cell>
          <cell r="AD164">
            <v>-0.92636099999999999</v>
          </cell>
          <cell r="AI164">
            <v>-1.4117884615384615E-2</v>
          </cell>
        </row>
        <row r="165">
          <cell r="B165">
            <v>-0.92590300000000003</v>
          </cell>
          <cell r="G165">
            <v>-1.7100423076923076E-2</v>
          </cell>
          <cell r="I165">
            <v>-0.92590300000000003</v>
          </cell>
          <cell r="N165">
            <v>-1.8540615384615381E-2</v>
          </cell>
          <cell r="P165">
            <v>-0.92590300000000003</v>
          </cell>
          <cell r="U165">
            <v>-2.6632461538461539E-2</v>
          </cell>
          <cell r="W165">
            <v>-0.92590300000000003</v>
          </cell>
          <cell r="AB165">
            <v>-2.9695961538461536E-2</v>
          </cell>
          <cell r="AD165">
            <v>-0.92590300000000003</v>
          </cell>
          <cell r="AI165">
            <v>-1.4036923076923077E-2</v>
          </cell>
        </row>
        <row r="166">
          <cell r="B166">
            <v>-0.92544599999999999</v>
          </cell>
          <cell r="G166">
            <v>-1.7049923076923077E-2</v>
          </cell>
          <cell r="I166">
            <v>-0.92544599999999999</v>
          </cell>
          <cell r="N166">
            <v>-1.8426730769230768E-2</v>
          </cell>
          <cell r="P166">
            <v>-0.92544599999999999</v>
          </cell>
          <cell r="U166">
            <v>-2.6562038461538463E-2</v>
          </cell>
          <cell r="W166">
            <v>-0.92544599999999999</v>
          </cell>
          <cell r="AB166">
            <v>-2.9625538461538464E-2</v>
          </cell>
          <cell r="AD166">
            <v>-0.92544599999999999</v>
          </cell>
          <cell r="AI166">
            <v>-1.3981730769230769E-2</v>
          </cell>
        </row>
        <row r="167">
          <cell r="B167">
            <v>-0.92498800000000003</v>
          </cell>
          <cell r="G167">
            <v>-1.6965423076923076E-2</v>
          </cell>
          <cell r="I167">
            <v>-0.92498800000000003</v>
          </cell>
          <cell r="N167">
            <v>-1.83E-2</v>
          </cell>
          <cell r="P167">
            <v>-0.92498800000000003</v>
          </cell>
          <cell r="U167">
            <v>-2.6456384615384614E-2</v>
          </cell>
          <cell r="W167">
            <v>-0.92498800000000003</v>
          </cell>
          <cell r="AB167">
            <v>-2.9519884615384618E-2</v>
          </cell>
          <cell r="AD167">
            <v>-0.92498800000000003</v>
          </cell>
          <cell r="AI167">
            <v>-1.3903115384615385E-2</v>
          </cell>
        </row>
        <row r="168">
          <cell r="B168">
            <v>-0.92452999999999996</v>
          </cell>
          <cell r="G168">
            <v>-1.6857423076923079E-2</v>
          </cell>
          <cell r="I168">
            <v>-0.92452999999999996</v>
          </cell>
          <cell r="N168">
            <v>-1.8250692307692308E-2</v>
          </cell>
          <cell r="P168">
            <v>-0.92452999999999996</v>
          </cell>
          <cell r="U168">
            <v>-2.6362499999999997E-2</v>
          </cell>
          <cell r="W168">
            <v>-0.92452999999999996</v>
          </cell>
          <cell r="AB168">
            <v>-2.9461192307692306E-2</v>
          </cell>
          <cell r="AD168">
            <v>-0.92452999999999996</v>
          </cell>
          <cell r="AI168">
            <v>-1.384676923076923E-2</v>
          </cell>
        </row>
        <row r="169">
          <cell r="B169">
            <v>-0.924072</v>
          </cell>
          <cell r="G169">
            <v>-1.6799923076923073E-2</v>
          </cell>
          <cell r="I169">
            <v>-0.924072</v>
          </cell>
          <cell r="N169">
            <v>-1.8128615384615382E-2</v>
          </cell>
          <cell r="P169">
            <v>-0.924072</v>
          </cell>
          <cell r="U169">
            <v>-2.6186423076923072E-2</v>
          </cell>
          <cell r="W169">
            <v>-0.924072</v>
          </cell>
          <cell r="AB169">
            <v>-2.9320346153846152E-2</v>
          </cell>
          <cell r="AD169">
            <v>-0.924072</v>
          </cell>
          <cell r="AI169">
            <v>-1.3754038461538462E-2</v>
          </cell>
        </row>
        <row r="170">
          <cell r="B170">
            <v>-0.92361499999999996</v>
          </cell>
          <cell r="G170">
            <v>-1.6691923076923076E-2</v>
          </cell>
          <cell r="I170">
            <v>-0.92361499999999996</v>
          </cell>
          <cell r="N170">
            <v>-1.8003038461538463E-2</v>
          </cell>
          <cell r="P170">
            <v>-0.92361499999999996</v>
          </cell>
          <cell r="U170">
            <v>-2.610426923076923E-2</v>
          </cell>
          <cell r="W170">
            <v>-0.92361499999999996</v>
          </cell>
          <cell r="AB170">
            <v>-2.9238192307692309E-2</v>
          </cell>
          <cell r="AD170">
            <v>-0.92361499999999996</v>
          </cell>
          <cell r="AI170">
            <v>-1.3688307692307692E-2</v>
          </cell>
        </row>
        <row r="171">
          <cell r="B171">
            <v>-0.92315700000000001</v>
          </cell>
          <cell r="G171">
            <v>-1.6628576923076926E-2</v>
          </cell>
          <cell r="I171">
            <v>-0.92315700000000001</v>
          </cell>
          <cell r="N171">
            <v>-1.7934961538461535E-2</v>
          </cell>
          <cell r="P171">
            <v>-0.92315700000000001</v>
          </cell>
          <cell r="U171">
            <v>-2.5986884615384613E-2</v>
          </cell>
          <cell r="W171">
            <v>-0.92315700000000001</v>
          </cell>
          <cell r="AB171">
            <v>-2.913253846153846E-2</v>
          </cell>
          <cell r="AD171">
            <v>-0.92315700000000001</v>
          </cell>
          <cell r="AI171">
            <v>-1.3629615384615384E-2</v>
          </cell>
        </row>
        <row r="172">
          <cell r="B172">
            <v>-0.92269900000000005</v>
          </cell>
          <cell r="G172">
            <v>-1.6512346153846152E-2</v>
          </cell>
          <cell r="I172">
            <v>-0.92269900000000005</v>
          </cell>
          <cell r="N172">
            <v>-1.780819230769231E-2</v>
          </cell>
          <cell r="P172">
            <v>-0.92269900000000005</v>
          </cell>
          <cell r="U172">
            <v>-2.5881269230769232E-2</v>
          </cell>
          <cell r="W172">
            <v>-0.92269900000000005</v>
          </cell>
          <cell r="AB172">
            <v>-2.9015192307692304E-2</v>
          </cell>
          <cell r="AD172">
            <v>-0.92269900000000005</v>
          </cell>
          <cell r="AI172">
            <v>-1.3574461538461539E-2</v>
          </cell>
        </row>
        <row r="173">
          <cell r="B173">
            <v>-0.92224099999999998</v>
          </cell>
          <cell r="G173">
            <v>-1.6464230769230773E-2</v>
          </cell>
          <cell r="I173">
            <v>-0.92224099999999998</v>
          </cell>
          <cell r="N173">
            <v>-1.7718961538461538E-2</v>
          </cell>
          <cell r="P173">
            <v>-0.92224099999999998</v>
          </cell>
          <cell r="U173">
            <v>-2.5775615384615386E-2</v>
          </cell>
          <cell r="W173">
            <v>-0.92224099999999998</v>
          </cell>
          <cell r="AB173">
            <v>-2.8933E-2</v>
          </cell>
          <cell r="AD173">
            <v>-0.92224099999999998</v>
          </cell>
          <cell r="AI173">
            <v>-1.3482884615384614E-2</v>
          </cell>
        </row>
        <row r="174">
          <cell r="B174">
            <v>-0.92178300000000002</v>
          </cell>
          <cell r="G174">
            <v>-1.6373846153846152E-2</v>
          </cell>
          <cell r="I174">
            <v>-0.92178300000000002</v>
          </cell>
          <cell r="N174">
            <v>-1.7626230769230769E-2</v>
          </cell>
          <cell r="P174">
            <v>-0.92178300000000002</v>
          </cell>
          <cell r="U174">
            <v>-2.565823076923077E-2</v>
          </cell>
          <cell r="W174">
            <v>-0.92178300000000002</v>
          </cell>
          <cell r="AB174">
            <v>-2.8850846153846151E-2</v>
          </cell>
          <cell r="AD174">
            <v>-0.92178300000000002</v>
          </cell>
          <cell r="AI174">
            <v>-1.3437115384615384E-2</v>
          </cell>
        </row>
        <row r="175">
          <cell r="B175">
            <v>-0.92132599999999998</v>
          </cell>
          <cell r="G175">
            <v>-1.6305769230769228E-2</v>
          </cell>
          <cell r="I175">
            <v>-0.92132599999999998</v>
          </cell>
          <cell r="N175">
            <v>-1.7524115384615385E-2</v>
          </cell>
          <cell r="P175">
            <v>-0.92132599999999998</v>
          </cell>
          <cell r="U175">
            <v>-2.5540884615384615E-2</v>
          </cell>
          <cell r="W175">
            <v>-0.92132599999999998</v>
          </cell>
          <cell r="AB175">
            <v>-2.872173076923077E-2</v>
          </cell>
          <cell r="AD175">
            <v>-0.92132599999999998</v>
          </cell>
          <cell r="AI175">
            <v>-1.3362000000000001E-2</v>
          </cell>
        </row>
        <row r="176">
          <cell r="B176">
            <v>-0.92086800000000002</v>
          </cell>
          <cell r="G176">
            <v>-1.6218923076923075E-2</v>
          </cell>
          <cell r="I176">
            <v>-0.92086800000000002</v>
          </cell>
          <cell r="N176">
            <v>-1.7436115384615383E-2</v>
          </cell>
          <cell r="P176">
            <v>-0.92086800000000002</v>
          </cell>
          <cell r="U176">
            <v>-2.5446961538461536E-2</v>
          </cell>
          <cell r="W176">
            <v>-0.92086800000000002</v>
          </cell>
          <cell r="AB176">
            <v>-2.8592615384615383E-2</v>
          </cell>
          <cell r="AD176">
            <v>-0.92086800000000002</v>
          </cell>
          <cell r="AI176">
            <v>-1.3297461538461539E-2</v>
          </cell>
        </row>
        <row r="177">
          <cell r="B177">
            <v>-0.92040999999999995</v>
          </cell>
          <cell r="G177">
            <v>-1.6161423076923077E-2</v>
          </cell>
          <cell r="I177">
            <v>-0.92040999999999995</v>
          </cell>
          <cell r="N177">
            <v>-1.7359807692307695E-2</v>
          </cell>
          <cell r="P177">
            <v>-0.92040999999999995</v>
          </cell>
          <cell r="U177">
            <v>-2.5306115384615385E-2</v>
          </cell>
          <cell r="W177">
            <v>-0.92040999999999995</v>
          </cell>
          <cell r="AB177">
            <v>-2.8510461538461537E-2</v>
          </cell>
          <cell r="AD177">
            <v>-0.92040999999999995</v>
          </cell>
          <cell r="AI177">
            <v>-1.3238769230769231E-2</v>
          </cell>
        </row>
        <row r="178">
          <cell r="B178">
            <v>-0.91995199999999999</v>
          </cell>
          <cell r="G178">
            <v>-1.6069846153846153E-2</v>
          </cell>
          <cell r="I178">
            <v>-0.91995199999999999</v>
          </cell>
          <cell r="N178">
            <v>-1.7243615384615385E-2</v>
          </cell>
          <cell r="P178">
            <v>-0.91995199999999999</v>
          </cell>
          <cell r="U178">
            <v>-2.520046153846154E-2</v>
          </cell>
          <cell r="W178">
            <v>-0.91995199999999999</v>
          </cell>
          <cell r="AB178">
            <v>-2.8381346153846156E-2</v>
          </cell>
          <cell r="AD178">
            <v>-0.91995199999999999</v>
          </cell>
          <cell r="AI178">
            <v>-1.3193E-2</v>
          </cell>
        </row>
        <row r="179">
          <cell r="B179">
            <v>-0.91949499999999995</v>
          </cell>
          <cell r="G179">
            <v>-1.5978307692307694E-2</v>
          </cell>
          <cell r="I179">
            <v>-0.91949499999999995</v>
          </cell>
          <cell r="N179">
            <v>-1.7143846153846152E-2</v>
          </cell>
          <cell r="P179">
            <v>-0.91949499999999995</v>
          </cell>
          <cell r="U179">
            <v>-2.5071346153846152E-2</v>
          </cell>
          <cell r="W179">
            <v>-0.91949499999999995</v>
          </cell>
          <cell r="AB179">
            <v>-2.8240499999999998E-2</v>
          </cell>
          <cell r="AD179">
            <v>-0.91949499999999995</v>
          </cell>
          <cell r="AI179">
            <v>-1.3104961538461539E-2</v>
          </cell>
        </row>
        <row r="180">
          <cell r="B180">
            <v>-0.91903699999999999</v>
          </cell>
          <cell r="G180">
            <v>-1.5903192307692309E-2</v>
          </cell>
          <cell r="I180">
            <v>-0.91903699999999999</v>
          </cell>
          <cell r="N180">
            <v>-1.706753846153846E-2</v>
          </cell>
          <cell r="P180">
            <v>-0.91903699999999999</v>
          </cell>
          <cell r="U180">
            <v>-2.5012692307692309E-2</v>
          </cell>
          <cell r="W180">
            <v>-0.91903699999999999</v>
          </cell>
          <cell r="AB180">
            <v>-2.8146615384615385E-2</v>
          </cell>
          <cell r="AD180">
            <v>-0.91903699999999999</v>
          </cell>
          <cell r="AI180">
            <v>-1.3059192307692308E-2</v>
          </cell>
        </row>
        <row r="181">
          <cell r="B181">
            <v>-0.91857900000000003</v>
          </cell>
          <cell r="G181">
            <v>-1.5838615384615382E-2</v>
          </cell>
          <cell r="I181">
            <v>-0.91857900000000003</v>
          </cell>
          <cell r="N181">
            <v>-1.695953846153846E-2</v>
          </cell>
          <cell r="P181">
            <v>-0.91857900000000003</v>
          </cell>
          <cell r="U181">
            <v>-2.4883576923076921E-2</v>
          </cell>
          <cell r="W181">
            <v>-0.91857900000000003</v>
          </cell>
          <cell r="AB181">
            <v>-2.8017500000000001E-2</v>
          </cell>
          <cell r="AD181">
            <v>-0.91857900000000003</v>
          </cell>
          <cell r="AI181">
            <v>-1.2952346153846155E-2</v>
          </cell>
        </row>
        <row r="182">
          <cell r="B182">
            <v>-0.91812099999999996</v>
          </cell>
          <cell r="G182">
            <v>-1.5752923076923081E-2</v>
          </cell>
          <cell r="I182">
            <v>-0.91812099999999996</v>
          </cell>
          <cell r="N182">
            <v>-1.6876230769230772E-2</v>
          </cell>
          <cell r="P182">
            <v>-0.91812099999999996</v>
          </cell>
          <cell r="U182">
            <v>-2.4730961538461538E-2</v>
          </cell>
          <cell r="W182">
            <v>-0.91812099999999996</v>
          </cell>
          <cell r="AB182">
            <v>-2.7888384615384613E-2</v>
          </cell>
          <cell r="AD182">
            <v>-0.91812099999999996</v>
          </cell>
          <cell r="AI182">
            <v>-1.2924192307692308E-2</v>
          </cell>
        </row>
        <row r="183">
          <cell r="B183">
            <v>-0.91766400000000004</v>
          </cell>
          <cell r="G183">
            <v>-1.5690730769230769E-2</v>
          </cell>
          <cell r="I183">
            <v>-0.91766400000000004</v>
          </cell>
          <cell r="N183">
            <v>-1.6767076923076923E-2</v>
          </cell>
          <cell r="P183">
            <v>-0.91766400000000004</v>
          </cell>
          <cell r="U183">
            <v>-2.4648807692307692E-2</v>
          </cell>
          <cell r="W183">
            <v>-0.91766400000000004</v>
          </cell>
          <cell r="AB183">
            <v>-2.7782730769230768E-2</v>
          </cell>
          <cell r="AD183">
            <v>-0.91766400000000004</v>
          </cell>
          <cell r="AI183">
            <v>-1.2827961538461538E-2</v>
          </cell>
        </row>
        <row r="184">
          <cell r="B184">
            <v>-0.91720599999999997</v>
          </cell>
          <cell r="G184">
            <v>-1.5614423076923078E-2</v>
          </cell>
          <cell r="I184">
            <v>-0.91720599999999997</v>
          </cell>
          <cell r="N184">
            <v>-1.6688423076923073E-2</v>
          </cell>
          <cell r="P184">
            <v>-0.91720599999999997</v>
          </cell>
          <cell r="U184">
            <v>-2.4531423076923076E-2</v>
          </cell>
          <cell r="W184">
            <v>-0.91720599999999997</v>
          </cell>
          <cell r="AB184">
            <v>-2.7618423076923075E-2</v>
          </cell>
          <cell r="AD184">
            <v>-0.91720599999999997</v>
          </cell>
          <cell r="AI184">
            <v>-1.278803846153846E-2</v>
          </cell>
        </row>
        <row r="185">
          <cell r="B185">
            <v>-0.91674800000000001</v>
          </cell>
          <cell r="G185">
            <v>-1.5529923076923075E-2</v>
          </cell>
          <cell r="I185">
            <v>-0.91674800000000001</v>
          </cell>
          <cell r="N185">
            <v>-1.6592153846153847E-2</v>
          </cell>
          <cell r="P185">
            <v>-0.91674800000000001</v>
          </cell>
          <cell r="U185">
            <v>-2.4425807692307691E-2</v>
          </cell>
          <cell r="W185">
            <v>-0.91674800000000001</v>
          </cell>
          <cell r="AB185">
            <v>-2.7501038461538462E-2</v>
          </cell>
          <cell r="AD185">
            <v>-0.91674800000000001</v>
          </cell>
          <cell r="AI185">
            <v>-1.2730538461538462E-2</v>
          </cell>
        </row>
        <row r="186">
          <cell r="B186">
            <v>-0.91629000000000005</v>
          </cell>
          <cell r="G186">
            <v>-1.5454807692307691E-2</v>
          </cell>
          <cell r="I186">
            <v>-0.91629000000000005</v>
          </cell>
          <cell r="N186">
            <v>-1.6513538461538461E-2</v>
          </cell>
          <cell r="P186">
            <v>-0.91629000000000005</v>
          </cell>
          <cell r="U186">
            <v>-2.4331884615384613E-2</v>
          </cell>
          <cell r="W186">
            <v>-0.91629000000000005</v>
          </cell>
          <cell r="AB186">
            <v>-2.7395384615384613E-2</v>
          </cell>
          <cell r="AD186">
            <v>-0.91629000000000005</v>
          </cell>
          <cell r="AI186">
            <v>-1.2667153846153847E-2</v>
          </cell>
        </row>
        <row r="187">
          <cell r="B187">
            <v>-0.91583300000000001</v>
          </cell>
          <cell r="G187">
            <v>-1.5363269230769232E-2</v>
          </cell>
          <cell r="I187">
            <v>-0.91583300000000001</v>
          </cell>
          <cell r="N187">
            <v>-1.6410230769230767E-2</v>
          </cell>
          <cell r="P187">
            <v>-0.91583300000000001</v>
          </cell>
          <cell r="U187">
            <v>-2.4179307692307691E-2</v>
          </cell>
          <cell r="W187">
            <v>-0.91583300000000001</v>
          </cell>
          <cell r="AB187">
            <v>-2.7254538461538462E-2</v>
          </cell>
          <cell r="AD187">
            <v>-0.91583300000000001</v>
          </cell>
          <cell r="AI187">
            <v>-1.2593192307692307E-2</v>
          </cell>
        </row>
        <row r="188">
          <cell r="B188">
            <v>-0.91537500000000005</v>
          </cell>
          <cell r="G188">
            <v>-1.5294E-2</v>
          </cell>
          <cell r="I188">
            <v>-0.91537500000000005</v>
          </cell>
          <cell r="N188">
            <v>-1.6318692307692308E-2</v>
          </cell>
          <cell r="P188">
            <v>-0.91537500000000005</v>
          </cell>
          <cell r="U188">
            <v>-2.4108884615384612E-2</v>
          </cell>
          <cell r="W188">
            <v>-0.91537500000000005</v>
          </cell>
          <cell r="AB188">
            <v>-2.7125423076923075E-2</v>
          </cell>
          <cell r="AD188">
            <v>-0.91537500000000005</v>
          </cell>
          <cell r="AI188">
            <v>-1.2565038461538461E-2</v>
          </cell>
        </row>
        <row r="189">
          <cell r="B189">
            <v>-0.91491699999999998</v>
          </cell>
          <cell r="G189">
            <v>-1.5223576923076921E-2</v>
          </cell>
          <cell r="I189">
            <v>-0.91491699999999998</v>
          </cell>
          <cell r="N189">
            <v>-1.6241230769230768E-2</v>
          </cell>
          <cell r="P189">
            <v>-0.91491699999999998</v>
          </cell>
          <cell r="U189">
            <v>-2.3991499999999999E-2</v>
          </cell>
          <cell r="W189">
            <v>-0.91491699999999998</v>
          </cell>
          <cell r="AB189">
            <v>-2.7008038461538462E-2</v>
          </cell>
          <cell r="AD189">
            <v>-0.91491699999999998</v>
          </cell>
          <cell r="AI189">
            <v>-1.2474653846153847E-2</v>
          </cell>
        </row>
        <row r="190">
          <cell r="B190">
            <v>-0.91445900000000002</v>
          </cell>
          <cell r="G190">
            <v>-1.5122615384615384E-2</v>
          </cell>
          <cell r="I190">
            <v>-0.91445900000000002</v>
          </cell>
          <cell r="N190">
            <v>-1.6126192307692307E-2</v>
          </cell>
          <cell r="P190">
            <v>-0.91445900000000002</v>
          </cell>
          <cell r="U190">
            <v>-2.3885884615384614E-2</v>
          </cell>
          <cell r="W190">
            <v>-0.91445900000000002</v>
          </cell>
          <cell r="AB190">
            <v>-2.685546153846154E-2</v>
          </cell>
          <cell r="AD190">
            <v>-0.91445900000000002</v>
          </cell>
          <cell r="AI190">
            <v>-1.2395999999999999E-2</v>
          </cell>
        </row>
        <row r="191">
          <cell r="B191">
            <v>-0.91400099999999995</v>
          </cell>
          <cell r="G191">
            <v>-1.5056884615384616E-2</v>
          </cell>
          <cell r="I191">
            <v>-0.91400099999999995</v>
          </cell>
          <cell r="N191">
            <v>-1.6022884615384616E-2</v>
          </cell>
          <cell r="P191">
            <v>-0.91400099999999995</v>
          </cell>
          <cell r="U191">
            <v>-2.3780230769230772E-2</v>
          </cell>
          <cell r="W191">
            <v>-0.91400099999999995</v>
          </cell>
          <cell r="AB191">
            <v>-2.6702884615384611E-2</v>
          </cell>
          <cell r="AD191">
            <v>-0.91400099999999995</v>
          </cell>
          <cell r="AI191">
            <v>-1.2360807692307692E-2</v>
          </cell>
        </row>
        <row r="192">
          <cell r="B192">
            <v>-0.91354400000000002</v>
          </cell>
          <cell r="G192">
            <v>-1.4992346153846151E-2</v>
          </cell>
          <cell r="I192">
            <v>-0.91354400000000002</v>
          </cell>
          <cell r="N192">
            <v>-1.5968923076923075E-2</v>
          </cell>
          <cell r="P192">
            <v>-0.91354400000000002</v>
          </cell>
          <cell r="U192">
            <v>-2.3662846153846152E-2</v>
          </cell>
          <cell r="W192">
            <v>-0.91354400000000002</v>
          </cell>
          <cell r="AB192">
            <v>-2.6585499999999998E-2</v>
          </cell>
          <cell r="AD192">
            <v>-0.91354400000000002</v>
          </cell>
          <cell r="AI192">
            <v>-1.2279807692307692E-2</v>
          </cell>
        </row>
        <row r="193">
          <cell r="B193">
            <v>-0.91308599999999995</v>
          </cell>
          <cell r="G193">
            <v>-1.4933653846153847E-2</v>
          </cell>
          <cell r="I193">
            <v>-0.91308599999999995</v>
          </cell>
          <cell r="N193">
            <v>-1.5876192307692306E-2</v>
          </cell>
          <cell r="P193">
            <v>-0.91308599999999995</v>
          </cell>
          <cell r="U193">
            <v>-2.35455E-2</v>
          </cell>
          <cell r="W193">
            <v>-0.91308599999999995</v>
          </cell>
          <cell r="AB193">
            <v>-2.6479884615384613E-2</v>
          </cell>
          <cell r="AD193">
            <v>-0.91308599999999995</v>
          </cell>
          <cell r="AI193">
            <v>-1.2232846153846153E-2</v>
          </cell>
        </row>
        <row r="194">
          <cell r="B194">
            <v>-0.91262799999999999</v>
          </cell>
          <cell r="G194">
            <v>-1.4819807692307691E-2</v>
          </cell>
          <cell r="I194">
            <v>-0.91262799999999999</v>
          </cell>
          <cell r="N194">
            <v>-1.5783461538461538E-2</v>
          </cell>
          <cell r="P194">
            <v>-0.91262799999999999</v>
          </cell>
          <cell r="U194">
            <v>-2.346330769230769E-2</v>
          </cell>
          <cell r="W194">
            <v>-0.91262799999999999</v>
          </cell>
          <cell r="AB194">
            <v>-2.631553846153846E-2</v>
          </cell>
          <cell r="AD194">
            <v>-0.91262799999999999</v>
          </cell>
          <cell r="AI194">
            <v>-1.2167115384615384E-2</v>
          </cell>
        </row>
        <row r="195">
          <cell r="B195">
            <v>-0.91217000000000004</v>
          </cell>
          <cell r="G195">
            <v>-1.4766999999999997E-2</v>
          </cell>
          <cell r="I195">
            <v>-0.91217000000000004</v>
          </cell>
          <cell r="N195">
            <v>-1.5727115384615385E-2</v>
          </cell>
          <cell r="P195">
            <v>-0.91217000000000004</v>
          </cell>
          <cell r="U195">
            <v>-2.3357692307692308E-2</v>
          </cell>
          <cell r="W195">
            <v>-0.91217000000000004</v>
          </cell>
          <cell r="AB195">
            <v>-2.6186423076923072E-2</v>
          </cell>
          <cell r="AD195">
            <v>-0.91217000000000004</v>
          </cell>
          <cell r="AI195">
            <v>-1.20885E-2</v>
          </cell>
        </row>
        <row r="196">
          <cell r="B196">
            <v>-0.911713</v>
          </cell>
          <cell r="G196">
            <v>-1.4711807692307689E-2</v>
          </cell>
          <cell r="I196">
            <v>-0.911713</v>
          </cell>
          <cell r="N196">
            <v>-1.5595653846153848E-2</v>
          </cell>
          <cell r="P196">
            <v>-0.911713</v>
          </cell>
          <cell r="U196">
            <v>-2.3252038461538463E-2</v>
          </cell>
          <cell r="W196">
            <v>-0.911713</v>
          </cell>
          <cell r="AB196">
            <v>-2.6045576923076925E-2</v>
          </cell>
          <cell r="AD196">
            <v>-0.911713</v>
          </cell>
          <cell r="AI196">
            <v>-1.2076730769230768E-2</v>
          </cell>
        </row>
        <row r="197">
          <cell r="B197">
            <v>-0.91125500000000004</v>
          </cell>
          <cell r="G197">
            <v>-1.4602653846153847E-2</v>
          </cell>
          <cell r="I197">
            <v>-0.91125500000000004</v>
          </cell>
          <cell r="N197">
            <v>-1.5543999999999999E-2</v>
          </cell>
          <cell r="P197">
            <v>-0.91125500000000004</v>
          </cell>
          <cell r="U197">
            <v>-2.3158153846153849E-2</v>
          </cell>
          <cell r="W197">
            <v>-0.91125500000000004</v>
          </cell>
          <cell r="AB197">
            <v>-2.5916461538461538E-2</v>
          </cell>
          <cell r="AD197">
            <v>-0.91125500000000004</v>
          </cell>
          <cell r="AI197">
            <v>-1.1993423076923075E-2</v>
          </cell>
        </row>
        <row r="198">
          <cell r="B198">
            <v>-0.91079699999999997</v>
          </cell>
          <cell r="G198">
            <v>-1.4565115384615385E-2</v>
          </cell>
          <cell r="I198">
            <v>-0.91079699999999997</v>
          </cell>
          <cell r="N198">
            <v>-1.5430153846153843E-2</v>
          </cell>
          <cell r="P198">
            <v>-0.91079699999999997</v>
          </cell>
          <cell r="U198">
            <v>-2.3064230769230767E-2</v>
          </cell>
          <cell r="W198">
            <v>-0.91079699999999997</v>
          </cell>
          <cell r="AB198">
            <v>-2.5752153846153845E-2</v>
          </cell>
          <cell r="AD198">
            <v>-0.91079699999999997</v>
          </cell>
          <cell r="AI198">
            <v>-1.1952307692307693E-2</v>
          </cell>
        </row>
        <row r="199">
          <cell r="B199">
            <v>-0.91033900000000001</v>
          </cell>
          <cell r="G199">
            <v>-1.4482923076923076E-2</v>
          </cell>
          <cell r="I199">
            <v>-0.91033900000000001</v>
          </cell>
          <cell r="N199">
            <v>-1.5337423076923077E-2</v>
          </cell>
          <cell r="P199">
            <v>-0.91033900000000001</v>
          </cell>
          <cell r="U199">
            <v>-2.2982076923076921E-2</v>
          </cell>
          <cell r="W199">
            <v>-0.91033900000000001</v>
          </cell>
          <cell r="AB199">
            <v>-2.5646499999999999E-2</v>
          </cell>
          <cell r="AD199">
            <v>-0.91033900000000001</v>
          </cell>
          <cell r="AI199">
            <v>-1.1878384615384614E-2</v>
          </cell>
        </row>
        <row r="200">
          <cell r="B200">
            <v>-0.90988199999999997</v>
          </cell>
          <cell r="G200">
            <v>-1.4379653846153846E-2</v>
          </cell>
          <cell r="I200">
            <v>-0.90988199999999997</v>
          </cell>
          <cell r="N200">
            <v>-1.5276384615384614E-2</v>
          </cell>
          <cell r="P200">
            <v>-0.90988199999999997</v>
          </cell>
          <cell r="U200">
            <v>-2.2864692307692308E-2</v>
          </cell>
          <cell r="W200">
            <v>-0.90988199999999997</v>
          </cell>
          <cell r="AB200">
            <v>-2.5505653846153845E-2</v>
          </cell>
          <cell r="AD200">
            <v>-0.90988199999999997</v>
          </cell>
          <cell r="AI200">
            <v>-1.1831423076923076E-2</v>
          </cell>
        </row>
        <row r="201">
          <cell r="B201">
            <v>-0.90942400000000001</v>
          </cell>
          <cell r="G201">
            <v>-1.4347961538461539E-2</v>
          </cell>
          <cell r="I201">
            <v>-0.90942400000000001</v>
          </cell>
          <cell r="N201">
            <v>-1.5200115384615385E-2</v>
          </cell>
          <cell r="P201">
            <v>-0.90942400000000001</v>
          </cell>
          <cell r="U201">
            <v>-2.2759076923076924E-2</v>
          </cell>
          <cell r="W201">
            <v>-0.90942400000000001</v>
          </cell>
          <cell r="AB201">
            <v>-2.5353076923076923E-2</v>
          </cell>
          <cell r="AD201">
            <v>-0.90942400000000001</v>
          </cell>
          <cell r="AI201">
            <v>-1.1763346153846154E-2</v>
          </cell>
        </row>
        <row r="202">
          <cell r="B202">
            <v>-0.90896600000000005</v>
          </cell>
          <cell r="G202">
            <v>-1.4238807692307691E-2</v>
          </cell>
          <cell r="I202">
            <v>-0.90896600000000005</v>
          </cell>
          <cell r="N202">
            <v>-1.5093307692307691E-2</v>
          </cell>
          <cell r="P202">
            <v>-0.90896600000000005</v>
          </cell>
          <cell r="U202">
            <v>-2.2665153846153845E-2</v>
          </cell>
          <cell r="W202">
            <v>-0.90896600000000005</v>
          </cell>
          <cell r="AB202">
            <v>-2.5212230769230768E-2</v>
          </cell>
          <cell r="AD202">
            <v>-0.90896600000000005</v>
          </cell>
          <cell r="AI202">
            <v>-1.1711692307692307E-2</v>
          </cell>
        </row>
        <row r="203">
          <cell r="B203">
            <v>-0.90850799999999998</v>
          </cell>
          <cell r="G203">
            <v>-1.4202423076923076E-2</v>
          </cell>
          <cell r="I203">
            <v>-0.90850799999999998</v>
          </cell>
          <cell r="N203">
            <v>-1.5009961538461536E-2</v>
          </cell>
          <cell r="P203">
            <v>-0.90850799999999998</v>
          </cell>
          <cell r="U203">
            <v>-2.2571269230769232E-2</v>
          </cell>
          <cell r="W203">
            <v>-0.90850799999999998</v>
          </cell>
          <cell r="AB203">
            <v>-2.5094846153846152E-2</v>
          </cell>
          <cell r="AD203">
            <v>-0.90850799999999998</v>
          </cell>
          <cell r="AI203">
            <v>-1.1712884615384616E-2</v>
          </cell>
        </row>
        <row r="204">
          <cell r="B204">
            <v>-0.90805100000000005</v>
          </cell>
          <cell r="G204">
            <v>-1.4150769230769229E-2</v>
          </cell>
          <cell r="I204">
            <v>-0.90805100000000005</v>
          </cell>
          <cell r="N204">
            <v>-1.4973576923076921E-2</v>
          </cell>
          <cell r="P204">
            <v>-0.90805100000000005</v>
          </cell>
          <cell r="U204">
            <v>-2.2489115384615382E-2</v>
          </cell>
          <cell r="W204">
            <v>-0.90805100000000005</v>
          </cell>
          <cell r="AB204">
            <v>-2.5000923076923077E-2</v>
          </cell>
          <cell r="AD204">
            <v>-0.90805100000000005</v>
          </cell>
          <cell r="AI204">
            <v>-1.1615461538461538E-2</v>
          </cell>
        </row>
        <row r="205">
          <cell r="B205">
            <v>-0.90759299999999998</v>
          </cell>
          <cell r="G205">
            <v>-1.4040423076923077E-2</v>
          </cell>
          <cell r="I205">
            <v>-0.90759299999999998</v>
          </cell>
          <cell r="N205">
            <v>-1.4890230769230768E-2</v>
          </cell>
          <cell r="P205">
            <v>-0.90759299999999998</v>
          </cell>
          <cell r="U205">
            <v>-2.238346153846154E-2</v>
          </cell>
          <cell r="W205">
            <v>-0.90759299999999998</v>
          </cell>
          <cell r="AB205">
            <v>-2.4836615384615384E-2</v>
          </cell>
          <cell r="AD205">
            <v>-0.90759299999999998</v>
          </cell>
          <cell r="AI205">
            <v>-1.1556769230769232E-2</v>
          </cell>
        </row>
        <row r="206">
          <cell r="B206">
            <v>-0.90713500000000002</v>
          </cell>
          <cell r="G206">
            <v>-1.3967653846153845E-2</v>
          </cell>
          <cell r="I206">
            <v>-0.90713500000000002</v>
          </cell>
          <cell r="N206">
            <v>-1.4778730769230768E-2</v>
          </cell>
          <cell r="P206">
            <v>-0.90713500000000002</v>
          </cell>
          <cell r="U206">
            <v>-2.2301307692307693E-2</v>
          </cell>
          <cell r="W206">
            <v>-0.90713500000000002</v>
          </cell>
          <cell r="AB206">
            <v>-2.474273076923077E-2</v>
          </cell>
          <cell r="AD206">
            <v>-0.90713500000000002</v>
          </cell>
          <cell r="AI206">
            <v>-1.1488692307692306E-2</v>
          </cell>
        </row>
        <row r="207">
          <cell r="B207">
            <v>-0.90667699999999996</v>
          </cell>
          <cell r="G207">
            <v>-1.3906615384615384E-2</v>
          </cell>
          <cell r="I207">
            <v>-0.90667699999999996</v>
          </cell>
          <cell r="N207">
            <v>-1.4680115384615383E-2</v>
          </cell>
          <cell r="P207">
            <v>-0.90667699999999996</v>
          </cell>
          <cell r="U207">
            <v>-2.2219153846153847E-2</v>
          </cell>
          <cell r="W207">
            <v>-0.90667699999999996</v>
          </cell>
          <cell r="AB207">
            <v>-2.4601846153846151E-2</v>
          </cell>
          <cell r="AD207">
            <v>-0.90667699999999996</v>
          </cell>
          <cell r="AI207">
            <v>-1.1466384615384614E-2</v>
          </cell>
        </row>
        <row r="208">
          <cell r="B208">
            <v>-0.906219</v>
          </cell>
          <cell r="G208">
            <v>-1.3833846153846155E-2</v>
          </cell>
          <cell r="I208">
            <v>-0.906219</v>
          </cell>
          <cell r="N208">
            <v>-1.4626153846153844E-2</v>
          </cell>
          <cell r="P208">
            <v>-0.906219</v>
          </cell>
          <cell r="U208">
            <v>-2.2136999999999997E-2</v>
          </cell>
          <cell r="W208">
            <v>-0.906219</v>
          </cell>
          <cell r="AB208">
            <v>-2.4472769230769228E-2</v>
          </cell>
          <cell r="AD208">
            <v>-0.906219</v>
          </cell>
          <cell r="AI208">
            <v>-1.1410038461538461E-2</v>
          </cell>
        </row>
        <row r="209">
          <cell r="B209">
            <v>-0.90576199999999996</v>
          </cell>
          <cell r="G209">
            <v>-1.3793961538461538E-2</v>
          </cell>
          <cell r="I209">
            <v>-0.90576199999999996</v>
          </cell>
          <cell r="N209">
            <v>-1.4535769230769231E-2</v>
          </cell>
          <cell r="P209">
            <v>-0.90576199999999996</v>
          </cell>
          <cell r="U209">
            <v>-2.2043076923076922E-2</v>
          </cell>
          <cell r="W209">
            <v>-0.90576199999999996</v>
          </cell>
          <cell r="AB209">
            <v>-2.4367115384615383E-2</v>
          </cell>
          <cell r="AD209">
            <v>-0.90576199999999996</v>
          </cell>
          <cell r="AI209">
            <v>-1.1343153846153847E-2</v>
          </cell>
        </row>
        <row r="210">
          <cell r="B210">
            <v>-0.905304</v>
          </cell>
          <cell r="G210">
            <v>-1.3698884615384615E-2</v>
          </cell>
          <cell r="I210">
            <v>-0.905304</v>
          </cell>
          <cell r="N210">
            <v>-1.4459461538461537E-2</v>
          </cell>
          <cell r="P210">
            <v>-0.905304</v>
          </cell>
          <cell r="U210">
            <v>-2.1949192307692308E-2</v>
          </cell>
          <cell r="W210">
            <v>-0.905304</v>
          </cell>
          <cell r="AB210">
            <v>-2.4237999999999999E-2</v>
          </cell>
          <cell r="AD210">
            <v>-0.905304</v>
          </cell>
          <cell r="AI210">
            <v>-1.1293846153846153E-2</v>
          </cell>
        </row>
        <row r="211">
          <cell r="B211">
            <v>-0.90484600000000004</v>
          </cell>
          <cell r="G211">
            <v>-1.3634307692307692E-2</v>
          </cell>
          <cell r="I211">
            <v>-0.90484600000000004</v>
          </cell>
          <cell r="N211">
            <v>-1.4351461538461539E-2</v>
          </cell>
          <cell r="P211">
            <v>-0.90484600000000004</v>
          </cell>
          <cell r="U211">
            <v>-2.185526923076923E-2</v>
          </cell>
          <cell r="W211">
            <v>-0.90484600000000004</v>
          </cell>
          <cell r="AB211">
            <v>-2.4144115384615382E-2</v>
          </cell>
          <cell r="AD211">
            <v>-0.90484600000000004</v>
          </cell>
          <cell r="AI211">
            <v>-1.1266846153846155E-2</v>
          </cell>
        </row>
        <row r="212">
          <cell r="B212">
            <v>-0.90438799999999997</v>
          </cell>
          <cell r="G212">
            <v>-1.3563884615384615E-2</v>
          </cell>
          <cell r="I212">
            <v>-0.90438799999999997</v>
          </cell>
          <cell r="N212">
            <v>-1.4295153846153846E-2</v>
          </cell>
          <cell r="P212">
            <v>-0.90438799999999997</v>
          </cell>
          <cell r="U212">
            <v>-2.1749653846153842E-2</v>
          </cell>
          <cell r="W212">
            <v>-0.90438799999999997</v>
          </cell>
          <cell r="AB212">
            <v>-2.400323076923077E-2</v>
          </cell>
          <cell r="AD212">
            <v>-0.90438799999999997</v>
          </cell>
          <cell r="AI212">
            <v>-1.1239846153846154E-2</v>
          </cell>
        </row>
        <row r="213">
          <cell r="B213">
            <v>-0.90393100000000004</v>
          </cell>
          <cell r="G213">
            <v>-1.3499346153846152E-2</v>
          </cell>
          <cell r="I213">
            <v>-0.90393100000000004</v>
          </cell>
          <cell r="N213">
            <v>-1.4261115384615384E-2</v>
          </cell>
          <cell r="P213">
            <v>-0.90393100000000004</v>
          </cell>
          <cell r="U213">
            <v>-2.1714423076923076E-2</v>
          </cell>
          <cell r="W213">
            <v>-0.90393100000000004</v>
          </cell>
          <cell r="AB213">
            <v>-2.3909346153846153E-2</v>
          </cell>
          <cell r="AD213">
            <v>-0.90393100000000004</v>
          </cell>
          <cell r="AI213">
            <v>-1.1156538461538461E-2</v>
          </cell>
        </row>
        <row r="214">
          <cell r="B214">
            <v>-0.90347299999999997</v>
          </cell>
          <cell r="G214">
            <v>-1.3424230769230768E-2</v>
          </cell>
          <cell r="I214">
            <v>-0.90347299999999997</v>
          </cell>
          <cell r="N214">
            <v>-1.4191846153846154E-2</v>
          </cell>
          <cell r="P214">
            <v>-0.90347299999999997</v>
          </cell>
          <cell r="U214">
            <v>-2.1620538461538462E-2</v>
          </cell>
          <cell r="W214">
            <v>-0.90347299999999997</v>
          </cell>
          <cell r="AB214">
            <v>-2.379196153846154E-2</v>
          </cell>
          <cell r="AD214">
            <v>-0.90347299999999997</v>
          </cell>
          <cell r="AI214">
            <v>-1.114830769230769E-2</v>
          </cell>
        </row>
        <row r="215">
          <cell r="B215">
            <v>-0.90301500000000001</v>
          </cell>
          <cell r="G215">
            <v>-1.3384307692307692E-2</v>
          </cell>
          <cell r="I215">
            <v>-0.90301500000000001</v>
          </cell>
          <cell r="N215">
            <v>-1.4101461538461538E-2</v>
          </cell>
          <cell r="P215">
            <v>-0.90301500000000001</v>
          </cell>
          <cell r="U215">
            <v>-2.1514884615384616E-2</v>
          </cell>
          <cell r="W215">
            <v>-0.90301500000000001</v>
          </cell>
          <cell r="AB215">
            <v>-2.3686346153846155E-2</v>
          </cell>
          <cell r="AD215">
            <v>-0.90301500000000001</v>
          </cell>
          <cell r="AI215">
            <v>-1.1074346153846155E-2</v>
          </cell>
        </row>
        <row r="216">
          <cell r="B216">
            <v>-0.90255700000000005</v>
          </cell>
          <cell r="G216">
            <v>-1.3288076923076923E-2</v>
          </cell>
          <cell r="I216">
            <v>-0.90255700000000005</v>
          </cell>
          <cell r="N216">
            <v>-1.3975884615384616E-2</v>
          </cell>
          <cell r="P216">
            <v>-0.90255700000000005</v>
          </cell>
          <cell r="U216">
            <v>-2.1444461538461541E-2</v>
          </cell>
          <cell r="W216">
            <v>-0.90255700000000005</v>
          </cell>
          <cell r="AB216">
            <v>-2.3568961538461535E-2</v>
          </cell>
          <cell r="AD216">
            <v>-0.90255700000000005</v>
          </cell>
          <cell r="AI216">
            <v>-1.1062615384615386E-2</v>
          </cell>
        </row>
        <row r="217">
          <cell r="B217">
            <v>-0.90210000000000001</v>
          </cell>
          <cell r="G217">
            <v>-1.322703846153846E-2</v>
          </cell>
          <cell r="I217">
            <v>-0.90210000000000001</v>
          </cell>
          <cell r="N217">
            <v>-1.3928923076923077E-2</v>
          </cell>
          <cell r="P217">
            <v>-0.90210000000000001</v>
          </cell>
          <cell r="U217">
            <v>-2.1338846153846153E-2</v>
          </cell>
          <cell r="W217">
            <v>-0.90210000000000001</v>
          </cell>
          <cell r="AB217">
            <v>-2.346330769230769E-2</v>
          </cell>
          <cell r="AD217">
            <v>-0.90210000000000001</v>
          </cell>
          <cell r="AI217">
            <v>-1.0972230769230769E-2</v>
          </cell>
        </row>
        <row r="218">
          <cell r="B218">
            <v>-0.90164200000000005</v>
          </cell>
          <cell r="G218">
            <v>-1.3147192307692308E-2</v>
          </cell>
          <cell r="I218">
            <v>-0.90164200000000005</v>
          </cell>
          <cell r="N218">
            <v>-1.3867884615384615E-2</v>
          </cell>
          <cell r="P218">
            <v>-0.90164200000000005</v>
          </cell>
          <cell r="U218">
            <v>-2.1244923076923074E-2</v>
          </cell>
          <cell r="W218">
            <v>-0.90164200000000005</v>
          </cell>
          <cell r="AB218">
            <v>-2.3381153846153847E-2</v>
          </cell>
          <cell r="AD218">
            <v>-0.90164200000000005</v>
          </cell>
          <cell r="AI218">
            <v>-1.0925307692307691E-2</v>
          </cell>
        </row>
        <row r="219">
          <cell r="B219">
            <v>-0.90118399999999999</v>
          </cell>
          <cell r="G219">
            <v>-1.3089692307692307E-2</v>
          </cell>
          <cell r="I219">
            <v>-0.90118399999999999</v>
          </cell>
          <cell r="N219">
            <v>-1.3815076923076923E-2</v>
          </cell>
          <cell r="P219">
            <v>-0.90118399999999999</v>
          </cell>
          <cell r="U219">
            <v>-2.1151038461538461E-2</v>
          </cell>
          <cell r="W219">
            <v>-0.90118399999999999</v>
          </cell>
          <cell r="AB219">
            <v>-2.3287269230769229E-2</v>
          </cell>
          <cell r="AD219">
            <v>-0.90118399999999999</v>
          </cell>
          <cell r="AI219">
            <v>-1.0899461538461538E-2</v>
          </cell>
        </row>
        <row r="220">
          <cell r="B220">
            <v>-0.90072600000000003</v>
          </cell>
          <cell r="G220">
            <v>-1.3021615384615385E-2</v>
          </cell>
          <cell r="I220">
            <v>-0.90072600000000003</v>
          </cell>
          <cell r="N220">
            <v>-1.370003846153846E-2</v>
          </cell>
          <cell r="P220">
            <v>-0.90072600000000003</v>
          </cell>
          <cell r="U220">
            <v>-2.1104076923076923E-2</v>
          </cell>
          <cell r="W220">
            <v>-0.90072600000000003</v>
          </cell>
          <cell r="AB220">
            <v>-2.3158153846153849E-2</v>
          </cell>
          <cell r="AD220">
            <v>-0.90072600000000003</v>
          </cell>
          <cell r="AI220">
            <v>-1.0836076923076922E-2</v>
          </cell>
        </row>
        <row r="221">
          <cell r="B221">
            <v>-0.90026899999999999</v>
          </cell>
          <cell r="G221">
            <v>-1.2935923076923076E-2</v>
          </cell>
          <cell r="I221">
            <v>-0.90026899999999999</v>
          </cell>
          <cell r="N221">
            <v>-1.3647230769230767E-2</v>
          </cell>
          <cell r="P221">
            <v>-0.90026899999999999</v>
          </cell>
          <cell r="U221">
            <v>-2.1010192307692306E-2</v>
          </cell>
          <cell r="W221">
            <v>-0.90026899999999999</v>
          </cell>
          <cell r="AB221">
            <v>-2.3099461538461541E-2</v>
          </cell>
          <cell r="AD221">
            <v>-0.90026899999999999</v>
          </cell>
          <cell r="AI221">
            <v>-1.0792653846153844E-2</v>
          </cell>
        </row>
        <row r="222">
          <cell r="B222">
            <v>-0.89981100000000003</v>
          </cell>
          <cell r="G222">
            <v>-1.285730769230769E-2</v>
          </cell>
          <cell r="I222">
            <v>-0.89981100000000003</v>
          </cell>
          <cell r="N222">
            <v>-1.3567423076923076E-2</v>
          </cell>
          <cell r="P222">
            <v>-0.89981100000000003</v>
          </cell>
          <cell r="U222">
            <v>-2.0951499999999998E-2</v>
          </cell>
          <cell r="W222">
            <v>-0.89981100000000003</v>
          </cell>
          <cell r="AB222">
            <v>-2.3005576923076924E-2</v>
          </cell>
          <cell r="AD222">
            <v>-0.89981100000000003</v>
          </cell>
          <cell r="AI222">
            <v>-1.0790307692307691E-2</v>
          </cell>
        </row>
        <row r="223">
          <cell r="B223">
            <v>-0.89935299999999996</v>
          </cell>
          <cell r="G223">
            <v>-1.2815038461538463E-2</v>
          </cell>
          <cell r="I223">
            <v>-0.89935299999999996</v>
          </cell>
          <cell r="N223">
            <v>-1.3484076923076922E-2</v>
          </cell>
          <cell r="P223">
            <v>-0.89935299999999996</v>
          </cell>
          <cell r="U223">
            <v>-2.0869346153846152E-2</v>
          </cell>
          <cell r="W223">
            <v>-0.89935299999999996</v>
          </cell>
          <cell r="AB223">
            <v>-2.2864692307692308E-2</v>
          </cell>
          <cell r="AD223">
            <v>-0.89935299999999996</v>
          </cell>
          <cell r="AI223">
            <v>-1.0728115384615383E-2</v>
          </cell>
        </row>
        <row r="224">
          <cell r="B224">
            <v>-0.898895</v>
          </cell>
          <cell r="G224">
            <v>-1.2761038461538461E-2</v>
          </cell>
          <cell r="I224">
            <v>-0.898895</v>
          </cell>
          <cell r="N224">
            <v>-1.3415999999999999E-2</v>
          </cell>
          <cell r="P224">
            <v>-0.898895</v>
          </cell>
          <cell r="U224">
            <v>-2.0775423076923077E-2</v>
          </cell>
          <cell r="W224">
            <v>-0.898895</v>
          </cell>
          <cell r="AB224">
            <v>-2.2794269230769229E-2</v>
          </cell>
          <cell r="AD224">
            <v>-0.898895</v>
          </cell>
          <cell r="AI224">
            <v>-1.0665884615384615E-2</v>
          </cell>
        </row>
        <row r="225">
          <cell r="B225">
            <v>-0.89843799999999996</v>
          </cell>
          <cell r="G225">
            <v>-1.2712923076923077E-2</v>
          </cell>
          <cell r="I225">
            <v>-0.89843799999999996</v>
          </cell>
          <cell r="N225">
            <v>-1.3373730769230768E-2</v>
          </cell>
          <cell r="P225">
            <v>-0.89843799999999996</v>
          </cell>
          <cell r="U225">
            <v>-2.0704999999999998E-2</v>
          </cell>
          <cell r="W225">
            <v>-0.89843799999999996</v>
          </cell>
          <cell r="AB225">
            <v>-2.2700384615384615E-2</v>
          </cell>
          <cell r="AD225">
            <v>-0.89843799999999996</v>
          </cell>
          <cell r="AI225">
            <v>-1.0628346153846155E-2</v>
          </cell>
        </row>
        <row r="226">
          <cell r="B226">
            <v>-0.89798</v>
          </cell>
          <cell r="G226">
            <v>-1.2609615384615384E-2</v>
          </cell>
          <cell r="I226">
            <v>-0.89798</v>
          </cell>
          <cell r="N226">
            <v>-1.3285692307692307E-2</v>
          </cell>
          <cell r="P226">
            <v>-0.89798</v>
          </cell>
          <cell r="U226">
            <v>-2.0646307692307693E-2</v>
          </cell>
          <cell r="W226">
            <v>-0.89798</v>
          </cell>
          <cell r="AB226">
            <v>-2.259473076923077E-2</v>
          </cell>
          <cell r="AD226">
            <v>-0.89798</v>
          </cell>
          <cell r="AI226">
            <v>-1.0582538461538461E-2</v>
          </cell>
        </row>
        <row r="227">
          <cell r="B227">
            <v>-0.89752200000000004</v>
          </cell>
          <cell r="G227">
            <v>-1.2559153846153845E-2</v>
          </cell>
          <cell r="I227">
            <v>-0.89752200000000004</v>
          </cell>
          <cell r="N227">
            <v>-1.323523076923077E-2</v>
          </cell>
          <cell r="P227">
            <v>-0.89752200000000004</v>
          </cell>
          <cell r="U227">
            <v>-2.0540692307692308E-2</v>
          </cell>
          <cell r="W227">
            <v>-0.89752200000000004</v>
          </cell>
          <cell r="AB227">
            <v>-2.2500846153846153E-2</v>
          </cell>
          <cell r="AD227">
            <v>-0.89752200000000004</v>
          </cell>
          <cell r="AI227">
            <v>-1.0568461538461539E-2</v>
          </cell>
        </row>
        <row r="228">
          <cell r="B228">
            <v>-0.89706399999999997</v>
          </cell>
          <cell r="G228">
            <v>-1.2474653846153847E-2</v>
          </cell>
          <cell r="I228">
            <v>-0.89706399999999997</v>
          </cell>
          <cell r="N228">
            <v>-1.3151884615384617E-2</v>
          </cell>
          <cell r="P228">
            <v>-0.89706399999999997</v>
          </cell>
          <cell r="U228">
            <v>-2.0458499999999998E-2</v>
          </cell>
          <cell r="W228">
            <v>-0.89706399999999997</v>
          </cell>
          <cell r="AB228">
            <v>-2.2442153846153844E-2</v>
          </cell>
          <cell r="AD228">
            <v>-0.89706399999999997</v>
          </cell>
          <cell r="AI228">
            <v>-1.0543807692307691E-2</v>
          </cell>
        </row>
        <row r="229">
          <cell r="B229">
            <v>-0.89660600000000001</v>
          </cell>
          <cell r="G229">
            <v>-1.2437076923076924E-2</v>
          </cell>
          <cell r="I229">
            <v>-0.89660600000000001</v>
          </cell>
          <cell r="N229">
            <v>-1.3074423076923075E-2</v>
          </cell>
          <cell r="P229">
            <v>-0.89660600000000001</v>
          </cell>
          <cell r="U229">
            <v>-2.0423307692307692E-2</v>
          </cell>
          <cell r="W229">
            <v>-0.89660600000000001</v>
          </cell>
          <cell r="AB229">
            <v>-2.2324769230769228E-2</v>
          </cell>
          <cell r="AD229">
            <v>-0.89660600000000001</v>
          </cell>
          <cell r="AI229">
            <v>-1.0469884615384615E-2</v>
          </cell>
        </row>
        <row r="230">
          <cell r="B230">
            <v>-0.89614899999999997</v>
          </cell>
          <cell r="G230">
            <v>-1.2359615384615384E-2</v>
          </cell>
          <cell r="I230">
            <v>-0.89614899999999997</v>
          </cell>
          <cell r="N230">
            <v>-1.303453846153846E-2</v>
          </cell>
          <cell r="P230">
            <v>-0.89614899999999997</v>
          </cell>
          <cell r="U230">
            <v>-2.0329384615384614E-2</v>
          </cell>
          <cell r="W230">
            <v>-0.89614899999999997</v>
          </cell>
          <cell r="AB230">
            <v>-2.2219153846153847E-2</v>
          </cell>
          <cell r="AD230">
            <v>-0.89614899999999997</v>
          </cell>
          <cell r="AI230">
            <v>-1.0418230769230768E-2</v>
          </cell>
        </row>
        <row r="231">
          <cell r="B231">
            <v>-0.89569100000000001</v>
          </cell>
          <cell r="G231">
            <v>-1.2319730769230767E-2</v>
          </cell>
          <cell r="I231">
            <v>-0.89569100000000001</v>
          </cell>
          <cell r="N231">
            <v>-1.2941807692307693E-2</v>
          </cell>
          <cell r="P231">
            <v>-0.89569100000000001</v>
          </cell>
          <cell r="U231">
            <v>-2.0270730769230767E-2</v>
          </cell>
          <cell r="W231">
            <v>-0.89569100000000001</v>
          </cell>
          <cell r="AB231">
            <v>-2.2113499999999998E-2</v>
          </cell>
          <cell r="AD231">
            <v>-0.89569100000000001</v>
          </cell>
          <cell r="AI231">
            <v>-1.0391230769230769E-2</v>
          </cell>
        </row>
        <row r="232">
          <cell r="B232">
            <v>-0.89523299999999995</v>
          </cell>
          <cell r="G232">
            <v>-1.2236384615384614E-2</v>
          </cell>
          <cell r="I232">
            <v>-0.89523299999999995</v>
          </cell>
          <cell r="N232">
            <v>-1.2892499999999999E-2</v>
          </cell>
          <cell r="P232">
            <v>-0.89523299999999995</v>
          </cell>
          <cell r="U232">
            <v>-2.0200307692307691E-2</v>
          </cell>
          <cell r="W232">
            <v>-0.89523299999999995</v>
          </cell>
          <cell r="AB232">
            <v>-2.2019615384615384E-2</v>
          </cell>
          <cell r="AD232">
            <v>-0.89523299999999995</v>
          </cell>
          <cell r="AI232">
            <v>-1.0363076923076923E-2</v>
          </cell>
        </row>
        <row r="233">
          <cell r="B233">
            <v>-0.89477499999999999</v>
          </cell>
          <cell r="G233">
            <v>-1.2169461538461539E-2</v>
          </cell>
          <cell r="I233">
            <v>-0.89477499999999999</v>
          </cell>
          <cell r="N233">
            <v>-1.2816192307692306E-2</v>
          </cell>
          <cell r="P233">
            <v>-0.89477499999999999</v>
          </cell>
          <cell r="U233">
            <v>-2.011811538461538E-2</v>
          </cell>
          <cell r="W233">
            <v>-0.89477499999999999</v>
          </cell>
          <cell r="AB233">
            <v>-2.1937461538461541E-2</v>
          </cell>
          <cell r="AD233">
            <v>-0.89477499999999999</v>
          </cell>
          <cell r="AI233">
            <v>-1.0336076923076924E-2</v>
          </cell>
        </row>
        <row r="234">
          <cell r="B234">
            <v>-0.89431799999999995</v>
          </cell>
          <cell r="G234">
            <v>-1.2087307692307691E-2</v>
          </cell>
          <cell r="I234">
            <v>-0.89431799999999995</v>
          </cell>
          <cell r="N234">
            <v>-1.2729346153846154E-2</v>
          </cell>
          <cell r="P234">
            <v>-0.89431799999999995</v>
          </cell>
          <cell r="U234">
            <v>-2.0024230769230766E-2</v>
          </cell>
          <cell r="W234">
            <v>-0.89431799999999995</v>
          </cell>
          <cell r="AB234">
            <v>-2.1843538461538459E-2</v>
          </cell>
          <cell r="AD234">
            <v>-0.89431799999999995</v>
          </cell>
          <cell r="AI234">
            <v>-1.027503846153846E-2</v>
          </cell>
        </row>
        <row r="235">
          <cell r="B235">
            <v>-0.89385999999999999</v>
          </cell>
          <cell r="G235">
            <v>-1.2043884615384614E-2</v>
          </cell>
          <cell r="I235">
            <v>-0.89385999999999999</v>
          </cell>
          <cell r="N235">
            <v>-1.2707038461538461E-2</v>
          </cell>
          <cell r="P235">
            <v>-0.89385999999999999</v>
          </cell>
          <cell r="U235">
            <v>-1.9977269230769232E-2</v>
          </cell>
          <cell r="W235">
            <v>-0.89385999999999999</v>
          </cell>
          <cell r="AB235">
            <v>-2.1761384615384613E-2</v>
          </cell>
          <cell r="AD235">
            <v>-0.89385999999999999</v>
          </cell>
          <cell r="AI235">
            <v>-1.0239807692307692E-2</v>
          </cell>
        </row>
        <row r="236">
          <cell r="B236">
            <v>-0.89340200000000003</v>
          </cell>
          <cell r="G236">
            <v>-1.1979307692307692E-2</v>
          </cell>
          <cell r="I236">
            <v>-0.89340200000000003</v>
          </cell>
          <cell r="N236">
            <v>-1.2635461538461538E-2</v>
          </cell>
          <cell r="P236">
            <v>-0.89340200000000003</v>
          </cell>
          <cell r="U236">
            <v>-1.9918576923076924E-2</v>
          </cell>
          <cell r="W236">
            <v>-0.89340200000000003</v>
          </cell>
          <cell r="AB236">
            <v>-2.1655730769230767E-2</v>
          </cell>
          <cell r="AD236">
            <v>-0.89340200000000003</v>
          </cell>
          <cell r="AI236">
            <v>-1.0196384615384616E-2</v>
          </cell>
        </row>
        <row r="237">
          <cell r="B237">
            <v>-0.89294399999999996</v>
          </cell>
          <cell r="G237">
            <v>-1.1913576923076923E-2</v>
          </cell>
          <cell r="I237">
            <v>-0.89294399999999996</v>
          </cell>
          <cell r="N237">
            <v>-1.2559153846153845E-2</v>
          </cell>
          <cell r="P237">
            <v>-0.89294399999999996</v>
          </cell>
          <cell r="U237">
            <v>-1.9801230769230769E-2</v>
          </cell>
          <cell r="W237">
            <v>-0.89294399999999996</v>
          </cell>
          <cell r="AB237">
            <v>-2.1597038461538459E-2</v>
          </cell>
          <cell r="AD237">
            <v>-0.89294399999999996</v>
          </cell>
          <cell r="AI237">
            <v>-1.0175269230769231E-2</v>
          </cell>
        </row>
        <row r="238">
          <cell r="B238">
            <v>-0.89248700000000003</v>
          </cell>
          <cell r="G238">
            <v>-1.1852576923076922E-2</v>
          </cell>
          <cell r="I238">
            <v>-0.89248700000000003</v>
          </cell>
          <cell r="N238">
            <v>-1.2486384615384614E-2</v>
          </cell>
          <cell r="P238">
            <v>-0.89248700000000003</v>
          </cell>
          <cell r="U238">
            <v>-1.9730769230769229E-2</v>
          </cell>
          <cell r="W238">
            <v>-0.89248700000000003</v>
          </cell>
          <cell r="AB238">
            <v>-2.1467961538461536E-2</v>
          </cell>
          <cell r="AD238">
            <v>-0.89248700000000003</v>
          </cell>
          <cell r="AI238">
            <v>-1.0118923076923076E-2</v>
          </cell>
        </row>
        <row r="239">
          <cell r="B239">
            <v>-0.89202899999999996</v>
          </cell>
          <cell r="G239">
            <v>-1.1800923076923075E-2</v>
          </cell>
          <cell r="I239">
            <v>-0.89202899999999996</v>
          </cell>
          <cell r="N239">
            <v>-1.2440615384615385E-2</v>
          </cell>
          <cell r="P239">
            <v>-0.89202899999999996</v>
          </cell>
          <cell r="U239">
            <v>-1.9707307692307691E-2</v>
          </cell>
          <cell r="W239">
            <v>-0.89202899999999996</v>
          </cell>
          <cell r="AB239">
            <v>-2.13975E-2</v>
          </cell>
          <cell r="AD239">
            <v>-0.89202899999999996</v>
          </cell>
          <cell r="AI239">
            <v>-1.0116576923076923E-2</v>
          </cell>
        </row>
        <row r="240">
          <cell r="B240">
            <v>-0.891571</v>
          </cell>
          <cell r="G240">
            <v>-1.1746923076923075E-2</v>
          </cell>
          <cell r="I240">
            <v>-0.891571</v>
          </cell>
          <cell r="N240">
            <v>-1.2381923076923075E-2</v>
          </cell>
          <cell r="P240">
            <v>-0.891571</v>
          </cell>
          <cell r="U240">
            <v>-1.9613423076923077E-2</v>
          </cell>
          <cell r="W240">
            <v>-0.891571</v>
          </cell>
          <cell r="AB240">
            <v>-2.1303615384615383E-2</v>
          </cell>
          <cell r="AD240">
            <v>-0.891571</v>
          </cell>
          <cell r="AI240">
            <v>-1.0074307692307691E-2</v>
          </cell>
        </row>
        <row r="241">
          <cell r="B241">
            <v>-0.89111300000000004</v>
          </cell>
          <cell r="G241">
            <v>-1.1670615384615383E-2</v>
          </cell>
          <cell r="I241">
            <v>-0.89111300000000004</v>
          </cell>
          <cell r="N241">
            <v>-1.2320884615384615E-2</v>
          </cell>
          <cell r="P241">
            <v>-0.89111300000000004</v>
          </cell>
          <cell r="U241">
            <v>-1.9531269230769231E-2</v>
          </cell>
          <cell r="W241">
            <v>-0.89111300000000004</v>
          </cell>
          <cell r="AB241">
            <v>-2.1233192307692304E-2</v>
          </cell>
          <cell r="AD241">
            <v>-0.89111300000000004</v>
          </cell>
          <cell r="AI241">
            <v>-1.003323076923077E-2</v>
          </cell>
        </row>
        <row r="242">
          <cell r="B242">
            <v>-0.890656</v>
          </cell>
          <cell r="G242">
            <v>-1.1584923076923076E-2</v>
          </cell>
          <cell r="I242">
            <v>-0.890656</v>
          </cell>
          <cell r="N242">
            <v>-1.2239884615384614E-2</v>
          </cell>
          <cell r="P242">
            <v>-0.890656</v>
          </cell>
          <cell r="U242">
            <v>-1.948430769230769E-2</v>
          </cell>
          <cell r="W242">
            <v>-0.890656</v>
          </cell>
          <cell r="AB242">
            <v>-2.113930769230769E-2</v>
          </cell>
          <cell r="AD242">
            <v>-0.890656</v>
          </cell>
          <cell r="AI242">
            <v>-9.9827692307692308E-3</v>
          </cell>
        </row>
        <row r="243">
          <cell r="B243">
            <v>-0.89019800000000004</v>
          </cell>
          <cell r="G243">
            <v>-1.1540346153846153E-2</v>
          </cell>
          <cell r="I243">
            <v>-0.89019800000000004</v>
          </cell>
          <cell r="N243">
            <v>-1.2185884615384616E-2</v>
          </cell>
          <cell r="P243">
            <v>-0.89019800000000004</v>
          </cell>
          <cell r="U243">
            <v>-1.9402153846153847E-2</v>
          </cell>
          <cell r="W243">
            <v>-0.89019800000000004</v>
          </cell>
          <cell r="AB243">
            <v>-2.1080615384615385E-2</v>
          </cell>
          <cell r="AD243">
            <v>-0.89019800000000004</v>
          </cell>
          <cell r="AI243">
            <v>-9.9839615384615388E-3</v>
          </cell>
        </row>
        <row r="244">
          <cell r="B244">
            <v>-0.88973999999999998</v>
          </cell>
          <cell r="G244">
            <v>-1.1482807692307691E-2</v>
          </cell>
          <cell r="I244">
            <v>-0.88973999999999998</v>
          </cell>
          <cell r="N244">
            <v>-1.2134269230769231E-2</v>
          </cell>
          <cell r="P244">
            <v>-0.88973999999999998</v>
          </cell>
          <cell r="U244">
            <v>-1.9355192307692306E-2</v>
          </cell>
          <cell r="W244">
            <v>-0.88973999999999998</v>
          </cell>
          <cell r="AB244">
            <v>-2.0974961538461536E-2</v>
          </cell>
          <cell r="AD244">
            <v>-0.88973999999999998</v>
          </cell>
          <cell r="AI244">
            <v>-9.9581153846153847E-3</v>
          </cell>
        </row>
        <row r="245">
          <cell r="B245">
            <v>-0.88928200000000002</v>
          </cell>
          <cell r="G245">
            <v>-1.1451115384615384E-2</v>
          </cell>
          <cell r="I245">
            <v>-0.88928200000000002</v>
          </cell>
          <cell r="N245">
            <v>-1.2076730769230768E-2</v>
          </cell>
          <cell r="P245">
            <v>-0.88928200000000002</v>
          </cell>
          <cell r="U245">
            <v>-1.9249538461538457E-2</v>
          </cell>
          <cell r="W245">
            <v>-0.88928200000000002</v>
          </cell>
          <cell r="AB245">
            <v>-2.089280769230769E-2</v>
          </cell>
          <cell r="AD245">
            <v>-0.88928200000000002</v>
          </cell>
          <cell r="AI245">
            <v>-9.8829999999999977E-3</v>
          </cell>
        </row>
        <row r="246">
          <cell r="B246">
            <v>-0.88882399999999995</v>
          </cell>
          <cell r="G246">
            <v>-1.1378346153846154E-2</v>
          </cell>
          <cell r="I246">
            <v>-0.88882399999999995</v>
          </cell>
          <cell r="N246">
            <v>-1.2023923076923076E-2</v>
          </cell>
          <cell r="P246">
            <v>-0.88882399999999995</v>
          </cell>
          <cell r="U246">
            <v>-1.9226076923076922E-2</v>
          </cell>
          <cell r="W246">
            <v>-0.88882399999999995</v>
          </cell>
          <cell r="AB246">
            <v>-2.0787153846153844E-2</v>
          </cell>
          <cell r="AD246">
            <v>-0.88882399999999995</v>
          </cell>
          <cell r="AI246">
            <v>-9.8806538461538463E-3</v>
          </cell>
        </row>
        <row r="247">
          <cell r="B247">
            <v>-0.88836700000000002</v>
          </cell>
          <cell r="G247">
            <v>-1.1306769230769231E-2</v>
          </cell>
          <cell r="I247">
            <v>-0.88836700000000002</v>
          </cell>
          <cell r="N247">
            <v>-1.19265E-2</v>
          </cell>
          <cell r="P247">
            <v>-0.88836700000000002</v>
          </cell>
          <cell r="U247">
            <v>-1.9132192307692305E-2</v>
          </cell>
          <cell r="W247">
            <v>-0.88836700000000002</v>
          </cell>
          <cell r="AB247">
            <v>-2.0751961538461539E-2</v>
          </cell>
          <cell r="AD247">
            <v>-0.88836700000000002</v>
          </cell>
          <cell r="AI247">
            <v>-9.8489615384615373E-3</v>
          </cell>
        </row>
        <row r="248">
          <cell r="B248">
            <v>-0.88790899999999995</v>
          </cell>
          <cell r="G248">
            <v>-1.1250423076923076E-2</v>
          </cell>
          <cell r="I248">
            <v>-0.88790899999999995</v>
          </cell>
          <cell r="N248">
            <v>-1.1866653846153844E-2</v>
          </cell>
          <cell r="P248">
            <v>-0.88790899999999995</v>
          </cell>
          <cell r="U248">
            <v>-1.9026538461538459E-2</v>
          </cell>
          <cell r="W248">
            <v>-0.88790899999999995</v>
          </cell>
          <cell r="AB248">
            <v>-2.0646307692307693E-2</v>
          </cell>
          <cell r="AD248">
            <v>-0.88790899999999995</v>
          </cell>
          <cell r="AI248">
            <v>-9.8184615384615381E-3</v>
          </cell>
        </row>
        <row r="249">
          <cell r="B249">
            <v>-0.88745099999999999</v>
          </cell>
          <cell r="G249">
            <v>-1.1189384615384615E-2</v>
          </cell>
          <cell r="I249">
            <v>-0.88745099999999999</v>
          </cell>
          <cell r="N249">
            <v>-1.180326923076923E-2</v>
          </cell>
          <cell r="P249">
            <v>-0.88745099999999999</v>
          </cell>
          <cell r="U249">
            <v>-1.8991307692307689E-2</v>
          </cell>
          <cell r="W249">
            <v>-0.88745099999999999</v>
          </cell>
          <cell r="AB249">
            <v>-2.0564153846153847E-2</v>
          </cell>
          <cell r="AD249">
            <v>-0.88745099999999999</v>
          </cell>
          <cell r="AI249">
            <v>-9.8008461538461548E-3</v>
          </cell>
        </row>
        <row r="250">
          <cell r="B250">
            <v>-0.88699300000000003</v>
          </cell>
          <cell r="G250">
            <v>-1.1143615384615385E-2</v>
          </cell>
          <cell r="I250">
            <v>-0.88699300000000003</v>
          </cell>
          <cell r="N250">
            <v>-1.1775076923076923E-2</v>
          </cell>
          <cell r="P250">
            <v>-0.88699300000000003</v>
          </cell>
          <cell r="U250">
            <v>-1.8920884615384614E-2</v>
          </cell>
          <cell r="W250">
            <v>-0.88699300000000003</v>
          </cell>
          <cell r="AB250">
            <v>-2.0493730769230768E-2</v>
          </cell>
          <cell r="AD250">
            <v>-0.88699300000000003</v>
          </cell>
          <cell r="AI250">
            <v>-9.7726538461538458E-3</v>
          </cell>
        </row>
        <row r="251">
          <cell r="B251">
            <v>-0.88653599999999999</v>
          </cell>
          <cell r="G251">
            <v>-1.1057923076923076E-2</v>
          </cell>
          <cell r="I251">
            <v>-0.88653599999999999</v>
          </cell>
          <cell r="N251">
            <v>-1.1675307692307693E-2</v>
          </cell>
          <cell r="P251">
            <v>-0.88653599999999999</v>
          </cell>
          <cell r="U251">
            <v>-1.8827E-2</v>
          </cell>
          <cell r="W251">
            <v>-0.88653599999999999</v>
          </cell>
          <cell r="AB251">
            <v>-2.0423307692307692E-2</v>
          </cell>
          <cell r="AD251">
            <v>-0.88653599999999999</v>
          </cell>
          <cell r="AI251">
            <v>-9.7632692307692299E-3</v>
          </cell>
        </row>
        <row r="252">
          <cell r="B252">
            <v>-0.88607800000000003</v>
          </cell>
          <cell r="G252">
            <v>-1.0999230769230768E-2</v>
          </cell>
          <cell r="I252">
            <v>-0.88607800000000003</v>
          </cell>
          <cell r="N252">
            <v>-1.1615461538461538E-2</v>
          </cell>
          <cell r="P252">
            <v>-0.88607800000000003</v>
          </cell>
          <cell r="U252">
            <v>-1.8780038461538463E-2</v>
          </cell>
          <cell r="W252">
            <v>-0.88607800000000003</v>
          </cell>
          <cell r="AB252">
            <v>-2.0329384615384614E-2</v>
          </cell>
          <cell r="AD252">
            <v>-0.88607800000000003</v>
          </cell>
          <cell r="AI252">
            <v>-9.6740769230769224E-3</v>
          </cell>
        </row>
        <row r="253">
          <cell r="B253">
            <v>-0.88561999999999996</v>
          </cell>
          <cell r="G253">
            <v>-1.09605E-2</v>
          </cell>
          <cell r="I253">
            <v>-0.88561999999999996</v>
          </cell>
          <cell r="N253">
            <v>-1.1573192307692307E-2</v>
          </cell>
          <cell r="P253">
            <v>-0.88561999999999996</v>
          </cell>
          <cell r="U253">
            <v>-1.8674423076923075E-2</v>
          </cell>
          <cell r="W253">
            <v>-0.88561999999999996</v>
          </cell>
          <cell r="AB253">
            <v>-2.0270730769230767E-2</v>
          </cell>
          <cell r="AD253">
            <v>-0.88561999999999996</v>
          </cell>
          <cell r="AI253">
            <v>-9.6752307692307676E-3</v>
          </cell>
        </row>
        <row r="254">
          <cell r="B254">
            <v>-0.885162</v>
          </cell>
          <cell r="G254">
            <v>-1.0887730769230768E-2</v>
          </cell>
          <cell r="I254">
            <v>-0.885162</v>
          </cell>
          <cell r="N254">
            <v>-1.1516846153846152E-2</v>
          </cell>
          <cell r="P254">
            <v>-0.885162</v>
          </cell>
          <cell r="U254">
            <v>-1.8591076923076922E-2</v>
          </cell>
          <cell r="W254">
            <v>-0.885162</v>
          </cell>
          <cell r="AB254">
            <v>-2.02355E-2</v>
          </cell>
          <cell r="AD254">
            <v>-0.885162</v>
          </cell>
          <cell r="AI254">
            <v>-9.623615384615385E-3</v>
          </cell>
        </row>
        <row r="255">
          <cell r="B255">
            <v>-0.88470499999999996</v>
          </cell>
          <cell r="G255">
            <v>-1.083726923076923E-2</v>
          </cell>
          <cell r="I255">
            <v>-0.88470499999999996</v>
          </cell>
          <cell r="N255">
            <v>-1.1519230769230769E-2</v>
          </cell>
          <cell r="P255">
            <v>-0.88470499999999996</v>
          </cell>
          <cell r="U255">
            <v>-1.8533576923076923E-2</v>
          </cell>
          <cell r="W255">
            <v>-0.88470499999999996</v>
          </cell>
          <cell r="AB255">
            <v>-2.011811538461538E-2</v>
          </cell>
          <cell r="AD255">
            <v>-0.88470499999999996</v>
          </cell>
          <cell r="AI255">
            <v>-9.600115384615384E-3</v>
          </cell>
        </row>
        <row r="256">
          <cell r="B256">
            <v>-0.88424700000000001</v>
          </cell>
          <cell r="G256">
            <v>-1.0784461538461538E-2</v>
          </cell>
          <cell r="I256">
            <v>-0.88424700000000001</v>
          </cell>
          <cell r="N256">
            <v>-1.1397153846153845E-2</v>
          </cell>
          <cell r="P256">
            <v>-0.88424700000000001</v>
          </cell>
          <cell r="U256">
            <v>-1.8490115384615386E-2</v>
          </cell>
          <cell r="W256">
            <v>-0.88424700000000001</v>
          </cell>
          <cell r="AB256">
            <v>-2.0071192307692307E-2</v>
          </cell>
          <cell r="AD256">
            <v>-0.88424700000000001</v>
          </cell>
          <cell r="AI256">
            <v>-9.5613846153846157E-3</v>
          </cell>
        </row>
        <row r="257">
          <cell r="B257">
            <v>-0.88378900000000005</v>
          </cell>
          <cell r="G257">
            <v>-1.0699923076923077E-2</v>
          </cell>
          <cell r="I257">
            <v>-0.88378900000000005</v>
          </cell>
          <cell r="N257">
            <v>-1.133023076923077E-2</v>
          </cell>
          <cell r="P257">
            <v>-0.88378900000000005</v>
          </cell>
          <cell r="U257">
            <v>-1.8391538461538459E-2</v>
          </cell>
          <cell r="W257">
            <v>-0.88378900000000005</v>
          </cell>
          <cell r="AB257">
            <v>-2.0012499999999999E-2</v>
          </cell>
          <cell r="AD257">
            <v>-0.88378900000000005</v>
          </cell>
          <cell r="AI257">
            <v>-9.5214999999999987E-3</v>
          </cell>
        </row>
        <row r="258">
          <cell r="B258">
            <v>-0.88333099999999998</v>
          </cell>
          <cell r="G258">
            <v>-1.0662384615384614E-2</v>
          </cell>
          <cell r="I258">
            <v>-0.88333099999999998</v>
          </cell>
          <cell r="N258">
            <v>-1.1273884615384614E-2</v>
          </cell>
          <cell r="P258">
            <v>-0.88333099999999998</v>
          </cell>
          <cell r="U258">
            <v>-1.8329346153846154E-2</v>
          </cell>
          <cell r="W258">
            <v>-0.88333099999999998</v>
          </cell>
          <cell r="AB258">
            <v>-1.9953807692307694E-2</v>
          </cell>
          <cell r="AD258">
            <v>-0.88333099999999998</v>
          </cell>
          <cell r="AI258">
            <v>-9.5003461538461544E-3</v>
          </cell>
        </row>
        <row r="259">
          <cell r="B259">
            <v>-0.88287400000000005</v>
          </cell>
          <cell r="G259">
            <v>-1.0589615384615385E-2</v>
          </cell>
          <cell r="I259">
            <v>-0.88287400000000005</v>
          </cell>
          <cell r="N259">
            <v>-1.1221076923076922E-2</v>
          </cell>
          <cell r="P259">
            <v>-0.88287400000000005</v>
          </cell>
          <cell r="U259">
            <v>-1.8278846153846152E-2</v>
          </cell>
          <cell r="W259">
            <v>-0.88287400000000005</v>
          </cell>
          <cell r="AB259">
            <v>-1.9895115384615383E-2</v>
          </cell>
          <cell r="AD259">
            <v>-0.88287400000000005</v>
          </cell>
          <cell r="AI259">
            <v>-9.4803846153846145E-3</v>
          </cell>
        </row>
        <row r="260">
          <cell r="B260">
            <v>-0.88241599999999998</v>
          </cell>
          <cell r="G260">
            <v>-1.055323076923077E-2</v>
          </cell>
          <cell r="I260">
            <v>-0.88241599999999998</v>
          </cell>
          <cell r="N260">
            <v>-1.1175307692307693E-2</v>
          </cell>
          <cell r="P260">
            <v>-0.88241599999999998</v>
          </cell>
          <cell r="U260">
            <v>-1.8183769230769229E-2</v>
          </cell>
          <cell r="W260">
            <v>-0.88241599999999998</v>
          </cell>
          <cell r="AB260">
            <v>-1.9812961538461536E-2</v>
          </cell>
          <cell r="AD260">
            <v>-0.88241599999999998</v>
          </cell>
          <cell r="AI260">
            <v>-9.4381538461538461E-3</v>
          </cell>
        </row>
        <row r="261">
          <cell r="B261">
            <v>-0.88195800000000002</v>
          </cell>
          <cell r="G261">
            <v>-1.0482769230769231E-2</v>
          </cell>
          <cell r="I261">
            <v>-0.88195800000000002</v>
          </cell>
          <cell r="N261">
            <v>-1.1128346153846154E-2</v>
          </cell>
          <cell r="P261">
            <v>-0.88195800000000002</v>
          </cell>
          <cell r="U261">
            <v>-1.8126269230769231E-2</v>
          </cell>
          <cell r="W261">
            <v>-0.88195800000000002</v>
          </cell>
          <cell r="AB261">
            <v>-1.977773076923077E-2</v>
          </cell>
          <cell r="AD261">
            <v>-0.88195800000000002</v>
          </cell>
          <cell r="AI261">
            <v>-9.4135E-3</v>
          </cell>
        </row>
        <row r="262">
          <cell r="B262">
            <v>-0.88149999999999995</v>
          </cell>
          <cell r="G262">
            <v>-1.0415884615384615E-2</v>
          </cell>
          <cell r="I262">
            <v>-0.88149999999999995</v>
          </cell>
          <cell r="N262">
            <v>-1.1060269230769231E-2</v>
          </cell>
          <cell r="P262">
            <v>-0.88149999999999995</v>
          </cell>
          <cell r="U262">
            <v>-1.8045269230769229E-2</v>
          </cell>
          <cell r="W262">
            <v>-0.88149999999999995</v>
          </cell>
          <cell r="AB262">
            <v>-1.9719038461538461E-2</v>
          </cell>
          <cell r="AD262">
            <v>-0.88149999999999995</v>
          </cell>
          <cell r="AI262">
            <v>-9.382999999999999E-3</v>
          </cell>
        </row>
        <row r="263">
          <cell r="B263">
            <v>-0.88104199999999999</v>
          </cell>
          <cell r="G263">
            <v>-1.0410000000000001E-2</v>
          </cell>
          <cell r="I263">
            <v>-0.88104199999999999</v>
          </cell>
          <cell r="N263">
            <v>-1.1003923076923076E-2</v>
          </cell>
          <cell r="P263">
            <v>-0.88104199999999999</v>
          </cell>
          <cell r="U263">
            <v>-1.8000692307692308E-2</v>
          </cell>
          <cell r="W263">
            <v>-0.88104199999999999</v>
          </cell>
          <cell r="AB263">
            <v>-1.9683846153846156E-2</v>
          </cell>
          <cell r="AD263">
            <v>-0.88104199999999999</v>
          </cell>
          <cell r="AI263">
            <v>-9.3324999999999988E-3</v>
          </cell>
        </row>
        <row r="264">
          <cell r="B264">
            <v>-0.88058499999999995</v>
          </cell>
          <cell r="G264">
            <v>-1.0314923076923077E-2</v>
          </cell>
          <cell r="I264">
            <v>-0.88058499999999995</v>
          </cell>
          <cell r="N264">
            <v>-1.0976923076923077E-2</v>
          </cell>
          <cell r="P264">
            <v>-0.88058499999999995</v>
          </cell>
          <cell r="U264">
            <v>-1.7909115384615384E-2</v>
          </cell>
          <cell r="W264">
            <v>-0.88058499999999995</v>
          </cell>
          <cell r="AB264">
            <v>-1.9613423076923077E-2</v>
          </cell>
          <cell r="AD264">
            <v>-0.88058499999999995</v>
          </cell>
          <cell r="AI264">
            <v>-9.3043461538461526E-3</v>
          </cell>
        </row>
        <row r="265">
          <cell r="B265">
            <v>-0.88012699999999999</v>
          </cell>
          <cell r="G265">
            <v>-1.0279730769230768E-2</v>
          </cell>
          <cell r="I265">
            <v>-0.88012699999999999</v>
          </cell>
          <cell r="N265">
            <v>-1.0899461538461538E-2</v>
          </cell>
          <cell r="P265">
            <v>-0.88012699999999999</v>
          </cell>
          <cell r="U265">
            <v>-1.7836346153846154E-2</v>
          </cell>
          <cell r="W265">
            <v>-0.88012699999999999</v>
          </cell>
          <cell r="AB265">
            <v>-1.956646153846154E-2</v>
          </cell>
          <cell r="AD265">
            <v>-0.88012699999999999</v>
          </cell>
          <cell r="AI265">
            <v>-9.2996538461538446E-3</v>
          </cell>
        </row>
        <row r="266">
          <cell r="B266">
            <v>-0.87966900000000003</v>
          </cell>
          <cell r="G266">
            <v>-1.0229269230769231E-2</v>
          </cell>
          <cell r="I266">
            <v>-0.87966900000000003</v>
          </cell>
          <cell r="N266">
            <v>-1.0846653846153846E-2</v>
          </cell>
          <cell r="P266">
            <v>-0.87966900000000003</v>
          </cell>
          <cell r="U266">
            <v>-1.7748307692307692E-2</v>
          </cell>
          <cell r="W266">
            <v>-0.87966900000000003</v>
          </cell>
          <cell r="AB266">
            <v>-1.9519500000000002E-2</v>
          </cell>
          <cell r="AD266">
            <v>-0.87966900000000003</v>
          </cell>
          <cell r="AI266">
            <v>-9.2538846153846152E-3</v>
          </cell>
        </row>
        <row r="267">
          <cell r="B267">
            <v>-0.87921099999999996</v>
          </cell>
          <cell r="G267">
            <v>-1.0164692307692307E-2</v>
          </cell>
          <cell r="I267">
            <v>-0.87921099999999996</v>
          </cell>
          <cell r="N267">
            <v>-1.0777384615384614E-2</v>
          </cell>
          <cell r="P267">
            <v>-0.87921099999999996</v>
          </cell>
          <cell r="U267">
            <v>-1.7682576923076922E-2</v>
          </cell>
          <cell r="W267">
            <v>-0.87921099999999996</v>
          </cell>
          <cell r="AB267">
            <v>-1.9460807692307694E-2</v>
          </cell>
          <cell r="AD267">
            <v>-0.87921099999999996</v>
          </cell>
          <cell r="AI267">
            <v>-9.2104230769230779E-3</v>
          </cell>
        </row>
        <row r="268">
          <cell r="B268">
            <v>-0.87875400000000004</v>
          </cell>
          <cell r="G268">
            <v>-1.0125961538461537E-2</v>
          </cell>
          <cell r="I268">
            <v>-0.87875400000000004</v>
          </cell>
          <cell r="N268">
            <v>-1.0694076923076924E-2</v>
          </cell>
          <cell r="P268">
            <v>-0.87875400000000004</v>
          </cell>
          <cell r="U268">
            <v>-1.7613346153846157E-2</v>
          </cell>
          <cell r="W268">
            <v>-0.87875400000000004</v>
          </cell>
          <cell r="AB268">
            <v>-1.9425615384615385E-2</v>
          </cell>
          <cell r="AD268">
            <v>-0.87875400000000004</v>
          </cell>
          <cell r="AI268">
            <v>-9.203384615384615E-3</v>
          </cell>
        </row>
        <row r="269">
          <cell r="B269">
            <v>-0.87829599999999997</v>
          </cell>
          <cell r="G269">
            <v>-1.0054384615384614E-2</v>
          </cell>
          <cell r="I269">
            <v>-0.87829599999999997</v>
          </cell>
          <cell r="N269">
            <v>-1.0665884615384615E-2</v>
          </cell>
          <cell r="P269">
            <v>-0.87829599999999997</v>
          </cell>
          <cell r="U269">
            <v>-1.7571076923076922E-2</v>
          </cell>
          <cell r="W269">
            <v>-0.87829599999999997</v>
          </cell>
          <cell r="AB269">
            <v>-1.9366923076923077E-2</v>
          </cell>
          <cell r="AD269">
            <v>-0.87829599999999997</v>
          </cell>
          <cell r="AI269">
            <v>-9.1552692307692307E-3</v>
          </cell>
        </row>
        <row r="270">
          <cell r="B270">
            <v>-0.87783800000000001</v>
          </cell>
          <cell r="G270">
            <v>-9.9898076923076919E-3</v>
          </cell>
          <cell r="I270">
            <v>-0.87783800000000001</v>
          </cell>
          <cell r="N270">
            <v>-1.0615423076923076E-2</v>
          </cell>
          <cell r="P270">
            <v>-0.87783800000000001</v>
          </cell>
          <cell r="U270">
            <v>-1.7484230769230769E-2</v>
          </cell>
          <cell r="W270">
            <v>-0.87783800000000001</v>
          </cell>
          <cell r="AB270">
            <v>-1.9296500000000001E-2</v>
          </cell>
          <cell r="AD270">
            <v>-0.87783800000000001</v>
          </cell>
          <cell r="AI270">
            <v>-9.1153846153846155E-3</v>
          </cell>
        </row>
        <row r="271">
          <cell r="B271">
            <v>-0.87738000000000005</v>
          </cell>
          <cell r="G271">
            <v>-9.9534230769230767E-3</v>
          </cell>
          <cell r="I271">
            <v>-0.87738000000000005</v>
          </cell>
          <cell r="N271">
            <v>-1.0545000000000001E-2</v>
          </cell>
          <cell r="P271">
            <v>-0.87738000000000005</v>
          </cell>
          <cell r="U271">
            <v>-1.7414961538461535E-2</v>
          </cell>
          <cell r="W271">
            <v>-0.87738000000000005</v>
          </cell>
          <cell r="AB271">
            <v>-1.9249538461538457E-2</v>
          </cell>
          <cell r="AD271">
            <v>-0.87738000000000005</v>
          </cell>
          <cell r="AI271">
            <v>-9.1177307692307703E-3</v>
          </cell>
        </row>
        <row r="272">
          <cell r="B272">
            <v>-0.87692300000000001</v>
          </cell>
          <cell r="G272">
            <v>-9.8853461538461543E-3</v>
          </cell>
          <cell r="I272">
            <v>-0.87692300000000001</v>
          </cell>
          <cell r="N272">
            <v>-1.0486307692307692E-2</v>
          </cell>
          <cell r="P272">
            <v>-0.87692300000000001</v>
          </cell>
          <cell r="U272">
            <v>-1.7346884615384611E-2</v>
          </cell>
          <cell r="W272">
            <v>-0.87692300000000001</v>
          </cell>
          <cell r="AB272">
            <v>-1.9179115384615385E-2</v>
          </cell>
          <cell r="AD272">
            <v>-0.87692300000000001</v>
          </cell>
          <cell r="AI272">
            <v>-9.0860384615384614E-3</v>
          </cell>
        </row>
        <row r="273">
          <cell r="B273">
            <v>-0.87646500000000005</v>
          </cell>
          <cell r="G273">
            <v>-9.8031923076923062E-3</v>
          </cell>
          <cell r="I273">
            <v>-0.87646500000000005</v>
          </cell>
          <cell r="N273">
            <v>-1.0395923076923077E-2</v>
          </cell>
          <cell r="P273">
            <v>-0.87646500000000005</v>
          </cell>
          <cell r="U273">
            <v>-1.7287038461538461E-2</v>
          </cell>
          <cell r="W273">
            <v>-0.87646500000000005</v>
          </cell>
          <cell r="AB273">
            <v>-1.9167384615384617E-2</v>
          </cell>
          <cell r="AD273">
            <v>-0.87646500000000005</v>
          </cell>
          <cell r="AI273">
            <v>-9.0531538461538462E-3</v>
          </cell>
        </row>
        <row r="274">
          <cell r="B274">
            <v>-0.87600699999999998</v>
          </cell>
          <cell r="G274">
            <v>-9.8008461538461548E-3</v>
          </cell>
          <cell r="I274">
            <v>-0.87600699999999998</v>
          </cell>
          <cell r="N274">
            <v>-1.0385384615384616E-2</v>
          </cell>
          <cell r="P274">
            <v>-0.87600699999999998</v>
          </cell>
          <cell r="U274">
            <v>-1.7203692307692309E-2</v>
          </cell>
          <cell r="W274">
            <v>-0.87600699999999998</v>
          </cell>
          <cell r="AB274">
            <v>-1.90735E-2</v>
          </cell>
          <cell r="AD274">
            <v>-0.87600699999999998</v>
          </cell>
          <cell r="AI274">
            <v>-8.9933076923076911E-3</v>
          </cell>
        </row>
        <row r="275">
          <cell r="B275">
            <v>-0.87554900000000002</v>
          </cell>
          <cell r="G275">
            <v>-9.7186923076923084E-3</v>
          </cell>
          <cell r="I275">
            <v>-0.87554900000000002</v>
          </cell>
          <cell r="N275">
            <v>-1.0323153846153846E-2</v>
          </cell>
          <cell r="P275">
            <v>-0.87554900000000002</v>
          </cell>
          <cell r="U275">
            <v>-1.7156730769230768E-2</v>
          </cell>
          <cell r="W275">
            <v>-0.87554900000000002</v>
          </cell>
          <cell r="AB275">
            <v>-1.9049999999999997E-2</v>
          </cell>
          <cell r="AD275">
            <v>-0.87554900000000002</v>
          </cell>
          <cell r="AI275">
            <v>-8.9780384615384609E-3</v>
          </cell>
        </row>
        <row r="276">
          <cell r="B276">
            <v>-0.87509199999999998</v>
          </cell>
          <cell r="G276">
            <v>-9.6764230769230755E-3</v>
          </cell>
          <cell r="I276">
            <v>-0.87509199999999998</v>
          </cell>
          <cell r="N276">
            <v>-1.0266807692307691E-2</v>
          </cell>
          <cell r="P276">
            <v>-0.87509199999999998</v>
          </cell>
          <cell r="U276">
            <v>-1.7046423076923077E-2</v>
          </cell>
          <cell r="W276">
            <v>-0.87509199999999998</v>
          </cell>
          <cell r="AB276">
            <v>-1.8991307692307689E-2</v>
          </cell>
          <cell r="AD276">
            <v>-0.87509199999999998</v>
          </cell>
          <cell r="AI276">
            <v>-8.9393076923076926E-3</v>
          </cell>
        </row>
        <row r="277">
          <cell r="B277">
            <v>-0.87463400000000002</v>
          </cell>
          <cell r="G277">
            <v>-9.6400384615384603E-3</v>
          </cell>
          <cell r="I277">
            <v>-0.87463400000000002</v>
          </cell>
          <cell r="N277">
            <v>-1.0224576923076923E-2</v>
          </cell>
          <cell r="P277">
            <v>-0.87463400000000002</v>
          </cell>
          <cell r="U277">
            <v>-1.6953692307692305E-2</v>
          </cell>
          <cell r="W277">
            <v>-0.87463400000000002</v>
          </cell>
          <cell r="AB277">
            <v>-1.8932653846153846E-2</v>
          </cell>
          <cell r="AD277">
            <v>-0.87463400000000002</v>
          </cell>
          <cell r="AI277">
            <v>-8.9240384615384607E-3</v>
          </cell>
        </row>
        <row r="278">
          <cell r="B278">
            <v>-0.87417599999999995</v>
          </cell>
          <cell r="G278">
            <v>-9.5813461538461521E-3</v>
          </cell>
          <cell r="I278">
            <v>-0.87417599999999995</v>
          </cell>
          <cell r="N278">
            <v>-1.0142384615384616E-2</v>
          </cell>
          <cell r="P278">
            <v>-0.87417599999999995</v>
          </cell>
          <cell r="U278">
            <v>-1.6946653846153844E-2</v>
          </cell>
          <cell r="W278">
            <v>-0.87417599999999995</v>
          </cell>
          <cell r="AB278">
            <v>-1.8873961538461537E-2</v>
          </cell>
          <cell r="AD278">
            <v>-0.87417599999999995</v>
          </cell>
          <cell r="AI278">
            <v>-8.8864999999999986E-3</v>
          </cell>
        </row>
        <row r="279">
          <cell r="B279">
            <v>-0.87371799999999999</v>
          </cell>
          <cell r="G279">
            <v>-9.4956538461538446E-3</v>
          </cell>
          <cell r="I279">
            <v>-0.87371799999999999</v>
          </cell>
          <cell r="N279">
            <v>-1.0110692307692307E-2</v>
          </cell>
          <cell r="P279">
            <v>-0.87371799999999999</v>
          </cell>
          <cell r="U279">
            <v>-1.6851576923076924E-2</v>
          </cell>
          <cell r="W279">
            <v>-0.87371799999999999</v>
          </cell>
          <cell r="AB279">
            <v>-1.8815269230769233E-2</v>
          </cell>
          <cell r="AD279">
            <v>-0.87371799999999999</v>
          </cell>
          <cell r="AI279">
            <v>-8.8453846153846143E-3</v>
          </cell>
        </row>
        <row r="280">
          <cell r="B280">
            <v>-0.87326000000000004</v>
          </cell>
          <cell r="G280">
            <v>-9.4463461538461541E-3</v>
          </cell>
          <cell r="I280">
            <v>-0.87326000000000004</v>
          </cell>
          <cell r="N280">
            <v>-1.0071961538461538E-2</v>
          </cell>
          <cell r="P280">
            <v>-0.87326000000000004</v>
          </cell>
          <cell r="U280">
            <v>-1.6763538461538462E-2</v>
          </cell>
          <cell r="W280">
            <v>-0.87326000000000004</v>
          </cell>
          <cell r="AB280">
            <v>-1.8744846153846154E-2</v>
          </cell>
          <cell r="AD280">
            <v>-0.87326000000000004</v>
          </cell>
          <cell r="AI280">
            <v>-8.8360000000000001E-3</v>
          </cell>
        </row>
        <row r="281">
          <cell r="B281">
            <v>-0.872803</v>
          </cell>
          <cell r="G281">
            <v>-9.4463461538461541E-3</v>
          </cell>
          <cell r="I281">
            <v>-0.872803</v>
          </cell>
          <cell r="N281">
            <v>-1.0037923076923076E-2</v>
          </cell>
          <cell r="P281">
            <v>-0.872803</v>
          </cell>
          <cell r="U281">
            <v>-1.6681384615384619E-2</v>
          </cell>
          <cell r="W281">
            <v>-0.872803</v>
          </cell>
          <cell r="AB281">
            <v>-1.8724884615384612E-2</v>
          </cell>
          <cell r="AD281">
            <v>-0.872803</v>
          </cell>
          <cell r="AI281">
            <v>-8.7961153846153849E-3</v>
          </cell>
        </row>
        <row r="282">
          <cell r="B282">
            <v>-0.87234500000000004</v>
          </cell>
          <cell r="G282">
            <v>-9.3513076923076918E-3</v>
          </cell>
          <cell r="I282">
            <v>-0.87234500000000004</v>
          </cell>
          <cell r="N282">
            <v>-9.9909999999999999E-3</v>
          </cell>
          <cell r="P282">
            <v>-0.87234500000000004</v>
          </cell>
          <cell r="U282">
            <v>-1.6642653846153845E-2</v>
          </cell>
          <cell r="W282">
            <v>-0.87234500000000004</v>
          </cell>
          <cell r="AB282">
            <v>-1.8674423076923075E-2</v>
          </cell>
          <cell r="AD282">
            <v>-0.87234500000000004</v>
          </cell>
          <cell r="AI282">
            <v>-8.7644230769230759E-3</v>
          </cell>
        </row>
        <row r="283">
          <cell r="B283">
            <v>-0.87188699999999997</v>
          </cell>
          <cell r="G283">
            <v>-9.2996538461538446E-3</v>
          </cell>
          <cell r="I283">
            <v>-0.87188699999999997</v>
          </cell>
          <cell r="N283">
            <v>-9.9264230769230775E-3</v>
          </cell>
          <cell r="P283">
            <v>-0.87188699999999997</v>
          </cell>
          <cell r="U283">
            <v>-1.6538192307692306E-2</v>
          </cell>
          <cell r="W283">
            <v>-0.87188699999999997</v>
          </cell>
          <cell r="AB283">
            <v>-1.8558192307692307E-2</v>
          </cell>
          <cell r="AD283">
            <v>-0.87188699999999997</v>
          </cell>
          <cell r="AI283">
            <v>-8.7456153846153847E-3</v>
          </cell>
        </row>
        <row r="284">
          <cell r="B284">
            <v>-0.87142900000000001</v>
          </cell>
          <cell r="G284">
            <v>-9.2409615384615382E-3</v>
          </cell>
          <cell r="I284">
            <v>-0.87142900000000001</v>
          </cell>
          <cell r="N284">
            <v>-9.8653846153846144E-3</v>
          </cell>
          <cell r="P284">
            <v>-0.87142900000000001</v>
          </cell>
          <cell r="U284">
            <v>-1.6490038461538459E-2</v>
          </cell>
          <cell r="W284">
            <v>-0.87142900000000001</v>
          </cell>
          <cell r="AB284">
            <v>-1.8510076923076921E-2</v>
          </cell>
          <cell r="AD284">
            <v>-0.87142900000000001</v>
          </cell>
          <cell r="AI284">
            <v>-8.7057307692307694E-3</v>
          </cell>
        </row>
        <row r="285">
          <cell r="B285">
            <v>-0.87097199999999997</v>
          </cell>
          <cell r="G285">
            <v>-9.222192307692308E-3</v>
          </cell>
          <cell r="I285">
            <v>-0.87097199999999997</v>
          </cell>
          <cell r="N285">
            <v>-9.8383846153846152E-3</v>
          </cell>
          <cell r="P285">
            <v>-0.87097199999999997</v>
          </cell>
          <cell r="U285">
            <v>-1.6403192307692306E-2</v>
          </cell>
          <cell r="W285">
            <v>-0.87097199999999997</v>
          </cell>
          <cell r="AB285">
            <v>-1.8464307692307693E-2</v>
          </cell>
          <cell r="AD285">
            <v>-0.87097199999999997</v>
          </cell>
          <cell r="AI285">
            <v>-8.7092307692307695E-3</v>
          </cell>
        </row>
        <row r="286">
          <cell r="B286">
            <v>-0.87051400000000001</v>
          </cell>
          <cell r="G286">
            <v>-9.1411923076923068E-3</v>
          </cell>
          <cell r="I286">
            <v>-0.87051400000000001</v>
          </cell>
          <cell r="N286">
            <v>-9.7750000000000007E-3</v>
          </cell>
          <cell r="P286">
            <v>-0.87051400000000001</v>
          </cell>
          <cell r="U286">
            <v>-1.6317499999999999E-2</v>
          </cell>
          <cell r="W286">
            <v>-0.87051400000000001</v>
          </cell>
          <cell r="AB286">
            <v>-1.8386846153846153E-2</v>
          </cell>
          <cell r="AD286">
            <v>-0.87051400000000001</v>
          </cell>
          <cell r="AI286">
            <v>-8.6212307692307682E-3</v>
          </cell>
        </row>
        <row r="287">
          <cell r="B287">
            <v>-0.87005600000000005</v>
          </cell>
          <cell r="G287">
            <v>-9.1247692307692314E-3</v>
          </cell>
          <cell r="I287">
            <v>-0.87005600000000005</v>
          </cell>
          <cell r="N287">
            <v>-9.7139615384615394E-3</v>
          </cell>
          <cell r="P287">
            <v>-0.87005600000000005</v>
          </cell>
          <cell r="U287">
            <v>-1.6291692307692306E-2</v>
          </cell>
          <cell r="W287">
            <v>-0.87005600000000005</v>
          </cell>
          <cell r="AB287">
            <v>-1.8341076923076922E-2</v>
          </cell>
          <cell r="AD287">
            <v>-0.87005600000000005</v>
          </cell>
          <cell r="AI287">
            <v>-8.6141923076923071E-3</v>
          </cell>
        </row>
        <row r="288">
          <cell r="B288">
            <v>-0.86959799999999998</v>
          </cell>
          <cell r="G288">
            <v>-9.0508076923076931E-3</v>
          </cell>
          <cell r="I288">
            <v>-0.86959799999999998</v>
          </cell>
          <cell r="N288">
            <v>-9.6553076923076922E-3</v>
          </cell>
          <cell r="P288">
            <v>-0.86959799999999998</v>
          </cell>
          <cell r="U288">
            <v>-1.6207192307692308E-2</v>
          </cell>
          <cell r="W288">
            <v>-0.86959799999999998</v>
          </cell>
          <cell r="AB288">
            <v>-1.8292923076923075E-2</v>
          </cell>
          <cell r="AD288">
            <v>-0.86959799999999998</v>
          </cell>
          <cell r="AI288">
            <v>-8.2643846153846161E-3</v>
          </cell>
        </row>
        <row r="289">
          <cell r="B289">
            <v>-0.86914100000000005</v>
          </cell>
          <cell r="G289">
            <v>-8.9393076923076926E-3</v>
          </cell>
          <cell r="I289">
            <v>-0.86914100000000005</v>
          </cell>
          <cell r="N289">
            <v>-9.5930769230769229E-3</v>
          </cell>
          <cell r="P289">
            <v>-0.86914100000000005</v>
          </cell>
          <cell r="U289">
            <v>-1.6119153846153842E-2</v>
          </cell>
          <cell r="W289">
            <v>-0.86914100000000005</v>
          </cell>
          <cell r="AB289">
            <v>-1.8227192307692305E-2</v>
          </cell>
          <cell r="AD289">
            <v>-0.86914100000000005</v>
          </cell>
          <cell r="AI289">
            <v>-8.0484230769230763E-3</v>
          </cell>
        </row>
        <row r="290">
          <cell r="B290">
            <v>-0.86868299999999998</v>
          </cell>
          <cell r="G290">
            <v>-8.9616153846153838E-3</v>
          </cell>
          <cell r="I290">
            <v>-0.86868299999999998</v>
          </cell>
          <cell r="N290">
            <v>-9.4745384615384613E-3</v>
          </cell>
          <cell r="P290">
            <v>-0.86868299999999998</v>
          </cell>
          <cell r="U290">
            <v>-1.5648461538461538E-2</v>
          </cell>
          <cell r="W290">
            <v>-0.86868299999999998</v>
          </cell>
          <cell r="AB290">
            <v>-1.8030038461538462E-2</v>
          </cell>
          <cell r="AD290">
            <v>-0.86868299999999998</v>
          </cell>
          <cell r="AI290">
            <v>-7.9275384615384616E-3</v>
          </cell>
        </row>
        <row r="291">
          <cell r="B291">
            <v>-0.86822500000000002</v>
          </cell>
          <cell r="G291">
            <v>-8.9545769230769245E-3</v>
          </cell>
          <cell r="I291">
            <v>-0.86822500000000002</v>
          </cell>
          <cell r="N291">
            <v>-9.3759230769230751E-3</v>
          </cell>
          <cell r="P291">
            <v>-0.86822500000000002</v>
          </cell>
          <cell r="U291">
            <v>-1.5585076923076924E-2</v>
          </cell>
          <cell r="W291">
            <v>-0.86822500000000002</v>
          </cell>
          <cell r="AB291">
            <v>-1.7902076923076923E-2</v>
          </cell>
          <cell r="AD291">
            <v>-0.86822500000000002</v>
          </cell>
          <cell r="AI291">
            <v>-7.8852692307692304E-3</v>
          </cell>
        </row>
        <row r="292">
          <cell r="B292">
            <v>-0.86776699999999996</v>
          </cell>
          <cell r="G292">
            <v>-8.9310769230769235E-3</v>
          </cell>
          <cell r="I292">
            <v>-0.86776699999999996</v>
          </cell>
          <cell r="N292">
            <v>-9.2644230769230763E-3</v>
          </cell>
          <cell r="P292">
            <v>-0.86776699999999996</v>
          </cell>
          <cell r="U292">
            <v>-1.5497076923076921E-2</v>
          </cell>
          <cell r="W292">
            <v>-0.86776699999999996</v>
          </cell>
          <cell r="AB292">
            <v>-1.777296153846154E-2</v>
          </cell>
          <cell r="AD292">
            <v>-0.86776699999999996</v>
          </cell>
          <cell r="AI292">
            <v>-7.8242307692307691E-3</v>
          </cell>
        </row>
        <row r="293">
          <cell r="B293">
            <v>-0.86731000000000003</v>
          </cell>
          <cell r="G293">
            <v>-8.8676923076923073E-3</v>
          </cell>
          <cell r="I293">
            <v>-0.86731000000000003</v>
          </cell>
          <cell r="N293">
            <v>-9.1869615384615379E-3</v>
          </cell>
          <cell r="P293">
            <v>-0.86731000000000003</v>
          </cell>
          <cell r="U293">
            <v>-1.5428999999999998E-2</v>
          </cell>
          <cell r="W293">
            <v>-0.86731000000000003</v>
          </cell>
          <cell r="AB293">
            <v>-1.7720153846153844E-2</v>
          </cell>
          <cell r="AD293">
            <v>-0.86731000000000003</v>
          </cell>
          <cell r="AI293">
            <v>-7.7643846153846157E-3</v>
          </cell>
        </row>
        <row r="294">
          <cell r="B294">
            <v>-0.86685199999999996</v>
          </cell>
          <cell r="G294">
            <v>-8.8219230769230779E-3</v>
          </cell>
          <cell r="I294">
            <v>-0.86685199999999996</v>
          </cell>
          <cell r="N294">
            <v>-9.1446923076923085E-3</v>
          </cell>
          <cell r="P294">
            <v>-0.86685199999999996</v>
          </cell>
          <cell r="U294">
            <v>-1.5349153846153846E-2</v>
          </cell>
          <cell r="W294">
            <v>-0.86685199999999996</v>
          </cell>
          <cell r="AB294">
            <v>-1.7663807692307694E-2</v>
          </cell>
          <cell r="AD294">
            <v>-0.86685199999999996</v>
          </cell>
          <cell r="AI294">
            <v>-7.7139230769230774E-3</v>
          </cell>
        </row>
        <row r="295">
          <cell r="B295">
            <v>-0.866394</v>
          </cell>
          <cell r="G295">
            <v>-8.7374230769230767E-3</v>
          </cell>
          <cell r="I295">
            <v>-0.866394</v>
          </cell>
          <cell r="N295">
            <v>-9.0754615384615375E-3</v>
          </cell>
          <cell r="P295">
            <v>-0.866394</v>
          </cell>
          <cell r="U295">
            <v>-1.523530769230769E-2</v>
          </cell>
          <cell r="W295">
            <v>-0.866394</v>
          </cell>
          <cell r="AB295">
            <v>-1.7600423076923076E-2</v>
          </cell>
          <cell r="AD295">
            <v>-0.866394</v>
          </cell>
          <cell r="AI295">
            <v>-7.6423076923076922E-3</v>
          </cell>
        </row>
        <row r="296">
          <cell r="B296">
            <v>-0.86593600000000004</v>
          </cell>
          <cell r="G296">
            <v>-8.6986923076923083E-3</v>
          </cell>
          <cell r="I296">
            <v>-0.86593600000000004</v>
          </cell>
          <cell r="N296">
            <v>-8.9956538461538459E-3</v>
          </cell>
          <cell r="P296">
            <v>-0.86593600000000004</v>
          </cell>
          <cell r="U296">
            <v>-1.5191884615384616E-2</v>
          </cell>
          <cell r="W296">
            <v>-0.86593600000000004</v>
          </cell>
          <cell r="AB296">
            <v>-1.7522961538461536E-2</v>
          </cell>
          <cell r="AD296">
            <v>-0.86593600000000004</v>
          </cell>
          <cell r="AI296">
            <v>-7.644653846153847E-3</v>
          </cell>
        </row>
        <row r="297">
          <cell r="B297">
            <v>-0.865479</v>
          </cell>
          <cell r="G297">
            <v>-8.6564230769230772E-3</v>
          </cell>
          <cell r="I297">
            <v>-0.865479</v>
          </cell>
          <cell r="N297">
            <v>-8.9475000000000006E-3</v>
          </cell>
          <cell r="P297">
            <v>-0.865479</v>
          </cell>
          <cell r="U297">
            <v>-1.5110884615384615E-2</v>
          </cell>
          <cell r="W297">
            <v>-0.865479</v>
          </cell>
          <cell r="AB297">
            <v>-1.7465461538461537E-2</v>
          </cell>
          <cell r="AD297">
            <v>-0.865479</v>
          </cell>
          <cell r="AI297">
            <v>-7.5531153846153847E-3</v>
          </cell>
        </row>
        <row r="298">
          <cell r="B298">
            <v>-0.86502100000000004</v>
          </cell>
          <cell r="G298">
            <v>-8.6083076923076929E-3</v>
          </cell>
          <cell r="I298">
            <v>-0.86502100000000004</v>
          </cell>
          <cell r="N298">
            <v>-8.9052692307692305E-3</v>
          </cell>
          <cell r="P298">
            <v>-0.86502100000000004</v>
          </cell>
          <cell r="U298">
            <v>-1.5033423076923076E-2</v>
          </cell>
          <cell r="W298">
            <v>-0.86502100000000004</v>
          </cell>
          <cell r="AB298">
            <v>-1.7406769230769229E-2</v>
          </cell>
          <cell r="AD298">
            <v>-0.86502100000000004</v>
          </cell>
          <cell r="AI298">
            <v>-7.5143846153846146E-3</v>
          </cell>
        </row>
        <row r="299">
          <cell r="B299">
            <v>-0.86456299999999997</v>
          </cell>
          <cell r="G299">
            <v>-8.5460769230769236E-3</v>
          </cell>
          <cell r="I299">
            <v>-0.86456299999999997</v>
          </cell>
          <cell r="N299">
            <v>-8.8360000000000001E-3</v>
          </cell>
          <cell r="P299">
            <v>-0.86456299999999997</v>
          </cell>
          <cell r="U299">
            <v>-1.4957115384615385E-2</v>
          </cell>
          <cell r="W299">
            <v>-0.86456299999999997</v>
          </cell>
          <cell r="AB299">
            <v>-1.7338692307692305E-2</v>
          </cell>
          <cell r="AD299">
            <v>-0.86456299999999997</v>
          </cell>
          <cell r="AI299">
            <v>-7.5084999999999995E-3</v>
          </cell>
        </row>
        <row r="300">
          <cell r="B300">
            <v>-0.86410500000000001</v>
          </cell>
          <cell r="G300">
            <v>-8.5202692307692288E-3</v>
          </cell>
          <cell r="I300">
            <v>-0.86410500000000001</v>
          </cell>
          <cell r="N300">
            <v>-8.801961538461538E-3</v>
          </cell>
          <cell r="P300">
            <v>-0.86410500000000001</v>
          </cell>
          <cell r="U300">
            <v>-1.4889038461538461E-2</v>
          </cell>
          <cell r="W300">
            <v>-0.86410500000000001</v>
          </cell>
          <cell r="AB300">
            <v>-1.7312846153846154E-2</v>
          </cell>
          <cell r="AD300">
            <v>-0.86410500000000001</v>
          </cell>
          <cell r="AI300">
            <v>-7.4239999999999992E-3</v>
          </cell>
        </row>
        <row r="301">
          <cell r="B301">
            <v>-0.86364700000000005</v>
          </cell>
          <cell r="G301">
            <v>-8.4510384615384612E-3</v>
          </cell>
          <cell r="I301">
            <v>-0.86364700000000005</v>
          </cell>
          <cell r="N301">
            <v>-8.7151153846153837E-3</v>
          </cell>
          <cell r="P301">
            <v>-0.86364700000000005</v>
          </cell>
          <cell r="U301">
            <v>-1.4842115384615384E-2</v>
          </cell>
          <cell r="W301">
            <v>-0.86364700000000005</v>
          </cell>
          <cell r="AB301">
            <v>-1.728E-2</v>
          </cell>
          <cell r="AD301">
            <v>-0.86364700000000005</v>
          </cell>
          <cell r="AI301">
            <v>-7.408730769230769E-3</v>
          </cell>
        </row>
        <row r="302">
          <cell r="B302">
            <v>-0.86319000000000001</v>
          </cell>
          <cell r="G302">
            <v>-8.4064230769230787E-3</v>
          </cell>
          <cell r="I302">
            <v>-0.86319000000000001</v>
          </cell>
          <cell r="N302">
            <v>-8.6705000000000011E-3</v>
          </cell>
          <cell r="P302">
            <v>-0.86319000000000001</v>
          </cell>
          <cell r="U302">
            <v>-1.4758769230769232E-2</v>
          </cell>
          <cell r="W302">
            <v>-0.86319000000000001</v>
          </cell>
          <cell r="AB302">
            <v>-1.7277653846153845E-2</v>
          </cell>
          <cell r="AD302">
            <v>-0.86319000000000001</v>
          </cell>
          <cell r="AI302">
            <v>-7.4134230769230761E-3</v>
          </cell>
        </row>
        <row r="303">
          <cell r="B303">
            <v>-0.86273200000000005</v>
          </cell>
          <cell r="G303">
            <v>-8.3618076923076927E-3</v>
          </cell>
          <cell r="I303">
            <v>-0.86273200000000005</v>
          </cell>
          <cell r="N303">
            <v>-8.6364615384615373E-3</v>
          </cell>
          <cell r="P303">
            <v>-0.86273200000000005</v>
          </cell>
          <cell r="U303">
            <v>-1.4708307692307694E-2</v>
          </cell>
          <cell r="W303">
            <v>-0.86273200000000005</v>
          </cell>
          <cell r="AB303">
            <v>-1.7249461538461536E-2</v>
          </cell>
          <cell r="AD303">
            <v>-0.86273200000000005</v>
          </cell>
          <cell r="AI303">
            <v>-7.3383076923076917E-3</v>
          </cell>
        </row>
        <row r="304">
          <cell r="B304">
            <v>-0.86227399999999998</v>
          </cell>
          <cell r="G304">
            <v>-8.3512692307692298E-3</v>
          </cell>
          <cell r="I304">
            <v>-0.86227399999999998</v>
          </cell>
          <cell r="N304">
            <v>-8.5777692307692308E-3</v>
          </cell>
          <cell r="P304">
            <v>-0.86227399999999998</v>
          </cell>
          <cell r="U304">
            <v>-1.4648423076923076E-2</v>
          </cell>
          <cell r="W304">
            <v>-0.86227399999999998</v>
          </cell>
          <cell r="AB304">
            <v>-1.7187269230769228E-2</v>
          </cell>
          <cell r="AD304">
            <v>-0.86227399999999998</v>
          </cell>
          <cell r="AI304">
            <v>-7.2936923076923075E-3</v>
          </cell>
        </row>
        <row r="305">
          <cell r="B305">
            <v>-0.86181600000000003</v>
          </cell>
          <cell r="G305">
            <v>-8.2643846153846161E-3</v>
          </cell>
          <cell r="I305">
            <v>-0.86181600000000003</v>
          </cell>
          <cell r="N305">
            <v>-8.5918846153846158E-3</v>
          </cell>
          <cell r="P305">
            <v>-0.86181600000000003</v>
          </cell>
          <cell r="U305">
            <v>-1.4551E-2</v>
          </cell>
          <cell r="W305">
            <v>-0.86181600000000003</v>
          </cell>
          <cell r="AB305">
            <v>-1.7150884615384613E-2</v>
          </cell>
          <cell r="AD305">
            <v>-0.86181600000000003</v>
          </cell>
          <cell r="AI305">
            <v>-7.2585000000000002E-3</v>
          </cell>
        </row>
        <row r="306">
          <cell r="B306">
            <v>-0.86135899999999999</v>
          </cell>
          <cell r="G306">
            <v>-8.1963076923076902E-3</v>
          </cell>
          <cell r="I306">
            <v>-0.86135899999999999</v>
          </cell>
          <cell r="N306">
            <v>-8.5366923076923059E-3</v>
          </cell>
          <cell r="P306">
            <v>-0.86135899999999999</v>
          </cell>
          <cell r="U306">
            <v>-1.4441846153846154E-2</v>
          </cell>
          <cell r="W306">
            <v>-0.86135899999999999</v>
          </cell>
          <cell r="AB306">
            <v>-1.7142653846153846E-2</v>
          </cell>
          <cell r="AD306">
            <v>-0.86135899999999999</v>
          </cell>
          <cell r="AI306">
            <v>-7.2256153846153841E-3</v>
          </cell>
        </row>
        <row r="307">
          <cell r="B307">
            <v>-0.86090100000000003</v>
          </cell>
          <cell r="G307">
            <v>-8.1669615384615379E-3</v>
          </cell>
          <cell r="I307">
            <v>-0.86090100000000003</v>
          </cell>
          <cell r="N307">
            <v>-8.4721538461538445E-3</v>
          </cell>
          <cell r="P307">
            <v>-0.86090100000000003</v>
          </cell>
          <cell r="U307">
            <v>-1.4432461538461538E-2</v>
          </cell>
          <cell r="W307">
            <v>-0.86090100000000003</v>
          </cell>
          <cell r="AB307">
            <v>-1.7132115384615385E-2</v>
          </cell>
          <cell r="AD307">
            <v>-0.86090100000000003</v>
          </cell>
          <cell r="AI307">
            <v>-7.195115384615384E-3</v>
          </cell>
        </row>
        <row r="308">
          <cell r="B308">
            <v>-0.86044299999999996</v>
          </cell>
          <cell r="G308">
            <v>-8.1200384615384615E-3</v>
          </cell>
          <cell r="I308">
            <v>-0.86044299999999996</v>
          </cell>
          <cell r="N308">
            <v>-8.4357692307692311E-3</v>
          </cell>
          <cell r="P308">
            <v>-0.86044299999999996</v>
          </cell>
          <cell r="U308">
            <v>-1.4353807692307692E-2</v>
          </cell>
          <cell r="W308">
            <v>-0.86044299999999996</v>
          </cell>
          <cell r="AB308">
            <v>-1.7113307692307692E-2</v>
          </cell>
          <cell r="AD308">
            <v>-0.86044299999999996</v>
          </cell>
          <cell r="AI308">
            <v>-7.1505000000000006E-3</v>
          </cell>
        </row>
        <row r="309">
          <cell r="B309">
            <v>-0.859985</v>
          </cell>
          <cell r="G309">
            <v>-8.0813076923076915E-3</v>
          </cell>
          <cell r="I309">
            <v>-0.859985</v>
          </cell>
          <cell r="N309">
            <v>-8.382961538461537E-3</v>
          </cell>
          <cell r="P309">
            <v>-0.859985</v>
          </cell>
          <cell r="U309">
            <v>-1.4278692307692308E-2</v>
          </cell>
          <cell r="W309">
            <v>-0.859985</v>
          </cell>
          <cell r="AB309">
            <v>-1.7143846153846152E-2</v>
          </cell>
          <cell r="AD309">
            <v>-0.859985</v>
          </cell>
          <cell r="AI309">
            <v>-7.1281923076923076E-3</v>
          </cell>
        </row>
        <row r="310">
          <cell r="B310">
            <v>-0.85952799999999996</v>
          </cell>
          <cell r="G310">
            <v>-8.0120384615384611E-3</v>
          </cell>
          <cell r="I310">
            <v>-0.85952799999999996</v>
          </cell>
          <cell r="N310">
            <v>-8.3559615384615395E-3</v>
          </cell>
          <cell r="P310">
            <v>-0.85952799999999996</v>
          </cell>
          <cell r="U310">
            <v>-1.4198884615384615E-2</v>
          </cell>
          <cell r="W310">
            <v>-0.85952799999999996</v>
          </cell>
          <cell r="AB310">
            <v>-1.7110961538461537E-2</v>
          </cell>
          <cell r="AD310">
            <v>-0.85952799999999996</v>
          </cell>
          <cell r="AI310">
            <v>-7.1047307692307694E-3</v>
          </cell>
        </row>
        <row r="311">
          <cell r="B311">
            <v>-0.85907</v>
          </cell>
          <cell r="G311">
            <v>-7.9592307692307688E-3</v>
          </cell>
          <cell r="I311">
            <v>-0.85907</v>
          </cell>
          <cell r="N311">
            <v>-8.3054615384615393E-3</v>
          </cell>
          <cell r="P311">
            <v>-0.85907</v>
          </cell>
          <cell r="U311">
            <v>-1.4149576923076923E-2</v>
          </cell>
          <cell r="W311">
            <v>-0.85907</v>
          </cell>
          <cell r="AB311">
            <v>-1.7116846153846156E-2</v>
          </cell>
          <cell r="AD311">
            <v>-0.85907</v>
          </cell>
          <cell r="AI311">
            <v>-7.0366538461538461E-3</v>
          </cell>
        </row>
        <row r="312">
          <cell r="B312">
            <v>-0.85861200000000004</v>
          </cell>
          <cell r="G312">
            <v>-7.9463076923076918E-3</v>
          </cell>
          <cell r="I312">
            <v>-0.85861200000000004</v>
          </cell>
          <cell r="N312">
            <v>-8.3101538461538456E-3</v>
          </cell>
          <cell r="P312">
            <v>-0.85861200000000004</v>
          </cell>
          <cell r="U312">
            <v>-1.4061576923076923E-2</v>
          </cell>
          <cell r="W312">
            <v>-0.85861200000000004</v>
          </cell>
          <cell r="AB312">
            <v>-1.7136807692307691E-2</v>
          </cell>
          <cell r="AD312">
            <v>-0.85861200000000004</v>
          </cell>
          <cell r="AI312">
            <v>-7.0472307692307692E-3</v>
          </cell>
        </row>
        <row r="313">
          <cell r="B313">
            <v>-0.85815399999999997</v>
          </cell>
          <cell r="G313">
            <v>-7.8923076923076915E-3</v>
          </cell>
          <cell r="I313">
            <v>-0.85815399999999997</v>
          </cell>
          <cell r="N313">
            <v>-8.23623076923077E-3</v>
          </cell>
          <cell r="P313">
            <v>-0.85815399999999997</v>
          </cell>
          <cell r="U313">
            <v>-1.4040423076923077E-2</v>
          </cell>
          <cell r="W313">
            <v>-0.85815399999999997</v>
          </cell>
          <cell r="AB313">
            <v>-1.712857692307692E-2</v>
          </cell>
          <cell r="AD313">
            <v>-0.85815399999999997</v>
          </cell>
          <cell r="AI313">
            <v>-7.0190384615384611E-3</v>
          </cell>
        </row>
        <row r="314">
          <cell r="B314">
            <v>-0.85769700000000004</v>
          </cell>
          <cell r="G314">
            <v>-7.8406538461538444E-3</v>
          </cell>
          <cell r="I314">
            <v>-0.85769700000000004</v>
          </cell>
          <cell r="N314">
            <v>-8.2326923076923072E-3</v>
          </cell>
          <cell r="P314">
            <v>-0.85769700000000004</v>
          </cell>
          <cell r="U314">
            <v>-1.3954730769230768E-2</v>
          </cell>
          <cell r="W314">
            <v>-0.85769700000000004</v>
          </cell>
          <cell r="AB314">
            <v>-1.7176692307692306E-2</v>
          </cell>
          <cell r="AD314">
            <v>-0.85769700000000004</v>
          </cell>
          <cell r="AI314">
            <v>-6.9579999999999998E-3</v>
          </cell>
        </row>
        <row r="315">
          <cell r="B315">
            <v>-0.85723899999999997</v>
          </cell>
          <cell r="G315">
            <v>-7.7901923076923061E-3</v>
          </cell>
          <cell r="I315">
            <v>-0.85723899999999997</v>
          </cell>
          <cell r="N315">
            <v>-8.1951538461538468E-3</v>
          </cell>
          <cell r="P315">
            <v>-0.85723899999999997</v>
          </cell>
          <cell r="U315">
            <v>-1.3906615384615384E-2</v>
          </cell>
          <cell r="W315">
            <v>-0.85723899999999997</v>
          </cell>
          <cell r="AB315">
            <v>-1.7174346153846151E-2</v>
          </cell>
          <cell r="AD315">
            <v>-0.85723899999999997</v>
          </cell>
          <cell r="AI315">
            <v>-6.9568461538461537E-3</v>
          </cell>
        </row>
        <row r="316">
          <cell r="B316">
            <v>-0.85678100000000001</v>
          </cell>
          <cell r="G316">
            <v>-7.7608461538461529E-3</v>
          </cell>
          <cell r="I316">
            <v>-0.85678100000000001</v>
          </cell>
          <cell r="N316">
            <v>-8.1528846153846139E-3</v>
          </cell>
          <cell r="P316">
            <v>-0.85678100000000001</v>
          </cell>
          <cell r="U316">
            <v>-1.3849115384615383E-2</v>
          </cell>
          <cell r="W316">
            <v>-0.85678100000000001</v>
          </cell>
          <cell r="AB316">
            <v>-1.7211923076923076E-2</v>
          </cell>
          <cell r="AD316">
            <v>-0.85678100000000001</v>
          </cell>
          <cell r="AI316">
            <v>-6.9028461538461544E-3</v>
          </cell>
        </row>
        <row r="317">
          <cell r="B317">
            <v>-0.85632299999999995</v>
          </cell>
          <cell r="G317">
            <v>-7.6857307692307694E-3</v>
          </cell>
          <cell r="I317">
            <v>-0.85632299999999995</v>
          </cell>
          <cell r="N317">
            <v>-8.1035769230769234E-3</v>
          </cell>
          <cell r="P317">
            <v>-0.85632299999999995</v>
          </cell>
          <cell r="U317">
            <v>-1.3775153846153847E-2</v>
          </cell>
          <cell r="W317">
            <v>-0.85632299999999995</v>
          </cell>
          <cell r="AB317">
            <v>-1.7224807692307692E-2</v>
          </cell>
          <cell r="AD317">
            <v>-0.85632299999999995</v>
          </cell>
          <cell r="AI317">
            <v>-6.8735000000000003E-3</v>
          </cell>
        </row>
        <row r="318">
          <cell r="B318">
            <v>-0.85586499999999999</v>
          </cell>
          <cell r="G318">
            <v>-7.6575769230769232E-3</v>
          </cell>
          <cell r="I318">
            <v>-0.85586499999999999</v>
          </cell>
          <cell r="N318">
            <v>-8.1200384615384615E-3</v>
          </cell>
          <cell r="P318">
            <v>-0.85586499999999999</v>
          </cell>
          <cell r="U318">
            <v>-1.3731730769230769E-2</v>
          </cell>
          <cell r="W318">
            <v>-0.85586499999999999</v>
          </cell>
          <cell r="AB318">
            <v>-1.7228346153846157E-2</v>
          </cell>
          <cell r="AD318">
            <v>-0.85586499999999999</v>
          </cell>
          <cell r="AI318">
            <v>-6.8171538461538461E-3</v>
          </cell>
        </row>
        <row r="319">
          <cell r="B319">
            <v>-0.85540799999999995</v>
          </cell>
          <cell r="G319">
            <v>-7.6117692307692301E-3</v>
          </cell>
          <cell r="I319">
            <v>-0.85540799999999995</v>
          </cell>
          <cell r="N319">
            <v>-8.0519615384615374E-3</v>
          </cell>
          <cell r="P319">
            <v>-0.85540799999999995</v>
          </cell>
          <cell r="U319">
            <v>-1.3662499999999999E-2</v>
          </cell>
          <cell r="W319">
            <v>-0.85540799999999995</v>
          </cell>
          <cell r="AB319">
            <v>-1.7265923076923078E-2</v>
          </cell>
          <cell r="AD319">
            <v>-0.85540799999999995</v>
          </cell>
          <cell r="AI319">
            <v>-6.7725384615384609E-3</v>
          </cell>
        </row>
        <row r="320">
          <cell r="B320">
            <v>-0.85494999999999999</v>
          </cell>
          <cell r="G320">
            <v>-7.5906538461538459E-3</v>
          </cell>
          <cell r="I320">
            <v>-0.85494999999999999</v>
          </cell>
          <cell r="N320">
            <v>-8.0331538461538444E-3</v>
          </cell>
          <cell r="P320">
            <v>-0.85494999999999999</v>
          </cell>
          <cell r="U320">
            <v>-1.3601461538461538E-2</v>
          </cell>
          <cell r="W320">
            <v>-0.85494999999999999</v>
          </cell>
          <cell r="AB320">
            <v>-1.730580769230769E-2</v>
          </cell>
          <cell r="AD320">
            <v>-0.85494999999999999</v>
          </cell>
          <cell r="AI320">
            <v>-6.799538461538461E-3</v>
          </cell>
        </row>
        <row r="321">
          <cell r="B321">
            <v>-0.85449200000000003</v>
          </cell>
          <cell r="G321">
            <v>-7.5225769230769218E-3</v>
          </cell>
          <cell r="I321">
            <v>-0.85449200000000003</v>
          </cell>
          <cell r="N321">
            <v>-7.995615384615384E-3</v>
          </cell>
          <cell r="P321">
            <v>-0.85449200000000003</v>
          </cell>
          <cell r="U321">
            <v>-1.3533384615384616E-2</v>
          </cell>
          <cell r="W321">
            <v>-0.85449200000000003</v>
          </cell>
          <cell r="AB321">
            <v>-1.732223076923077E-2</v>
          </cell>
          <cell r="AD321">
            <v>-0.85449200000000003</v>
          </cell>
          <cell r="AI321">
            <v>-6.7349999999999997E-3</v>
          </cell>
        </row>
        <row r="322">
          <cell r="B322">
            <v>-0.85403399999999996</v>
          </cell>
          <cell r="G322">
            <v>-7.4580384615384604E-3</v>
          </cell>
          <cell r="I322">
            <v>-0.85403399999999996</v>
          </cell>
          <cell r="N322">
            <v>-8.0026538461538451E-3</v>
          </cell>
          <cell r="P322">
            <v>-0.85403399999999996</v>
          </cell>
          <cell r="U322">
            <v>-1.3481730769230768E-2</v>
          </cell>
          <cell r="W322">
            <v>-0.85403399999999996</v>
          </cell>
          <cell r="AB322">
            <v>-1.7357461538461537E-2</v>
          </cell>
          <cell r="AD322">
            <v>-0.85403399999999996</v>
          </cell>
          <cell r="AI322">
            <v>-6.6915769230769225E-3</v>
          </cell>
        </row>
        <row r="323">
          <cell r="B323">
            <v>-0.85357700000000003</v>
          </cell>
          <cell r="G323">
            <v>-7.4134230769230761E-3</v>
          </cell>
          <cell r="I323">
            <v>-0.85357700000000003</v>
          </cell>
          <cell r="N323">
            <v>-7.9369230769230758E-3</v>
          </cell>
          <cell r="P323">
            <v>-0.85357700000000003</v>
          </cell>
          <cell r="U323">
            <v>-1.3424230769230768E-2</v>
          </cell>
          <cell r="W323">
            <v>-0.85357700000000003</v>
          </cell>
          <cell r="AB323">
            <v>-1.7414961538461535E-2</v>
          </cell>
          <cell r="AD323">
            <v>-0.85357700000000003</v>
          </cell>
          <cell r="AI323">
            <v>-6.6892307692307694E-3</v>
          </cell>
        </row>
        <row r="324">
          <cell r="B324">
            <v>-0.85311899999999996</v>
          </cell>
          <cell r="G324">
            <v>-7.3770384615384618E-3</v>
          </cell>
          <cell r="I324">
            <v>-0.85311899999999996</v>
          </cell>
          <cell r="N324">
            <v>-7.9286923076923067E-3</v>
          </cell>
          <cell r="P324">
            <v>-0.85311899999999996</v>
          </cell>
          <cell r="U324">
            <v>-1.335376923076923E-2</v>
          </cell>
          <cell r="W324">
            <v>-0.85311899999999996</v>
          </cell>
          <cell r="AB324">
            <v>-1.738326923076923E-2</v>
          </cell>
          <cell r="AD324">
            <v>-0.85311899999999996</v>
          </cell>
          <cell r="AI324">
            <v>-6.6434230769230763E-3</v>
          </cell>
        </row>
        <row r="325">
          <cell r="B325">
            <v>-0.852661</v>
          </cell>
          <cell r="G325">
            <v>-7.3500384615384608E-3</v>
          </cell>
          <cell r="I325">
            <v>-0.852661</v>
          </cell>
          <cell r="N325">
            <v>-7.9228461538461518E-3</v>
          </cell>
          <cell r="P325">
            <v>-0.852661</v>
          </cell>
          <cell r="U325">
            <v>-1.3300961538461538E-2</v>
          </cell>
          <cell r="W325">
            <v>-0.852661</v>
          </cell>
          <cell r="AB325">
            <v>-1.7473653846153847E-2</v>
          </cell>
          <cell r="AD325">
            <v>-0.852661</v>
          </cell>
          <cell r="AI325">
            <v>-6.6141153846153841E-3</v>
          </cell>
        </row>
        <row r="326">
          <cell r="B326">
            <v>-0.85220300000000004</v>
          </cell>
          <cell r="G326">
            <v>-7.2772692307692304E-3</v>
          </cell>
          <cell r="I326">
            <v>-0.85220300000000004</v>
          </cell>
          <cell r="N326">
            <v>-7.9075769230769217E-3</v>
          </cell>
          <cell r="P326">
            <v>-0.85220300000000004</v>
          </cell>
          <cell r="U326">
            <v>-1.3261076923076922E-2</v>
          </cell>
          <cell r="W326">
            <v>-0.85220300000000004</v>
          </cell>
          <cell r="AB326">
            <v>-1.7470153846153844E-2</v>
          </cell>
          <cell r="AD326">
            <v>-0.85220300000000004</v>
          </cell>
          <cell r="AI326">
            <v>-6.5683076923076919E-3</v>
          </cell>
        </row>
        <row r="327">
          <cell r="B327">
            <v>-0.851746</v>
          </cell>
          <cell r="G327">
            <v>-7.2561538461538462E-3</v>
          </cell>
          <cell r="I327">
            <v>-0.851746</v>
          </cell>
          <cell r="N327">
            <v>-7.8547692307692311E-3</v>
          </cell>
          <cell r="P327">
            <v>-0.851746</v>
          </cell>
          <cell r="U327">
            <v>-1.3173038461538462E-2</v>
          </cell>
          <cell r="W327">
            <v>-0.851746</v>
          </cell>
          <cell r="AB327">
            <v>-1.7500653846153843E-2</v>
          </cell>
          <cell r="AD327">
            <v>-0.851746</v>
          </cell>
          <cell r="AI327">
            <v>-6.5190384615384607E-3</v>
          </cell>
        </row>
        <row r="328">
          <cell r="B328">
            <v>-0.85128800000000004</v>
          </cell>
          <cell r="G328">
            <v>-7.2174230769230761E-3</v>
          </cell>
          <cell r="I328">
            <v>-0.85128800000000004</v>
          </cell>
          <cell r="N328">
            <v>-7.8406538461538444E-3</v>
          </cell>
          <cell r="P328">
            <v>-0.85128800000000004</v>
          </cell>
          <cell r="U328">
            <v>-1.3140153846153845E-2</v>
          </cell>
          <cell r="W328">
            <v>-0.85128800000000004</v>
          </cell>
          <cell r="AB328">
            <v>-1.7495961538461537E-2</v>
          </cell>
          <cell r="AD328">
            <v>-0.85128800000000004</v>
          </cell>
          <cell r="AI328">
            <v>-6.5260769230769226E-3</v>
          </cell>
        </row>
        <row r="329">
          <cell r="B329">
            <v>-0.85082999999999998</v>
          </cell>
          <cell r="G329">
            <v>-7.1692692307692299E-3</v>
          </cell>
          <cell r="I329">
            <v>-0.85082999999999998</v>
          </cell>
          <cell r="N329">
            <v>-7.8007692307692309E-3</v>
          </cell>
          <cell r="P329">
            <v>-0.85082999999999998</v>
          </cell>
          <cell r="U329">
            <v>-1.3066230769230769E-2</v>
          </cell>
          <cell r="W329">
            <v>-0.85082999999999998</v>
          </cell>
          <cell r="AB329">
            <v>-1.7546423076923078E-2</v>
          </cell>
          <cell r="AD329">
            <v>-0.85082999999999998</v>
          </cell>
          <cell r="AI329">
            <v>-6.4615000000000002E-3</v>
          </cell>
        </row>
        <row r="330">
          <cell r="B330">
            <v>-0.85037200000000002</v>
          </cell>
          <cell r="G330">
            <v>-7.1317307692307687E-3</v>
          </cell>
          <cell r="I330">
            <v>-0.85037200000000002</v>
          </cell>
          <cell r="N330">
            <v>-7.811307692307692E-3</v>
          </cell>
          <cell r="P330">
            <v>-0.85037200000000002</v>
          </cell>
          <cell r="U330">
            <v>-1.3007538461538463E-2</v>
          </cell>
          <cell r="W330">
            <v>-0.85037200000000002</v>
          </cell>
          <cell r="AB330">
            <v>-1.7571076923076922E-2</v>
          </cell>
          <cell r="AD330">
            <v>-0.85037200000000002</v>
          </cell>
          <cell r="AI330">
            <v>-6.4661923076923073E-3</v>
          </cell>
        </row>
        <row r="331">
          <cell r="B331">
            <v>-0.84991499999999998</v>
          </cell>
          <cell r="G331">
            <v>-7.0988461538461535E-3</v>
          </cell>
          <cell r="I331">
            <v>-0.84991499999999998</v>
          </cell>
          <cell r="N331">
            <v>-7.7737692307692308E-3</v>
          </cell>
          <cell r="P331">
            <v>-0.84991499999999998</v>
          </cell>
          <cell r="U331">
            <v>-1.2978192307692309E-2</v>
          </cell>
          <cell r="W331">
            <v>-0.84991499999999998</v>
          </cell>
          <cell r="AB331">
            <v>-1.7572269230769232E-2</v>
          </cell>
          <cell r="AD331">
            <v>-0.84991499999999998</v>
          </cell>
          <cell r="AI331">
            <v>-6.4274615384615381E-3</v>
          </cell>
        </row>
        <row r="332">
          <cell r="B332">
            <v>-0.84945700000000002</v>
          </cell>
          <cell r="G332">
            <v>-7.0495769230769232E-3</v>
          </cell>
          <cell r="I332">
            <v>-0.84945700000000002</v>
          </cell>
          <cell r="N332">
            <v>-7.7749230769230751E-3</v>
          </cell>
          <cell r="P332">
            <v>-0.84945700000000002</v>
          </cell>
          <cell r="U332">
            <v>-1.2900730769230769E-2</v>
          </cell>
          <cell r="W332">
            <v>-0.84945700000000002</v>
          </cell>
          <cell r="AB332">
            <v>-1.7611000000000002E-2</v>
          </cell>
          <cell r="AD332">
            <v>-0.84945700000000002</v>
          </cell>
          <cell r="AI332">
            <v>-6.394615384615384E-3</v>
          </cell>
        </row>
        <row r="333">
          <cell r="B333">
            <v>-0.84899899999999995</v>
          </cell>
          <cell r="G333">
            <v>-7.002615384615384E-3</v>
          </cell>
          <cell r="I333">
            <v>-0.84899899999999995</v>
          </cell>
          <cell r="N333">
            <v>-7.7291538461538457E-3</v>
          </cell>
          <cell r="P333">
            <v>-0.84899899999999995</v>
          </cell>
          <cell r="U333">
            <v>-1.2856115384615384E-2</v>
          </cell>
          <cell r="W333">
            <v>-0.84899899999999995</v>
          </cell>
          <cell r="AB333">
            <v>-1.7615692307692308E-2</v>
          </cell>
          <cell r="AD333">
            <v>-0.84899899999999995</v>
          </cell>
          <cell r="AI333">
            <v>-6.3828846153846158E-3</v>
          </cell>
        </row>
        <row r="334">
          <cell r="B334">
            <v>-0.84854099999999999</v>
          </cell>
          <cell r="G334">
            <v>-7.1622307692307688E-3</v>
          </cell>
          <cell r="I334">
            <v>-0.84854099999999999</v>
          </cell>
          <cell r="N334">
            <v>-7.9592307692307688E-3</v>
          </cell>
          <cell r="P334">
            <v>-0.84854099999999999</v>
          </cell>
          <cell r="U334">
            <v>-1.3340884615384616E-2</v>
          </cell>
          <cell r="W334">
            <v>-0.84854099999999999</v>
          </cell>
          <cell r="AB334">
            <v>-1.7998346153846153E-2</v>
          </cell>
          <cell r="AD334">
            <v>-0.84854099999999999</v>
          </cell>
          <cell r="AI334">
            <v>-6.9075384615384615E-3</v>
          </cell>
        </row>
        <row r="335">
          <cell r="B335">
            <v>-0.84808300000000003</v>
          </cell>
          <cell r="G335">
            <v>-7.0436923076923072E-3</v>
          </cell>
          <cell r="I335">
            <v>-0.84808300000000003</v>
          </cell>
          <cell r="N335">
            <v>-7.9498461538461546E-3</v>
          </cell>
          <cell r="P335">
            <v>-0.84808300000000003</v>
          </cell>
          <cell r="U335">
            <v>-1.3291576923076922E-2</v>
          </cell>
          <cell r="W335">
            <v>-0.84808300000000003</v>
          </cell>
          <cell r="AB335">
            <v>-1.8021807692307691E-2</v>
          </cell>
          <cell r="AD335">
            <v>-0.84808300000000003</v>
          </cell>
          <cell r="AI335">
            <v>-6.9427307692307687E-3</v>
          </cell>
        </row>
        <row r="336">
          <cell r="B336">
            <v>-0.84762599999999999</v>
          </cell>
          <cell r="G336">
            <v>-6.9791538461538459E-3</v>
          </cell>
          <cell r="I336">
            <v>-0.84762599999999999</v>
          </cell>
          <cell r="N336">
            <v>-7.9627307692307706E-3</v>
          </cell>
          <cell r="P336">
            <v>-0.84762599999999999</v>
          </cell>
          <cell r="U336">
            <v>-1.3200038461538463E-2</v>
          </cell>
          <cell r="W336">
            <v>-0.84762599999999999</v>
          </cell>
          <cell r="AB336">
            <v>-1.8047615384615381E-2</v>
          </cell>
          <cell r="AD336">
            <v>-0.84762599999999999</v>
          </cell>
          <cell r="AI336">
            <v>-6.9568461538461537E-3</v>
          </cell>
        </row>
        <row r="337">
          <cell r="B337">
            <v>-0.84716800000000003</v>
          </cell>
          <cell r="G337">
            <v>-6.9345384615384616E-3</v>
          </cell>
          <cell r="I337">
            <v>-0.84716800000000003</v>
          </cell>
          <cell r="N337">
            <v>-7.9979615384615389E-3</v>
          </cell>
          <cell r="P337">
            <v>-0.84716800000000003</v>
          </cell>
          <cell r="U337">
            <v>-1.3163653846153846E-2</v>
          </cell>
          <cell r="W337">
            <v>-0.84716800000000003</v>
          </cell>
          <cell r="AB337">
            <v>-1.8065230769230767E-2</v>
          </cell>
          <cell r="AD337">
            <v>-0.84716800000000003</v>
          </cell>
          <cell r="AI337">
            <v>-6.9368846153846147E-3</v>
          </cell>
        </row>
        <row r="338">
          <cell r="B338">
            <v>-0.84670999999999996</v>
          </cell>
          <cell r="G338">
            <v>-6.8769999999999994E-3</v>
          </cell>
          <cell r="I338">
            <v>-0.84670999999999996</v>
          </cell>
          <cell r="N338">
            <v>-7.9838846153846149E-3</v>
          </cell>
          <cell r="P338">
            <v>-0.84670999999999996</v>
          </cell>
          <cell r="U338">
            <v>-1.3116692307692307E-2</v>
          </cell>
          <cell r="W338">
            <v>-0.84670999999999996</v>
          </cell>
          <cell r="AB338">
            <v>-1.8035884615384613E-2</v>
          </cell>
          <cell r="AD338">
            <v>-0.84670999999999996</v>
          </cell>
          <cell r="AI338">
            <v>-6.9239615384615386E-3</v>
          </cell>
        </row>
        <row r="339">
          <cell r="B339">
            <v>-0.846252</v>
          </cell>
          <cell r="G339">
            <v>-6.8500384615384612E-3</v>
          </cell>
          <cell r="I339">
            <v>-0.846252</v>
          </cell>
          <cell r="N339">
            <v>-7.990923076923076E-3</v>
          </cell>
          <cell r="P339">
            <v>-0.846252</v>
          </cell>
          <cell r="U339">
            <v>-1.3076769230769229E-2</v>
          </cell>
          <cell r="W339">
            <v>-0.846252</v>
          </cell>
          <cell r="AB339">
            <v>-1.8067576923076922E-2</v>
          </cell>
          <cell r="AD339">
            <v>-0.846252</v>
          </cell>
          <cell r="AI339">
            <v>-6.9286538461538457E-3</v>
          </cell>
        </row>
        <row r="340">
          <cell r="B340">
            <v>-0.84579499999999996</v>
          </cell>
          <cell r="G340">
            <v>-6.7936923076923079E-3</v>
          </cell>
          <cell r="I340">
            <v>-0.84579499999999996</v>
          </cell>
          <cell r="N340">
            <v>-8.0049999999999982E-3</v>
          </cell>
          <cell r="P340">
            <v>-0.84579499999999996</v>
          </cell>
          <cell r="U340">
            <v>-1.3021615384615385E-2</v>
          </cell>
          <cell r="W340">
            <v>-0.84579499999999996</v>
          </cell>
          <cell r="AB340">
            <v>-1.8052307692307694E-2</v>
          </cell>
          <cell r="AD340">
            <v>-0.84579499999999996</v>
          </cell>
          <cell r="AI340">
            <v>-6.9110769230769226E-3</v>
          </cell>
        </row>
        <row r="341">
          <cell r="B341">
            <v>-0.84533700000000001</v>
          </cell>
          <cell r="G341">
            <v>-6.7443846153846156E-3</v>
          </cell>
          <cell r="I341">
            <v>-0.84533700000000001</v>
          </cell>
          <cell r="N341">
            <v>-7.9627307692307706E-3</v>
          </cell>
          <cell r="P341">
            <v>-0.84533700000000001</v>
          </cell>
          <cell r="U341">
            <v>-1.2969961538461538E-2</v>
          </cell>
          <cell r="W341">
            <v>-0.84533700000000001</v>
          </cell>
          <cell r="AB341">
            <v>-1.8021807692307691E-2</v>
          </cell>
          <cell r="AD341">
            <v>-0.84533700000000001</v>
          </cell>
          <cell r="AI341">
            <v>-6.9005000000000004E-3</v>
          </cell>
        </row>
        <row r="342">
          <cell r="B342">
            <v>-0.84487900000000005</v>
          </cell>
          <cell r="G342">
            <v>-6.7056538461538456E-3</v>
          </cell>
          <cell r="I342">
            <v>-0.84487900000000005</v>
          </cell>
          <cell r="N342">
            <v>-7.9756538461538459E-3</v>
          </cell>
          <cell r="P342">
            <v>-0.84487900000000005</v>
          </cell>
          <cell r="U342">
            <v>-1.2908923076923078E-2</v>
          </cell>
          <cell r="W342">
            <v>-0.84487900000000005</v>
          </cell>
          <cell r="AB342">
            <v>-1.802296153846154E-2</v>
          </cell>
          <cell r="AD342">
            <v>-0.84487900000000005</v>
          </cell>
          <cell r="AI342">
            <v>-6.8723076923076923E-3</v>
          </cell>
        </row>
        <row r="343">
          <cell r="B343">
            <v>-0.84442099999999998</v>
          </cell>
          <cell r="G343">
            <v>-6.6575384615384613E-3</v>
          </cell>
          <cell r="I343">
            <v>-0.84442099999999998</v>
          </cell>
          <cell r="N343">
            <v>-7.9709615384615379E-3</v>
          </cell>
          <cell r="P343">
            <v>-0.84442099999999998</v>
          </cell>
          <cell r="U343">
            <v>-1.2847884615384613E-2</v>
          </cell>
          <cell r="W343">
            <v>-0.84442099999999998</v>
          </cell>
          <cell r="AB343">
            <v>-1.7966653846153844E-2</v>
          </cell>
          <cell r="AD343">
            <v>-0.84442099999999998</v>
          </cell>
          <cell r="AI343">
            <v>-6.8699615384615383E-3</v>
          </cell>
        </row>
        <row r="344">
          <cell r="B344">
            <v>-0.84396400000000005</v>
          </cell>
          <cell r="G344">
            <v>-6.615269230769231E-3</v>
          </cell>
          <cell r="I344">
            <v>-0.84396400000000005</v>
          </cell>
          <cell r="N344">
            <v>-7.9580384615384608E-3</v>
          </cell>
          <cell r="P344">
            <v>-0.84396400000000005</v>
          </cell>
          <cell r="U344">
            <v>-1.2770423076923077E-2</v>
          </cell>
          <cell r="W344">
            <v>-0.84396400000000005</v>
          </cell>
          <cell r="AB344">
            <v>-1.7997153846153843E-2</v>
          </cell>
          <cell r="AD344">
            <v>-0.84396400000000005</v>
          </cell>
          <cell r="AI344">
            <v>-6.813653846153846E-3</v>
          </cell>
        </row>
        <row r="345">
          <cell r="B345">
            <v>-0.84350599999999998</v>
          </cell>
          <cell r="G345">
            <v>-6.5777307692307689E-3</v>
          </cell>
          <cell r="I345">
            <v>-0.84350599999999998</v>
          </cell>
          <cell r="N345">
            <v>-7.9486538461538466E-3</v>
          </cell>
          <cell r="P345">
            <v>-0.84350599999999998</v>
          </cell>
          <cell r="U345">
            <v>-1.2746961538461537E-2</v>
          </cell>
          <cell r="W345">
            <v>-0.84350599999999998</v>
          </cell>
          <cell r="AB345">
            <v>-1.7929076923076926E-2</v>
          </cell>
          <cell r="AD345">
            <v>-0.84350599999999998</v>
          </cell>
          <cell r="AI345">
            <v>-6.8394615384615373E-3</v>
          </cell>
        </row>
        <row r="346">
          <cell r="B346">
            <v>-0.84304800000000002</v>
          </cell>
          <cell r="G346">
            <v>-6.5331153846153846E-3</v>
          </cell>
          <cell r="I346">
            <v>-0.84304800000000002</v>
          </cell>
          <cell r="N346">
            <v>-7.9369230769230758E-3</v>
          </cell>
          <cell r="P346">
            <v>-0.84304800000000002</v>
          </cell>
          <cell r="U346">
            <v>-1.2687115384615385E-2</v>
          </cell>
          <cell r="W346">
            <v>-0.84304800000000002</v>
          </cell>
          <cell r="AB346">
            <v>-1.7889153846153846E-2</v>
          </cell>
          <cell r="AD346">
            <v>-0.84304800000000002</v>
          </cell>
          <cell r="AI346">
            <v>-6.803076923076923E-3</v>
          </cell>
        </row>
        <row r="347">
          <cell r="B347">
            <v>-0.84258999999999995</v>
          </cell>
          <cell r="G347">
            <v>-6.4884999999999995E-3</v>
          </cell>
          <cell r="I347">
            <v>-0.84258999999999995</v>
          </cell>
          <cell r="N347">
            <v>-7.9380769230769227E-3</v>
          </cell>
          <cell r="P347">
            <v>-0.84258999999999995</v>
          </cell>
          <cell r="U347">
            <v>-1.2606115384615384E-2</v>
          </cell>
          <cell r="W347">
            <v>-0.84258999999999995</v>
          </cell>
          <cell r="AB347">
            <v>-1.788446153846154E-2</v>
          </cell>
          <cell r="AD347">
            <v>-0.84258999999999995</v>
          </cell>
          <cell r="AI347">
            <v>-6.7678461538461547E-3</v>
          </cell>
        </row>
        <row r="348">
          <cell r="B348">
            <v>-0.84213300000000002</v>
          </cell>
          <cell r="G348">
            <v>-6.4650384615384613E-3</v>
          </cell>
          <cell r="I348">
            <v>-0.84213300000000002</v>
          </cell>
          <cell r="N348">
            <v>-7.9205000000000005E-3</v>
          </cell>
          <cell r="P348">
            <v>-0.84213300000000002</v>
          </cell>
          <cell r="U348">
            <v>-1.2597884615384615E-2</v>
          </cell>
          <cell r="W348">
            <v>-0.84213300000000002</v>
          </cell>
          <cell r="AB348">
            <v>-1.7844576923076921E-2</v>
          </cell>
          <cell r="AD348">
            <v>-0.84213300000000002</v>
          </cell>
          <cell r="AI348">
            <v>-6.791346153846153E-3</v>
          </cell>
        </row>
        <row r="349">
          <cell r="B349">
            <v>-0.84167499999999995</v>
          </cell>
          <cell r="G349">
            <v>-6.3934230769230769E-3</v>
          </cell>
          <cell r="I349">
            <v>-0.84167499999999995</v>
          </cell>
          <cell r="N349">
            <v>-7.8852692307692304E-3</v>
          </cell>
          <cell r="P349">
            <v>-0.84167499999999995</v>
          </cell>
          <cell r="U349">
            <v>-1.2501653846153845E-2</v>
          </cell>
          <cell r="W349">
            <v>-0.84167499999999995</v>
          </cell>
          <cell r="AB349">
            <v>-1.779880769230769E-2</v>
          </cell>
          <cell r="AD349">
            <v>-0.84167499999999995</v>
          </cell>
          <cell r="AI349">
            <v>-6.7150384615384615E-3</v>
          </cell>
        </row>
        <row r="350">
          <cell r="B350">
            <v>-0.84121699999999999</v>
          </cell>
          <cell r="G350">
            <v>-6.3805384615384609E-3</v>
          </cell>
          <cell r="I350">
            <v>-0.84121699999999999</v>
          </cell>
          <cell r="N350">
            <v>-7.8934999999999995E-3</v>
          </cell>
          <cell r="P350">
            <v>-0.84121699999999999</v>
          </cell>
          <cell r="U350">
            <v>-1.2471115384615384E-2</v>
          </cell>
          <cell r="W350">
            <v>-0.84121699999999999</v>
          </cell>
          <cell r="AB350">
            <v>-1.7756538461538459E-2</v>
          </cell>
          <cell r="AD350">
            <v>-0.84121699999999999</v>
          </cell>
          <cell r="AI350">
            <v>-6.7150384615384615E-3</v>
          </cell>
        </row>
        <row r="351">
          <cell r="B351">
            <v>-0.84075900000000003</v>
          </cell>
          <cell r="G351">
            <v>-6.3394230769230767E-3</v>
          </cell>
          <cell r="I351">
            <v>-0.84075900000000003</v>
          </cell>
          <cell r="N351">
            <v>-7.9169615384615376E-3</v>
          </cell>
          <cell r="P351">
            <v>-0.84075900000000003</v>
          </cell>
          <cell r="U351">
            <v>-1.2381923076923075E-2</v>
          </cell>
          <cell r="W351">
            <v>-0.84075900000000003</v>
          </cell>
          <cell r="AB351">
            <v>-1.7754192307692304E-2</v>
          </cell>
          <cell r="AD351">
            <v>-0.84075900000000003</v>
          </cell>
          <cell r="AI351">
            <v>-6.7068076923076916E-3</v>
          </cell>
        </row>
        <row r="352">
          <cell r="B352">
            <v>-0.84030199999999999</v>
          </cell>
          <cell r="G352">
            <v>-6.3265384615384616E-3</v>
          </cell>
          <cell r="I352">
            <v>-0.84030199999999999</v>
          </cell>
          <cell r="N352">
            <v>-7.8958461538461526E-3</v>
          </cell>
          <cell r="P352">
            <v>-0.84030199999999999</v>
          </cell>
          <cell r="U352">
            <v>-1.2350230769230768E-2</v>
          </cell>
          <cell r="W352">
            <v>-0.84030199999999999</v>
          </cell>
          <cell r="AB352">
            <v>-1.7695499999999996E-2</v>
          </cell>
          <cell r="AD352">
            <v>-0.84030199999999999</v>
          </cell>
          <cell r="AI352">
            <v>-6.6352307692307691E-3</v>
          </cell>
        </row>
        <row r="353">
          <cell r="B353">
            <v>-0.83984400000000003</v>
          </cell>
          <cell r="G353">
            <v>-6.2525769230769232E-3</v>
          </cell>
          <cell r="I353">
            <v>-0.83984400000000003</v>
          </cell>
          <cell r="N353">
            <v>-7.8770384615384614E-3</v>
          </cell>
          <cell r="P353">
            <v>-0.83984400000000003</v>
          </cell>
          <cell r="U353">
            <v>-1.228803846153846E-2</v>
          </cell>
          <cell r="W353">
            <v>-0.83984400000000003</v>
          </cell>
          <cell r="AB353">
            <v>-1.7646192307692307E-2</v>
          </cell>
          <cell r="AD353">
            <v>-0.83984400000000003</v>
          </cell>
          <cell r="AI353">
            <v>-6.6481538461538453E-3</v>
          </cell>
        </row>
        <row r="354">
          <cell r="B354">
            <v>-0.83938599999999997</v>
          </cell>
          <cell r="G354">
            <v>-6.2291153846153842E-3</v>
          </cell>
          <cell r="I354">
            <v>-0.83938599999999997</v>
          </cell>
          <cell r="N354">
            <v>-7.8746923076923082E-3</v>
          </cell>
          <cell r="P354">
            <v>-0.83938599999999997</v>
          </cell>
          <cell r="U354">
            <v>-1.2252807692307691E-2</v>
          </cell>
          <cell r="W354">
            <v>-0.83938599999999997</v>
          </cell>
          <cell r="AB354">
            <v>-1.7618038461538463E-2</v>
          </cell>
          <cell r="AD354">
            <v>-0.83938599999999997</v>
          </cell>
          <cell r="AI354">
            <v>-6.6188076923076921E-3</v>
          </cell>
        </row>
        <row r="355">
          <cell r="B355">
            <v>-0.83892800000000001</v>
          </cell>
          <cell r="G355">
            <v>-6.1927307692307681E-3</v>
          </cell>
          <cell r="I355">
            <v>-0.83892800000000001</v>
          </cell>
          <cell r="N355">
            <v>-7.8629615384615374E-3</v>
          </cell>
          <cell r="P355">
            <v>-0.83892800000000001</v>
          </cell>
          <cell r="U355">
            <v>-1.2169461538461539E-2</v>
          </cell>
          <cell r="W355">
            <v>-0.83892800000000001</v>
          </cell>
          <cell r="AB355">
            <v>-1.7622730769230769E-2</v>
          </cell>
          <cell r="AD355">
            <v>-0.83892800000000001</v>
          </cell>
          <cell r="AI355">
            <v>-6.5741923076923078E-3</v>
          </cell>
        </row>
        <row r="356">
          <cell r="B356">
            <v>-0.83847000000000005</v>
          </cell>
          <cell r="G356">
            <v>-6.1363846153846147E-3</v>
          </cell>
          <cell r="I356">
            <v>-0.83847000000000005</v>
          </cell>
          <cell r="N356">
            <v>-7.8477307692307683E-3</v>
          </cell>
          <cell r="P356">
            <v>-0.83847000000000005</v>
          </cell>
          <cell r="U356">
            <v>-1.2109615384615384E-2</v>
          </cell>
          <cell r="W356">
            <v>-0.83847000000000005</v>
          </cell>
          <cell r="AB356">
            <v>-1.7554653846153848E-2</v>
          </cell>
          <cell r="AD356">
            <v>-0.83847000000000005</v>
          </cell>
          <cell r="AI356">
            <v>-6.585923076923076E-3</v>
          </cell>
        </row>
        <row r="357">
          <cell r="B357">
            <v>-0.83801300000000001</v>
          </cell>
          <cell r="G357">
            <v>-6.0999999999999995E-3</v>
          </cell>
          <cell r="I357">
            <v>-0.83801300000000001</v>
          </cell>
          <cell r="N357">
            <v>-7.8136923076923062E-3</v>
          </cell>
          <cell r="P357">
            <v>-0.83801300000000001</v>
          </cell>
          <cell r="U357">
            <v>-1.2076730769230768E-2</v>
          </cell>
          <cell r="W357">
            <v>-0.83801300000000001</v>
          </cell>
          <cell r="AB357">
            <v>-1.7494807692307691E-2</v>
          </cell>
          <cell r="AD357">
            <v>-0.83801300000000001</v>
          </cell>
          <cell r="AI357">
            <v>-6.5295769230769227E-3</v>
          </cell>
        </row>
        <row r="358">
          <cell r="B358">
            <v>-0.83755500000000005</v>
          </cell>
          <cell r="G358">
            <v>-6.0577307692307684E-3</v>
          </cell>
          <cell r="I358">
            <v>-0.83755500000000005</v>
          </cell>
          <cell r="N358">
            <v>-7.8195384615384611E-3</v>
          </cell>
          <cell r="P358">
            <v>-0.83755500000000005</v>
          </cell>
          <cell r="U358">
            <v>-1.202980769230769E-2</v>
          </cell>
          <cell r="W358">
            <v>-0.83755500000000005</v>
          </cell>
          <cell r="AB358">
            <v>-1.7459576923076921E-2</v>
          </cell>
          <cell r="AD358">
            <v>-0.83755500000000005</v>
          </cell>
          <cell r="AI358">
            <v>-6.5342692307692306E-3</v>
          </cell>
        </row>
        <row r="359">
          <cell r="B359">
            <v>-0.83709699999999998</v>
          </cell>
          <cell r="G359">
            <v>-6.0330769230769223E-3</v>
          </cell>
          <cell r="I359">
            <v>-0.83709699999999998</v>
          </cell>
          <cell r="N359">
            <v>-7.8148461538461549E-3</v>
          </cell>
          <cell r="P359">
            <v>-0.83709699999999998</v>
          </cell>
          <cell r="U359">
            <v>-1.1957038461538462E-2</v>
          </cell>
          <cell r="W359">
            <v>-0.83709699999999998</v>
          </cell>
          <cell r="AB359">
            <v>-1.74185E-2</v>
          </cell>
          <cell r="AD359">
            <v>-0.83709699999999998</v>
          </cell>
          <cell r="AI359">
            <v>-6.4978846153846154E-3</v>
          </cell>
        </row>
        <row r="360">
          <cell r="B360">
            <v>-0.83663900000000002</v>
          </cell>
          <cell r="G360">
            <v>-5.9861538461538459E-3</v>
          </cell>
          <cell r="I360">
            <v>-0.83663900000000002</v>
          </cell>
          <cell r="N360">
            <v>-7.7901923076923061E-3</v>
          </cell>
          <cell r="P360">
            <v>-0.83663900000000002</v>
          </cell>
          <cell r="U360">
            <v>-1.1894807692307691E-2</v>
          </cell>
          <cell r="W360">
            <v>-0.83663900000000002</v>
          </cell>
          <cell r="AB360">
            <v>-1.7358615384615382E-2</v>
          </cell>
          <cell r="AD360">
            <v>-0.83663900000000002</v>
          </cell>
          <cell r="AI360">
            <v>-6.4896923076923083E-3</v>
          </cell>
        </row>
        <row r="361">
          <cell r="B361">
            <v>-0.83618199999999998</v>
          </cell>
          <cell r="G361">
            <v>-5.9521153846153838E-3</v>
          </cell>
          <cell r="I361">
            <v>-0.83618199999999998</v>
          </cell>
          <cell r="N361">
            <v>-7.789038461538461E-3</v>
          </cell>
          <cell r="P361">
            <v>-0.83618199999999998</v>
          </cell>
          <cell r="U361">
            <v>-1.186076923076923E-2</v>
          </cell>
          <cell r="W361">
            <v>-0.83618199999999998</v>
          </cell>
          <cell r="AB361">
            <v>-1.7319884615384615E-2</v>
          </cell>
          <cell r="AD361">
            <v>-0.83618199999999998</v>
          </cell>
          <cell r="AI361">
            <v>-6.4720769230769233E-3</v>
          </cell>
        </row>
        <row r="362">
          <cell r="B362">
            <v>-0.83572400000000002</v>
          </cell>
          <cell r="G362">
            <v>-5.9168846153846155E-3</v>
          </cell>
          <cell r="I362">
            <v>-0.83572400000000002</v>
          </cell>
          <cell r="N362">
            <v>-7.7678846153846131E-3</v>
          </cell>
          <cell r="P362">
            <v>-0.83572400000000002</v>
          </cell>
          <cell r="U362">
            <v>-1.1798576923076922E-2</v>
          </cell>
          <cell r="W362">
            <v>-0.83572400000000002</v>
          </cell>
          <cell r="AB362">
            <v>-1.7278807692307694E-2</v>
          </cell>
          <cell r="AD362">
            <v>-0.83572400000000002</v>
          </cell>
          <cell r="AI362">
            <v>-6.4380384615384612E-3</v>
          </cell>
        </row>
        <row r="363">
          <cell r="B363">
            <v>-0.83526599999999995</v>
          </cell>
          <cell r="G363">
            <v>-5.8969230769230765E-3</v>
          </cell>
          <cell r="I363">
            <v>-0.83526599999999995</v>
          </cell>
          <cell r="N363">
            <v>-7.7420769230769236E-3</v>
          </cell>
          <cell r="P363">
            <v>-0.83526599999999995</v>
          </cell>
          <cell r="U363">
            <v>-1.174223076923077E-2</v>
          </cell>
          <cell r="W363">
            <v>-0.83526599999999995</v>
          </cell>
          <cell r="AB363">
            <v>-1.7216615384615386E-2</v>
          </cell>
          <cell r="AD363">
            <v>-0.83526599999999995</v>
          </cell>
          <cell r="AI363">
            <v>-6.402807692307692E-3</v>
          </cell>
        </row>
        <row r="364">
          <cell r="B364">
            <v>-0.83480799999999999</v>
          </cell>
          <cell r="G364">
            <v>-5.8171153846153841E-3</v>
          </cell>
          <cell r="I364">
            <v>-0.83480799999999999</v>
          </cell>
          <cell r="N364">
            <v>-7.6904230769230765E-3</v>
          </cell>
          <cell r="P364">
            <v>-0.83480799999999999</v>
          </cell>
          <cell r="U364">
            <v>-1.1698807692307694E-2</v>
          </cell>
          <cell r="W364">
            <v>-0.83480799999999999</v>
          </cell>
          <cell r="AB364">
            <v>-1.7177884615384616E-2</v>
          </cell>
          <cell r="AD364">
            <v>-0.83480799999999999</v>
          </cell>
          <cell r="AI364">
            <v>-6.3922692307692309E-3</v>
          </cell>
        </row>
        <row r="365">
          <cell r="B365">
            <v>-0.83435099999999995</v>
          </cell>
          <cell r="G365">
            <v>-5.811269230769231E-3</v>
          </cell>
          <cell r="I365">
            <v>-0.83435099999999995</v>
          </cell>
          <cell r="N365">
            <v>-7.7268076923076934E-3</v>
          </cell>
          <cell r="P365">
            <v>-0.83435099999999995</v>
          </cell>
          <cell r="U365">
            <v>-1.168353846153846E-2</v>
          </cell>
          <cell r="W365">
            <v>-0.83435099999999995</v>
          </cell>
          <cell r="AB365">
            <v>-1.713326923076923E-2</v>
          </cell>
          <cell r="AD365">
            <v>-0.83435099999999995</v>
          </cell>
          <cell r="AI365">
            <v>-6.3723076923076919E-3</v>
          </cell>
        </row>
        <row r="366">
          <cell r="B366">
            <v>-0.833893</v>
          </cell>
          <cell r="G366">
            <v>-5.7689999999999998E-3</v>
          </cell>
          <cell r="I366">
            <v>-0.833893</v>
          </cell>
          <cell r="N366">
            <v>-7.6681153846153843E-3</v>
          </cell>
          <cell r="P366">
            <v>-0.833893</v>
          </cell>
          <cell r="U366">
            <v>-1.1609576923076924E-2</v>
          </cell>
          <cell r="W366">
            <v>-0.833893</v>
          </cell>
          <cell r="AB366">
            <v>-1.7120346153846156E-2</v>
          </cell>
          <cell r="AD366">
            <v>-0.833893</v>
          </cell>
          <cell r="AI366">
            <v>-6.3382692307692307E-3</v>
          </cell>
        </row>
        <row r="367">
          <cell r="B367">
            <v>-0.83343500000000004</v>
          </cell>
          <cell r="G367">
            <v>-5.7619615384615379E-3</v>
          </cell>
          <cell r="I367">
            <v>-0.83343500000000004</v>
          </cell>
          <cell r="N367">
            <v>-7.6610769230769224E-3</v>
          </cell>
          <cell r="P367">
            <v>-0.83343500000000004</v>
          </cell>
          <cell r="U367">
            <v>-1.154973076923077E-2</v>
          </cell>
          <cell r="W367">
            <v>-0.83343500000000004</v>
          </cell>
          <cell r="AB367">
            <v>-1.7075769230769228E-2</v>
          </cell>
          <cell r="AD367">
            <v>-0.83343500000000004</v>
          </cell>
          <cell r="AI367">
            <v>-6.3629230769230759E-3</v>
          </cell>
        </row>
        <row r="368">
          <cell r="B368">
            <v>-0.83297699999999997</v>
          </cell>
          <cell r="G368">
            <v>-5.6774615384615383E-3</v>
          </cell>
          <cell r="I368">
            <v>-0.83297699999999997</v>
          </cell>
          <cell r="N368">
            <v>-7.6364230769230771E-3</v>
          </cell>
          <cell r="P368">
            <v>-0.83297699999999997</v>
          </cell>
          <cell r="U368">
            <v>-1.1503961538461538E-2</v>
          </cell>
          <cell r="W368">
            <v>-0.83297699999999997</v>
          </cell>
          <cell r="AB368">
            <v>-1.7053461538461538E-2</v>
          </cell>
          <cell r="AD368">
            <v>-0.83297699999999997</v>
          </cell>
          <cell r="AI368">
            <v>-6.3253461538461536E-3</v>
          </cell>
        </row>
        <row r="369">
          <cell r="B369">
            <v>-0.83252000000000004</v>
          </cell>
          <cell r="G369">
            <v>-5.6692307692307693E-3</v>
          </cell>
          <cell r="I369">
            <v>-0.83252000000000004</v>
          </cell>
          <cell r="N369">
            <v>-7.6117692307692301E-3</v>
          </cell>
          <cell r="P369">
            <v>-0.83252000000000004</v>
          </cell>
          <cell r="U369">
            <v>-1.1451115384615384E-2</v>
          </cell>
          <cell r="W369">
            <v>-0.83252000000000004</v>
          </cell>
          <cell r="AB369">
            <v>-1.7017076923076919E-2</v>
          </cell>
          <cell r="AD369">
            <v>-0.83252000000000004</v>
          </cell>
          <cell r="AI369">
            <v>-6.2995384615384615E-3</v>
          </cell>
        </row>
        <row r="370">
          <cell r="B370">
            <v>-0.83206199999999997</v>
          </cell>
          <cell r="G370">
            <v>-5.6316538461538461E-3</v>
          </cell>
          <cell r="I370">
            <v>-0.83206199999999997</v>
          </cell>
          <cell r="N370">
            <v>-7.589499999999999E-3</v>
          </cell>
          <cell r="P370">
            <v>-0.83206199999999997</v>
          </cell>
          <cell r="U370">
            <v>-1.1385423076923076E-2</v>
          </cell>
          <cell r="W370">
            <v>-0.83206199999999997</v>
          </cell>
          <cell r="AB370">
            <v>-1.7013538461538462E-2</v>
          </cell>
          <cell r="AD370">
            <v>-0.83206199999999997</v>
          </cell>
          <cell r="AI370">
            <v>-6.2666538461538463E-3</v>
          </cell>
        </row>
        <row r="371">
          <cell r="B371">
            <v>-0.83160400000000001</v>
          </cell>
          <cell r="G371">
            <v>-5.608192307692308E-3</v>
          </cell>
          <cell r="I371">
            <v>-0.83160400000000001</v>
          </cell>
          <cell r="N371">
            <v>-7.5824615384615388E-3</v>
          </cell>
          <cell r="P371">
            <v>-0.83160400000000001</v>
          </cell>
          <cell r="U371">
            <v>-1.1350192307692308E-2</v>
          </cell>
          <cell r="W371">
            <v>-0.83160400000000001</v>
          </cell>
          <cell r="AB371">
            <v>-1.6993576923076924E-2</v>
          </cell>
          <cell r="AD371">
            <v>-0.83160400000000001</v>
          </cell>
          <cell r="AI371">
            <v>-6.2760384615384614E-3</v>
          </cell>
        </row>
        <row r="372">
          <cell r="B372">
            <v>-0.83114600000000005</v>
          </cell>
          <cell r="G372">
            <v>-5.5847307692307689E-3</v>
          </cell>
          <cell r="I372">
            <v>-0.83114600000000005</v>
          </cell>
          <cell r="N372">
            <v>-7.5753846153846158E-3</v>
          </cell>
          <cell r="P372">
            <v>-0.83114600000000005</v>
          </cell>
          <cell r="U372">
            <v>-1.1352538461538461E-2</v>
          </cell>
          <cell r="W372">
            <v>-0.83114600000000005</v>
          </cell>
          <cell r="AB372">
            <v>-1.6965423076923076E-2</v>
          </cell>
          <cell r="AD372">
            <v>-0.83114600000000005</v>
          </cell>
          <cell r="AI372">
            <v>-6.218538461538462E-3</v>
          </cell>
        </row>
        <row r="373">
          <cell r="B373">
            <v>-0.83068799999999998</v>
          </cell>
          <cell r="G373">
            <v>-5.5448076923076918E-3</v>
          </cell>
          <cell r="I373">
            <v>-0.83068799999999998</v>
          </cell>
          <cell r="N373">
            <v>-7.5601538461538467E-3</v>
          </cell>
          <cell r="P373">
            <v>-0.83068799999999998</v>
          </cell>
          <cell r="U373">
            <v>-1.1264499999999998E-2</v>
          </cell>
          <cell r="W373">
            <v>-0.83068799999999998</v>
          </cell>
          <cell r="AB373">
            <v>-1.6953692307692305E-2</v>
          </cell>
          <cell r="AD373">
            <v>-0.83068799999999998</v>
          </cell>
          <cell r="AI373">
            <v>-6.218538461538462E-3</v>
          </cell>
        </row>
        <row r="374">
          <cell r="B374">
            <v>-0.83023100000000005</v>
          </cell>
          <cell r="G374">
            <v>-5.4696923076923074E-3</v>
          </cell>
          <cell r="I374">
            <v>-0.83023100000000005</v>
          </cell>
          <cell r="N374">
            <v>-7.5225769230769218E-3</v>
          </cell>
          <cell r="P374">
            <v>-0.83023100000000005</v>
          </cell>
          <cell r="U374">
            <v>-1.1221076923076922E-2</v>
          </cell>
          <cell r="W374">
            <v>-0.83023100000000005</v>
          </cell>
          <cell r="AB374">
            <v>-1.6922E-2</v>
          </cell>
          <cell r="AD374">
            <v>-0.83023100000000005</v>
          </cell>
          <cell r="AI374">
            <v>-6.2079615384615381E-3</v>
          </cell>
        </row>
        <row r="375">
          <cell r="B375">
            <v>-0.82977299999999998</v>
          </cell>
          <cell r="G375">
            <v>-5.4509230769230772E-3</v>
          </cell>
          <cell r="I375">
            <v>-0.82977299999999998</v>
          </cell>
          <cell r="N375">
            <v>-7.4850384615384622E-3</v>
          </cell>
          <cell r="P375">
            <v>-0.82977299999999998</v>
          </cell>
          <cell r="U375">
            <v>-1.1179999999999999E-2</v>
          </cell>
          <cell r="W375">
            <v>-0.82977299999999998</v>
          </cell>
          <cell r="AB375">
            <v>-1.6930230769230767E-2</v>
          </cell>
          <cell r="AD375">
            <v>-0.82977299999999998</v>
          </cell>
          <cell r="AI375">
            <v>-6.2068076923076912E-3</v>
          </cell>
        </row>
        <row r="376">
          <cell r="B376">
            <v>-0.82931500000000002</v>
          </cell>
          <cell r="G376">
            <v>-5.4168846153846151E-3</v>
          </cell>
          <cell r="I376">
            <v>-0.82931500000000002</v>
          </cell>
          <cell r="N376">
            <v>-7.4815000000000003E-3</v>
          </cell>
          <cell r="P376">
            <v>-0.82931500000000002</v>
          </cell>
          <cell r="U376">
            <v>-1.1127192307692307E-2</v>
          </cell>
          <cell r="W376">
            <v>-0.82931500000000002</v>
          </cell>
          <cell r="AB376">
            <v>-1.6939615384615386E-2</v>
          </cell>
          <cell r="AD376">
            <v>-0.82931500000000002</v>
          </cell>
          <cell r="AI376">
            <v>-6.1563461538461537E-3</v>
          </cell>
        </row>
        <row r="377">
          <cell r="B377">
            <v>-0.82885699999999995</v>
          </cell>
          <cell r="G377">
            <v>-5.4016153846153849E-3</v>
          </cell>
          <cell r="I377">
            <v>-0.82885699999999995</v>
          </cell>
          <cell r="N377">
            <v>-7.4544999999999993E-3</v>
          </cell>
          <cell r="P377">
            <v>-0.82885699999999995</v>
          </cell>
          <cell r="U377">
            <v>-1.1100192307692307E-2</v>
          </cell>
          <cell r="W377">
            <v>-0.82885699999999995</v>
          </cell>
          <cell r="AB377">
            <v>-1.6977153846153847E-2</v>
          </cell>
          <cell r="AD377">
            <v>-0.82885699999999995</v>
          </cell>
          <cell r="AI377">
            <v>-6.1633846153846148E-3</v>
          </cell>
        </row>
        <row r="378">
          <cell r="B378">
            <v>-0.82840000000000003</v>
          </cell>
          <cell r="G378">
            <v>-5.388692307692307E-3</v>
          </cell>
          <cell r="I378">
            <v>-0.82840000000000003</v>
          </cell>
          <cell r="N378">
            <v>-7.4768076923076923E-3</v>
          </cell>
          <cell r="P378">
            <v>-0.82840000000000003</v>
          </cell>
          <cell r="U378">
            <v>-1.1015653846153845E-2</v>
          </cell>
          <cell r="W378">
            <v>-0.82840000000000003</v>
          </cell>
          <cell r="AB378">
            <v>-1.6964269230769227E-2</v>
          </cell>
          <cell r="AD378">
            <v>-0.82840000000000003</v>
          </cell>
          <cell r="AI378">
            <v>-6.1387307692307696E-3</v>
          </cell>
        </row>
        <row r="379">
          <cell r="B379">
            <v>-0.82794199999999996</v>
          </cell>
          <cell r="G379">
            <v>-5.3206153846153837E-3</v>
          </cell>
          <cell r="I379">
            <v>-0.82794199999999996</v>
          </cell>
          <cell r="N379">
            <v>-7.4368846153846152E-3</v>
          </cell>
          <cell r="P379">
            <v>-0.82794199999999996</v>
          </cell>
          <cell r="U379">
            <v>-1.1003923076923076E-2</v>
          </cell>
          <cell r="W379">
            <v>-0.82794199999999996</v>
          </cell>
          <cell r="AB379">
            <v>-1.6965423076923076E-2</v>
          </cell>
          <cell r="AD379">
            <v>-0.82794199999999996</v>
          </cell>
          <cell r="AI379">
            <v>-6.1152692307692305E-3</v>
          </cell>
        </row>
        <row r="380">
          <cell r="B380">
            <v>-0.827484</v>
          </cell>
          <cell r="G380">
            <v>-5.2948076923076924E-3</v>
          </cell>
          <cell r="I380">
            <v>-0.827484</v>
          </cell>
          <cell r="N380">
            <v>-7.4169615384615372E-3</v>
          </cell>
          <cell r="P380">
            <v>-0.827484</v>
          </cell>
          <cell r="U380">
            <v>-1.0937038461538462E-2</v>
          </cell>
          <cell r="W380">
            <v>-0.827484</v>
          </cell>
          <cell r="AB380">
            <v>-1.7000653846153846E-2</v>
          </cell>
          <cell r="AD380">
            <v>-0.827484</v>
          </cell>
          <cell r="AI380">
            <v>-6.0882692307692304E-3</v>
          </cell>
        </row>
        <row r="381">
          <cell r="B381">
            <v>-0.82702600000000004</v>
          </cell>
          <cell r="G381">
            <v>-5.2736538461538463E-3</v>
          </cell>
          <cell r="I381">
            <v>-0.82702600000000004</v>
          </cell>
          <cell r="N381">
            <v>-7.38876923076923E-3</v>
          </cell>
          <cell r="P381">
            <v>-0.82702600000000004</v>
          </cell>
          <cell r="U381">
            <v>-1.0898307692307692E-2</v>
          </cell>
          <cell r="W381">
            <v>-0.82702600000000004</v>
          </cell>
          <cell r="AB381">
            <v>-1.7037038461538461E-2</v>
          </cell>
          <cell r="AD381">
            <v>-0.82702600000000004</v>
          </cell>
          <cell r="AI381">
            <v>-6.0882692307692304E-3</v>
          </cell>
        </row>
        <row r="382">
          <cell r="B382">
            <v>-0.826569</v>
          </cell>
          <cell r="G382">
            <v>-5.2267307692307682E-3</v>
          </cell>
          <cell r="I382">
            <v>-0.826569</v>
          </cell>
          <cell r="N382">
            <v>-7.3664615384615379E-3</v>
          </cell>
          <cell r="P382">
            <v>-0.826569</v>
          </cell>
          <cell r="U382">
            <v>-1.0859576923076921E-2</v>
          </cell>
          <cell r="W382">
            <v>-0.826569</v>
          </cell>
          <cell r="AB382">
            <v>-1.7060499999999999E-2</v>
          </cell>
          <cell r="AD382">
            <v>-0.826569</v>
          </cell>
          <cell r="AI382">
            <v>-6.0671153846153843E-3</v>
          </cell>
        </row>
        <row r="383">
          <cell r="B383">
            <v>-0.82611100000000004</v>
          </cell>
          <cell r="G383">
            <v>-5.186807692307692E-3</v>
          </cell>
          <cell r="I383">
            <v>-0.82611100000000004</v>
          </cell>
          <cell r="N383">
            <v>-7.3570769230769228E-3</v>
          </cell>
          <cell r="P383">
            <v>-0.82611100000000004</v>
          </cell>
          <cell r="U383">
            <v>-1.0810269230769231E-2</v>
          </cell>
          <cell r="W383">
            <v>-0.82611100000000004</v>
          </cell>
          <cell r="AB383">
            <v>-1.7099230769230769E-2</v>
          </cell>
          <cell r="AD383">
            <v>-0.82611100000000004</v>
          </cell>
          <cell r="AI383">
            <v>-6.0589230769230763E-3</v>
          </cell>
        </row>
        <row r="384">
          <cell r="B384">
            <v>-0.82565299999999997</v>
          </cell>
          <cell r="G384">
            <v>-5.1480769230769228E-3</v>
          </cell>
          <cell r="I384">
            <v>-0.82565299999999997</v>
          </cell>
          <cell r="N384">
            <v>-7.3406538461538448E-3</v>
          </cell>
          <cell r="P384">
            <v>-0.82565299999999997</v>
          </cell>
          <cell r="U384">
            <v>-1.0762153846153845E-2</v>
          </cell>
          <cell r="W384">
            <v>-0.82565299999999997</v>
          </cell>
          <cell r="AB384">
            <v>-1.7119192307692311E-2</v>
          </cell>
          <cell r="AD384">
            <v>-0.82565299999999997</v>
          </cell>
          <cell r="AI384">
            <v>-6.0143076923076921E-3</v>
          </cell>
        </row>
        <row r="385">
          <cell r="B385">
            <v>-0.82519500000000001</v>
          </cell>
          <cell r="G385">
            <v>-5.1410384615384616E-3</v>
          </cell>
          <cell r="I385">
            <v>-0.82519500000000001</v>
          </cell>
          <cell r="N385">
            <v>-7.3077692307692305E-3</v>
          </cell>
          <cell r="P385">
            <v>-0.82519500000000001</v>
          </cell>
          <cell r="U385">
            <v>-1.0730461538461538E-2</v>
          </cell>
          <cell r="W385">
            <v>-0.82519500000000001</v>
          </cell>
          <cell r="AB385">
            <v>-1.7143846153846152E-2</v>
          </cell>
          <cell r="AD385">
            <v>-0.82519500000000001</v>
          </cell>
          <cell r="AI385">
            <v>-6.0166538461538461E-3</v>
          </cell>
        </row>
        <row r="386">
          <cell r="B386">
            <v>-0.82473799999999997</v>
          </cell>
          <cell r="G386">
            <v>-5.0788461538461543E-3</v>
          </cell>
          <cell r="I386">
            <v>-0.82473799999999997</v>
          </cell>
          <cell r="N386">
            <v>-7.3289230769230766E-3</v>
          </cell>
          <cell r="P386">
            <v>-0.82473799999999997</v>
          </cell>
          <cell r="U386">
            <v>-1.0706961538461538E-2</v>
          </cell>
          <cell r="W386">
            <v>-0.82473799999999997</v>
          </cell>
          <cell r="AB386">
            <v>-1.7224807692307692E-2</v>
          </cell>
          <cell r="AD386">
            <v>-0.82473799999999997</v>
          </cell>
          <cell r="AI386">
            <v>-6.000230769230769E-3</v>
          </cell>
        </row>
        <row r="387">
          <cell r="B387">
            <v>-0.82428000000000001</v>
          </cell>
          <cell r="G387">
            <v>-5.0483076923076922E-3</v>
          </cell>
          <cell r="I387">
            <v>-0.82428000000000001</v>
          </cell>
          <cell r="N387">
            <v>-7.2620000000000002E-3</v>
          </cell>
          <cell r="P387">
            <v>-0.82428000000000001</v>
          </cell>
          <cell r="U387">
            <v>-1.0640076923076924E-2</v>
          </cell>
          <cell r="W387">
            <v>-0.82428000000000001</v>
          </cell>
          <cell r="AB387">
            <v>-1.7254153846153846E-2</v>
          </cell>
          <cell r="AD387">
            <v>-0.82428000000000001</v>
          </cell>
          <cell r="AI387">
            <v>-5.9908461538461539E-3</v>
          </cell>
        </row>
        <row r="388">
          <cell r="B388">
            <v>-0.82382200000000005</v>
          </cell>
          <cell r="G388">
            <v>-5.0201538461538461E-3</v>
          </cell>
          <cell r="I388">
            <v>-0.82382200000000005</v>
          </cell>
          <cell r="N388">
            <v>-7.2491153846153842E-3</v>
          </cell>
          <cell r="P388">
            <v>-0.82382200000000005</v>
          </cell>
          <cell r="U388">
            <v>-1.0603692307692309E-2</v>
          </cell>
          <cell r="W388">
            <v>-0.82382200000000005</v>
          </cell>
          <cell r="AB388">
            <v>-1.7292884615384616E-2</v>
          </cell>
          <cell r="AD388">
            <v>-0.82382200000000005</v>
          </cell>
          <cell r="AI388">
            <v>-5.9920000000000008E-3</v>
          </cell>
        </row>
        <row r="389">
          <cell r="B389">
            <v>-0.82336399999999998</v>
          </cell>
          <cell r="G389">
            <v>-5.0001923076923071E-3</v>
          </cell>
          <cell r="I389">
            <v>-0.82336399999999998</v>
          </cell>
          <cell r="N389">
            <v>-7.2455769230769223E-3</v>
          </cell>
          <cell r="P389">
            <v>-0.82336399999999998</v>
          </cell>
          <cell r="U389">
            <v>-1.0541461538461539E-2</v>
          </cell>
          <cell r="W389">
            <v>-0.82336399999999998</v>
          </cell>
          <cell r="AB389">
            <v>-1.7360961538461537E-2</v>
          </cell>
          <cell r="AD389">
            <v>-0.82336399999999998</v>
          </cell>
          <cell r="AI389">
            <v>-5.98026923076923E-3</v>
          </cell>
        </row>
        <row r="390">
          <cell r="B390">
            <v>-0.82290600000000003</v>
          </cell>
          <cell r="G390">
            <v>-4.9849230769230769E-3</v>
          </cell>
          <cell r="I390">
            <v>-0.82290600000000003</v>
          </cell>
          <cell r="N390">
            <v>-7.2162307692307691E-3</v>
          </cell>
          <cell r="P390">
            <v>-0.82290600000000003</v>
          </cell>
          <cell r="U390">
            <v>-1.0534423076923077E-2</v>
          </cell>
          <cell r="W390">
            <v>-0.82290600000000003</v>
          </cell>
          <cell r="AB390">
            <v>-1.7385615384615385E-2</v>
          </cell>
          <cell r="AD390">
            <v>-0.82290600000000003</v>
          </cell>
          <cell r="AI390">
            <v>-5.9673461538461529E-3</v>
          </cell>
        </row>
        <row r="391">
          <cell r="B391">
            <v>-0.82244899999999999</v>
          </cell>
          <cell r="G391">
            <v>-4.9332692307692298E-3</v>
          </cell>
          <cell r="I391">
            <v>-0.82244899999999999</v>
          </cell>
          <cell r="N391">
            <v>-7.1915769230769229E-3</v>
          </cell>
          <cell r="P391">
            <v>-0.82244899999999999</v>
          </cell>
          <cell r="U391">
            <v>-1.0468692307692307E-2</v>
          </cell>
          <cell r="W391">
            <v>-0.82244899999999999</v>
          </cell>
          <cell r="AB391">
            <v>-1.7458384615384612E-2</v>
          </cell>
          <cell r="AD391">
            <v>-0.82244899999999999</v>
          </cell>
          <cell r="AI391">
            <v>-5.9579615384615378E-3</v>
          </cell>
        </row>
        <row r="392">
          <cell r="B392">
            <v>-0.82199100000000003</v>
          </cell>
          <cell r="G392">
            <v>-4.9191923076923076E-3</v>
          </cell>
          <cell r="I392">
            <v>-0.82199100000000003</v>
          </cell>
          <cell r="N392">
            <v>-7.200961538461538E-3</v>
          </cell>
          <cell r="P392">
            <v>-0.82199100000000003</v>
          </cell>
          <cell r="U392">
            <v>-1.0417076923076923E-2</v>
          </cell>
          <cell r="W392">
            <v>-0.82199100000000003</v>
          </cell>
          <cell r="AB392">
            <v>-1.7502999999999998E-2</v>
          </cell>
          <cell r="AD392">
            <v>-0.82199100000000003</v>
          </cell>
          <cell r="AI392">
            <v>-5.9286153846153846E-3</v>
          </cell>
        </row>
        <row r="393">
          <cell r="B393">
            <v>-0.82153299999999996</v>
          </cell>
          <cell r="G393">
            <v>-4.8863461538461543E-3</v>
          </cell>
          <cell r="I393">
            <v>-0.82153299999999996</v>
          </cell>
          <cell r="N393">
            <v>-7.195115384615384E-3</v>
          </cell>
          <cell r="P393">
            <v>-0.82153299999999996</v>
          </cell>
          <cell r="U393">
            <v>-1.0397115384615385E-2</v>
          </cell>
          <cell r="W393">
            <v>-0.82153299999999996</v>
          </cell>
          <cell r="AB393">
            <v>-1.7574615384615386E-2</v>
          </cell>
          <cell r="AD393">
            <v>-0.82153299999999996</v>
          </cell>
          <cell r="AI393">
            <v>-5.8804999999999994E-3</v>
          </cell>
        </row>
        <row r="394">
          <cell r="B394">
            <v>-0.821075</v>
          </cell>
          <cell r="G394">
            <v>-4.8276538461538461E-3</v>
          </cell>
          <cell r="I394">
            <v>-0.821075</v>
          </cell>
          <cell r="N394">
            <v>-7.1469999999999997E-3</v>
          </cell>
          <cell r="P394">
            <v>-0.821075</v>
          </cell>
          <cell r="U394">
            <v>-1.0361884615384615E-2</v>
          </cell>
          <cell r="W394">
            <v>-0.821075</v>
          </cell>
          <cell r="AB394">
            <v>-1.7613346153846157E-2</v>
          </cell>
          <cell r="AD394">
            <v>-0.821075</v>
          </cell>
          <cell r="AI394">
            <v>-5.9051538461538464E-3</v>
          </cell>
        </row>
        <row r="395">
          <cell r="B395">
            <v>-0.82061799999999996</v>
          </cell>
          <cell r="G395">
            <v>-4.8370384615384612E-3</v>
          </cell>
          <cell r="I395">
            <v>-0.82061799999999996</v>
          </cell>
          <cell r="N395">
            <v>-7.1129615384615385E-3</v>
          </cell>
          <cell r="P395">
            <v>-0.82061799999999996</v>
          </cell>
          <cell r="U395">
            <v>-1.0313769230769231E-2</v>
          </cell>
          <cell r="W395">
            <v>-0.82061799999999996</v>
          </cell>
          <cell r="AB395">
            <v>-1.7720153846153844E-2</v>
          </cell>
          <cell r="AD395">
            <v>-0.82061799999999996</v>
          </cell>
          <cell r="AI395">
            <v>-5.9086538461538456E-3</v>
          </cell>
        </row>
        <row r="396">
          <cell r="B396">
            <v>-0.82016</v>
          </cell>
          <cell r="G396">
            <v>-4.7760000000000007E-3</v>
          </cell>
          <cell r="I396">
            <v>-0.82016</v>
          </cell>
          <cell r="N396">
            <v>-7.0941538461538464E-3</v>
          </cell>
          <cell r="P396">
            <v>-0.82016</v>
          </cell>
          <cell r="U396">
            <v>-1.0279730769230768E-2</v>
          </cell>
          <cell r="W396">
            <v>-0.82016</v>
          </cell>
          <cell r="AB396">
            <v>-1.7743615384615382E-2</v>
          </cell>
          <cell r="AD396">
            <v>-0.82016</v>
          </cell>
          <cell r="AI396">
            <v>-5.8769999999999994E-3</v>
          </cell>
        </row>
        <row r="397">
          <cell r="B397">
            <v>-0.81970200000000004</v>
          </cell>
          <cell r="G397">
            <v>-4.7748461538461538E-3</v>
          </cell>
          <cell r="I397">
            <v>-0.81970200000000004</v>
          </cell>
          <cell r="N397">
            <v>-7.0836153846153844E-3</v>
          </cell>
          <cell r="P397">
            <v>-0.81970200000000004</v>
          </cell>
          <cell r="U397">
            <v>-1.0242153846153845E-2</v>
          </cell>
          <cell r="W397">
            <v>-0.81970200000000004</v>
          </cell>
          <cell r="AB397">
            <v>-1.7810538461538461E-2</v>
          </cell>
          <cell r="AD397">
            <v>-0.81970200000000004</v>
          </cell>
          <cell r="AI397">
            <v>-5.8746153846153844E-3</v>
          </cell>
        </row>
        <row r="398">
          <cell r="B398">
            <v>-0.81924399999999997</v>
          </cell>
          <cell r="G398">
            <v>-4.7278846153846147E-3</v>
          </cell>
          <cell r="I398">
            <v>-0.81924399999999997</v>
          </cell>
          <cell r="N398">
            <v>-7.0542692307692303E-3</v>
          </cell>
          <cell r="P398">
            <v>-0.81924399999999997</v>
          </cell>
          <cell r="U398">
            <v>-1.0187E-2</v>
          </cell>
          <cell r="W398">
            <v>-0.81924399999999997</v>
          </cell>
          <cell r="AB398">
            <v>-1.7866884615384614E-2</v>
          </cell>
          <cell r="AD398">
            <v>-0.81924399999999997</v>
          </cell>
          <cell r="AI398">
            <v>-5.8581923076923073E-3</v>
          </cell>
        </row>
        <row r="399">
          <cell r="B399">
            <v>-0.81878700000000004</v>
          </cell>
          <cell r="G399">
            <v>-4.7008846153846146E-3</v>
          </cell>
          <cell r="I399">
            <v>-0.81878700000000004</v>
          </cell>
          <cell r="N399">
            <v>-7.0378076923076922E-3</v>
          </cell>
          <cell r="P399">
            <v>-0.81878700000000004</v>
          </cell>
          <cell r="U399">
            <v>-1.0162346153846154E-2</v>
          </cell>
          <cell r="W399">
            <v>-0.81878700000000004</v>
          </cell>
          <cell r="AB399">
            <v>-1.7944346153846154E-2</v>
          </cell>
          <cell r="AD399">
            <v>-0.81878700000000004</v>
          </cell>
          <cell r="AI399">
            <v>-5.8476538461538462E-3</v>
          </cell>
        </row>
        <row r="400">
          <cell r="B400">
            <v>-0.81832899999999997</v>
          </cell>
          <cell r="G400">
            <v>-4.6480769230769232E-3</v>
          </cell>
          <cell r="I400">
            <v>-0.81832899999999997</v>
          </cell>
          <cell r="N400">
            <v>-6.988538461538461E-3</v>
          </cell>
          <cell r="P400">
            <v>-0.81832899999999997</v>
          </cell>
          <cell r="U400">
            <v>-1.0116576923076923E-2</v>
          </cell>
          <cell r="W400">
            <v>-0.81832899999999997</v>
          </cell>
          <cell r="AB400">
            <v>-1.8017115384615381E-2</v>
          </cell>
          <cell r="AD400">
            <v>-0.81832899999999997</v>
          </cell>
          <cell r="AI400">
            <v>-5.8441153846153842E-3</v>
          </cell>
        </row>
        <row r="401">
          <cell r="B401">
            <v>-0.81787100000000001</v>
          </cell>
          <cell r="G401">
            <v>-4.6515769230769232E-3</v>
          </cell>
          <cell r="I401">
            <v>-0.81787100000000001</v>
          </cell>
          <cell r="N401">
            <v>-7.0061153846153841E-3</v>
          </cell>
          <cell r="P401">
            <v>-0.81787100000000001</v>
          </cell>
          <cell r="U401">
            <v>-1.008723076923077E-2</v>
          </cell>
          <cell r="W401">
            <v>-0.81787100000000001</v>
          </cell>
          <cell r="AB401">
            <v>-1.8078153846153848E-2</v>
          </cell>
          <cell r="AD401">
            <v>-0.81787100000000001</v>
          </cell>
          <cell r="AI401">
            <v>-5.8206538461538461E-3</v>
          </cell>
        </row>
        <row r="402">
          <cell r="B402">
            <v>-0.81741299999999995</v>
          </cell>
          <cell r="G402">
            <v>-4.5940769230769221E-3</v>
          </cell>
          <cell r="I402">
            <v>-0.81741299999999995</v>
          </cell>
          <cell r="N402">
            <v>-6.9779615384615379E-3</v>
          </cell>
          <cell r="P402">
            <v>-0.81741299999999995</v>
          </cell>
          <cell r="U402">
            <v>-1.0034423076923076E-2</v>
          </cell>
          <cell r="W402">
            <v>-0.81741299999999995</v>
          </cell>
          <cell r="AB402">
            <v>-1.8167346153846152E-2</v>
          </cell>
          <cell r="AD402">
            <v>-0.81741299999999995</v>
          </cell>
          <cell r="AI402">
            <v>-5.797153846153846E-3</v>
          </cell>
        </row>
        <row r="403">
          <cell r="B403">
            <v>-0.81695600000000002</v>
          </cell>
          <cell r="G403">
            <v>-4.5823461538461539E-3</v>
          </cell>
          <cell r="I403">
            <v>-0.81695600000000002</v>
          </cell>
          <cell r="N403">
            <v>-6.9462692307692298E-3</v>
          </cell>
          <cell r="P403">
            <v>-0.81695600000000002</v>
          </cell>
          <cell r="U403">
            <v>-1.0016807692307691E-2</v>
          </cell>
          <cell r="W403">
            <v>-0.81695600000000002</v>
          </cell>
          <cell r="AB403">
            <v>-1.8216653846153844E-2</v>
          </cell>
          <cell r="AD403">
            <v>-0.81695600000000002</v>
          </cell>
          <cell r="AI403">
            <v>-5.807730769230769E-3</v>
          </cell>
        </row>
        <row r="404">
          <cell r="B404">
            <v>-0.81649799999999995</v>
          </cell>
          <cell r="G404">
            <v>-4.5388846153846156E-3</v>
          </cell>
          <cell r="I404">
            <v>-0.81649799999999995</v>
          </cell>
          <cell r="N404">
            <v>-6.9333461538461528E-3</v>
          </cell>
          <cell r="P404">
            <v>-0.81649799999999995</v>
          </cell>
          <cell r="U404">
            <v>-9.9768846153846132E-3</v>
          </cell>
          <cell r="W404">
            <v>-0.81649799999999995</v>
          </cell>
          <cell r="AB404">
            <v>-1.8291769230769233E-2</v>
          </cell>
          <cell r="AD404">
            <v>-0.81649799999999995</v>
          </cell>
          <cell r="AI404">
            <v>-5.790115384615384E-3</v>
          </cell>
        </row>
        <row r="405">
          <cell r="B405">
            <v>-0.81603999999999999</v>
          </cell>
          <cell r="G405">
            <v>-4.5142692307692297E-3</v>
          </cell>
          <cell r="I405">
            <v>-0.81603999999999999</v>
          </cell>
          <cell r="N405">
            <v>-6.9228076923076925E-3</v>
          </cell>
          <cell r="P405">
            <v>-0.81603999999999999</v>
          </cell>
          <cell r="U405">
            <v>-9.9323076923076917E-3</v>
          </cell>
          <cell r="W405">
            <v>-0.81603999999999999</v>
          </cell>
          <cell r="AB405">
            <v>-1.8337538461538461E-2</v>
          </cell>
          <cell r="AD405">
            <v>-0.81603999999999999</v>
          </cell>
          <cell r="AI405">
            <v>-5.7643076923076927E-3</v>
          </cell>
        </row>
        <row r="406">
          <cell r="B406">
            <v>-0.81558200000000003</v>
          </cell>
          <cell r="G406">
            <v>-4.4907692307692313E-3</v>
          </cell>
          <cell r="I406">
            <v>-0.81558200000000003</v>
          </cell>
          <cell r="N406">
            <v>-6.9145769230769226E-3</v>
          </cell>
          <cell r="P406">
            <v>-0.81558200000000003</v>
          </cell>
          <cell r="U406">
            <v>-9.9053076923076907E-3</v>
          </cell>
          <cell r="W406">
            <v>-0.81558200000000003</v>
          </cell>
          <cell r="AB406">
            <v>-1.8418538461538462E-2</v>
          </cell>
          <cell r="AD406">
            <v>-0.81558200000000003</v>
          </cell>
          <cell r="AI406">
            <v>-5.7654615384615379E-3</v>
          </cell>
        </row>
        <row r="407">
          <cell r="B407">
            <v>-0.81512499999999999</v>
          </cell>
          <cell r="G407">
            <v>-4.4696538461538463E-3</v>
          </cell>
          <cell r="I407">
            <v>-0.81512499999999999</v>
          </cell>
          <cell r="N407">
            <v>-6.8758461538461534E-3</v>
          </cell>
          <cell r="P407">
            <v>-0.81512499999999999</v>
          </cell>
          <cell r="U407">
            <v>-9.8689230769230755E-3</v>
          </cell>
          <cell r="W407">
            <v>-0.81512499999999999</v>
          </cell>
          <cell r="AB407">
            <v>-1.8447884615384616E-2</v>
          </cell>
          <cell r="AD407">
            <v>-0.81512499999999999</v>
          </cell>
          <cell r="AI407">
            <v>-5.7502307692307696E-3</v>
          </cell>
        </row>
        <row r="408">
          <cell r="B408">
            <v>-0.81466700000000003</v>
          </cell>
          <cell r="G408">
            <v>-4.4344230769230771E-3</v>
          </cell>
          <cell r="I408">
            <v>-0.81466700000000003</v>
          </cell>
          <cell r="N408">
            <v>-6.8817307692307685E-3</v>
          </cell>
          <cell r="P408">
            <v>-0.81466700000000003</v>
          </cell>
          <cell r="U408">
            <v>-9.8360384615384603E-3</v>
          </cell>
          <cell r="W408">
            <v>-0.81466700000000003</v>
          </cell>
          <cell r="AB408">
            <v>-1.8534730769230772E-2</v>
          </cell>
          <cell r="AD408">
            <v>-0.81466700000000003</v>
          </cell>
          <cell r="AI408">
            <v>-5.7713461538461538E-3</v>
          </cell>
        </row>
        <row r="409">
          <cell r="B409">
            <v>-0.81420899999999996</v>
          </cell>
          <cell r="G409">
            <v>-4.4215384615384611E-3</v>
          </cell>
          <cell r="I409">
            <v>-0.81420899999999996</v>
          </cell>
          <cell r="N409">
            <v>-6.8324230769230762E-3</v>
          </cell>
          <cell r="P409">
            <v>-0.81420899999999996</v>
          </cell>
          <cell r="U409">
            <v>-9.8184615384615381E-3</v>
          </cell>
          <cell r="W409">
            <v>-0.81420899999999996</v>
          </cell>
          <cell r="AB409">
            <v>-1.8613384615384615E-2</v>
          </cell>
          <cell r="AD409">
            <v>-0.81420899999999996</v>
          </cell>
          <cell r="AI409">
            <v>-5.7396538461538457E-3</v>
          </cell>
        </row>
        <row r="410">
          <cell r="B410">
            <v>-0.813751</v>
          </cell>
          <cell r="G410">
            <v>-4.3733846153846149E-3</v>
          </cell>
          <cell r="I410">
            <v>-0.813751</v>
          </cell>
          <cell r="N410">
            <v>-6.8018846153846159E-3</v>
          </cell>
          <cell r="P410">
            <v>-0.813751</v>
          </cell>
          <cell r="U410">
            <v>-9.7632692307692299E-3</v>
          </cell>
          <cell r="W410">
            <v>-0.813751</v>
          </cell>
          <cell r="AB410">
            <v>-1.8674423076923075E-2</v>
          </cell>
          <cell r="AD410">
            <v>-0.813751</v>
          </cell>
          <cell r="AI410">
            <v>-5.7279230769230775E-3</v>
          </cell>
        </row>
        <row r="411">
          <cell r="B411">
            <v>-0.81329300000000004</v>
          </cell>
          <cell r="G411">
            <v>-4.3475769230769236E-3</v>
          </cell>
          <cell r="I411">
            <v>-0.81329300000000004</v>
          </cell>
          <cell r="N411">
            <v>-6.8324230769230762E-3</v>
          </cell>
          <cell r="P411">
            <v>-0.81329300000000004</v>
          </cell>
          <cell r="U411">
            <v>-9.7128076923076925E-3</v>
          </cell>
          <cell r="W411">
            <v>-0.81329300000000004</v>
          </cell>
          <cell r="AB411">
            <v>-1.8721346153846154E-2</v>
          </cell>
          <cell r="AD411">
            <v>-0.81329300000000004</v>
          </cell>
          <cell r="AI411">
            <v>-5.7349615384615386E-3</v>
          </cell>
        </row>
        <row r="412">
          <cell r="B412">
            <v>-0.812836</v>
          </cell>
          <cell r="G412">
            <v>-4.3417307692307696E-3</v>
          </cell>
          <cell r="I412">
            <v>-0.812836</v>
          </cell>
          <cell r="N412">
            <v>-6.7619999999999998E-3</v>
          </cell>
          <cell r="P412">
            <v>-0.812836</v>
          </cell>
          <cell r="U412">
            <v>-9.6881538461538446E-3</v>
          </cell>
          <cell r="W412">
            <v>-0.812836</v>
          </cell>
          <cell r="AB412">
            <v>-1.879176923076923E-2</v>
          </cell>
          <cell r="AD412">
            <v>-0.812836</v>
          </cell>
          <cell r="AI412">
            <v>-5.7032692307692305E-3</v>
          </cell>
        </row>
        <row r="413">
          <cell r="B413">
            <v>-0.81237800000000004</v>
          </cell>
          <cell r="G413">
            <v>-4.2947692307692305E-3</v>
          </cell>
          <cell r="I413">
            <v>-0.81237800000000004</v>
          </cell>
          <cell r="N413">
            <v>-6.7666923076923078E-3</v>
          </cell>
          <cell r="P413">
            <v>-0.81237800000000004</v>
          </cell>
          <cell r="U413">
            <v>-9.6506153846153842E-3</v>
          </cell>
          <cell r="W413">
            <v>-0.81237800000000004</v>
          </cell>
          <cell r="AB413">
            <v>-1.8815269230769233E-2</v>
          </cell>
          <cell r="AD413">
            <v>-0.81237800000000004</v>
          </cell>
          <cell r="AI413">
            <v>-5.6950384615384606E-3</v>
          </cell>
        </row>
        <row r="414">
          <cell r="B414">
            <v>-0.81191999999999998</v>
          </cell>
          <cell r="G414">
            <v>-4.3006153846153836E-3</v>
          </cell>
          <cell r="I414">
            <v>-0.81191999999999998</v>
          </cell>
          <cell r="N414">
            <v>-6.7678461538461547E-3</v>
          </cell>
          <cell r="P414">
            <v>-0.81191999999999998</v>
          </cell>
          <cell r="U414">
            <v>-9.596615384615384E-3</v>
          </cell>
          <cell r="W414">
            <v>-0.81191999999999998</v>
          </cell>
          <cell r="AB414">
            <v>-1.8873961538461537E-2</v>
          </cell>
          <cell r="AD414">
            <v>-0.81191999999999998</v>
          </cell>
          <cell r="AI414">
            <v>-5.6786153846153844E-3</v>
          </cell>
        </row>
        <row r="415">
          <cell r="B415">
            <v>-0.81146200000000002</v>
          </cell>
          <cell r="G415">
            <v>-4.2548461538461542E-3</v>
          </cell>
          <cell r="I415">
            <v>-0.81146200000000002</v>
          </cell>
          <cell r="N415">
            <v>-6.7561153846153838E-3</v>
          </cell>
          <cell r="P415">
            <v>-0.81146200000000002</v>
          </cell>
          <cell r="U415">
            <v>-9.6060000000000017E-3</v>
          </cell>
          <cell r="W415">
            <v>-0.81146200000000002</v>
          </cell>
          <cell r="AB415">
            <v>-1.8920884615384614E-2</v>
          </cell>
          <cell r="AD415">
            <v>-0.81146200000000002</v>
          </cell>
          <cell r="AI415">
            <v>-5.6903461538461535E-3</v>
          </cell>
        </row>
        <row r="416">
          <cell r="B416">
            <v>-0.81100499999999998</v>
          </cell>
          <cell r="G416">
            <v>-4.2149615384615372E-3</v>
          </cell>
          <cell r="I416">
            <v>-0.81100499999999998</v>
          </cell>
          <cell r="N416">
            <v>-6.7103461538461535E-3</v>
          </cell>
          <cell r="P416">
            <v>-0.81100499999999998</v>
          </cell>
          <cell r="U416">
            <v>-9.560230769230767E-3</v>
          </cell>
          <cell r="W416">
            <v>-0.81100499999999998</v>
          </cell>
          <cell r="AB416">
            <v>-1.8956115384615384E-2</v>
          </cell>
          <cell r="AD416">
            <v>-0.81100499999999998</v>
          </cell>
          <cell r="AI416">
            <v>-5.6539615384615383E-3</v>
          </cell>
        </row>
        <row r="417">
          <cell r="B417">
            <v>-0.81054700000000002</v>
          </cell>
          <cell r="G417">
            <v>-4.1985E-3</v>
          </cell>
          <cell r="I417">
            <v>-0.81054700000000002</v>
          </cell>
          <cell r="N417">
            <v>-6.7091538461538465E-3</v>
          </cell>
          <cell r="P417">
            <v>-0.81054700000000002</v>
          </cell>
          <cell r="U417">
            <v>-9.5332307692307695E-3</v>
          </cell>
          <cell r="W417">
            <v>-0.81054700000000002</v>
          </cell>
          <cell r="AB417">
            <v>-1.9003076923076925E-2</v>
          </cell>
          <cell r="AD417">
            <v>-0.81054700000000002</v>
          </cell>
          <cell r="AI417">
            <v>-5.6563076923076923E-3</v>
          </cell>
        </row>
        <row r="418">
          <cell r="B418">
            <v>-0.81008899999999995</v>
          </cell>
          <cell r="G418">
            <v>-4.1574230769230777E-3</v>
          </cell>
          <cell r="I418">
            <v>-0.81008899999999995</v>
          </cell>
          <cell r="N418">
            <v>-6.6868846153846145E-3</v>
          </cell>
          <cell r="P418">
            <v>-0.81008899999999995</v>
          </cell>
          <cell r="U418">
            <v>-9.5179615384615376E-3</v>
          </cell>
          <cell r="W418">
            <v>-0.81008899999999995</v>
          </cell>
          <cell r="AB418">
            <v>-1.903826923076923E-2</v>
          </cell>
          <cell r="AD418">
            <v>-0.81008899999999995</v>
          </cell>
          <cell r="AI418">
            <v>-5.6410384615384621E-3</v>
          </cell>
        </row>
        <row r="419">
          <cell r="B419">
            <v>-0.80963099999999999</v>
          </cell>
          <cell r="G419">
            <v>-4.1550769230769228E-3</v>
          </cell>
          <cell r="I419">
            <v>-0.80963099999999999</v>
          </cell>
          <cell r="N419">
            <v>-6.6645769230769232E-3</v>
          </cell>
          <cell r="P419">
            <v>-0.80963099999999999</v>
          </cell>
          <cell r="U419">
            <v>-9.4898076923076932E-3</v>
          </cell>
          <cell r="W419">
            <v>-0.80963099999999999</v>
          </cell>
          <cell r="AB419">
            <v>-1.9096961538461538E-2</v>
          </cell>
          <cell r="AD419">
            <v>-0.80963099999999999</v>
          </cell>
          <cell r="AI419">
            <v>-5.6281538461538461E-3</v>
          </cell>
        </row>
        <row r="420">
          <cell r="B420">
            <v>-0.80917399999999995</v>
          </cell>
          <cell r="G420">
            <v>-4.1116538461538465E-3</v>
          </cell>
          <cell r="I420">
            <v>-0.80917399999999995</v>
          </cell>
          <cell r="N420">
            <v>-6.6680769230769233E-3</v>
          </cell>
          <cell r="P420">
            <v>-0.80917399999999995</v>
          </cell>
          <cell r="U420">
            <v>-9.4675000000000002E-3</v>
          </cell>
          <cell r="W420">
            <v>-0.80917399999999995</v>
          </cell>
          <cell r="AB420">
            <v>-1.9143923076923076E-2</v>
          </cell>
          <cell r="AD420">
            <v>-0.80917399999999995</v>
          </cell>
          <cell r="AI420">
            <v>-5.6035E-3</v>
          </cell>
        </row>
        <row r="421">
          <cell r="B421">
            <v>-0.80871599999999999</v>
          </cell>
          <cell r="G421">
            <v>-4.0940384615384615E-3</v>
          </cell>
          <cell r="I421">
            <v>-0.80871599999999999</v>
          </cell>
          <cell r="N421">
            <v>-6.6434230769230763E-3</v>
          </cell>
          <cell r="P421">
            <v>-0.80871599999999999</v>
          </cell>
          <cell r="U421">
            <v>-9.4416538461538461E-3</v>
          </cell>
          <cell r="W421">
            <v>-0.80871599999999999</v>
          </cell>
          <cell r="AB421">
            <v>-1.9143923076923076E-2</v>
          </cell>
          <cell r="AD421">
            <v>-0.80871599999999999</v>
          </cell>
          <cell r="AI421">
            <v>-5.601153846153846E-3</v>
          </cell>
        </row>
        <row r="422">
          <cell r="B422">
            <v>-0.80825800000000003</v>
          </cell>
          <cell r="G422">
            <v>-4.0928846153846154E-3</v>
          </cell>
          <cell r="I422">
            <v>-0.80825800000000003</v>
          </cell>
          <cell r="N422">
            <v>-6.6199615384615381E-3</v>
          </cell>
          <cell r="P422">
            <v>-0.80825800000000003</v>
          </cell>
          <cell r="U422">
            <v>-9.421730769230769E-3</v>
          </cell>
          <cell r="W422">
            <v>-0.80825800000000003</v>
          </cell>
          <cell r="AB422">
            <v>-1.9167384615384617E-2</v>
          </cell>
          <cell r="AD422">
            <v>-0.80825800000000003</v>
          </cell>
          <cell r="AI422">
            <v>-5.6035E-3</v>
          </cell>
        </row>
        <row r="423">
          <cell r="B423">
            <v>-0.80779999999999996</v>
          </cell>
          <cell r="G423">
            <v>-4.0259615384615382E-3</v>
          </cell>
          <cell r="I423">
            <v>-0.80779999999999996</v>
          </cell>
          <cell r="N423">
            <v>-6.6422692307692311E-3</v>
          </cell>
          <cell r="P423">
            <v>-0.80779999999999996</v>
          </cell>
          <cell r="U423">
            <v>-9.3759230769230751E-3</v>
          </cell>
          <cell r="W423">
            <v>-0.80779999999999996</v>
          </cell>
          <cell r="AB423">
            <v>-1.9226076923076922E-2</v>
          </cell>
          <cell r="AD423">
            <v>-0.80779999999999996</v>
          </cell>
          <cell r="AI423">
            <v>-5.5682692307692308E-3</v>
          </cell>
        </row>
        <row r="424">
          <cell r="B424">
            <v>-0.80734300000000003</v>
          </cell>
          <cell r="G424">
            <v>-4.0001538461538469E-3</v>
          </cell>
          <cell r="I424">
            <v>-0.80734300000000003</v>
          </cell>
          <cell r="N424">
            <v>-6.5988461538461531E-3</v>
          </cell>
          <cell r="P424">
            <v>-0.80734300000000003</v>
          </cell>
          <cell r="U424">
            <v>-9.3313461538461553E-3</v>
          </cell>
          <cell r="W424">
            <v>-0.80734300000000003</v>
          </cell>
          <cell r="AB424">
            <v>-1.9226076923076922E-2</v>
          </cell>
          <cell r="AD424">
            <v>-0.80734300000000003</v>
          </cell>
          <cell r="AI424">
            <v>-5.5847307692307689E-3</v>
          </cell>
        </row>
        <row r="425">
          <cell r="B425">
            <v>-0.80688499999999996</v>
          </cell>
          <cell r="G425">
            <v>-3.997807692307692E-3</v>
          </cell>
          <cell r="I425">
            <v>-0.80688499999999996</v>
          </cell>
          <cell r="N425">
            <v>-6.605884615384615E-3</v>
          </cell>
          <cell r="P425">
            <v>-0.80688499999999996</v>
          </cell>
          <cell r="U425">
            <v>-9.3137307692307686E-3</v>
          </cell>
          <cell r="W425">
            <v>-0.80688499999999996</v>
          </cell>
          <cell r="AB425">
            <v>-1.9249538461538457E-2</v>
          </cell>
          <cell r="AD425">
            <v>-0.80688499999999996</v>
          </cell>
          <cell r="AI425">
            <v>-5.5131153846153845E-3</v>
          </cell>
        </row>
        <row r="426">
          <cell r="B426">
            <v>-0.806427</v>
          </cell>
          <cell r="G426">
            <v>-3.9484999999999998E-3</v>
          </cell>
          <cell r="I426">
            <v>-0.806427</v>
          </cell>
          <cell r="N426">
            <v>-6.5530769230769236E-3</v>
          </cell>
          <cell r="P426">
            <v>-0.806427</v>
          </cell>
          <cell r="U426">
            <v>-9.2820384615384596E-3</v>
          </cell>
          <cell r="W426">
            <v>-0.806427</v>
          </cell>
          <cell r="AB426">
            <v>-1.9237807692307693E-2</v>
          </cell>
          <cell r="AD426">
            <v>-0.806427</v>
          </cell>
          <cell r="AI426">
            <v>-5.5318846153846147E-3</v>
          </cell>
        </row>
        <row r="427">
          <cell r="B427">
            <v>-0.80596900000000005</v>
          </cell>
          <cell r="G427">
            <v>-3.9250384615384616E-3</v>
          </cell>
          <cell r="I427">
            <v>-0.80596900000000005</v>
          </cell>
          <cell r="N427">
            <v>-6.5683076923076919E-3</v>
          </cell>
          <cell r="P427">
            <v>-0.80596900000000005</v>
          </cell>
          <cell r="U427">
            <v>-9.2644230769230763E-3</v>
          </cell>
          <cell r="W427">
            <v>-0.80596900000000005</v>
          </cell>
          <cell r="AB427">
            <v>-1.9261269230769231E-2</v>
          </cell>
          <cell r="AD427">
            <v>-0.80596900000000005</v>
          </cell>
          <cell r="AI427">
            <v>-5.4802692307692304E-3</v>
          </cell>
        </row>
        <row r="428">
          <cell r="B428">
            <v>-0.80551099999999998</v>
          </cell>
          <cell r="G428">
            <v>-3.8909999999999995E-3</v>
          </cell>
          <cell r="I428">
            <v>-0.80551099999999998</v>
          </cell>
          <cell r="N428">
            <v>-6.5507307692307688E-3</v>
          </cell>
          <cell r="P428">
            <v>-0.80551099999999998</v>
          </cell>
          <cell r="U428">
            <v>-9.2151538461538469E-3</v>
          </cell>
          <cell r="W428">
            <v>-0.80551099999999998</v>
          </cell>
          <cell r="AB428">
            <v>-1.9273038461538463E-2</v>
          </cell>
          <cell r="AD428">
            <v>-0.80551099999999998</v>
          </cell>
          <cell r="AI428">
            <v>-5.4954999999999995E-3</v>
          </cell>
        </row>
        <row r="429">
          <cell r="B429">
            <v>-0.80505400000000005</v>
          </cell>
          <cell r="G429">
            <v>-3.8944999999999995E-3</v>
          </cell>
          <cell r="I429">
            <v>-0.80505400000000005</v>
          </cell>
          <cell r="N429">
            <v>-6.4884999999999995E-3</v>
          </cell>
          <cell r="P429">
            <v>-0.80505400000000005</v>
          </cell>
          <cell r="U429">
            <v>-9.2175E-3</v>
          </cell>
          <cell r="W429">
            <v>-0.80505400000000005</v>
          </cell>
          <cell r="AB429">
            <v>-1.928476923076923E-2</v>
          </cell>
          <cell r="AD429">
            <v>-0.80505400000000005</v>
          </cell>
          <cell r="AI429">
            <v>-5.4767307692307685E-3</v>
          </cell>
        </row>
        <row r="430">
          <cell r="B430">
            <v>-0.80459599999999998</v>
          </cell>
          <cell r="G430">
            <v>-3.8663461538461534E-3</v>
          </cell>
          <cell r="I430">
            <v>-0.80459599999999998</v>
          </cell>
          <cell r="N430">
            <v>-6.5225384615384616E-3</v>
          </cell>
          <cell r="P430">
            <v>-0.80459599999999998</v>
          </cell>
          <cell r="U430">
            <v>-9.190499999999999E-3</v>
          </cell>
          <cell r="W430">
            <v>-0.80459599999999998</v>
          </cell>
          <cell r="AB430">
            <v>-1.9261269230769231E-2</v>
          </cell>
          <cell r="AD430">
            <v>-0.80459599999999998</v>
          </cell>
          <cell r="AI430">
            <v>-5.4638076923076923E-3</v>
          </cell>
        </row>
        <row r="431">
          <cell r="B431">
            <v>-0.80413800000000002</v>
          </cell>
          <cell r="G431">
            <v>-3.8510769230769228E-3</v>
          </cell>
          <cell r="I431">
            <v>-0.80413800000000002</v>
          </cell>
          <cell r="N431">
            <v>-6.5143461538461536E-3</v>
          </cell>
          <cell r="P431">
            <v>-0.80413800000000002</v>
          </cell>
          <cell r="U431">
            <v>-9.1259230769230766E-3</v>
          </cell>
          <cell r="W431">
            <v>-0.80413800000000002</v>
          </cell>
          <cell r="AB431">
            <v>-1.9296500000000001E-2</v>
          </cell>
          <cell r="AD431">
            <v>-0.80413800000000002</v>
          </cell>
          <cell r="AI431">
            <v>-5.4438846153846161E-3</v>
          </cell>
        </row>
        <row r="432">
          <cell r="B432">
            <v>-0.80367999999999995</v>
          </cell>
          <cell r="G432">
            <v>-3.7900500000000001E-3</v>
          </cell>
          <cell r="I432">
            <v>-0.80367999999999995</v>
          </cell>
          <cell r="N432">
            <v>-6.4767692307692304E-3</v>
          </cell>
          <cell r="P432">
            <v>-0.80367999999999995</v>
          </cell>
          <cell r="U432">
            <v>-9.1294615384615377E-3</v>
          </cell>
          <cell r="W432">
            <v>-0.80367999999999995</v>
          </cell>
          <cell r="AB432">
            <v>-1.9249538461538457E-2</v>
          </cell>
          <cell r="AD432">
            <v>-0.80367999999999995</v>
          </cell>
          <cell r="AI432">
            <v>-5.3945769230769238E-3</v>
          </cell>
        </row>
        <row r="433">
          <cell r="B433">
            <v>-0.80322300000000002</v>
          </cell>
          <cell r="G433">
            <v>-3.799438461538462E-3</v>
          </cell>
          <cell r="I433">
            <v>-0.80322300000000002</v>
          </cell>
          <cell r="N433">
            <v>-6.4720769230769233E-3</v>
          </cell>
          <cell r="P433">
            <v>-0.80322300000000002</v>
          </cell>
          <cell r="U433">
            <v>-9.1059615384615367E-3</v>
          </cell>
          <cell r="W433">
            <v>-0.80322300000000002</v>
          </cell>
          <cell r="AB433">
            <v>-1.9249538461538457E-2</v>
          </cell>
          <cell r="AD433">
            <v>-0.80322300000000002</v>
          </cell>
          <cell r="AI433">
            <v>-5.4203846153846151E-3</v>
          </cell>
        </row>
        <row r="434">
          <cell r="B434">
            <v>-0.80276499999999995</v>
          </cell>
          <cell r="G434">
            <v>-3.7724423076923069E-3</v>
          </cell>
          <cell r="I434">
            <v>-0.80276499999999995</v>
          </cell>
          <cell r="N434">
            <v>-6.4673846153846153E-3</v>
          </cell>
          <cell r="P434">
            <v>-0.80276499999999995</v>
          </cell>
          <cell r="U434">
            <v>-9.1024615384615402E-3</v>
          </cell>
          <cell r="W434">
            <v>-0.80276499999999995</v>
          </cell>
          <cell r="AB434">
            <v>-1.9237807692307693E-2</v>
          </cell>
          <cell r="AD434">
            <v>-0.80276499999999995</v>
          </cell>
          <cell r="AI434">
            <v>-5.3687307692307689E-3</v>
          </cell>
        </row>
        <row r="435">
          <cell r="B435">
            <v>-0.80230699999999999</v>
          </cell>
          <cell r="G435">
            <v>-3.7571846153846154E-3</v>
          </cell>
          <cell r="I435">
            <v>-0.80230699999999999</v>
          </cell>
          <cell r="N435">
            <v>-6.4615000000000002E-3</v>
          </cell>
          <cell r="P435">
            <v>-0.80230699999999999</v>
          </cell>
          <cell r="U435">
            <v>-9.0707692307692312E-3</v>
          </cell>
          <cell r="W435">
            <v>-0.80230699999999999</v>
          </cell>
          <cell r="AB435">
            <v>-1.9237807692307693E-2</v>
          </cell>
          <cell r="AD435">
            <v>-0.80230699999999999</v>
          </cell>
          <cell r="AI435">
            <v>-5.3499615384615387E-3</v>
          </cell>
        </row>
        <row r="436">
          <cell r="B436">
            <v>-0.80184900000000003</v>
          </cell>
          <cell r="G436">
            <v>-3.712580769230769E-3</v>
          </cell>
          <cell r="I436">
            <v>-0.80184900000000003</v>
          </cell>
          <cell r="N436">
            <v>-6.4274615384615381E-3</v>
          </cell>
          <cell r="P436">
            <v>-0.80184900000000003</v>
          </cell>
          <cell r="U436">
            <v>-9.0261538461538469E-3</v>
          </cell>
          <cell r="W436">
            <v>-0.80184900000000003</v>
          </cell>
          <cell r="AB436">
            <v>-1.9237807692307693E-2</v>
          </cell>
          <cell r="AD436">
            <v>-0.80184900000000003</v>
          </cell>
          <cell r="AI436">
            <v>-5.3393846153846148E-3</v>
          </cell>
        </row>
        <row r="437">
          <cell r="B437">
            <v>-0.80139199999999999</v>
          </cell>
          <cell r="G437">
            <v>-3.6996692307692306E-3</v>
          </cell>
          <cell r="I437">
            <v>-0.80139199999999999</v>
          </cell>
          <cell r="N437">
            <v>-6.418076923076923E-3</v>
          </cell>
          <cell r="P437">
            <v>-0.80139199999999999</v>
          </cell>
          <cell r="U437">
            <v>-8.9979999999999991E-3</v>
          </cell>
          <cell r="W437">
            <v>-0.80139199999999999</v>
          </cell>
          <cell r="AB437">
            <v>-1.9202615384615384E-2</v>
          </cell>
          <cell r="AD437">
            <v>-0.80139199999999999</v>
          </cell>
          <cell r="AI437">
            <v>-5.3229615384615386E-3</v>
          </cell>
        </row>
        <row r="438">
          <cell r="B438">
            <v>-0.80093400000000003</v>
          </cell>
          <cell r="G438">
            <v>-3.6761961538461533E-3</v>
          </cell>
          <cell r="I438">
            <v>-0.80093400000000003</v>
          </cell>
          <cell r="N438">
            <v>-6.4286538461538452E-3</v>
          </cell>
          <cell r="P438">
            <v>-0.80093400000000003</v>
          </cell>
          <cell r="U438">
            <v>-8.999153846153846E-3</v>
          </cell>
          <cell r="W438">
            <v>-0.80093400000000003</v>
          </cell>
          <cell r="AB438">
            <v>-1.9190846153846152E-2</v>
          </cell>
          <cell r="AD438">
            <v>-0.80093400000000003</v>
          </cell>
          <cell r="AI438">
            <v>-5.3182692307692306E-3</v>
          </cell>
        </row>
        <row r="439">
          <cell r="B439">
            <v>-0.80047599999999997</v>
          </cell>
          <cell r="G439">
            <v>-3.6844115384615387E-3</v>
          </cell>
          <cell r="I439">
            <v>-0.80047599999999997</v>
          </cell>
          <cell r="N439">
            <v>-6.3969615384615389E-3</v>
          </cell>
          <cell r="P439">
            <v>-0.80047599999999997</v>
          </cell>
          <cell r="U439">
            <v>-8.9651153846153839E-3</v>
          </cell>
          <cell r="W439">
            <v>-0.80047599999999997</v>
          </cell>
          <cell r="AB439">
            <v>-1.9202615384615384E-2</v>
          </cell>
          <cell r="AD439">
            <v>-0.80047599999999997</v>
          </cell>
          <cell r="AI439">
            <v>-5.2936153846153845E-3</v>
          </cell>
        </row>
        <row r="440">
          <cell r="B440">
            <v>-0.80001800000000001</v>
          </cell>
          <cell r="G440">
            <v>-3.6421538461538457E-3</v>
          </cell>
          <cell r="I440">
            <v>-0.80001800000000001</v>
          </cell>
          <cell r="N440">
            <v>-6.402807692307692E-3</v>
          </cell>
          <cell r="P440">
            <v>-0.80001800000000001</v>
          </cell>
          <cell r="U440">
            <v>-8.9639615384615387E-3</v>
          </cell>
          <cell r="W440">
            <v>-0.80001800000000001</v>
          </cell>
          <cell r="AB440">
            <v>-1.9155653846153843E-2</v>
          </cell>
          <cell r="AD440">
            <v>-0.80001800000000001</v>
          </cell>
          <cell r="AI440">
            <v>-5.2948076923076924E-3</v>
          </cell>
        </row>
        <row r="441">
          <cell r="B441">
            <v>-0.79956099999999997</v>
          </cell>
          <cell r="G441">
            <v>-3.6092923076923075E-3</v>
          </cell>
          <cell r="I441">
            <v>-0.79956099999999997</v>
          </cell>
          <cell r="N441">
            <v>-6.386384615384615E-3</v>
          </cell>
          <cell r="P441">
            <v>-0.79956099999999997</v>
          </cell>
          <cell r="U441">
            <v>-8.9498846153846148E-3</v>
          </cell>
          <cell r="W441">
            <v>-0.79956099999999997</v>
          </cell>
          <cell r="AB441">
            <v>-1.9179115384615385E-2</v>
          </cell>
          <cell r="AD441">
            <v>-0.79956099999999997</v>
          </cell>
          <cell r="AI441">
            <v>-5.2771923076923074E-3</v>
          </cell>
        </row>
        <row r="442">
          <cell r="B442">
            <v>-0.79910300000000001</v>
          </cell>
          <cell r="G442">
            <v>-3.5811192307692308E-3</v>
          </cell>
          <cell r="I442">
            <v>-0.79910300000000001</v>
          </cell>
          <cell r="N442">
            <v>-6.3546923076923077E-3</v>
          </cell>
          <cell r="P442">
            <v>-0.79910300000000001</v>
          </cell>
          <cell r="U442">
            <v>-8.9193461538461544E-3</v>
          </cell>
          <cell r="W442">
            <v>-0.79910300000000001</v>
          </cell>
          <cell r="AB442">
            <v>-1.9132192307692305E-2</v>
          </cell>
          <cell r="AD442">
            <v>-0.79910300000000001</v>
          </cell>
          <cell r="AI442">
            <v>-5.2548846153846153E-3</v>
          </cell>
        </row>
        <row r="443">
          <cell r="B443">
            <v>-0.79864500000000005</v>
          </cell>
          <cell r="G443">
            <v>-3.5623384615384615E-3</v>
          </cell>
          <cell r="I443">
            <v>-0.79864500000000005</v>
          </cell>
          <cell r="N443">
            <v>-6.3582307692307688E-3</v>
          </cell>
          <cell r="P443">
            <v>-0.79864500000000005</v>
          </cell>
          <cell r="U443">
            <v>-8.8806153846153844E-3</v>
          </cell>
          <cell r="W443">
            <v>-0.79864500000000005</v>
          </cell>
          <cell r="AB443">
            <v>-1.9120423076923077E-2</v>
          </cell>
          <cell r="AD443">
            <v>-0.79864500000000005</v>
          </cell>
          <cell r="AI443">
            <v>-5.2267307692307682E-3</v>
          </cell>
        </row>
        <row r="444">
          <cell r="B444">
            <v>-0.79818699999999998</v>
          </cell>
          <cell r="G444">
            <v>-3.5623384615384615E-3</v>
          </cell>
          <cell r="I444">
            <v>-0.79818699999999998</v>
          </cell>
          <cell r="N444">
            <v>-6.3183076923076916E-3</v>
          </cell>
          <cell r="P444">
            <v>-0.79818699999999998</v>
          </cell>
          <cell r="U444">
            <v>-8.9099615384615385E-3</v>
          </cell>
          <cell r="W444">
            <v>-0.79818699999999998</v>
          </cell>
          <cell r="AB444">
            <v>-1.9108692307692309E-2</v>
          </cell>
          <cell r="AD444">
            <v>-0.79818699999999998</v>
          </cell>
          <cell r="AI444">
            <v>-5.1961923076923079E-3</v>
          </cell>
        </row>
        <row r="445">
          <cell r="B445">
            <v>-0.79772900000000002</v>
          </cell>
          <cell r="G445">
            <v>-3.5200846153846154E-3</v>
          </cell>
          <cell r="I445">
            <v>-0.79772900000000002</v>
          </cell>
          <cell r="N445">
            <v>-6.3429615384615386E-3</v>
          </cell>
          <cell r="P445">
            <v>-0.79772900000000002</v>
          </cell>
          <cell r="U445">
            <v>-8.8477692307692302E-3</v>
          </cell>
          <cell r="W445">
            <v>-0.79772900000000002</v>
          </cell>
          <cell r="AB445">
            <v>-1.9132192307692305E-2</v>
          </cell>
          <cell r="AD445">
            <v>-0.79772900000000002</v>
          </cell>
          <cell r="AI445">
            <v>-5.182115384615384E-3</v>
          </cell>
        </row>
        <row r="446">
          <cell r="B446">
            <v>-0.79727199999999998</v>
          </cell>
          <cell r="G446">
            <v>-3.4954346153846156E-3</v>
          </cell>
          <cell r="I446">
            <v>-0.79727199999999998</v>
          </cell>
          <cell r="N446">
            <v>-6.3218461538461527E-3</v>
          </cell>
          <cell r="P446">
            <v>-0.79727199999999998</v>
          </cell>
          <cell r="U446">
            <v>-8.8324999999999983E-3</v>
          </cell>
          <cell r="W446">
            <v>-0.79727199999999998</v>
          </cell>
          <cell r="AB446">
            <v>-1.9061730769230768E-2</v>
          </cell>
          <cell r="AD446">
            <v>-0.79727199999999998</v>
          </cell>
          <cell r="AI446">
            <v>-5.1856538461538468E-3</v>
          </cell>
        </row>
        <row r="447">
          <cell r="B447">
            <v>-0.79681400000000002</v>
          </cell>
          <cell r="G447">
            <v>-3.4848730769230772E-3</v>
          </cell>
          <cell r="I447">
            <v>-0.79681400000000002</v>
          </cell>
          <cell r="N447">
            <v>-6.3195000000000005E-3</v>
          </cell>
          <cell r="P447">
            <v>-0.79681400000000002</v>
          </cell>
          <cell r="U447">
            <v>-8.7726153846153839E-3</v>
          </cell>
          <cell r="W447">
            <v>-0.79681400000000002</v>
          </cell>
          <cell r="AB447">
            <v>-1.9049999999999997E-2</v>
          </cell>
          <cell r="AD447">
            <v>-0.79681400000000002</v>
          </cell>
          <cell r="AI447">
            <v>-5.1293076923076917E-3</v>
          </cell>
        </row>
        <row r="448">
          <cell r="B448">
            <v>-0.79635599999999995</v>
          </cell>
          <cell r="G448">
            <v>-3.460223076923077E-3</v>
          </cell>
          <cell r="I448">
            <v>-0.79635599999999995</v>
          </cell>
          <cell r="N448">
            <v>-6.3112692307692305E-3</v>
          </cell>
          <cell r="P448">
            <v>-0.79635599999999995</v>
          </cell>
          <cell r="U448">
            <v>-8.766769230769229E-3</v>
          </cell>
          <cell r="W448">
            <v>-0.79635599999999995</v>
          </cell>
          <cell r="AB448">
            <v>-1.9026538461538459E-2</v>
          </cell>
          <cell r="AD448">
            <v>-0.79635599999999995</v>
          </cell>
          <cell r="AI448">
            <v>-5.1093461538461544E-3</v>
          </cell>
        </row>
        <row r="449">
          <cell r="B449">
            <v>-0.79589799999999999</v>
          </cell>
          <cell r="G449">
            <v>-3.4367500000000001E-3</v>
          </cell>
          <cell r="I449">
            <v>-0.79589799999999999</v>
          </cell>
          <cell r="N449">
            <v>-6.2725384615384613E-3</v>
          </cell>
          <cell r="P449">
            <v>-0.79589799999999999</v>
          </cell>
          <cell r="U449">
            <v>-8.7538461538461537E-3</v>
          </cell>
          <cell r="W449">
            <v>-0.79589799999999999</v>
          </cell>
          <cell r="AB449">
            <v>-1.9026538461538459E-2</v>
          </cell>
          <cell r="AD449">
            <v>-0.79589799999999999</v>
          </cell>
          <cell r="AI449">
            <v>-5.0964230769230774E-3</v>
          </cell>
        </row>
        <row r="450">
          <cell r="B450">
            <v>-0.79544099999999995</v>
          </cell>
          <cell r="G450">
            <v>-3.3991884615384611E-3</v>
          </cell>
          <cell r="I450">
            <v>-0.79544099999999995</v>
          </cell>
          <cell r="N450">
            <v>-6.2549230769230772E-3</v>
          </cell>
          <cell r="P450">
            <v>-0.79544099999999995</v>
          </cell>
          <cell r="U450">
            <v>-8.7233461538461527E-3</v>
          </cell>
          <cell r="W450">
            <v>-0.79544099999999995</v>
          </cell>
          <cell r="AB450">
            <v>-1.8991307692307689E-2</v>
          </cell>
          <cell r="AD450">
            <v>-0.79544099999999995</v>
          </cell>
          <cell r="AI450">
            <v>-5.1140384615384615E-3</v>
          </cell>
        </row>
        <row r="451">
          <cell r="B451">
            <v>-0.794983</v>
          </cell>
          <cell r="G451">
            <v>-3.3815807692307688E-3</v>
          </cell>
          <cell r="I451">
            <v>-0.794983</v>
          </cell>
          <cell r="N451">
            <v>-6.2419999999999993E-3</v>
          </cell>
          <cell r="P451">
            <v>-0.794983</v>
          </cell>
          <cell r="U451">
            <v>-8.7280384615384624E-3</v>
          </cell>
          <cell r="W451">
            <v>-0.794983</v>
          </cell>
          <cell r="AB451">
            <v>-1.8967846153846151E-2</v>
          </cell>
          <cell r="AD451">
            <v>-0.794983</v>
          </cell>
          <cell r="AI451">
            <v>-5.0588846153846153E-3</v>
          </cell>
        </row>
        <row r="452">
          <cell r="B452">
            <v>-0.79452500000000004</v>
          </cell>
          <cell r="G452">
            <v>-3.3510653846153845E-3</v>
          </cell>
          <cell r="I452">
            <v>-0.79452500000000004</v>
          </cell>
          <cell r="N452">
            <v>-6.2208846153846142E-3</v>
          </cell>
          <cell r="P452">
            <v>-0.79452500000000004</v>
          </cell>
          <cell r="U452">
            <v>-8.6834230769230764E-3</v>
          </cell>
          <cell r="W452">
            <v>-0.79452500000000004</v>
          </cell>
          <cell r="AB452">
            <v>-1.8932653846153846E-2</v>
          </cell>
          <cell r="AD452">
            <v>-0.79452500000000004</v>
          </cell>
          <cell r="AI452">
            <v>-5.0529999999999993E-3</v>
          </cell>
        </row>
        <row r="453">
          <cell r="B453">
            <v>-0.79406699999999997</v>
          </cell>
          <cell r="G453">
            <v>-3.3510653846153845E-3</v>
          </cell>
          <cell r="I453">
            <v>-0.79406699999999997</v>
          </cell>
          <cell r="N453">
            <v>-6.2314615384615381E-3</v>
          </cell>
          <cell r="P453">
            <v>-0.79406699999999997</v>
          </cell>
          <cell r="U453">
            <v>-8.6505769230769223E-3</v>
          </cell>
          <cell r="W453">
            <v>-0.79406699999999997</v>
          </cell>
          <cell r="AB453">
            <v>-1.8909153846153846E-2</v>
          </cell>
          <cell r="AD453">
            <v>-0.79406699999999997</v>
          </cell>
          <cell r="AI453">
            <v>-5.0576923076923073E-3</v>
          </cell>
        </row>
        <row r="454">
          <cell r="B454">
            <v>-0.79361000000000004</v>
          </cell>
          <cell r="G454">
            <v>-3.3158538461538463E-3</v>
          </cell>
          <cell r="I454">
            <v>-0.79361000000000004</v>
          </cell>
          <cell r="N454">
            <v>-6.2419999999999993E-3</v>
          </cell>
          <cell r="P454">
            <v>-0.79361000000000004</v>
          </cell>
          <cell r="U454">
            <v>-8.6505769230769223E-3</v>
          </cell>
          <cell r="W454">
            <v>-0.79361000000000004</v>
          </cell>
          <cell r="AB454">
            <v>-1.8873961538461537E-2</v>
          </cell>
          <cell r="AD454">
            <v>-0.79361000000000004</v>
          </cell>
          <cell r="AI454">
            <v>-5.0283461538461532E-3</v>
          </cell>
        </row>
        <row r="455">
          <cell r="B455">
            <v>-0.79315199999999997</v>
          </cell>
          <cell r="G455">
            <v>-3.2935499999999997E-3</v>
          </cell>
          <cell r="I455">
            <v>-0.79315199999999997</v>
          </cell>
          <cell r="N455">
            <v>-6.198576923076923E-3</v>
          </cell>
          <cell r="P455">
            <v>-0.79315199999999997</v>
          </cell>
          <cell r="U455">
            <v>-8.6259230769230762E-3</v>
          </cell>
          <cell r="W455">
            <v>-0.79315199999999997</v>
          </cell>
          <cell r="AB455">
            <v>-1.8838730769230771E-2</v>
          </cell>
          <cell r="AD455">
            <v>-0.79315199999999997</v>
          </cell>
          <cell r="AI455">
            <v>-5.0189615384615381E-3</v>
          </cell>
        </row>
        <row r="456">
          <cell r="B456">
            <v>-0.79269400000000001</v>
          </cell>
          <cell r="G456">
            <v>-3.2747692307692304E-3</v>
          </cell>
          <cell r="I456">
            <v>-0.79269400000000001</v>
          </cell>
          <cell r="N456">
            <v>-6.193884615384615E-3</v>
          </cell>
          <cell r="P456">
            <v>-0.79269400000000001</v>
          </cell>
          <cell r="U456">
            <v>-8.588346153846153E-3</v>
          </cell>
          <cell r="W456">
            <v>-0.79269400000000001</v>
          </cell>
          <cell r="AB456">
            <v>-1.8803538461538458E-2</v>
          </cell>
          <cell r="AD456">
            <v>-0.79269400000000001</v>
          </cell>
          <cell r="AI456">
            <v>-5.009576923076923E-3</v>
          </cell>
        </row>
        <row r="457">
          <cell r="B457">
            <v>-0.79223600000000005</v>
          </cell>
          <cell r="G457">
            <v>-3.2630346153846154E-3</v>
          </cell>
          <cell r="I457">
            <v>-0.79223600000000005</v>
          </cell>
          <cell r="N457">
            <v>-6.1903846153846158E-3</v>
          </cell>
          <cell r="P457">
            <v>-0.79223600000000005</v>
          </cell>
          <cell r="U457">
            <v>-8.5977307692307707E-3</v>
          </cell>
          <cell r="W457">
            <v>-0.79223600000000005</v>
          </cell>
          <cell r="AB457">
            <v>-1.8744846153846154E-2</v>
          </cell>
          <cell r="AD457">
            <v>-0.79223600000000005</v>
          </cell>
          <cell r="AI457">
            <v>-4.9790769230769229E-3</v>
          </cell>
        </row>
        <row r="458">
          <cell r="B458">
            <v>-0.79177900000000001</v>
          </cell>
          <cell r="G458">
            <v>-3.2348615384615387E-3</v>
          </cell>
          <cell r="I458">
            <v>-0.79177900000000001</v>
          </cell>
          <cell r="N458">
            <v>-6.1633846153846148E-3</v>
          </cell>
          <cell r="P458">
            <v>-0.79177900000000001</v>
          </cell>
          <cell r="U458">
            <v>-8.5437307692307687E-3</v>
          </cell>
          <cell r="W458">
            <v>-0.79177900000000001</v>
          </cell>
          <cell r="AB458">
            <v>-1.8709615384615384E-2</v>
          </cell>
          <cell r="AD458">
            <v>-0.79177900000000001</v>
          </cell>
          <cell r="AI458">
            <v>-4.968499999999999E-3</v>
          </cell>
        </row>
        <row r="459">
          <cell r="B459">
            <v>-0.79132100000000005</v>
          </cell>
          <cell r="G459">
            <v>-3.1785230769230768E-3</v>
          </cell>
          <cell r="I459">
            <v>-0.79132100000000005</v>
          </cell>
          <cell r="N459">
            <v>-6.1528076923076927E-3</v>
          </cell>
          <cell r="P459">
            <v>-0.79132100000000005</v>
          </cell>
          <cell r="U459">
            <v>-8.5578461538461537E-3</v>
          </cell>
          <cell r="W459">
            <v>-0.79132100000000005</v>
          </cell>
          <cell r="AB459">
            <v>-1.8686153846153845E-2</v>
          </cell>
          <cell r="AD459">
            <v>-0.79132100000000005</v>
          </cell>
          <cell r="AI459">
            <v>-4.9508846153846148E-3</v>
          </cell>
        </row>
        <row r="460">
          <cell r="B460">
            <v>-0.79086299999999998</v>
          </cell>
          <cell r="G460">
            <v>-3.1926076923076926E-3</v>
          </cell>
          <cell r="I460">
            <v>-0.79086299999999998</v>
          </cell>
          <cell r="N460">
            <v>-6.1316923076923076E-3</v>
          </cell>
          <cell r="P460">
            <v>-0.79086299999999998</v>
          </cell>
          <cell r="U460">
            <v>-8.5320000000000014E-3</v>
          </cell>
          <cell r="W460">
            <v>-0.79086299999999998</v>
          </cell>
          <cell r="AB460">
            <v>-1.8609846153846154E-2</v>
          </cell>
          <cell r="AD460">
            <v>-0.79086299999999998</v>
          </cell>
          <cell r="AI460">
            <v>-4.9238846153846147E-3</v>
          </cell>
        </row>
        <row r="461">
          <cell r="B461">
            <v>-0.79040500000000002</v>
          </cell>
          <cell r="G461">
            <v>-3.1738269230769233E-3</v>
          </cell>
          <cell r="I461">
            <v>-0.79040500000000002</v>
          </cell>
          <cell r="N461">
            <v>-6.1187692307692306E-3</v>
          </cell>
          <cell r="P461">
            <v>-0.79040500000000002</v>
          </cell>
          <cell r="U461">
            <v>-8.4885769230769233E-3</v>
          </cell>
          <cell r="W461">
            <v>-0.79040500000000002</v>
          </cell>
          <cell r="AB461">
            <v>-1.8577E-2</v>
          </cell>
          <cell r="AD461">
            <v>-0.79040500000000002</v>
          </cell>
          <cell r="AI461">
            <v>-4.9062692307692305E-3</v>
          </cell>
        </row>
        <row r="462">
          <cell r="B462">
            <v>-0.78994799999999998</v>
          </cell>
          <cell r="G462">
            <v>-3.1456576923076921E-3</v>
          </cell>
          <cell r="I462">
            <v>-0.78994799999999998</v>
          </cell>
          <cell r="N462">
            <v>-6.1035000000000004E-3</v>
          </cell>
          <cell r="P462">
            <v>-0.78994799999999998</v>
          </cell>
          <cell r="U462">
            <v>-8.4944615384615375E-3</v>
          </cell>
          <cell r="W462">
            <v>-0.78994799999999998</v>
          </cell>
          <cell r="AB462">
            <v>-1.8515961538461537E-2</v>
          </cell>
          <cell r="AD462">
            <v>-0.78994799999999998</v>
          </cell>
          <cell r="AI462">
            <v>-4.9227307692307695E-3</v>
          </cell>
        </row>
        <row r="463">
          <cell r="B463">
            <v>-0.78949000000000003</v>
          </cell>
          <cell r="G463">
            <v>-3.1257038461538463E-3</v>
          </cell>
          <cell r="I463">
            <v>-0.78949000000000003</v>
          </cell>
          <cell r="N463">
            <v>-6.1258076923076926E-3</v>
          </cell>
          <cell r="P463">
            <v>-0.78949000000000003</v>
          </cell>
          <cell r="U463">
            <v>-6.9697307692307689E-3</v>
          </cell>
          <cell r="W463">
            <v>-0.78949000000000003</v>
          </cell>
          <cell r="AB463">
            <v>-1.8057E-2</v>
          </cell>
          <cell r="AD463">
            <v>-0.78949000000000003</v>
          </cell>
          <cell r="AI463">
            <v>-4.8288076923076921E-3</v>
          </cell>
        </row>
        <row r="464">
          <cell r="B464">
            <v>-0.78903199999999996</v>
          </cell>
          <cell r="G464">
            <v>-3.0998807692307691E-3</v>
          </cell>
          <cell r="I464">
            <v>-0.78903199999999996</v>
          </cell>
          <cell r="N464">
            <v>-5.7302692307692298E-3</v>
          </cell>
          <cell r="P464">
            <v>-0.78903199999999996</v>
          </cell>
          <cell r="U464">
            <v>-7.3406538461538448E-3</v>
          </cell>
          <cell r="W464">
            <v>-0.78903199999999996</v>
          </cell>
          <cell r="AB464">
            <v>-1.8092230769230767E-2</v>
          </cell>
          <cell r="AD464">
            <v>-0.78903199999999996</v>
          </cell>
          <cell r="AI464">
            <v>-4.1222307692307687E-3</v>
          </cell>
        </row>
        <row r="465">
          <cell r="B465">
            <v>-0.788574</v>
          </cell>
          <cell r="G465">
            <v>-3.0775807692307688E-3</v>
          </cell>
          <cell r="I465">
            <v>-0.788574</v>
          </cell>
          <cell r="N465">
            <v>-5.8758076923076923E-3</v>
          </cell>
          <cell r="P465">
            <v>-0.788574</v>
          </cell>
          <cell r="U465">
            <v>-7.4333846153846151E-3</v>
          </cell>
          <cell r="W465">
            <v>-0.788574</v>
          </cell>
          <cell r="AB465">
            <v>-1.7961923076923077E-2</v>
          </cell>
          <cell r="AD465">
            <v>-0.788574</v>
          </cell>
          <cell r="AI465">
            <v>-4.1175384615384607E-3</v>
          </cell>
        </row>
        <row r="466">
          <cell r="B466">
            <v>-0.78811600000000004</v>
          </cell>
          <cell r="G466">
            <v>-1.9073499999999997E-3</v>
          </cell>
          <cell r="I466">
            <v>-0.78811600000000004</v>
          </cell>
          <cell r="N466">
            <v>-5.8628846153846153E-3</v>
          </cell>
          <cell r="P466">
            <v>-0.78811600000000004</v>
          </cell>
          <cell r="U466">
            <v>-7.4521538461538462E-3</v>
          </cell>
          <cell r="W466">
            <v>-0.78811600000000004</v>
          </cell>
          <cell r="AB466">
            <v>-1.7848076923076921E-2</v>
          </cell>
          <cell r="AD466">
            <v>-0.78811600000000004</v>
          </cell>
          <cell r="AI466">
            <v>-4.0611923076923073E-3</v>
          </cell>
        </row>
        <row r="467">
          <cell r="B467">
            <v>-0.787659</v>
          </cell>
          <cell r="G467">
            <v>-2.4061923076923071E-3</v>
          </cell>
          <cell r="I467">
            <v>-0.787659</v>
          </cell>
          <cell r="N467">
            <v>-5.814769230769231E-3</v>
          </cell>
          <cell r="P467">
            <v>-0.787659</v>
          </cell>
          <cell r="U467">
            <v>-7.4615384615384613E-3</v>
          </cell>
          <cell r="W467">
            <v>-0.787659</v>
          </cell>
          <cell r="AB467">
            <v>-1.7757692307692308E-2</v>
          </cell>
          <cell r="AD467">
            <v>-0.787659</v>
          </cell>
          <cell r="AI467">
            <v>-4.0095384615384611E-3</v>
          </cell>
        </row>
        <row r="468">
          <cell r="B468">
            <v>-0.78720100000000004</v>
          </cell>
          <cell r="G468">
            <v>-2.5623038461538464E-3</v>
          </cell>
          <cell r="I468">
            <v>-0.78720100000000004</v>
          </cell>
          <cell r="N468">
            <v>-5.7537307692307688E-3</v>
          </cell>
          <cell r="P468">
            <v>-0.78720100000000004</v>
          </cell>
          <cell r="U468">
            <v>-7.4474615384615373E-3</v>
          </cell>
          <cell r="W468">
            <v>-0.78720100000000004</v>
          </cell>
          <cell r="AB468">
            <v>-1.7669692307692306E-2</v>
          </cell>
          <cell r="AD468">
            <v>-0.78720100000000004</v>
          </cell>
          <cell r="AI468">
            <v>-3.9179999999999996E-3</v>
          </cell>
        </row>
        <row r="469">
          <cell r="B469">
            <v>-0.78674299999999997</v>
          </cell>
          <cell r="G469">
            <v>-2.6233384615384613E-3</v>
          </cell>
          <cell r="I469">
            <v>-0.78674299999999997</v>
          </cell>
          <cell r="N469">
            <v>-5.7232307692307686E-3</v>
          </cell>
          <cell r="P469">
            <v>-0.78674299999999997</v>
          </cell>
          <cell r="U469">
            <v>-7.4251538461538452E-3</v>
          </cell>
          <cell r="W469">
            <v>-0.78674299999999997</v>
          </cell>
          <cell r="AB469">
            <v>-1.7588692307692309E-2</v>
          </cell>
          <cell r="AD469">
            <v>-0.78674299999999997</v>
          </cell>
          <cell r="AI469">
            <v>-3.8721923076923083E-3</v>
          </cell>
        </row>
        <row r="470">
          <cell r="B470">
            <v>-0.78628500000000001</v>
          </cell>
          <cell r="G470">
            <v>-2.6397692307692311E-3</v>
          </cell>
          <cell r="I470">
            <v>-0.78628500000000001</v>
          </cell>
          <cell r="N470">
            <v>-5.7032692307692305E-3</v>
          </cell>
          <cell r="P470">
            <v>-0.78628500000000001</v>
          </cell>
          <cell r="U470">
            <v>-7.3653076923076927E-3</v>
          </cell>
          <cell r="W470">
            <v>-0.78628500000000001</v>
          </cell>
          <cell r="AB470">
            <v>-1.7526461538461536E-2</v>
          </cell>
          <cell r="AD470">
            <v>-0.78628500000000001</v>
          </cell>
          <cell r="AI470">
            <v>-3.842869230769231E-3</v>
          </cell>
        </row>
        <row r="471">
          <cell r="B471">
            <v>-0.78582799999999997</v>
          </cell>
          <cell r="G471">
            <v>-2.643292307692308E-3</v>
          </cell>
          <cell r="I471">
            <v>-0.78582799999999997</v>
          </cell>
          <cell r="N471">
            <v>-5.6316538461538461E-3</v>
          </cell>
          <cell r="P471">
            <v>-0.78582799999999997</v>
          </cell>
          <cell r="U471">
            <v>-7.3535769230769219E-3</v>
          </cell>
          <cell r="W471">
            <v>-0.78582799999999997</v>
          </cell>
          <cell r="AB471">
            <v>-1.7414961538461535E-2</v>
          </cell>
          <cell r="AD471">
            <v>-0.78582799999999997</v>
          </cell>
          <cell r="AI471">
            <v>-3.8076538461538456E-3</v>
          </cell>
        </row>
        <row r="472">
          <cell r="B472">
            <v>-0.78537000000000001</v>
          </cell>
          <cell r="G472">
            <v>-2.6350769230769231E-3</v>
          </cell>
          <cell r="I472">
            <v>-0.78537000000000001</v>
          </cell>
          <cell r="N472">
            <v>-5.5424615384615386E-3</v>
          </cell>
          <cell r="P472">
            <v>-0.78537000000000001</v>
          </cell>
          <cell r="U472">
            <v>-7.3218846153846155E-3</v>
          </cell>
          <cell r="W472">
            <v>-0.78537000000000001</v>
          </cell>
          <cell r="AB472">
            <v>-1.7389153846153846E-2</v>
          </cell>
          <cell r="AD472">
            <v>-0.78537000000000001</v>
          </cell>
          <cell r="AI472">
            <v>-3.751315384615385E-3</v>
          </cell>
        </row>
        <row r="473">
          <cell r="B473">
            <v>-0.78491200000000005</v>
          </cell>
          <cell r="G473">
            <v>-2.5986884615384616E-3</v>
          </cell>
          <cell r="I473">
            <v>-0.78491200000000005</v>
          </cell>
          <cell r="N473">
            <v>-5.5178076923076916E-3</v>
          </cell>
          <cell r="P473">
            <v>-0.78491200000000005</v>
          </cell>
          <cell r="U473">
            <v>-7.2819615384615384E-3</v>
          </cell>
          <cell r="W473">
            <v>-0.78491200000000005</v>
          </cell>
          <cell r="AB473">
            <v>-1.7328115384615383E-2</v>
          </cell>
          <cell r="AD473">
            <v>-0.78491200000000005</v>
          </cell>
          <cell r="AI473">
            <v>-3.7161038461538463E-3</v>
          </cell>
        </row>
        <row r="474">
          <cell r="B474">
            <v>-0.78445399999999998</v>
          </cell>
          <cell r="G474">
            <v>-2.5928192307692307E-3</v>
          </cell>
          <cell r="I474">
            <v>-0.78445399999999998</v>
          </cell>
          <cell r="N474">
            <v>-5.5013846153846154E-3</v>
          </cell>
          <cell r="P474">
            <v>-0.78445399999999998</v>
          </cell>
          <cell r="U474">
            <v>-7.2713846153846153E-3</v>
          </cell>
          <cell r="W474">
            <v>-0.78445399999999998</v>
          </cell>
          <cell r="AB474">
            <v>-1.7278807692307694E-2</v>
          </cell>
          <cell r="AD474">
            <v>-0.78445399999999998</v>
          </cell>
          <cell r="AI474">
            <v>-3.7031923076923079E-3</v>
          </cell>
        </row>
        <row r="475">
          <cell r="B475">
            <v>-0.78399700000000005</v>
          </cell>
          <cell r="G475">
            <v>-2.5893000000000001E-3</v>
          </cell>
          <cell r="I475">
            <v>-0.78399700000000005</v>
          </cell>
          <cell r="N475">
            <v>-5.4473846153846152E-3</v>
          </cell>
          <cell r="P475">
            <v>-0.78399700000000005</v>
          </cell>
          <cell r="U475">
            <v>-7.215076923076923E-3</v>
          </cell>
          <cell r="W475">
            <v>-0.78399700000000005</v>
          </cell>
          <cell r="AB475">
            <v>-1.7176692307692306E-2</v>
          </cell>
          <cell r="AD475">
            <v>-0.78399700000000005</v>
          </cell>
          <cell r="AI475">
            <v>-3.6808884615384613E-3</v>
          </cell>
        </row>
        <row r="476">
          <cell r="B476">
            <v>-0.78353899999999999</v>
          </cell>
          <cell r="G476">
            <v>-2.5658230769230769E-3</v>
          </cell>
          <cell r="I476">
            <v>-0.78353899999999999</v>
          </cell>
          <cell r="N476">
            <v>-5.3816538461538459E-3</v>
          </cell>
          <cell r="P476">
            <v>-0.78353899999999999</v>
          </cell>
          <cell r="U476">
            <v>-7.2044999999999991E-3</v>
          </cell>
          <cell r="W476">
            <v>-0.78353899999999999</v>
          </cell>
          <cell r="AB476">
            <v>-1.713326923076923E-2</v>
          </cell>
          <cell r="AD476">
            <v>-0.78353899999999999</v>
          </cell>
          <cell r="AI476">
            <v>-3.6398076923076922E-3</v>
          </cell>
        </row>
        <row r="477">
          <cell r="B477">
            <v>-0.78308100000000003</v>
          </cell>
          <cell r="G477">
            <v>-2.5059615384615385E-3</v>
          </cell>
          <cell r="I477">
            <v>-0.78308100000000003</v>
          </cell>
          <cell r="N477">
            <v>-5.3441153846153847E-3</v>
          </cell>
          <cell r="P477">
            <v>-0.78308100000000003</v>
          </cell>
          <cell r="U477">
            <v>-7.1516923076923077E-3</v>
          </cell>
          <cell r="W477">
            <v>-0.78308100000000003</v>
          </cell>
          <cell r="AB477">
            <v>-1.7079269230769231E-2</v>
          </cell>
          <cell r="AD477">
            <v>-0.78308100000000003</v>
          </cell>
          <cell r="AI477">
            <v>-3.6163346153846154E-3</v>
          </cell>
        </row>
        <row r="478">
          <cell r="B478">
            <v>-0.78262299999999996</v>
          </cell>
          <cell r="G478">
            <v>-2.5047884615384615E-3</v>
          </cell>
          <cell r="I478">
            <v>-0.78262299999999996</v>
          </cell>
          <cell r="N478">
            <v>-5.3264999999999996E-3</v>
          </cell>
          <cell r="P478">
            <v>-0.78262299999999996</v>
          </cell>
          <cell r="U478">
            <v>-7.1352307692307687E-3</v>
          </cell>
          <cell r="W478">
            <v>-0.78262299999999996</v>
          </cell>
          <cell r="AB478">
            <v>-1.7053461538461538E-2</v>
          </cell>
          <cell r="AD478">
            <v>-0.78262299999999996</v>
          </cell>
          <cell r="AI478">
            <v>-3.6022461538461536E-3</v>
          </cell>
        </row>
        <row r="479">
          <cell r="B479">
            <v>-0.78216600000000003</v>
          </cell>
          <cell r="G479">
            <v>-2.4801384615384613E-3</v>
          </cell>
          <cell r="I479">
            <v>-0.78216600000000003</v>
          </cell>
          <cell r="N479">
            <v>-5.2725000000000003E-3</v>
          </cell>
          <cell r="P479">
            <v>-0.78216600000000003</v>
          </cell>
          <cell r="U479">
            <v>-7.1153076923076925E-3</v>
          </cell>
          <cell r="W479">
            <v>-0.78216600000000003</v>
          </cell>
          <cell r="AB479">
            <v>-1.7019423076923078E-2</v>
          </cell>
          <cell r="AD479">
            <v>-0.78216600000000003</v>
          </cell>
          <cell r="AI479">
            <v>-3.5623384615384615E-3</v>
          </cell>
        </row>
        <row r="480">
          <cell r="B480">
            <v>-0.78170799999999996</v>
          </cell>
          <cell r="G480">
            <v>-2.4601846153846155E-3</v>
          </cell>
          <cell r="I480">
            <v>-0.78170799999999996</v>
          </cell>
          <cell r="N480">
            <v>-5.2548846153846153E-3</v>
          </cell>
          <cell r="P480">
            <v>-0.78170799999999996</v>
          </cell>
          <cell r="U480">
            <v>-7.0389999999999993E-3</v>
          </cell>
          <cell r="W480">
            <v>-0.78170799999999996</v>
          </cell>
          <cell r="AB480">
            <v>-1.6992423076923075E-2</v>
          </cell>
          <cell r="AD480">
            <v>-0.78170799999999996</v>
          </cell>
          <cell r="AI480">
            <v>-3.5588192307692305E-3</v>
          </cell>
        </row>
        <row r="481">
          <cell r="B481">
            <v>-0.78125</v>
          </cell>
          <cell r="G481">
            <v>-2.4402307692307692E-3</v>
          </cell>
          <cell r="I481">
            <v>-0.78125</v>
          </cell>
          <cell r="N481">
            <v>-5.1750769230769229E-3</v>
          </cell>
          <cell r="P481">
            <v>-0.78125</v>
          </cell>
          <cell r="U481">
            <v>-7.029615384615385E-3</v>
          </cell>
          <cell r="W481">
            <v>-0.78125</v>
          </cell>
          <cell r="AB481">
            <v>-1.6926692307692306E-2</v>
          </cell>
          <cell r="AD481">
            <v>-0.78125</v>
          </cell>
          <cell r="AI481">
            <v>-3.5165653846153844E-3</v>
          </cell>
        </row>
        <row r="482">
          <cell r="B482">
            <v>-0.78079200000000004</v>
          </cell>
          <cell r="G482">
            <v>-2.4026730769230766E-3</v>
          </cell>
          <cell r="I482">
            <v>-0.78079200000000004</v>
          </cell>
          <cell r="N482">
            <v>-5.1691923076923069E-3</v>
          </cell>
          <cell r="P482">
            <v>-0.78079200000000004</v>
          </cell>
          <cell r="U482">
            <v>-7.0190384615384611E-3</v>
          </cell>
          <cell r="W482">
            <v>-0.78079200000000004</v>
          </cell>
          <cell r="AB482">
            <v>-1.6879730769230772E-2</v>
          </cell>
          <cell r="AD482">
            <v>-0.78079200000000004</v>
          </cell>
          <cell r="AI482">
            <v>-3.4743076923076923E-3</v>
          </cell>
        </row>
        <row r="483">
          <cell r="B483">
            <v>-0.78033399999999997</v>
          </cell>
          <cell r="G483">
            <v>-2.3639384615384619E-3</v>
          </cell>
          <cell r="I483">
            <v>-0.78033399999999997</v>
          </cell>
          <cell r="N483">
            <v>-5.1351538461538457E-3</v>
          </cell>
          <cell r="P483">
            <v>-0.78033399999999997</v>
          </cell>
          <cell r="U483">
            <v>-6.9873461538461539E-3</v>
          </cell>
          <cell r="W483">
            <v>-0.78033399999999997</v>
          </cell>
          <cell r="AB483">
            <v>-1.687857692307692E-2</v>
          </cell>
          <cell r="AD483">
            <v>-0.78033399999999997</v>
          </cell>
          <cell r="AI483">
            <v>-3.4660923076923079E-3</v>
          </cell>
        </row>
        <row r="484">
          <cell r="B484">
            <v>-0.77987700000000004</v>
          </cell>
          <cell r="G484">
            <v>-2.353373076923077E-3</v>
          </cell>
          <cell r="I484">
            <v>-0.77987700000000004</v>
          </cell>
          <cell r="N484">
            <v>-5.1140384615384615E-3</v>
          </cell>
          <cell r="P484">
            <v>-0.77987700000000004</v>
          </cell>
          <cell r="U484">
            <v>-6.9251538461538456E-3</v>
          </cell>
          <cell r="W484">
            <v>-0.77987700000000004</v>
          </cell>
          <cell r="AB484">
            <v>-1.6818692307692309E-2</v>
          </cell>
          <cell r="AD484">
            <v>-0.77987700000000004</v>
          </cell>
          <cell r="AI484">
            <v>-3.4402692307692307E-3</v>
          </cell>
        </row>
        <row r="485">
          <cell r="B485">
            <v>-0.77941899999999997</v>
          </cell>
          <cell r="G485">
            <v>-2.3310730769230768E-3</v>
          </cell>
          <cell r="I485">
            <v>-0.77941899999999997</v>
          </cell>
          <cell r="N485">
            <v>-5.0717692307692304E-3</v>
          </cell>
          <cell r="P485">
            <v>-0.77941899999999997</v>
          </cell>
          <cell r="U485">
            <v>-6.9181153846153845E-3</v>
          </cell>
          <cell r="W485">
            <v>-0.77941899999999997</v>
          </cell>
          <cell r="AB485">
            <v>-1.6787E-2</v>
          </cell>
          <cell r="AD485">
            <v>-0.77941899999999997</v>
          </cell>
          <cell r="AI485">
            <v>-3.4367500000000001E-3</v>
          </cell>
        </row>
        <row r="486">
          <cell r="B486">
            <v>-0.77896100000000001</v>
          </cell>
          <cell r="G486">
            <v>-2.302903846153846E-3</v>
          </cell>
          <cell r="I486">
            <v>-0.77896100000000001</v>
          </cell>
          <cell r="N486">
            <v>-5.0365769230769231E-3</v>
          </cell>
          <cell r="P486">
            <v>-0.77896100000000001</v>
          </cell>
          <cell r="U486">
            <v>-6.9063461538461535E-3</v>
          </cell>
          <cell r="W486">
            <v>-0.77896100000000001</v>
          </cell>
          <cell r="AB486">
            <v>-1.6758846153846152E-2</v>
          </cell>
          <cell r="AD486">
            <v>-0.77896100000000001</v>
          </cell>
          <cell r="AI486">
            <v>-3.4015346153846156E-3</v>
          </cell>
        </row>
        <row r="487">
          <cell r="B487">
            <v>-0.77850299999999995</v>
          </cell>
          <cell r="G487">
            <v>-2.2688653846153844E-3</v>
          </cell>
          <cell r="I487">
            <v>-0.77850299999999995</v>
          </cell>
          <cell r="N487">
            <v>-4.996653846153846E-3</v>
          </cell>
          <cell r="P487">
            <v>-0.77850299999999995</v>
          </cell>
          <cell r="U487">
            <v>-6.8864230769230773E-3</v>
          </cell>
          <cell r="W487">
            <v>-0.77850299999999995</v>
          </cell>
          <cell r="AB487">
            <v>-1.6736538461538459E-2</v>
          </cell>
          <cell r="AD487">
            <v>-0.77850299999999995</v>
          </cell>
          <cell r="AI487">
            <v>-3.3956692307692301E-3</v>
          </cell>
        </row>
        <row r="488">
          <cell r="B488">
            <v>-0.77804600000000002</v>
          </cell>
          <cell r="G488">
            <v>-2.2359999999999997E-3</v>
          </cell>
          <cell r="I488">
            <v>-0.77804600000000002</v>
          </cell>
          <cell r="N488">
            <v>-4.9508846153846148E-3</v>
          </cell>
          <cell r="P488">
            <v>-0.77804600000000002</v>
          </cell>
          <cell r="U488">
            <v>-6.8312307692307691E-3</v>
          </cell>
          <cell r="W488">
            <v>-0.77804600000000002</v>
          </cell>
          <cell r="AB488">
            <v>-1.6697807692307692E-2</v>
          </cell>
          <cell r="AD488">
            <v>-0.77804600000000002</v>
          </cell>
          <cell r="AI488">
            <v>-3.3757153846153847E-3</v>
          </cell>
        </row>
        <row r="489">
          <cell r="B489">
            <v>-0.77758799999999995</v>
          </cell>
          <cell r="G489">
            <v>-2.2348269230769231E-3</v>
          </cell>
          <cell r="I489">
            <v>-0.77758799999999995</v>
          </cell>
          <cell r="N489">
            <v>-4.9579230769230768E-3</v>
          </cell>
          <cell r="P489">
            <v>-0.77758799999999995</v>
          </cell>
          <cell r="U489">
            <v>-6.8253846153846142E-3</v>
          </cell>
          <cell r="W489">
            <v>-0.77758799999999995</v>
          </cell>
          <cell r="AB489">
            <v>-1.6693115384615386E-2</v>
          </cell>
          <cell r="AD489">
            <v>-0.77758799999999995</v>
          </cell>
          <cell r="AI489">
            <v>-3.3686692307692305E-3</v>
          </cell>
        </row>
        <row r="490">
          <cell r="B490">
            <v>-0.77712999999999999</v>
          </cell>
          <cell r="G490">
            <v>-2.1913961538461537E-3</v>
          </cell>
          <cell r="I490">
            <v>-0.77712999999999999</v>
          </cell>
          <cell r="N490">
            <v>-4.9039230769230774E-3</v>
          </cell>
          <cell r="P490">
            <v>-0.77712999999999999</v>
          </cell>
          <cell r="U490">
            <v>-6.7631538461538458E-3</v>
          </cell>
          <cell r="W490">
            <v>-0.77712999999999999</v>
          </cell>
          <cell r="AB490">
            <v>-1.6643807692307694E-2</v>
          </cell>
          <cell r="AD490">
            <v>-0.77712999999999999</v>
          </cell>
          <cell r="AI490">
            <v>-3.3393269230769227E-3</v>
          </cell>
        </row>
        <row r="491">
          <cell r="B491">
            <v>-0.77667200000000003</v>
          </cell>
          <cell r="G491">
            <v>-2.2031346153846155E-3</v>
          </cell>
          <cell r="I491">
            <v>-0.77667200000000003</v>
          </cell>
          <cell r="N491">
            <v>-4.8781153846153844E-3</v>
          </cell>
          <cell r="P491">
            <v>-0.77667200000000003</v>
          </cell>
          <cell r="U491">
            <v>-6.7596538461538458E-3</v>
          </cell>
          <cell r="W491">
            <v>-0.77667200000000003</v>
          </cell>
          <cell r="AB491">
            <v>-1.661446153846154E-2</v>
          </cell>
          <cell r="AD491">
            <v>-0.77667200000000003</v>
          </cell>
          <cell r="AI491">
            <v>-3.3393269230769227E-3</v>
          </cell>
        </row>
        <row r="492">
          <cell r="B492">
            <v>-0.77621499999999999</v>
          </cell>
          <cell r="G492">
            <v>-2.1409269230769231E-3</v>
          </cell>
          <cell r="I492">
            <v>-0.77621499999999999</v>
          </cell>
          <cell r="N492">
            <v>-4.8499615384615382E-3</v>
          </cell>
          <cell r="P492">
            <v>-0.77621499999999999</v>
          </cell>
          <cell r="U492">
            <v>-6.7162307692307695E-3</v>
          </cell>
          <cell r="W492">
            <v>-0.77621499999999999</v>
          </cell>
          <cell r="AB492">
            <v>-1.6609769230769227E-2</v>
          </cell>
          <cell r="AD492">
            <v>-0.77621499999999999</v>
          </cell>
          <cell r="AI492">
            <v>-3.2958999999999996E-3</v>
          </cell>
        </row>
        <row r="493">
          <cell r="B493">
            <v>-0.77575700000000003</v>
          </cell>
          <cell r="G493">
            <v>-2.146796153846154E-3</v>
          </cell>
          <cell r="I493">
            <v>-0.77575700000000003</v>
          </cell>
          <cell r="N493">
            <v>-4.807692307692308E-3</v>
          </cell>
          <cell r="P493">
            <v>-0.77575700000000003</v>
          </cell>
          <cell r="U493">
            <v>-6.7197307692307686E-3</v>
          </cell>
          <cell r="W493">
            <v>-0.77575700000000003</v>
          </cell>
          <cell r="AB493">
            <v>-1.6556961538461534E-2</v>
          </cell>
          <cell r="AD493">
            <v>-0.77575700000000003</v>
          </cell>
          <cell r="AI493">
            <v>-3.3205461538461534E-3</v>
          </cell>
        </row>
        <row r="494">
          <cell r="B494">
            <v>-0.77529899999999996</v>
          </cell>
          <cell r="G494">
            <v>-2.0928000000000001E-3</v>
          </cell>
          <cell r="I494">
            <v>-0.77529899999999996</v>
          </cell>
          <cell r="N494">
            <v>-4.7971153846153849E-3</v>
          </cell>
          <cell r="P494">
            <v>-0.77529899999999996</v>
          </cell>
          <cell r="U494">
            <v>-6.7068076923076916E-3</v>
          </cell>
          <cell r="W494">
            <v>-0.77529899999999996</v>
          </cell>
          <cell r="AB494">
            <v>-1.657103846153846E-2</v>
          </cell>
          <cell r="AD494">
            <v>-0.77529899999999996</v>
          </cell>
          <cell r="AI494">
            <v>-3.253642307692308E-3</v>
          </cell>
        </row>
        <row r="495">
          <cell r="B495">
            <v>-0.774841</v>
          </cell>
          <cell r="G495">
            <v>-2.0787153846153843E-3</v>
          </cell>
          <cell r="I495">
            <v>-0.774841</v>
          </cell>
          <cell r="N495">
            <v>-4.7419615384615378E-3</v>
          </cell>
          <cell r="P495">
            <v>-0.774841</v>
          </cell>
          <cell r="U495">
            <v>-6.6716153846153843E-3</v>
          </cell>
          <cell r="W495">
            <v>-0.774841</v>
          </cell>
          <cell r="AB495">
            <v>-1.6540538461538461E-2</v>
          </cell>
          <cell r="AD495">
            <v>-0.774841</v>
          </cell>
          <cell r="AI495">
            <v>-3.2325153846153847E-3</v>
          </cell>
        </row>
        <row r="496">
          <cell r="B496">
            <v>-0.77438399999999996</v>
          </cell>
          <cell r="G496">
            <v>-2.0399846153846156E-3</v>
          </cell>
          <cell r="I496">
            <v>-0.77438399999999996</v>
          </cell>
          <cell r="N496">
            <v>-4.6996923076923075E-3</v>
          </cell>
          <cell r="P496">
            <v>-0.77438399999999996</v>
          </cell>
          <cell r="U496">
            <v>-6.6399230769230771E-3</v>
          </cell>
          <cell r="W496">
            <v>-0.77438399999999996</v>
          </cell>
          <cell r="AB496">
            <v>-1.6502961538461539E-2</v>
          </cell>
          <cell r="AD496">
            <v>-0.77438399999999996</v>
          </cell>
          <cell r="AI496">
            <v>-3.2512961538461536E-3</v>
          </cell>
        </row>
        <row r="497">
          <cell r="B497">
            <v>-0.773926</v>
          </cell>
          <cell r="G497">
            <v>-2.0153346153846154E-3</v>
          </cell>
          <cell r="I497">
            <v>-0.773926</v>
          </cell>
          <cell r="N497">
            <v>-4.7043846153846155E-3</v>
          </cell>
          <cell r="P497">
            <v>-0.773926</v>
          </cell>
          <cell r="U497">
            <v>-6.591807692307692E-3</v>
          </cell>
          <cell r="W497">
            <v>-0.773926</v>
          </cell>
          <cell r="AB497">
            <v>-1.649826923076923E-2</v>
          </cell>
          <cell r="AD497">
            <v>-0.773926</v>
          </cell>
          <cell r="AI497">
            <v>-3.2395576923076922E-3</v>
          </cell>
        </row>
        <row r="498">
          <cell r="B498">
            <v>-0.77346800000000004</v>
          </cell>
          <cell r="G498">
            <v>-2.0000769230769234E-3</v>
          </cell>
          <cell r="I498">
            <v>-0.77346800000000004</v>
          </cell>
          <cell r="N498">
            <v>-4.6891538461538464E-3</v>
          </cell>
          <cell r="P498">
            <v>-0.77346800000000004</v>
          </cell>
          <cell r="U498">
            <v>-6.5694999999999998E-3</v>
          </cell>
          <cell r="W498">
            <v>-0.77346800000000004</v>
          </cell>
          <cell r="AB498">
            <v>-1.6502961538461539E-2</v>
          </cell>
          <cell r="AD498">
            <v>-0.77346800000000004</v>
          </cell>
          <cell r="AI498">
            <v>-3.2301692307692307E-3</v>
          </cell>
        </row>
        <row r="499">
          <cell r="B499">
            <v>-0.77300999999999997</v>
          </cell>
          <cell r="G499">
            <v>-1.9719038461538463E-3</v>
          </cell>
          <cell r="I499">
            <v>-0.77300999999999997</v>
          </cell>
          <cell r="N499">
            <v>-4.6386538461538462E-3</v>
          </cell>
          <cell r="P499">
            <v>-0.77300999999999997</v>
          </cell>
          <cell r="U499">
            <v>-6.5436538461538457E-3</v>
          </cell>
          <cell r="W499">
            <v>-0.77300999999999997</v>
          </cell>
          <cell r="AB499">
            <v>-1.6440769230769231E-2</v>
          </cell>
          <cell r="AD499">
            <v>-0.77300999999999997</v>
          </cell>
          <cell r="AI499">
            <v>-3.1914346153846152E-3</v>
          </cell>
        </row>
        <row r="500">
          <cell r="B500">
            <v>-0.77255200000000002</v>
          </cell>
          <cell r="G500">
            <v>-1.9331730769230767E-3</v>
          </cell>
          <cell r="I500">
            <v>-0.77255200000000002</v>
          </cell>
          <cell r="N500">
            <v>-4.6210769230769222E-3</v>
          </cell>
          <cell r="P500">
            <v>-0.77255200000000002</v>
          </cell>
          <cell r="U500">
            <v>-6.5577692307692299E-3</v>
          </cell>
          <cell r="W500">
            <v>-0.77255200000000002</v>
          </cell>
          <cell r="AB500">
            <v>-1.6444269230769231E-2</v>
          </cell>
          <cell r="AD500">
            <v>-0.77255200000000002</v>
          </cell>
          <cell r="AI500">
            <v>-3.2090423076923075E-3</v>
          </cell>
        </row>
        <row r="501">
          <cell r="B501">
            <v>-0.77209499999999998</v>
          </cell>
          <cell r="G501">
            <v>-1.9167384615384616E-3</v>
          </cell>
          <cell r="I501">
            <v>-0.77209499999999998</v>
          </cell>
          <cell r="N501">
            <v>-4.602269230769231E-3</v>
          </cell>
          <cell r="P501">
            <v>-0.77209499999999998</v>
          </cell>
          <cell r="U501">
            <v>-6.4873461538461534E-3</v>
          </cell>
          <cell r="W501">
            <v>-0.77209499999999998</v>
          </cell>
          <cell r="AB501">
            <v>-1.6412576923076922E-2</v>
          </cell>
          <cell r="AD501">
            <v>-0.77209499999999998</v>
          </cell>
          <cell r="AI501">
            <v>-3.1961307692307695E-3</v>
          </cell>
        </row>
        <row r="502">
          <cell r="B502">
            <v>-0.77163700000000002</v>
          </cell>
          <cell r="G502">
            <v>-1.9108692307692307E-3</v>
          </cell>
          <cell r="I502">
            <v>-0.77163700000000002</v>
          </cell>
          <cell r="N502">
            <v>-4.5447692307692307E-3</v>
          </cell>
          <cell r="P502">
            <v>-0.77163700000000002</v>
          </cell>
          <cell r="U502">
            <v>-6.4638461538461534E-3</v>
          </cell>
          <cell r="W502">
            <v>-0.77163700000000002</v>
          </cell>
          <cell r="AB502">
            <v>-1.6363307692307694E-2</v>
          </cell>
          <cell r="AD502">
            <v>-0.77163700000000002</v>
          </cell>
          <cell r="AI502">
            <v>-3.1796961538461538E-3</v>
          </cell>
        </row>
        <row r="503">
          <cell r="B503">
            <v>-0.77117899999999995</v>
          </cell>
          <cell r="G503">
            <v>-1.8873961538461539E-3</v>
          </cell>
          <cell r="I503">
            <v>-0.77117899999999995</v>
          </cell>
          <cell r="N503">
            <v>-4.5424230769230767E-3</v>
          </cell>
          <cell r="P503">
            <v>-0.77117899999999995</v>
          </cell>
          <cell r="U503">
            <v>-6.4450769230769232E-3</v>
          </cell>
          <cell r="W503">
            <v>-0.77117899999999995</v>
          </cell>
          <cell r="AB503">
            <v>-1.6331615384615382E-2</v>
          </cell>
          <cell r="AD503">
            <v>-0.77117899999999995</v>
          </cell>
          <cell r="AI503">
            <v>-3.1926076923076926E-3</v>
          </cell>
        </row>
        <row r="504">
          <cell r="B504">
            <v>-0.77072099999999999</v>
          </cell>
          <cell r="G504">
            <v>-1.8733115384615385E-3</v>
          </cell>
          <cell r="I504">
            <v>-0.77072099999999999</v>
          </cell>
          <cell r="N504">
            <v>-4.4954615384615385E-3</v>
          </cell>
          <cell r="P504">
            <v>-0.77072099999999999</v>
          </cell>
          <cell r="U504">
            <v>-6.4568076923076914E-3</v>
          </cell>
          <cell r="W504">
            <v>-0.77072099999999999</v>
          </cell>
          <cell r="AB504">
            <v>-1.632103846153846E-2</v>
          </cell>
          <cell r="AD504">
            <v>-0.77072099999999999</v>
          </cell>
          <cell r="AI504">
            <v>-3.1656115384615384E-3</v>
          </cell>
        </row>
        <row r="505">
          <cell r="B505">
            <v>-0.77026399999999995</v>
          </cell>
          <cell r="G505">
            <v>-1.8334038461538459E-3</v>
          </cell>
          <cell r="I505">
            <v>-0.77026399999999995</v>
          </cell>
          <cell r="N505">
            <v>-4.4555769230769232E-3</v>
          </cell>
          <cell r="P505">
            <v>-0.77026399999999995</v>
          </cell>
          <cell r="U505">
            <v>-6.3816923076923078E-3</v>
          </cell>
          <cell r="W505">
            <v>-0.77026399999999995</v>
          </cell>
          <cell r="AB505">
            <v>-1.6244730769230768E-2</v>
          </cell>
          <cell r="AD505">
            <v>-0.77026399999999995</v>
          </cell>
          <cell r="AI505">
            <v>-3.1315730769230772E-3</v>
          </cell>
        </row>
        <row r="506">
          <cell r="B506">
            <v>-0.76980599999999999</v>
          </cell>
          <cell r="G506">
            <v>-1.8228384615384615E-3</v>
          </cell>
          <cell r="I506">
            <v>-0.76980599999999999</v>
          </cell>
          <cell r="N506">
            <v>-4.4637692307692304E-3</v>
          </cell>
          <cell r="P506">
            <v>-0.76980599999999999</v>
          </cell>
          <cell r="U506">
            <v>-6.3922692307692309E-3</v>
          </cell>
          <cell r="W506">
            <v>-0.76980599999999999</v>
          </cell>
          <cell r="AB506">
            <v>-1.622476923076923E-2</v>
          </cell>
          <cell r="AD506">
            <v>-0.76980599999999999</v>
          </cell>
          <cell r="AI506">
            <v>-3.1421384615384616E-3</v>
          </cell>
        </row>
        <row r="507">
          <cell r="B507">
            <v>-0.76934800000000003</v>
          </cell>
          <cell r="G507">
            <v>-1.8181423076923076E-3</v>
          </cell>
          <cell r="I507">
            <v>-0.76934800000000003</v>
          </cell>
          <cell r="N507">
            <v>-4.4496923076923073E-3</v>
          </cell>
          <cell r="P507">
            <v>-0.76934800000000003</v>
          </cell>
          <cell r="U507">
            <v>-6.3535384615384617E-3</v>
          </cell>
          <cell r="W507">
            <v>-0.76934800000000003</v>
          </cell>
          <cell r="AB507">
            <v>-1.6906730769230771E-2</v>
          </cell>
          <cell r="AD507">
            <v>-0.76934800000000003</v>
          </cell>
          <cell r="AI507">
            <v>-3.6304192307692307E-3</v>
          </cell>
        </row>
        <row r="508">
          <cell r="B508">
            <v>-0.76888999999999996</v>
          </cell>
          <cell r="G508">
            <v>-2.6362500000000001E-3</v>
          </cell>
          <cell r="I508">
            <v>-0.76888999999999996</v>
          </cell>
          <cell r="N508">
            <v>-5.4192307692307691E-3</v>
          </cell>
          <cell r="P508">
            <v>-0.76888999999999996</v>
          </cell>
          <cell r="U508">
            <v>-7.9521923076923077E-3</v>
          </cell>
          <cell r="W508">
            <v>-0.76888999999999996</v>
          </cell>
          <cell r="AB508">
            <v>-1.6944307692307689E-2</v>
          </cell>
          <cell r="AD508">
            <v>-0.76888999999999996</v>
          </cell>
          <cell r="AI508">
            <v>-4.2243461538461532E-3</v>
          </cell>
        </row>
        <row r="509">
          <cell r="B509">
            <v>-0.76843300000000003</v>
          </cell>
          <cell r="G509">
            <v>-2.8357884615384616E-3</v>
          </cell>
          <cell r="I509">
            <v>-0.76843300000000003</v>
          </cell>
          <cell r="N509">
            <v>-5.1833076923076919E-3</v>
          </cell>
          <cell r="P509">
            <v>-0.76843300000000003</v>
          </cell>
          <cell r="U509">
            <v>-7.8829230769230773E-3</v>
          </cell>
          <cell r="W509">
            <v>-0.76843300000000003</v>
          </cell>
          <cell r="AB509">
            <v>-1.6907923076923074E-2</v>
          </cell>
          <cell r="AD509">
            <v>-0.76843300000000003</v>
          </cell>
          <cell r="AI509">
            <v>-4.1973461538461539E-3</v>
          </cell>
        </row>
        <row r="510">
          <cell r="B510">
            <v>-0.76797499999999996</v>
          </cell>
          <cell r="G510">
            <v>-2.605730769230769E-3</v>
          </cell>
          <cell r="I510">
            <v>-0.76797499999999996</v>
          </cell>
          <cell r="N510">
            <v>-5.0893846153846154E-3</v>
          </cell>
          <cell r="P510">
            <v>-0.76797499999999996</v>
          </cell>
          <cell r="U510">
            <v>-7.7103846153846146E-3</v>
          </cell>
          <cell r="W510">
            <v>-0.76797499999999996</v>
          </cell>
          <cell r="AB510">
            <v>-1.6910269230769232E-2</v>
          </cell>
          <cell r="AD510">
            <v>-0.76797499999999996</v>
          </cell>
          <cell r="AI510">
            <v>-4.2055384615384619E-3</v>
          </cell>
        </row>
        <row r="511">
          <cell r="B511">
            <v>-0.767517</v>
          </cell>
          <cell r="G511">
            <v>-2.5353076923076922E-3</v>
          </cell>
          <cell r="I511">
            <v>-0.767517</v>
          </cell>
          <cell r="N511">
            <v>-5.0576923076923073E-3</v>
          </cell>
          <cell r="P511">
            <v>-0.767517</v>
          </cell>
          <cell r="U511">
            <v>-7.625884615384616E-3</v>
          </cell>
          <cell r="W511">
            <v>-0.767517</v>
          </cell>
          <cell r="AB511">
            <v>-1.6879730769230772E-2</v>
          </cell>
          <cell r="AD511">
            <v>-0.767517</v>
          </cell>
          <cell r="AI511">
            <v>-4.2407692307692311E-3</v>
          </cell>
        </row>
        <row r="512">
          <cell r="B512">
            <v>-0.76705900000000005</v>
          </cell>
          <cell r="G512">
            <v>-2.4719230769230769E-3</v>
          </cell>
          <cell r="I512">
            <v>-0.76705900000000005</v>
          </cell>
          <cell r="N512">
            <v>-4.9931538461538459E-3</v>
          </cell>
          <cell r="P512">
            <v>-0.76705900000000005</v>
          </cell>
          <cell r="U512">
            <v>-7.5648461538461529E-3</v>
          </cell>
          <cell r="W512">
            <v>-0.76705900000000005</v>
          </cell>
          <cell r="AB512">
            <v>-1.6850384615384614E-2</v>
          </cell>
          <cell r="AD512">
            <v>-0.76705900000000005</v>
          </cell>
          <cell r="AI512">
            <v>-4.2348846153846152E-3</v>
          </cell>
        </row>
        <row r="513">
          <cell r="B513">
            <v>-0.76660200000000001</v>
          </cell>
          <cell r="G513">
            <v>-2.3862384615384617E-3</v>
          </cell>
          <cell r="I513">
            <v>-0.76660200000000001</v>
          </cell>
          <cell r="N513">
            <v>-4.9767307692307689E-3</v>
          </cell>
          <cell r="P513">
            <v>-0.76660200000000001</v>
          </cell>
          <cell r="U513">
            <v>-7.4920769230769225E-3</v>
          </cell>
          <cell r="W513">
            <v>-0.76660200000000001</v>
          </cell>
          <cell r="AB513">
            <v>-1.6835153846153847E-2</v>
          </cell>
          <cell r="AD513">
            <v>-0.76660200000000001</v>
          </cell>
          <cell r="AI513">
            <v>-4.2419615384615382E-3</v>
          </cell>
        </row>
        <row r="514">
          <cell r="B514">
            <v>-0.76614400000000005</v>
          </cell>
          <cell r="G514">
            <v>-2.3345961538461541E-3</v>
          </cell>
          <cell r="I514">
            <v>-0.76614400000000005</v>
          </cell>
          <cell r="N514">
            <v>-4.9227307692307695E-3</v>
          </cell>
          <cell r="P514">
            <v>-0.76614400000000005</v>
          </cell>
          <cell r="U514">
            <v>-7.4556923076923081E-3</v>
          </cell>
          <cell r="W514">
            <v>-0.76614400000000005</v>
          </cell>
          <cell r="AB514">
            <v>-1.6831615384615386E-2</v>
          </cell>
          <cell r="AD514">
            <v>-0.76614400000000005</v>
          </cell>
          <cell r="AI514">
            <v>-4.2771538461538463E-3</v>
          </cell>
        </row>
        <row r="515">
          <cell r="B515">
            <v>-0.76568599999999998</v>
          </cell>
          <cell r="G515">
            <v>-2.304076923076923E-3</v>
          </cell>
          <cell r="I515">
            <v>-0.76568599999999998</v>
          </cell>
          <cell r="N515">
            <v>-4.8875000000000004E-3</v>
          </cell>
          <cell r="P515">
            <v>-0.76568599999999998</v>
          </cell>
          <cell r="U515">
            <v>-7.4310384615384611E-3</v>
          </cell>
          <cell r="W515">
            <v>-0.76568599999999998</v>
          </cell>
          <cell r="AB515">
            <v>-1.6826923076923076E-2</v>
          </cell>
          <cell r="AD515">
            <v>-0.76568599999999998</v>
          </cell>
          <cell r="AI515">
            <v>-4.2689230769230773E-3</v>
          </cell>
        </row>
        <row r="516">
          <cell r="B516">
            <v>-0.76522800000000002</v>
          </cell>
          <cell r="G516">
            <v>-2.2641692307692309E-3</v>
          </cell>
          <cell r="I516">
            <v>-0.76522800000000002</v>
          </cell>
          <cell r="N516">
            <v>-4.8886923076923074E-3</v>
          </cell>
          <cell r="P516">
            <v>-0.76522800000000002</v>
          </cell>
          <cell r="U516">
            <v>-7.3946538461538451E-3</v>
          </cell>
          <cell r="W516">
            <v>-0.76522800000000002</v>
          </cell>
          <cell r="AB516">
            <v>-1.67835E-2</v>
          </cell>
          <cell r="AD516">
            <v>-0.76522800000000002</v>
          </cell>
          <cell r="AI516">
            <v>-4.2548461538461542E-3</v>
          </cell>
        </row>
        <row r="517">
          <cell r="B517">
            <v>-0.76477099999999998</v>
          </cell>
          <cell r="G517">
            <v>-2.1843538461538462E-3</v>
          </cell>
          <cell r="I517">
            <v>-0.76477099999999998</v>
          </cell>
          <cell r="N517">
            <v>-4.8828076923076924E-3</v>
          </cell>
          <cell r="P517">
            <v>-0.76477099999999998</v>
          </cell>
          <cell r="U517">
            <v>-7.378192307692307E-3</v>
          </cell>
          <cell r="W517">
            <v>-0.76477099999999998</v>
          </cell>
          <cell r="AB517">
            <v>-1.677411538461538E-2</v>
          </cell>
          <cell r="AD517">
            <v>-0.76477099999999998</v>
          </cell>
          <cell r="AI517">
            <v>-4.2665769230769224E-3</v>
          </cell>
        </row>
        <row r="518">
          <cell r="B518">
            <v>-0.76431300000000002</v>
          </cell>
          <cell r="G518">
            <v>-2.1960923076923076E-3</v>
          </cell>
          <cell r="I518">
            <v>-0.76431300000000002</v>
          </cell>
          <cell r="N518">
            <v>-4.8804615384615384E-3</v>
          </cell>
          <cell r="P518">
            <v>-0.76431300000000002</v>
          </cell>
          <cell r="U518">
            <v>-7.3617692307692316E-3</v>
          </cell>
          <cell r="W518">
            <v>-0.76431300000000002</v>
          </cell>
          <cell r="AB518">
            <v>-1.6743576923076924E-2</v>
          </cell>
          <cell r="AD518">
            <v>-0.76431300000000002</v>
          </cell>
          <cell r="AI518">
            <v>-4.2818461538461543E-3</v>
          </cell>
        </row>
        <row r="519">
          <cell r="B519">
            <v>-0.76385499999999995</v>
          </cell>
          <cell r="G519">
            <v>-2.1632269230769229E-3</v>
          </cell>
          <cell r="I519">
            <v>-0.76385499999999995</v>
          </cell>
          <cell r="N519">
            <v>-4.8346923076923072E-3</v>
          </cell>
          <cell r="P519">
            <v>-0.76385499999999995</v>
          </cell>
          <cell r="U519">
            <v>-7.3113076923076916E-3</v>
          </cell>
          <cell r="W519">
            <v>-0.76385499999999995</v>
          </cell>
          <cell r="AB519">
            <v>-1.6762384615384616E-2</v>
          </cell>
          <cell r="AD519">
            <v>-0.76385499999999995</v>
          </cell>
          <cell r="AI519">
            <v>-4.2595384615384613E-3</v>
          </cell>
        </row>
        <row r="520">
          <cell r="B520">
            <v>-0.76339699999999999</v>
          </cell>
          <cell r="G520">
            <v>-2.1397499999999997E-3</v>
          </cell>
          <cell r="I520">
            <v>-0.76339699999999999</v>
          </cell>
          <cell r="N520">
            <v>-4.8264615384615373E-3</v>
          </cell>
          <cell r="P520">
            <v>-0.76339699999999999</v>
          </cell>
          <cell r="U520">
            <v>-7.2796153846153844E-3</v>
          </cell>
          <cell r="W520">
            <v>-0.76339699999999999</v>
          </cell>
          <cell r="AB520">
            <v>-1.6727153846153846E-2</v>
          </cell>
          <cell r="AD520">
            <v>-0.76339699999999999</v>
          </cell>
          <cell r="AI520">
            <v>-4.2900769230769234E-3</v>
          </cell>
        </row>
        <row r="521">
          <cell r="B521">
            <v>-0.76293900000000003</v>
          </cell>
          <cell r="G521">
            <v>-2.0974961538461536E-3</v>
          </cell>
          <cell r="I521">
            <v>-0.76293900000000003</v>
          </cell>
          <cell r="N521">
            <v>-4.7806923076923078E-3</v>
          </cell>
          <cell r="P521">
            <v>-0.76293900000000003</v>
          </cell>
          <cell r="U521">
            <v>-7.2678846153846153E-3</v>
          </cell>
          <cell r="W521">
            <v>-0.76293900000000003</v>
          </cell>
          <cell r="AB521">
            <v>-1.6715423076923076E-2</v>
          </cell>
          <cell r="AD521">
            <v>-0.76293900000000003</v>
          </cell>
          <cell r="AI521">
            <v>-4.2935769230769225E-3</v>
          </cell>
        </row>
        <row r="522">
          <cell r="B522">
            <v>-0.76248199999999999</v>
          </cell>
          <cell r="G522">
            <v>-2.0787153846153843E-3</v>
          </cell>
          <cell r="I522">
            <v>-0.76248199999999999</v>
          </cell>
          <cell r="N522">
            <v>-4.7818846153846149E-3</v>
          </cell>
          <cell r="P522">
            <v>-0.76248199999999999</v>
          </cell>
          <cell r="U522">
            <v>-7.2467692307692302E-3</v>
          </cell>
          <cell r="W522">
            <v>-0.76248199999999999</v>
          </cell>
          <cell r="AB522">
            <v>-1.6693115384615386E-2</v>
          </cell>
          <cell r="AD522">
            <v>-0.76248199999999999</v>
          </cell>
          <cell r="AI522">
            <v>-4.2841923076923074E-3</v>
          </cell>
        </row>
        <row r="523">
          <cell r="B523">
            <v>-0.76202400000000003</v>
          </cell>
          <cell r="G523">
            <v>-2.0669807692307693E-3</v>
          </cell>
          <cell r="I523">
            <v>-0.76202400000000003</v>
          </cell>
          <cell r="N523">
            <v>-4.7654230769230768E-3</v>
          </cell>
          <cell r="P523">
            <v>-0.76202400000000003</v>
          </cell>
          <cell r="U523">
            <v>-7.220923076923077E-3</v>
          </cell>
          <cell r="W523">
            <v>-0.76202400000000003</v>
          </cell>
          <cell r="AB523">
            <v>-1.6686076923076922E-2</v>
          </cell>
          <cell r="AD523">
            <v>-0.76202400000000003</v>
          </cell>
          <cell r="AI523">
            <v>-4.3100384615384615E-3</v>
          </cell>
        </row>
        <row r="524">
          <cell r="B524">
            <v>-0.76156599999999997</v>
          </cell>
          <cell r="G524">
            <v>-2.0646307692307694E-3</v>
          </cell>
          <cell r="I524">
            <v>-0.76156599999999997</v>
          </cell>
          <cell r="N524">
            <v>-4.7607307692307688E-3</v>
          </cell>
          <cell r="P524">
            <v>-0.76156599999999997</v>
          </cell>
          <cell r="U524">
            <v>-7.190423076923076E-3</v>
          </cell>
          <cell r="W524">
            <v>-0.76156599999999997</v>
          </cell>
          <cell r="AB524">
            <v>-1.6686076923076922E-2</v>
          </cell>
          <cell r="AD524">
            <v>-0.76156599999999997</v>
          </cell>
          <cell r="AI524">
            <v>-4.2783461538461534E-3</v>
          </cell>
        </row>
        <row r="525">
          <cell r="B525">
            <v>-0.76110800000000001</v>
          </cell>
          <cell r="G525">
            <v>-2.0376346153846152E-3</v>
          </cell>
          <cell r="I525">
            <v>-0.76110800000000001</v>
          </cell>
          <cell r="N525">
            <v>-4.7372692307692307E-3</v>
          </cell>
          <cell r="P525">
            <v>-0.76110800000000001</v>
          </cell>
          <cell r="U525">
            <v>-7.1587307692307697E-3</v>
          </cell>
          <cell r="W525">
            <v>-0.76110800000000001</v>
          </cell>
          <cell r="AB525">
            <v>-1.6652038461538461E-2</v>
          </cell>
          <cell r="AD525">
            <v>-0.76110800000000001</v>
          </cell>
          <cell r="AI525">
            <v>-4.3065000000000004E-3</v>
          </cell>
        </row>
        <row r="526">
          <cell r="B526">
            <v>-0.76065099999999997</v>
          </cell>
          <cell r="G526">
            <v>-1.9848153846153847E-3</v>
          </cell>
          <cell r="I526">
            <v>-0.76065099999999997</v>
          </cell>
          <cell r="N526">
            <v>-4.7091153846153854E-3</v>
          </cell>
          <cell r="P526">
            <v>-0.76065099999999997</v>
          </cell>
          <cell r="U526">
            <v>-7.1094230769230765E-3</v>
          </cell>
          <cell r="W526">
            <v>-0.76065099999999997</v>
          </cell>
          <cell r="AB526">
            <v>-1.6667307692307693E-2</v>
          </cell>
          <cell r="AD526">
            <v>-0.76065099999999997</v>
          </cell>
          <cell r="AI526">
            <v>-4.2830384615384614E-3</v>
          </cell>
        </row>
        <row r="527">
          <cell r="B527">
            <v>-0.76019300000000001</v>
          </cell>
          <cell r="G527">
            <v>-1.9801230769230767E-3</v>
          </cell>
          <cell r="I527">
            <v>-0.76019300000000001</v>
          </cell>
          <cell r="N527">
            <v>-4.6926538461538455E-3</v>
          </cell>
          <cell r="P527">
            <v>-0.76019300000000001</v>
          </cell>
          <cell r="U527">
            <v>-7.0706923076923073E-3</v>
          </cell>
          <cell r="W527">
            <v>-0.76019300000000001</v>
          </cell>
          <cell r="AB527">
            <v>-1.6655538461538461E-2</v>
          </cell>
          <cell r="AD527">
            <v>-0.76019300000000001</v>
          </cell>
          <cell r="AI527">
            <v>-4.2701153846153844E-3</v>
          </cell>
        </row>
        <row r="528">
          <cell r="B528">
            <v>-0.75973500000000005</v>
          </cell>
          <cell r="G528">
            <v>-1.9589923076923079E-3</v>
          </cell>
          <cell r="I528">
            <v>-0.75973500000000005</v>
          </cell>
          <cell r="N528">
            <v>-4.6809230769230764E-3</v>
          </cell>
          <cell r="P528">
            <v>-0.75973500000000005</v>
          </cell>
          <cell r="U528">
            <v>-7.0413461538461532E-3</v>
          </cell>
          <cell r="W528">
            <v>-0.75973500000000005</v>
          </cell>
          <cell r="AB528">
            <v>-1.6652038461538461E-2</v>
          </cell>
          <cell r="AD528">
            <v>-0.75973500000000005</v>
          </cell>
          <cell r="AI528">
            <v>-4.2701153846153844E-3</v>
          </cell>
        </row>
        <row r="529">
          <cell r="B529">
            <v>-0.75927699999999998</v>
          </cell>
          <cell r="G529">
            <v>-1.9636884615384614E-3</v>
          </cell>
          <cell r="I529">
            <v>-0.75927699999999998</v>
          </cell>
          <cell r="N529">
            <v>-4.6609615384615392E-3</v>
          </cell>
          <cell r="P529">
            <v>-0.75927699999999998</v>
          </cell>
          <cell r="U529">
            <v>-7.0483846153846143E-3</v>
          </cell>
          <cell r="W529">
            <v>-0.75927699999999998</v>
          </cell>
          <cell r="AB529">
            <v>-1.6629730769230768E-2</v>
          </cell>
          <cell r="AD529">
            <v>-0.75927699999999998</v>
          </cell>
          <cell r="AI529">
            <v>-4.2407692307692311E-3</v>
          </cell>
        </row>
        <row r="530">
          <cell r="B530">
            <v>-0.75882000000000005</v>
          </cell>
          <cell r="G530">
            <v>-1.9050000000000002E-3</v>
          </cell>
          <cell r="I530">
            <v>-0.75882000000000005</v>
          </cell>
          <cell r="N530">
            <v>-4.6351538461538453E-3</v>
          </cell>
          <cell r="P530">
            <v>-0.75882000000000005</v>
          </cell>
          <cell r="U530">
            <v>-7.0131923076923071E-3</v>
          </cell>
          <cell r="W530">
            <v>-0.75882000000000005</v>
          </cell>
          <cell r="AB530">
            <v>-1.6630923076923078E-2</v>
          </cell>
          <cell r="AD530">
            <v>-0.75882000000000005</v>
          </cell>
          <cell r="AI530">
            <v>-4.2501538461538462E-3</v>
          </cell>
        </row>
        <row r="531">
          <cell r="B531">
            <v>-0.75836199999999998</v>
          </cell>
          <cell r="G531">
            <v>-1.9014807692307692E-3</v>
          </cell>
          <cell r="I531">
            <v>-0.75836199999999998</v>
          </cell>
          <cell r="N531">
            <v>-4.6363076923076922E-3</v>
          </cell>
          <cell r="P531">
            <v>-0.75836199999999998</v>
          </cell>
          <cell r="U531">
            <v>-6.9673846153846149E-3</v>
          </cell>
          <cell r="W531">
            <v>-0.75836199999999998</v>
          </cell>
          <cell r="AB531">
            <v>-1.6650846153846151E-2</v>
          </cell>
          <cell r="AD531">
            <v>-0.75836199999999998</v>
          </cell>
          <cell r="AI531">
            <v>-4.2783461538461534E-3</v>
          </cell>
        </row>
        <row r="532">
          <cell r="B532">
            <v>-0.75790400000000002</v>
          </cell>
          <cell r="G532">
            <v>-1.8697884615384614E-3</v>
          </cell>
          <cell r="I532">
            <v>-0.75790400000000002</v>
          </cell>
          <cell r="N532">
            <v>-4.612846153846154E-3</v>
          </cell>
          <cell r="P532">
            <v>-0.75790400000000002</v>
          </cell>
          <cell r="U532">
            <v>-6.9451153846153846E-3</v>
          </cell>
          <cell r="W532">
            <v>-0.75790400000000002</v>
          </cell>
          <cell r="AB532">
            <v>-1.6645E-2</v>
          </cell>
          <cell r="AD532">
            <v>-0.75790400000000002</v>
          </cell>
          <cell r="AI532">
            <v>-4.2254999999999992E-3</v>
          </cell>
        </row>
        <row r="533">
          <cell r="B533">
            <v>-0.75744599999999995</v>
          </cell>
          <cell r="G533">
            <v>-1.876830769230769E-3</v>
          </cell>
          <cell r="I533">
            <v>-0.75744599999999995</v>
          </cell>
          <cell r="N533">
            <v>-4.5811538461538459E-3</v>
          </cell>
          <cell r="P533">
            <v>-0.75744599999999995</v>
          </cell>
          <cell r="U533">
            <v>-6.9216153846153846E-3</v>
          </cell>
          <cell r="W533">
            <v>-0.75744599999999995</v>
          </cell>
          <cell r="AB533">
            <v>-1.66485E-2</v>
          </cell>
          <cell r="AD533">
            <v>-0.75744599999999995</v>
          </cell>
          <cell r="AI533">
            <v>-4.2149615384615372E-3</v>
          </cell>
        </row>
        <row r="534">
          <cell r="B534">
            <v>-0.75698900000000002</v>
          </cell>
          <cell r="G534">
            <v>-1.859223076923077E-3</v>
          </cell>
          <cell r="I534">
            <v>-0.75698900000000002</v>
          </cell>
          <cell r="N534">
            <v>-4.5623846153846157E-3</v>
          </cell>
          <cell r="P534">
            <v>-0.75698900000000002</v>
          </cell>
          <cell r="U534">
            <v>-6.9051923076923075E-3</v>
          </cell>
          <cell r="W534">
            <v>-0.75698900000000002</v>
          </cell>
          <cell r="AB534">
            <v>-1.6681384615384619E-2</v>
          </cell>
          <cell r="AD534">
            <v>-0.75698900000000002</v>
          </cell>
          <cell r="AI534">
            <v>-4.2196538461538461E-3</v>
          </cell>
        </row>
        <row r="535">
          <cell r="B535">
            <v>-0.75653099999999995</v>
          </cell>
          <cell r="G535">
            <v>-1.8216653846153846E-3</v>
          </cell>
          <cell r="I535">
            <v>-0.75653099999999995</v>
          </cell>
          <cell r="N535">
            <v>-4.5670769230769237E-3</v>
          </cell>
          <cell r="P535">
            <v>-0.75653099999999995</v>
          </cell>
          <cell r="U535">
            <v>-6.8500384615384612E-3</v>
          </cell>
          <cell r="W535">
            <v>-0.75653099999999995</v>
          </cell>
          <cell r="AB535">
            <v>-1.6731846153846153E-2</v>
          </cell>
          <cell r="AD535">
            <v>-0.75653099999999995</v>
          </cell>
          <cell r="AI535">
            <v>-4.213769230769231E-3</v>
          </cell>
        </row>
        <row r="536">
          <cell r="B536">
            <v>-0.756073</v>
          </cell>
          <cell r="G536">
            <v>-1.7958423076923076E-3</v>
          </cell>
          <cell r="I536">
            <v>-0.756073</v>
          </cell>
          <cell r="N536">
            <v>-4.5400769230769236E-3</v>
          </cell>
          <cell r="P536">
            <v>-0.756073</v>
          </cell>
          <cell r="U536">
            <v>-6.8312307692307691E-3</v>
          </cell>
          <cell r="W536">
            <v>-0.756073</v>
          </cell>
          <cell r="AB536">
            <v>-1.6738884615384614E-2</v>
          </cell>
          <cell r="AD536">
            <v>-0.756073</v>
          </cell>
          <cell r="AI536">
            <v>-4.1797307692307689E-3</v>
          </cell>
        </row>
        <row r="537">
          <cell r="B537">
            <v>-0.75561500000000004</v>
          </cell>
          <cell r="G537">
            <v>-1.8075807692307692E-3</v>
          </cell>
          <cell r="I537">
            <v>-0.75561500000000004</v>
          </cell>
          <cell r="N537">
            <v>-4.4731538461538463E-3</v>
          </cell>
          <cell r="P537">
            <v>-0.75561500000000004</v>
          </cell>
          <cell r="U537">
            <v>-6.7960384615384619E-3</v>
          </cell>
          <cell r="W537">
            <v>-0.75561500000000004</v>
          </cell>
          <cell r="AB537">
            <v>-1.6742423076923078E-2</v>
          </cell>
          <cell r="AD537">
            <v>-0.75561500000000004</v>
          </cell>
          <cell r="AI537">
            <v>-4.1668076923076927E-3</v>
          </cell>
        </row>
        <row r="538">
          <cell r="B538">
            <v>-0.75515699999999997</v>
          </cell>
          <cell r="G538">
            <v>-1.7829307692307692E-3</v>
          </cell>
          <cell r="I538">
            <v>-0.75515699999999997</v>
          </cell>
          <cell r="N538">
            <v>-4.5048461538461544E-3</v>
          </cell>
          <cell r="P538">
            <v>-0.75515699999999997</v>
          </cell>
          <cell r="U538">
            <v>-6.8018846153846159E-3</v>
          </cell>
          <cell r="W538">
            <v>-0.75515699999999997</v>
          </cell>
          <cell r="AB538">
            <v>-1.678230769230769E-2</v>
          </cell>
          <cell r="AD538">
            <v>-0.75515699999999997</v>
          </cell>
          <cell r="AI538">
            <v>-4.1257307692307696E-3</v>
          </cell>
        </row>
        <row r="539">
          <cell r="B539">
            <v>-0.75470000000000004</v>
          </cell>
          <cell r="G539">
            <v>-1.7418499999999999E-3</v>
          </cell>
          <cell r="I539">
            <v>-0.75470000000000004</v>
          </cell>
          <cell r="N539">
            <v>-4.4649615384615374E-3</v>
          </cell>
          <cell r="P539">
            <v>-0.75470000000000004</v>
          </cell>
          <cell r="U539">
            <v>-6.7701923076923069E-3</v>
          </cell>
          <cell r="W539">
            <v>-0.75470000000000004</v>
          </cell>
          <cell r="AB539">
            <v>-1.6798769230769232E-2</v>
          </cell>
          <cell r="AD539">
            <v>-0.75470000000000004</v>
          </cell>
          <cell r="AI539">
            <v>-4.1480384615384617E-3</v>
          </cell>
        </row>
        <row r="540">
          <cell r="B540">
            <v>-0.75424199999999997</v>
          </cell>
          <cell r="G540">
            <v>-1.7254153846153846E-3</v>
          </cell>
          <cell r="I540">
            <v>-0.75424199999999997</v>
          </cell>
          <cell r="N540">
            <v>-4.4731538461538463E-3</v>
          </cell>
          <cell r="P540">
            <v>-0.75424199999999997</v>
          </cell>
          <cell r="U540">
            <v>-6.7267692307692306E-3</v>
          </cell>
          <cell r="W540">
            <v>-0.75424199999999997</v>
          </cell>
          <cell r="AB540">
            <v>-1.6795230769230771E-2</v>
          </cell>
          <cell r="AD540">
            <v>-0.75424199999999997</v>
          </cell>
          <cell r="AI540">
            <v>-4.1386538461538457E-3</v>
          </cell>
        </row>
        <row r="541">
          <cell r="B541">
            <v>-0.75378400000000001</v>
          </cell>
          <cell r="G541">
            <v>-1.7207230769230768E-3</v>
          </cell>
          <cell r="I541">
            <v>-0.75378400000000001</v>
          </cell>
          <cell r="N541">
            <v>-4.4461923076923081E-3</v>
          </cell>
          <cell r="P541">
            <v>-0.75378400000000001</v>
          </cell>
          <cell r="U541">
            <v>-6.6915769230769225E-3</v>
          </cell>
          <cell r="W541">
            <v>-0.75378400000000001</v>
          </cell>
          <cell r="AB541">
            <v>-1.685976923076923E-2</v>
          </cell>
          <cell r="AD541">
            <v>-0.75378400000000001</v>
          </cell>
          <cell r="AI541">
            <v>-4.1163461538461536E-3</v>
          </cell>
        </row>
        <row r="542">
          <cell r="B542">
            <v>-0.75332600000000005</v>
          </cell>
          <cell r="G542">
            <v>-1.6995961538461537E-3</v>
          </cell>
          <cell r="I542">
            <v>-0.75332600000000005</v>
          </cell>
          <cell r="N542">
            <v>-4.419192307692308E-3</v>
          </cell>
          <cell r="P542">
            <v>-0.75332600000000005</v>
          </cell>
          <cell r="U542">
            <v>-6.6962692307692305E-3</v>
          </cell>
          <cell r="W542">
            <v>-0.75332600000000005</v>
          </cell>
          <cell r="AB542">
            <v>-1.6862153846153846E-2</v>
          </cell>
          <cell r="AD542">
            <v>-0.75332600000000005</v>
          </cell>
          <cell r="AI542">
            <v>-4.0999230769230765E-3</v>
          </cell>
        </row>
        <row r="543">
          <cell r="B543">
            <v>-0.75286900000000001</v>
          </cell>
          <cell r="G543">
            <v>-1.7007692307692307E-3</v>
          </cell>
          <cell r="I543">
            <v>-0.75286900000000001</v>
          </cell>
          <cell r="N543">
            <v>-4.4156538461538461E-3</v>
          </cell>
          <cell r="P543">
            <v>-0.75286900000000001</v>
          </cell>
          <cell r="U543">
            <v>-6.6563461538461533E-3</v>
          </cell>
          <cell r="W543">
            <v>-0.75286900000000001</v>
          </cell>
          <cell r="AB543">
            <v>-1.692080769230769E-2</v>
          </cell>
          <cell r="AD543">
            <v>-0.75286900000000001</v>
          </cell>
          <cell r="AI543">
            <v>-4.0999230769230765E-3</v>
          </cell>
        </row>
        <row r="544">
          <cell r="B544">
            <v>-0.75241100000000005</v>
          </cell>
          <cell r="G544">
            <v>-1.6737730769230768E-3</v>
          </cell>
          <cell r="I544">
            <v>-0.75241100000000005</v>
          </cell>
          <cell r="N544">
            <v>-4.3804615384615379E-3</v>
          </cell>
          <cell r="P544">
            <v>-0.75241100000000005</v>
          </cell>
          <cell r="U544">
            <v>-6.6223076923076921E-3</v>
          </cell>
          <cell r="W544">
            <v>-0.75241100000000005</v>
          </cell>
          <cell r="AB544">
            <v>-1.6961923076923076E-2</v>
          </cell>
          <cell r="AD544">
            <v>-0.75241100000000005</v>
          </cell>
          <cell r="AI544">
            <v>-4.0717307692307693E-3</v>
          </cell>
        </row>
        <row r="545">
          <cell r="B545">
            <v>-0.75195299999999998</v>
          </cell>
          <cell r="G545">
            <v>-1.6573384615384615E-3</v>
          </cell>
          <cell r="I545">
            <v>-0.75195299999999998</v>
          </cell>
          <cell r="N545">
            <v>-4.3405384615384617E-3</v>
          </cell>
          <cell r="P545">
            <v>-0.75195299999999998</v>
          </cell>
          <cell r="U545">
            <v>-6.610576923076923E-3</v>
          </cell>
          <cell r="W545">
            <v>-0.75195299999999998</v>
          </cell>
          <cell r="AB545">
            <v>-1.6966615384615382E-2</v>
          </cell>
          <cell r="AD545">
            <v>-0.75195299999999998</v>
          </cell>
          <cell r="AI545">
            <v>-4.0788076923076923E-3</v>
          </cell>
        </row>
        <row r="546">
          <cell r="B546">
            <v>-0.75149500000000002</v>
          </cell>
          <cell r="G546">
            <v>-1.6373846153846152E-3</v>
          </cell>
          <cell r="I546">
            <v>-0.75149500000000002</v>
          </cell>
          <cell r="N546">
            <v>-4.3604999999999998E-3</v>
          </cell>
          <cell r="P546">
            <v>-0.75149500000000002</v>
          </cell>
          <cell r="U546">
            <v>-6.5565769230769228E-3</v>
          </cell>
          <cell r="W546">
            <v>-0.75149500000000002</v>
          </cell>
          <cell r="AB546">
            <v>-1.7017076923076919E-2</v>
          </cell>
          <cell r="AD546">
            <v>-0.75149500000000002</v>
          </cell>
          <cell r="AI546">
            <v>-4.0330000000000001E-3</v>
          </cell>
        </row>
        <row r="547">
          <cell r="B547">
            <v>-0.75103799999999998</v>
          </cell>
          <cell r="G547">
            <v>-1.6162576923076924E-3</v>
          </cell>
          <cell r="I547">
            <v>-0.75103799999999998</v>
          </cell>
          <cell r="N547">
            <v>-4.3229230769230758E-3</v>
          </cell>
          <cell r="P547">
            <v>-0.75103799999999998</v>
          </cell>
          <cell r="U547">
            <v>-6.5272307692307687E-3</v>
          </cell>
          <cell r="W547">
            <v>-0.75103799999999998</v>
          </cell>
          <cell r="AB547">
            <v>-1.7048769230769232E-2</v>
          </cell>
          <cell r="AD547">
            <v>-0.75103799999999998</v>
          </cell>
          <cell r="AI547">
            <v>-4.0248076923076921E-3</v>
          </cell>
        </row>
        <row r="548">
          <cell r="B548">
            <v>-0.75058000000000002</v>
          </cell>
          <cell r="G548">
            <v>-1.5786961538461538E-3</v>
          </cell>
          <cell r="I548">
            <v>-0.75058000000000002</v>
          </cell>
          <cell r="N548">
            <v>-4.2994615384615393E-3</v>
          </cell>
          <cell r="P548">
            <v>-0.75058000000000002</v>
          </cell>
          <cell r="U548">
            <v>-6.5096153846153845E-3</v>
          </cell>
          <cell r="W548">
            <v>-0.75058000000000002</v>
          </cell>
          <cell r="AB548">
            <v>-1.7032346153846151E-2</v>
          </cell>
          <cell r="AD548">
            <v>-0.75058000000000002</v>
          </cell>
          <cell r="AI548">
            <v>-4.003653846153846E-3</v>
          </cell>
        </row>
        <row r="549">
          <cell r="B549">
            <v>-0.75012199999999996</v>
          </cell>
          <cell r="G549">
            <v>-1.5904346153846152E-3</v>
          </cell>
          <cell r="I549">
            <v>-0.75012199999999996</v>
          </cell>
          <cell r="N549">
            <v>-4.3053076923076916E-3</v>
          </cell>
          <cell r="P549">
            <v>-0.75012199999999996</v>
          </cell>
          <cell r="U549">
            <v>-6.4767692307692304E-3</v>
          </cell>
          <cell r="W549">
            <v>-0.75012199999999996</v>
          </cell>
          <cell r="AB549">
            <v>-1.7090999999999999E-2</v>
          </cell>
          <cell r="AD549">
            <v>-0.75012199999999996</v>
          </cell>
          <cell r="AI549">
            <v>-3.9907692307692309E-3</v>
          </cell>
        </row>
        <row r="550">
          <cell r="B550">
            <v>-0.749664</v>
          </cell>
          <cell r="G550">
            <v>-1.5669615384615386E-3</v>
          </cell>
          <cell r="I550">
            <v>-0.749664</v>
          </cell>
          <cell r="N550">
            <v>-4.2466538461538462E-3</v>
          </cell>
          <cell r="P550">
            <v>-0.749664</v>
          </cell>
          <cell r="U550">
            <v>-6.4544615384615391E-3</v>
          </cell>
          <cell r="W550">
            <v>-0.749664</v>
          </cell>
          <cell r="AB550">
            <v>-1.7105115384615385E-2</v>
          </cell>
          <cell r="AD550">
            <v>-0.749664</v>
          </cell>
          <cell r="AI550">
            <v>-3.9825384615384618E-3</v>
          </cell>
        </row>
        <row r="551">
          <cell r="B551">
            <v>-0.74920699999999996</v>
          </cell>
          <cell r="G551">
            <v>-1.5411384615384614E-3</v>
          </cell>
          <cell r="I551">
            <v>-0.74920699999999996</v>
          </cell>
          <cell r="N551">
            <v>-4.2443076923076922E-3</v>
          </cell>
          <cell r="P551">
            <v>-0.74920699999999996</v>
          </cell>
          <cell r="U551">
            <v>-6.423961538461539E-3</v>
          </cell>
          <cell r="W551">
            <v>-0.74920699999999996</v>
          </cell>
          <cell r="AB551">
            <v>-1.7160269230769229E-2</v>
          </cell>
          <cell r="AD551">
            <v>-0.74920699999999996</v>
          </cell>
          <cell r="AI551">
            <v>-3.9391153846153847E-3</v>
          </cell>
        </row>
        <row r="552">
          <cell r="B552">
            <v>-0.748749</v>
          </cell>
          <cell r="G552">
            <v>-1.5188346153846154E-3</v>
          </cell>
          <cell r="I552">
            <v>-0.748749</v>
          </cell>
          <cell r="N552">
            <v>-4.2278461538461541E-3</v>
          </cell>
          <cell r="P552">
            <v>-0.748749</v>
          </cell>
          <cell r="U552">
            <v>-6.376999999999999E-3</v>
          </cell>
          <cell r="W552">
            <v>-0.748749</v>
          </cell>
          <cell r="AB552">
            <v>-1.7170846153846151E-2</v>
          </cell>
          <cell r="AD552">
            <v>-0.748749</v>
          </cell>
          <cell r="AI552">
            <v>-3.9602307692307688E-3</v>
          </cell>
        </row>
        <row r="553">
          <cell r="B553">
            <v>-0.74829100000000004</v>
          </cell>
          <cell r="G553">
            <v>-1.5000576923076922E-3</v>
          </cell>
          <cell r="I553">
            <v>-0.74829100000000004</v>
          </cell>
          <cell r="N553">
            <v>-4.1926538461538468E-3</v>
          </cell>
          <cell r="P553">
            <v>-0.74829100000000004</v>
          </cell>
          <cell r="U553">
            <v>-6.3300384615384616E-3</v>
          </cell>
          <cell r="W553">
            <v>-0.74829100000000004</v>
          </cell>
          <cell r="AB553">
            <v>-1.7209576923076921E-2</v>
          </cell>
          <cell r="AD553">
            <v>-0.74829100000000004</v>
          </cell>
          <cell r="AI553">
            <v>-3.8991923076923079E-3</v>
          </cell>
        </row>
        <row r="554">
          <cell r="B554">
            <v>-0.74783299999999997</v>
          </cell>
          <cell r="G554">
            <v>-1.4941884615384613E-3</v>
          </cell>
          <cell r="I554">
            <v>-0.74783299999999997</v>
          </cell>
          <cell r="N554">
            <v>-4.1996923076923079E-3</v>
          </cell>
          <cell r="P554">
            <v>-0.74783299999999997</v>
          </cell>
          <cell r="U554">
            <v>-6.3077307692307686E-3</v>
          </cell>
          <cell r="W554">
            <v>-0.74783299999999997</v>
          </cell>
          <cell r="AB554">
            <v>-1.7223653846153843E-2</v>
          </cell>
          <cell r="AD554">
            <v>-0.74783299999999997</v>
          </cell>
          <cell r="AI554">
            <v>-3.895692307692307E-3</v>
          </cell>
        </row>
        <row r="555">
          <cell r="B555">
            <v>-0.74737500000000001</v>
          </cell>
          <cell r="G555">
            <v>-1.4748192307692306E-3</v>
          </cell>
          <cell r="I555">
            <v>-0.74737500000000001</v>
          </cell>
          <cell r="N555">
            <v>-4.1691538461538459E-3</v>
          </cell>
          <cell r="P555">
            <v>-0.74737500000000001</v>
          </cell>
          <cell r="U555">
            <v>-6.3018846153846154E-3</v>
          </cell>
          <cell r="W555">
            <v>-0.74737500000000001</v>
          </cell>
          <cell r="AB555">
            <v>-1.7248307692307695E-2</v>
          </cell>
          <cell r="AD555">
            <v>-0.74737500000000001</v>
          </cell>
          <cell r="AI555">
            <v>-3.9168076923076925E-3</v>
          </cell>
        </row>
        <row r="556">
          <cell r="B556">
            <v>-0.74691799999999997</v>
          </cell>
          <cell r="G556">
            <v>-1.4758769230769229E-3</v>
          </cell>
          <cell r="I556">
            <v>-0.74691799999999997</v>
          </cell>
          <cell r="N556">
            <v>-4.1222307692307687E-3</v>
          </cell>
          <cell r="P556">
            <v>-0.74691799999999997</v>
          </cell>
          <cell r="U556">
            <v>-6.2713461538461534E-3</v>
          </cell>
          <cell r="W556">
            <v>-0.74691799999999997</v>
          </cell>
          <cell r="AB556">
            <v>-1.7272961538461539E-2</v>
          </cell>
          <cell r="AD556">
            <v>-0.74691799999999997</v>
          </cell>
          <cell r="AI556">
            <v>-3.8663461538461534E-3</v>
          </cell>
        </row>
        <row r="557">
          <cell r="B557">
            <v>-0.74646000000000001</v>
          </cell>
          <cell r="G557">
            <v>-1.458973076923077E-3</v>
          </cell>
          <cell r="I557">
            <v>-0.74646000000000001</v>
          </cell>
          <cell r="N557">
            <v>-4.1292692307692306E-3</v>
          </cell>
          <cell r="P557">
            <v>-0.74646000000000001</v>
          </cell>
          <cell r="U557">
            <v>-6.2291153846153842E-3</v>
          </cell>
          <cell r="W557">
            <v>-0.74646000000000001</v>
          </cell>
          <cell r="AB557">
            <v>-1.7260038461538459E-2</v>
          </cell>
          <cell r="AD557">
            <v>-0.74646000000000001</v>
          </cell>
          <cell r="AI557">
            <v>-3.8287807692307689E-3</v>
          </cell>
        </row>
        <row r="558">
          <cell r="B558">
            <v>-0.74600200000000005</v>
          </cell>
          <cell r="G558">
            <v>-1.4378461538461537E-3</v>
          </cell>
          <cell r="I558">
            <v>-0.74600200000000005</v>
          </cell>
          <cell r="N558">
            <v>-4.1128461538461536E-3</v>
          </cell>
          <cell r="P558">
            <v>-0.74600200000000005</v>
          </cell>
          <cell r="U558">
            <v>-6.2079615384615381E-3</v>
          </cell>
          <cell r="W558">
            <v>-0.74600200000000005</v>
          </cell>
          <cell r="AB558">
            <v>-1.7247115384615385E-2</v>
          </cell>
          <cell r="AD558">
            <v>-0.74600200000000005</v>
          </cell>
          <cell r="AI558">
            <v>-3.8381730769230771E-3</v>
          </cell>
        </row>
        <row r="559">
          <cell r="B559">
            <v>-0.74554399999999998</v>
          </cell>
          <cell r="G559">
            <v>-1.4596807692307692E-3</v>
          </cell>
          <cell r="I559">
            <v>-0.74554399999999998</v>
          </cell>
          <cell r="N559">
            <v>-4.0776153846153844E-3</v>
          </cell>
          <cell r="P559">
            <v>-0.74554399999999998</v>
          </cell>
          <cell r="U559">
            <v>-6.1528076923076927E-3</v>
          </cell>
          <cell r="W559">
            <v>-0.74554399999999998</v>
          </cell>
          <cell r="AB559">
            <v>-1.7275307692307691E-2</v>
          </cell>
          <cell r="AD559">
            <v>-0.74554399999999998</v>
          </cell>
          <cell r="AI559">
            <v>-3.8240884615384613E-3</v>
          </cell>
        </row>
        <row r="560">
          <cell r="B560">
            <v>-0.74508700000000005</v>
          </cell>
          <cell r="G560">
            <v>-1.4331538461538462E-3</v>
          </cell>
          <cell r="I560">
            <v>-0.74508700000000005</v>
          </cell>
          <cell r="N560">
            <v>-4.0599999999999994E-3</v>
          </cell>
          <cell r="P560">
            <v>-0.74508700000000005</v>
          </cell>
          <cell r="U560">
            <v>-6.1457692307692307E-3</v>
          </cell>
          <cell r="W560">
            <v>-0.74508700000000005</v>
          </cell>
          <cell r="AB560">
            <v>-1.7264730769230768E-2</v>
          </cell>
          <cell r="AD560">
            <v>-0.74508700000000005</v>
          </cell>
          <cell r="AI560">
            <v>-3.8076538461538456E-3</v>
          </cell>
        </row>
        <row r="561">
          <cell r="B561">
            <v>-0.74462899999999999</v>
          </cell>
          <cell r="G561">
            <v>-1.4032230769230767E-3</v>
          </cell>
          <cell r="I561">
            <v>-0.74462899999999999</v>
          </cell>
          <cell r="N561">
            <v>-4.017769230769231E-3</v>
          </cell>
          <cell r="P561">
            <v>-0.74462899999999999</v>
          </cell>
          <cell r="U561">
            <v>-6.0988076923076924E-3</v>
          </cell>
          <cell r="W561">
            <v>-0.74462899999999999</v>
          </cell>
          <cell r="AB561">
            <v>-1.7238923076923079E-2</v>
          </cell>
          <cell r="AD561">
            <v>-0.74462899999999999</v>
          </cell>
          <cell r="AI561">
            <v>-3.7794846153846153E-3</v>
          </cell>
        </row>
        <row r="562">
          <cell r="B562">
            <v>-0.74417100000000003</v>
          </cell>
          <cell r="G562">
            <v>-1.3673038461538463E-3</v>
          </cell>
          <cell r="I562">
            <v>-0.74417100000000003</v>
          </cell>
          <cell r="N562">
            <v>-4.0165769230769222E-3</v>
          </cell>
          <cell r="P562">
            <v>-0.74417100000000003</v>
          </cell>
          <cell r="U562">
            <v>-6.0882692307692304E-3</v>
          </cell>
          <cell r="W562">
            <v>-0.74417100000000003</v>
          </cell>
          <cell r="AB562">
            <v>-1.7218961538461537E-2</v>
          </cell>
          <cell r="AD562">
            <v>-0.74417100000000003</v>
          </cell>
          <cell r="AI562">
            <v>-3.7630538461538464E-3</v>
          </cell>
        </row>
        <row r="563">
          <cell r="B563">
            <v>-0.74371299999999996</v>
          </cell>
          <cell r="G563">
            <v>-1.3602615384615384E-3</v>
          </cell>
          <cell r="I563">
            <v>-0.74371299999999996</v>
          </cell>
          <cell r="N563">
            <v>-4.003653846153846E-3</v>
          </cell>
          <cell r="P563">
            <v>-0.74371299999999996</v>
          </cell>
          <cell r="U563">
            <v>-6.0941153846153845E-3</v>
          </cell>
          <cell r="W563">
            <v>-0.74371299999999996</v>
          </cell>
          <cell r="AB563">
            <v>-1.7208384615384615E-2</v>
          </cell>
          <cell r="AD563">
            <v>-0.74371299999999996</v>
          </cell>
          <cell r="AI563">
            <v>-3.7337076923076918E-3</v>
          </cell>
        </row>
        <row r="564">
          <cell r="B564">
            <v>-0.74325600000000003</v>
          </cell>
          <cell r="G564">
            <v>-1.3398384615384614E-3</v>
          </cell>
          <cell r="I564">
            <v>-0.74325600000000003</v>
          </cell>
          <cell r="N564">
            <v>-3.9708076923076919E-3</v>
          </cell>
          <cell r="P564">
            <v>-0.74325600000000003</v>
          </cell>
          <cell r="U564">
            <v>-6.0154999999999991E-3</v>
          </cell>
          <cell r="W564">
            <v>-0.74325600000000003</v>
          </cell>
          <cell r="AB564">
            <v>-1.7217769230769231E-2</v>
          </cell>
          <cell r="AD564">
            <v>-0.74325600000000003</v>
          </cell>
          <cell r="AI564">
            <v>-3.7442730769230766E-3</v>
          </cell>
        </row>
        <row r="565">
          <cell r="B565">
            <v>-0.74279799999999996</v>
          </cell>
          <cell r="G565">
            <v>-1.3345576923076922E-3</v>
          </cell>
          <cell r="I565">
            <v>-0.74279799999999996</v>
          </cell>
          <cell r="N565">
            <v>-3.9332307692307687E-3</v>
          </cell>
          <cell r="P565">
            <v>-0.74279799999999996</v>
          </cell>
          <cell r="U565">
            <v>-5.9708846153846149E-3</v>
          </cell>
          <cell r="W565">
            <v>-0.74279799999999996</v>
          </cell>
          <cell r="AB565">
            <v>-1.7217769230769231E-2</v>
          </cell>
          <cell r="AD565">
            <v>-0.74279799999999996</v>
          </cell>
          <cell r="AI565">
            <v>-3.7043653846153845E-3</v>
          </cell>
        </row>
        <row r="566">
          <cell r="B566">
            <v>-0.74234</v>
          </cell>
          <cell r="G566">
            <v>-1.3120192307692308E-3</v>
          </cell>
          <cell r="I566">
            <v>-0.74234</v>
          </cell>
          <cell r="N566">
            <v>-3.9215000000000005E-3</v>
          </cell>
          <cell r="P566">
            <v>-0.74234</v>
          </cell>
          <cell r="U566">
            <v>-5.9873076923076919E-3</v>
          </cell>
          <cell r="W566">
            <v>-0.74234</v>
          </cell>
          <cell r="AB566">
            <v>-1.7140307692307691E-2</v>
          </cell>
          <cell r="AD566">
            <v>-0.74234</v>
          </cell>
          <cell r="AI566">
            <v>-3.7031923076923079E-3</v>
          </cell>
        </row>
        <row r="567">
          <cell r="B567">
            <v>-0.74188200000000004</v>
          </cell>
          <cell r="G567">
            <v>-1.2998153846153844E-3</v>
          </cell>
          <cell r="I567">
            <v>-0.74188200000000004</v>
          </cell>
          <cell r="N567">
            <v>-3.9097692307692306E-3</v>
          </cell>
          <cell r="P567">
            <v>-0.74188200000000004</v>
          </cell>
          <cell r="U567">
            <v>-5.9251153846153846E-3</v>
          </cell>
          <cell r="W567">
            <v>-0.74188200000000004</v>
          </cell>
          <cell r="AB567">
            <v>-1.7094538461538463E-2</v>
          </cell>
          <cell r="AD567">
            <v>-0.74188200000000004</v>
          </cell>
          <cell r="AI567">
            <v>-3.6773692307692312E-3</v>
          </cell>
        </row>
        <row r="568">
          <cell r="B568">
            <v>-0.741425</v>
          </cell>
          <cell r="G568">
            <v>-1.278923076923077E-3</v>
          </cell>
          <cell r="I568">
            <v>-0.741425</v>
          </cell>
          <cell r="N568">
            <v>-3.8792692307692313E-3</v>
          </cell>
          <cell r="P568">
            <v>-0.741425</v>
          </cell>
          <cell r="U568">
            <v>-5.8840384615384614E-3</v>
          </cell>
          <cell r="W568">
            <v>-0.741425</v>
          </cell>
          <cell r="AB568">
            <v>-1.7080461538461537E-2</v>
          </cell>
          <cell r="AD568">
            <v>-0.741425</v>
          </cell>
          <cell r="AI568">
            <v>-3.6585884615384615E-3</v>
          </cell>
        </row>
        <row r="569">
          <cell r="B569">
            <v>-0.74096700000000004</v>
          </cell>
          <cell r="G569">
            <v>-1.2471115384615383E-3</v>
          </cell>
          <cell r="I569">
            <v>-0.74096700000000004</v>
          </cell>
          <cell r="N569">
            <v>-3.8698461538461534E-3</v>
          </cell>
          <cell r="P569">
            <v>-0.74096700000000004</v>
          </cell>
          <cell r="U569">
            <v>-5.8840384615384614E-3</v>
          </cell>
          <cell r="W569">
            <v>-0.74096700000000004</v>
          </cell>
          <cell r="AB569">
            <v>-1.7054615384615383E-2</v>
          </cell>
          <cell r="AD569">
            <v>-0.74096700000000004</v>
          </cell>
          <cell r="AI569">
            <v>-3.6362884615384616E-3</v>
          </cell>
        </row>
        <row r="570">
          <cell r="B570">
            <v>-0.74050899999999997</v>
          </cell>
          <cell r="G570">
            <v>-1.2415961538461537E-3</v>
          </cell>
          <cell r="I570">
            <v>-0.74050899999999997</v>
          </cell>
          <cell r="N570">
            <v>-3.8475769230769227E-3</v>
          </cell>
          <cell r="P570">
            <v>-0.74050899999999997</v>
          </cell>
          <cell r="U570">
            <v>-5.8546923076923073E-3</v>
          </cell>
          <cell r="W570">
            <v>-0.74050899999999997</v>
          </cell>
          <cell r="AB570">
            <v>-1.6993576923076924E-2</v>
          </cell>
          <cell r="AD570">
            <v>-0.74050899999999997</v>
          </cell>
          <cell r="AI570">
            <v>-3.5846423076923077E-3</v>
          </cell>
        </row>
        <row r="571">
          <cell r="B571">
            <v>-0.74005100000000001</v>
          </cell>
          <cell r="G571">
            <v>-1.2334961538461539E-3</v>
          </cell>
          <cell r="I571">
            <v>-0.74005100000000001</v>
          </cell>
          <cell r="N571">
            <v>-3.8463846153846148E-3</v>
          </cell>
          <cell r="P571">
            <v>-0.74005100000000001</v>
          </cell>
          <cell r="U571">
            <v>-5.8370769230769223E-3</v>
          </cell>
          <cell r="W571">
            <v>-0.74005100000000001</v>
          </cell>
          <cell r="AB571">
            <v>-1.6950153846153847E-2</v>
          </cell>
          <cell r="AD571">
            <v>-0.74005100000000001</v>
          </cell>
          <cell r="AI571">
            <v>-3.5916846153846152E-3</v>
          </cell>
        </row>
        <row r="572">
          <cell r="B572">
            <v>-0.73959399999999997</v>
          </cell>
          <cell r="G572">
            <v>-1.243473076923077E-3</v>
          </cell>
          <cell r="I572">
            <v>-0.73959399999999997</v>
          </cell>
          <cell r="N572">
            <v>-3.8135230769230769E-3</v>
          </cell>
          <cell r="P572">
            <v>-0.73959399999999997</v>
          </cell>
          <cell r="U572">
            <v>-5.8417692307692302E-3</v>
          </cell>
          <cell r="W572">
            <v>-0.73959399999999997</v>
          </cell>
          <cell r="AB572">
            <v>-1.6893846153846152E-2</v>
          </cell>
          <cell r="AD572">
            <v>-0.73959399999999997</v>
          </cell>
          <cell r="AI572">
            <v>-3.5635153846153844E-3</v>
          </cell>
        </row>
        <row r="573">
          <cell r="B573">
            <v>-0.73913600000000002</v>
          </cell>
          <cell r="G573">
            <v>-1.2126038461538462E-3</v>
          </cell>
          <cell r="I573">
            <v>-0.73913600000000002</v>
          </cell>
          <cell r="N573">
            <v>-3.7630538461538464E-3</v>
          </cell>
          <cell r="P573">
            <v>-0.73913600000000002</v>
          </cell>
          <cell r="U573">
            <v>-5.7995E-3</v>
          </cell>
          <cell r="W573">
            <v>-0.73913600000000002</v>
          </cell>
          <cell r="AB573">
            <v>-1.6865653846153846E-2</v>
          </cell>
          <cell r="AD573">
            <v>-0.73913600000000002</v>
          </cell>
          <cell r="AI573">
            <v>-3.5470807692307691E-3</v>
          </cell>
        </row>
        <row r="574">
          <cell r="B574">
            <v>-0.73867799999999995</v>
          </cell>
          <cell r="G574">
            <v>-1.2134269230769231E-3</v>
          </cell>
          <cell r="I574">
            <v>-0.73867799999999995</v>
          </cell>
          <cell r="N574">
            <v>-3.7571846153846154E-3</v>
          </cell>
          <cell r="P574">
            <v>-0.73867799999999995</v>
          </cell>
          <cell r="U574">
            <v>-5.7420000000000006E-3</v>
          </cell>
          <cell r="W574">
            <v>-0.73867799999999995</v>
          </cell>
          <cell r="AB574">
            <v>-1.6785846153846151E-2</v>
          </cell>
          <cell r="AD574">
            <v>-0.73867799999999995</v>
          </cell>
          <cell r="AI574">
            <v>-3.567034615384615E-3</v>
          </cell>
        </row>
        <row r="575">
          <cell r="B575">
            <v>-0.73821999999999999</v>
          </cell>
          <cell r="G575">
            <v>-1.1892461538461538E-3</v>
          </cell>
          <cell r="I575">
            <v>-0.73821999999999999</v>
          </cell>
          <cell r="N575">
            <v>-3.7419230769230771E-3</v>
          </cell>
          <cell r="P575">
            <v>-0.73821999999999999</v>
          </cell>
          <cell r="U575">
            <v>-5.7420000000000006E-3</v>
          </cell>
          <cell r="W575">
            <v>-0.73821999999999999</v>
          </cell>
          <cell r="AB575">
            <v>-1.6761192307692307E-2</v>
          </cell>
          <cell r="AD575">
            <v>-0.73821999999999999</v>
          </cell>
          <cell r="AI575">
            <v>-3.5447346153846151E-3</v>
          </cell>
        </row>
        <row r="576">
          <cell r="B576">
            <v>-0.73776200000000003</v>
          </cell>
          <cell r="G576">
            <v>-1.1750423076923079E-3</v>
          </cell>
          <cell r="I576">
            <v>-0.73776200000000003</v>
          </cell>
          <cell r="N576">
            <v>-3.7407500000000002E-3</v>
          </cell>
          <cell r="P576">
            <v>-0.73776200000000003</v>
          </cell>
          <cell r="U576">
            <v>-5.6879999999999995E-3</v>
          </cell>
          <cell r="W576">
            <v>-0.73776200000000003</v>
          </cell>
          <cell r="AB576">
            <v>-1.6674346153846154E-2</v>
          </cell>
          <cell r="AD576">
            <v>-0.73776200000000003</v>
          </cell>
          <cell r="AI576">
            <v>-3.5306499999999998E-3</v>
          </cell>
        </row>
        <row r="577">
          <cell r="B577">
            <v>-0.73730499999999999</v>
          </cell>
          <cell r="G577">
            <v>-1.1460538461538462E-3</v>
          </cell>
          <cell r="I577">
            <v>-0.73730499999999999</v>
          </cell>
          <cell r="N577">
            <v>-3.7090576923076925E-3</v>
          </cell>
          <cell r="P577">
            <v>-0.73730499999999999</v>
          </cell>
          <cell r="U577">
            <v>-5.6750769230769224E-3</v>
          </cell>
          <cell r="W577">
            <v>-0.73730499999999999</v>
          </cell>
          <cell r="AB577">
            <v>-1.6599230769230769E-2</v>
          </cell>
          <cell r="AD577">
            <v>-0.73730499999999999</v>
          </cell>
          <cell r="AI577">
            <v>-3.508346153846154E-3</v>
          </cell>
        </row>
        <row r="578">
          <cell r="B578">
            <v>-0.73684700000000003</v>
          </cell>
          <cell r="G578">
            <v>-1.1245730769230769E-3</v>
          </cell>
          <cell r="I578">
            <v>-0.73684700000000003</v>
          </cell>
          <cell r="N578">
            <v>-3.7020153846153842E-3</v>
          </cell>
          <cell r="P578">
            <v>-0.73684700000000003</v>
          </cell>
          <cell r="U578">
            <v>-5.6563076923076923E-3</v>
          </cell>
          <cell r="W578">
            <v>-0.73684700000000003</v>
          </cell>
          <cell r="AB578">
            <v>-1.6545230769230767E-2</v>
          </cell>
          <cell r="AD578">
            <v>-0.73684700000000003</v>
          </cell>
          <cell r="AI578">
            <v>-3.5013038461538461E-3</v>
          </cell>
        </row>
        <row r="579">
          <cell r="B579">
            <v>-0.73638899999999996</v>
          </cell>
          <cell r="G579">
            <v>-1.1088461538461538E-3</v>
          </cell>
          <cell r="I579">
            <v>-0.73638899999999996</v>
          </cell>
          <cell r="N579">
            <v>-3.6973230769230766E-3</v>
          </cell>
          <cell r="P579">
            <v>-0.73638899999999996</v>
          </cell>
          <cell r="U579">
            <v>-5.6093846153846142E-3</v>
          </cell>
          <cell r="W579">
            <v>-0.73638899999999996</v>
          </cell>
          <cell r="AB579">
            <v>-1.6477153846153846E-2</v>
          </cell>
          <cell r="AD579">
            <v>-0.73638899999999996</v>
          </cell>
          <cell r="AI579">
            <v>-3.4696153846153844E-3</v>
          </cell>
        </row>
        <row r="580">
          <cell r="B580">
            <v>-0.735931</v>
          </cell>
          <cell r="G580">
            <v>-1.1042653846153846E-3</v>
          </cell>
          <cell r="I580">
            <v>-0.735931</v>
          </cell>
          <cell r="N580">
            <v>-3.6726730769230768E-3</v>
          </cell>
          <cell r="P580">
            <v>-0.735931</v>
          </cell>
          <cell r="U580">
            <v>-5.6058461538461531E-3</v>
          </cell>
          <cell r="W580">
            <v>-0.735931</v>
          </cell>
          <cell r="AB580">
            <v>-1.6419615384615387E-2</v>
          </cell>
          <cell r="AD580">
            <v>-0.735931</v>
          </cell>
          <cell r="AI580">
            <v>-3.4872192307692307E-3</v>
          </cell>
        </row>
        <row r="581">
          <cell r="B581">
            <v>-0.73547399999999996</v>
          </cell>
          <cell r="G581">
            <v>-1.1073192307692306E-3</v>
          </cell>
          <cell r="I581">
            <v>-0.73547399999999996</v>
          </cell>
          <cell r="N581">
            <v>-3.6585884615384615E-3</v>
          </cell>
          <cell r="P581">
            <v>-0.73547399999999996</v>
          </cell>
          <cell r="U581">
            <v>-5.601153846153846E-3</v>
          </cell>
          <cell r="W581">
            <v>-0.73547399999999996</v>
          </cell>
          <cell r="AB581">
            <v>-1.6360961538461536E-2</v>
          </cell>
          <cell r="AD581">
            <v>-0.73547399999999996</v>
          </cell>
          <cell r="AI581">
            <v>-3.4860461538461533E-3</v>
          </cell>
        </row>
        <row r="582">
          <cell r="B582">
            <v>-0.735016</v>
          </cell>
          <cell r="G582">
            <v>-1.0600153846153846E-3</v>
          </cell>
          <cell r="I582">
            <v>-0.735016</v>
          </cell>
          <cell r="N582">
            <v>-3.6268961538461538E-3</v>
          </cell>
          <cell r="P582">
            <v>-0.735016</v>
          </cell>
          <cell r="U582">
            <v>-5.5577307692307697E-3</v>
          </cell>
          <cell r="W582">
            <v>-0.735016</v>
          </cell>
          <cell r="AB582">
            <v>-1.6251769230769233E-2</v>
          </cell>
          <cell r="AD582">
            <v>-0.735016</v>
          </cell>
          <cell r="AI582">
            <v>-3.4484846153846152E-3</v>
          </cell>
        </row>
        <row r="583">
          <cell r="B583">
            <v>-0.73455800000000004</v>
          </cell>
          <cell r="G583">
            <v>-1.0488653846153844E-3</v>
          </cell>
          <cell r="I583">
            <v>-0.73455800000000004</v>
          </cell>
          <cell r="N583">
            <v>-3.5799461538461533E-3</v>
          </cell>
          <cell r="P583">
            <v>-0.73455800000000004</v>
          </cell>
          <cell r="U583">
            <v>-5.5577307692307697E-3</v>
          </cell>
          <cell r="W583">
            <v>-0.73455800000000004</v>
          </cell>
          <cell r="AB583">
            <v>-1.6153192307692309E-2</v>
          </cell>
          <cell r="AD583">
            <v>-0.73455800000000004</v>
          </cell>
          <cell r="AI583">
            <v>-3.4261846153846153E-3</v>
          </cell>
        </row>
        <row r="584">
          <cell r="B584">
            <v>-0.73409999999999997</v>
          </cell>
          <cell r="G584">
            <v>-1.0429961538461539E-3</v>
          </cell>
          <cell r="I584">
            <v>-0.73409999999999997</v>
          </cell>
          <cell r="N584">
            <v>-3.5693846153846149E-3</v>
          </cell>
          <cell r="P584">
            <v>-0.73409999999999997</v>
          </cell>
          <cell r="U584">
            <v>-5.5260384615384616E-3</v>
          </cell>
          <cell r="W584">
            <v>-0.73409999999999997</v>
          </cell>
          <cell r="AB584">
            <v>-1.6116807692307691E-2</v>
          </cell>
          <cell r="AD584">
            <v>-0.73409999999999997</v>
          </cell>
          <cell r="AI584">
            <v>-3.4437923076923072E-3</v>
          </cell>
        </row>
        <row r="585">
          <cell r="B585">
            <v>-0.73364300000000005</v>
          </cell>
          <cell r="G585">
            <v>-1.0286769230769229E-3</v>
          </cell>
          <cell r="I585">
            <v>-0.73364300000000005</v>
          </cell>
          <cell r="N585">
            <v>-3.5858153846153843E-3</v>
          </cell>
          <cell r="P585">
            <v>-0.73364300000000005</v>
          </cell>
          <cell r="U585">
            <v>-5.4920000000000004E-3</v>
          </cell>
          <cell r="W585">
            <v>-0.73364300000000005</v>
          </cell>
          <cell r="AB585">
            <v>-1.6065153846153847E-2</v>
          </cell>
          <cell r="AD585">
            <v>-0.73364300000000005</v>
          </cell>
          <cell r="AI585">
            <v>-3.4027115384615385E-3</v>
          </cell>
        </row>
        <row r="586">
          <cell r="B586">
            <v>-0.73318499999999998</v>
          </cell>
          <cell r="G586">
            <v>-9.8923846153846145E-4</v>
          </cell>
          <cell r="I586">
            <v>-0.73318499999999998</v>
          </cell>
          <cell r="N586">
            <v>-3.5494307692307695E-3</v>
          </cell>
          <cell r="P586">
            <v>-0.73318499999999998</v>
          </cell>
          <cell r="U586">
            <v>-5.4567692307692312E-3</v>
          </cell>
          <cell r="W586">
            <v>-0.73318499999999998</v>
          </cell>
          <cell r="AB586">
            <v>-1.5979461538461536E-2</v>
          </cell>
          <cell r="AD586">
            <v>-0.73318499999999998</v>
          </cell>
          <cell r="AI586">
            <v>-3.3698461538461538E-3</v>
          </cell>
        </row>
        <row r="587">
          <cell r="B587">
            <v>-0.73272700000000002</v>
          </cell>
          <cell r="G587">
            <v>-1.0214E-3</v>
          </cell>
          <cell r="I587">
            <v>-0.73272700000000002</v>
          </cell>
          <cell r="N587">
            <v>-3.5236076923076923E-3</v>
          </cell>
          <cell r="P587">
            <v>-0.73272700000000002</v>
          </cell>
          <cell r="U587">
            <v>-5.4591153846153843E-3</v>
          </cell>
          <cell r="W587">
            <v>-0.73272700000000002</v>
          </cell>
          <cell r="AB587">
            <v>-1.5884384615384616E-2</v>
          </cell>
          <cell r="AD587">
            <v>-0.73272700000000002</v>
          </cell>
          <cell r="AI587">
            <v>-3.3768884615384613E-3</v>
          </cell>
        </row>
        <row r="588">
          <cell r="B588">
            <v>-0.73226899999999995</v>
          </cell>
          <cell r="G588">
            <v>-9.9839615384615362E-4</v>
          </cell>
          <cell r="I588">
            <v>-0.73226899999999995</v>
          </cell>
          <cell r="N588">
            <v>-3.502480769230769E-3</v>
          </cell>
          <cell r="P588">
            <v>-0.73226899999999995</v>
          </cell>
          <cell r="U588">
            <v>-5.426269230769231E-3</v>
          </cell>
          <cell r="W588">
            <v>-0.73226899999999995</v>
          </cell>
          <cell r="AB588">
            <v>-1.5791653846153848E-2</v>
          </cell>
          <cell r="AD588">
            <v>-0.73226899999999995</v>
          </cell>
          <cell r="AI588">
            <v>-3.3710192307692304E-3</v>
          </cell>
        </row>
        <row r="589">
          <cell r="B589">
            <v>-0.73181200000000002</v>
          </cell>
          <cell r="G589">
            <v>-9.8477692307692298E-4</v>
          </cell>
          <cell r="I589">
            <v>-0.73181200000000002</v>
          </cell>
          <cell r="N589">
            <v>-3.4790038461538463E-3</v>
          </cell>
          <cell r="P589">
            <v>-0.73181200000000002</v>
          </cell>
          <cell r="U589">
            <v>-5.4074615384615381E-3</v>
          </cell>
          <cell r="W589">
            <v>-0.73181200000000002</v>
          </cell>
          <cell r="AB589">
            <v>-1.5720076923076923E-2</v>
          </cell>
          <cell r="AD589">
            <v>-0.73181200000000002</v>
          </cell>
          <cell r="AI589">
            <v>-3.3545846153846151E-3</v>
          </cell>
        </row>
        <row r="590">
          <cell r="B590">
            <v>-0.73135399999999995</v>
          </cell>
          <cell r="G590">
            <v>-9.6165769230769217E-4</v>
          </cell>
          <cell r="I590">
            <v>-0.73135399999999995</v>
          </cell>
          <cell r="N590">
            <v>-3.4813499999999998E-3</v>
          </cell>
          <cell r="P590">
            <v>-0.73135399999999995</v>
          </cell>
          <cell r="U590">
            <v>-5.412192307692308E-3</v>
          </cell>
          <cell r="W590">
            <v>-0.73135399999999995</v>
          </cell>
          <cell r="AB590">
            <v>-1.5652000000000003E-2</v>
          </cell>
          <cell r="AD590">
            <v>-0.73135399999999995</v>
          </cell>
          <cell r="AI590">
            <v>-3.3393269230769227E-3</v>
          </cell>
        </row>
        <row r="591">
          <cell r="B591">
            <v>-0.73089599999999999</v>
          </cell>
          <cell r="G591">
            <v>-9.5660769230769235E-4</v>
          </cell>
          <cell r="I591">
            <v>-0.73089599999999999</v>
          </cell>
          <cell r="N591">
            <v>-3.4344000000000002E-3</v>
          </cell>
          <cell r="P591">
            <v>-0.73089599999999999</v>
          </cell>
          <cell r="U591">
            <v>-5.388692307692307E-3</v>
          </cell>
          <cell r="W591">
            <v>-0.73089599999999999</v>
          </cell>
          <cell r="AB591">
            <v>-1.5592153846153846E-2</v>
          </cell>
          <cell r="AD591">
            <v>-0.73089599999999999</v>
          </cell>
          <cell r="AI591">
            <v>-3.3264153846153848E-3</v>
          </cell>
        </row>
        <row r="592">
          <cell r="B592">
            <v>-0.73043800000000003</v>
          </cell>
          <cell r="G592">
            <v>-9.4968461538461535E-4</v>
          </cell>
          <cell r="I592">
            <v>-0.73043800000000003</v>
          </cell>
          <cell r="N592">
            <v>-3.4449653846153846E-3</v>
          </cell>
          <cell r="P592">
            <v>-0.73043800000000003</v>
          </cell>
          <cell r="U592">
            <v>-5.3299999999999997E-3</v>
          </cell>
          <cell r="W592">
            <v>-0.73043800000000003</v>
          </cell>
          <cell r="AB592">
            <v>-1.5485307692307691E-2</v>
          </cell>
          <cell r="AD592">
            <v>-0.73043800000000003</v>
          </cell>
          <cell r="AI592">
            <v>-3.312330769230769E-3</v>
          </cell>
        </row>
        <row r="593">
          <cell r="B593">
            <v>-0.72997999999999996</v>
          </cell>
          <cell r="G593">
            <v>-9.1353076923076921E-4</v>
          </cell>
          <cell r="I593">
            <v>-0.72997999999999996</v>
          </cell>
          <cell r="N593">
            <v>-3.4261846153846153E-3</v>
          </cell>
          <cell r="P593">
            <v>-0.72997999999999996</v>
          </cell>
          <cell r="U593">
            <v>-5.3100769230769226E-3</v>
          </cell>
          <cell r="W593">
            <v>-0.72997999999999996</v>
          </cell>
          <cell r="AB593">
            <v>-1.5418423076923074E-2</v>
          </cell>
          <cell r="AD593">
            <v>-0.72997999999999996</v>
          </cell>
          <cell r="AI593">
            <v>-3.2982461538461536E-3</v>
          </cell>
        </row>
        <row r="594">
          <cell r="B594">
            <v>-0.72952300000000003</v>
          </cell>
          <cell r="G594">
            <v>-9.1928461538461547E-4</v>
          </cell>
          <cell r="I594">
            <v>-0.72952300000000003</v>
          </cell>
          <cell r="N594">
            <v>-3.4015346153846156E-3</v>
          </cell>
          <cell r="P594">
            <v>-0.72952300000000003</v>
          </cell>
          <cell r="U594">
            <v>-5.2948076923076924E-3</v>
          </cell>
          <cell r="W594">
            <v>-0.72952300000000003</v>
          </cell>
          <cell r="AB594">
            <v>-1.5352692307692309E-2</v>
          </cell>
          <cell r="AD594">
            <v>-0.72952300000000003</v>
          </cell>
          <cell r="AI594">
            <v>-3.3088115384615384E-3</v>
          </cell>
        </row>
        <row r="595">
          <cell r="B595">
            <v>-0.72906499999999996</v>
          </cell>
          <cell r="G595">
            <v>-8.8395384615384614E-4</v>
          </cell>
          <cell r="I595">
            <v>-0.72906499999999996</v>
          </cell>
          <cell r="N595">
            <v>-3.3721923076923078E-3</v>
          </cell>
          <cell r="P595">
            <v>-0.72906499999999996</v>
          </cell>
          <cell r="U595">
            <v>-5.2901153846153844E-3</v>
          </cell>
          <cell r="W595">
            <v>-0.72906499999999996</v>
          </cell>
          <cell r="AB595">
            <v>-1.5284615384615384E-2</v>
          </cell>
          <cell r="AD595">
            <v>-0.72906499999999996</v>
          </cell>
          <cell r="AI595">
            <v>-3.2947230769230767E-3</v>
          </cell>
        </row>
        <row r="596">
          <cell r="B596">
            <v>-0.728607</v>
          </cell>
          <cell r="G596">
            <v>-8.8336538461538457E-4</v>
          </cell>
          <cell r="I596">
            <v>-0.728607</v>
          </cell>
          <cell r="N596">
            <v>-3.3534115384615385E-3</v>
          </cell>
          <cell r="P596">
            <v>-0.728607</v>
          </cell>
          <cell r="U596">
            <v>-5.2525384615384621E-3</v>
          </cell>
          <cell r="W596">
            <v>-0.728607</v>
          </cell>
          <cell r="AB596">
            <v>-1.5244692307692308E-2</v>
          </cell>
          <cell r="AD596">
            <v>-0.728607</v>
          </cell>
          <cell r="AI596">
            <v>-3.2442538461538461E-3</v>
          </cell>
        </row>
        <row r="597">
          <cell r="B597">
            <v>-0.72814900000000005</v>
          </cell>
          <cell r="G597">
            <v>-8.6071153846153838E-4</v>
          </cell>
          <cell r="I597">
            <v>-0.72814900000000005</v>
          </cell>
          <cell r="N597">
            <v>-3.3416730769230763E-3</v>
          </cell>
          <cell r="P597">
            <v>-0.72814900000000005</v>
          </cell>
          <cell r="U597">
            <v>-5.2642692307692304E-3</v>
          </cell>
          <cell r="W597">
            <v>-0.72814900000000005</v>
          </cell>
          <cell r="AB597">
            <v>-1.5177807692307692E-2</v>
          </cell>
          <cell r="AD597">
            <v>-0.72814900000000005</v>
          </cell>
          <cell r="AI597">
            <v>-3.2559923076923075E-3</v>
          </cell>
        </row>
        <row r="598">
          <cell r="B598">
            <v>-0.72769200000000001</v>
          </cell>
          <cell r="G598">
            <v>-8.5261538461538461E-4</v>
          </cell>
          <cell r="I598">
            <v>-0.72769200000000001</v>
          </cell>
          <cell r="N598">
            <v>-3.3052884615384615E-3</v>
          </cell>
          <cell r="P598">
            <v>-0.72769200000000001</v>
          </cell>
          <cell r="U598">
            <v>-5.2349230769230771E-3</v>
          </cell>
          <cell r="W598">
            <v>-0.72769200000000001</v>
          </cell>
          <cell r="AB598">
            <v>-1.5127346153846154E-2</v>
          </cell>
          <cell r="AD598">
            <v>-0.72769200000000001</v>
          </cell>
          <cell r="AI598">
            <v>-3.2559923076923075E-3</v>
          </cell>
        </row>
        <row r="599">
          <cell r="B599">
            <v>-0.72723400000000005</v>
          </cell>
          <cell r="G599">
            <v>-8.3606538461538456E-4</v>
          </cell>
          <cell r="I599">
            <v>-0.72723400000000005</v>
          </cell>
          <cell r="N599">
            <v>-3.2947230769230767E-3</v>
          </cell>
          <cell r="P599">
            <v>-0.72723400000000005</v>
          </cell>
          <cell r="U599">
            <v>-5.1668461538461538E-3</v>
          </cell>
          <cell r="W599">
            <v>-0.72723400000000005</v>
          </cell>
          <cell r="AB599">
            <v>-1.5049846153846153E-2</v>
          </cell>
          <cell r="AD599">
            <v>-0.72723400000000005</v>
          </cell>
          <cell r="AI599">
            <v>-3.2383846153846152E-3</v>
          </cell>
        </row>
        <row r="600">
          <cell r="B600">
            <v>-0.72677599999999998</v>
          </cell>
          <cell r="G600">
            <v>-8.3583076923076933E-4</v>
          </cell>
          <cell r="I600">
            <v>-0.72677599999999998</v>
          </cell>
          <cell r="N600">
            <v>-3.2923769230769231E-3</v>
          </cell>
          <cell r="P600">
            <v>-0.72677599999999998</v>
          </cell>
          <cell r="U600">
            <v>-5.1457307692307696E-3</v>
          </cell>
          <cell r="W600">
            <v>-0.72677599999999998</v>
          </cell>
          <cell r="AB600">
            <v>-1.4997038461538463E-2</v>
          </cell>
          <cell r="AD600">
            <v>-0.72677599999999998</v>
          </cell>
          <cell r="AI600">
            <v>-3.2266461538461534E-3</v>
          </cell>
        </row>
        <row r="601">
          <cell r="B601">
            <v>-0.72631800000000002</v>
          </cell>
          <cell r="G601">
            <v>-8.226846153846154E-4</v>
          </cell>
          <cell r="I601">
            <v>-0.72631800000000002</v>
          </cell>
          <cell r="N601">
            <v>-3.2876807692307688E-3</v>
          </cell>
          <cell r="P601">
            <v>-0.72631800000000002</v>
          </cell>
          <cell r="U601">
            <v>-5.1246153846153846E-3</v>
          </cell>
          <cell r="W601">
            <v>-0.72631800000000002</v>
          </cell>
          <cell r="AB601">
            <v>-1.4938346153846153E-2</v>
          </cell>
          <cell r="AD601">
            <v>-0.72631800000000002</v>
          </cell>
          <cell r="AI601">
            <v>-3.2231269230769228E-3</v>
          </cell>
        </row>
        <row r="602">
          <cell r="B602">
            <v>-0.72586099999999998</v>
          </cell>
          <cell r="G602">
            <v>-8.2279999999999994E-4</v>
          </cell>
          <cell r="I602">
            <v>-0.72586099999999998</v>
          </cell>
          <cell r="N602">
            <v>-3.2430807692307691E-3</v>
          </cell>
          <cell r="P602">
            <v>-0.72586099999999998</v>
          </cell>
          <cell r="U602">
            <v>-5.1386923076923077E-3</v>
          </cell>
          <cell r="W602">
            <v>-0.72586099999999998</v>
          </cell>
          <cell r="AB602">
            <v>-1.4930153846153845E-2</v>
          </cell>
          <cell r="AD602">
            <v>-0.72586099999999998</v>
          </cell>
          <cell r="AI602">
            <v>-3.2066923076923075E-3</v>
          </cell>
        </row>
        <row r="603">
          <cell r="B603">
            <v>-0.72540300000000002</v>
          </cell>
          <cell r="G603">
            <v>-7.945115384615384E-4</v>
          </cell>
          <cell r="I603">
            <v>-0.72540300000000002</v>
          </cell>
          <cell r="N603">
            <v>-3.2524692307692306E-3</v>
          </cell>
          <cell r="P603">
            <v>-0.72540300000000002</v>
          </cell>
          <cell r="U603">
            <v>-5.0952692307692313E-3</v>
          </cell>
          <cell r="W603">
            <v>-0.72540300000000002</v>
          </cell>
          <cell r="AB603">
            <v>-1.4844461538461537E-2</v>
          </cell>
          <cell r="AD603">
            <v>-0.72540300000000002</v>
          </cell>
          <cell r="AI603">
            <v>-3.2008230769230766E-3</v>
          </cell>
        </row>
        <row r="604">
          <cell r="B604">
            <v>-0.72494499999999995</v>
          </cell>
          <cell r="G604">
            <v>-7.6329230769230766E-4</v>
          </cell>
          <cell r="I604">
            <v>-0.72494499999999995</v>
          </cell>
          <cell r="N604">
            <v>-3.2313423076923077E-3</v>
          </cell>
          <cell r="P604">
            <v>-0.72494499999999995</v>
          </cell>
          <cell r="U604">
            <v>-5.0811923076923083E-3</v>
          </cell>
          <cell r="W604">
            <v>-0.72494499999999995</v>
          </cell>
          <cell r="AB604">
            <v>-1.4823307692307691E-2</v>
          </cell>
          <cell r="AD604">
            <v>-0.72494499999999995</v>
          </cell>
          <cell r="AI604">
            <v>-3.2008230769230766E-3</v>
          </cell>
        </row>
        <row r="605">
          <cell r="B605">
            <v>-0.72448699999999999</v>
          </cell>
          <cell r="G605">
            <v>-7.4826923076923074E-4</v>
          </cell>
          <cell r="I605">
            <v>-0.72448699999999999</v>
          </cell>
          <cell r="N605">
            <v>-3.2289961538461537E-3</v>
          </cell>
          <cell r="P605">
            <v>-0.72448699999999999</v>
          </cell>
          <cell r="U605">
            <v>-5.0694230769230764E-3</v>
          </cell>
          <cell r="W605">
            <v>-0.72448699999999999</v>
          </cell>
          <cell r="AB605">
            <v>-1.4792807692307692E-2</v>
          </cell>
          <cell r="AD605">
            <v>-0.72448699999999999</v>
          </cell>
          <cell r="AI605">
            <v>-3.1726538461538459E-3</v>
          </cell>
        </row>
        <row r="606">
          <cell r="B606">
            <v>-0.72402999999999995</v>
          </cell>
          <cell r="G606">
            <v>-7.5343076923076917E-4</v>
          </cell>
          <cell r="I606">
            <v>-0.72402999999999995</v>
          </cell>
          <cell r="N606">
            <v>-3.1926076923076926E-3</v>
          </cell>
          <cell r="P606">
            <v>-0.72402999999999995</v>
          </cell>
          <cell r="U606">
            <v>-5.0389230769230771E-3</v>
          </cell>
          <cell r="W606">
            <v>-0.72402999999999995</v>
          </cell>
          <cell r="AB606">
            <v>-1.4742346153846154E-2</v>
          </cell>
          <cell r="AD606">
            <v>-0.72402999999999995</v>
          </cell>
          <cell r="AI606">
            <v>-3.1656115384615384E-3</v>
          </cell>
        </row>
        <row r="607">
          <cell r="B607">
            <v>-0.72357199999999999</v>
          </cell>
          <cell r="G607">
            <v>-7.2232692307692308E-4</v>
          </cell>
          <cell r="I607">
            <v>-0.72357199999999999</v>
          </cell>
          <cell r="N607">
            <v>-3.1667846153846154E-3</v>
          </cell>
          <cell r="P607">
            <v>-0.72357199999999999</v>
          </cell>
          <cell r="U607">
            <v>-5.0236538461538461E-3</v>
          </cell>
          <cell r="W607">
            <v>-0.72357199999999999</v>
          </cell>
          <cell r="AB607">
            <v>-1.4697730769230768E-2</v>
          </cell>
          <cell r="AD607">
            <v>-0.72357199999999999</v>
          </cell>
          <cell r="AI607">
            <v>-3.149180769230769E-3</v>
          </cell>
        </row>
        <row r="608">
          <cell r="B608">
            <v>-0.72311400000000003</v>
          </cell>
          <cell r="G608">
            <v>-7.0119999999999991E-4</v>
          </cell>
          <cell r="I608">
            <v>-0.72311400000000003</v>
          </cell>
          <cell r="N608">
            <v>-3.1738269230769233E-3</v>
          </cell>
          <cell r="P608">
            <v>-0.72311400000000003</v>
          </cell>
          <cell r="U608">
            <v>-5.0131153846153841E-3</v>
          </cell>
          <cell r="W608">
            <v>-0.72311400000000003</v>
          </cell>
          <cell r="AB608">
            <v>-1.465430769230769E-2</v>
          </cell>
          <cell r="AD608">
            <v>-0.72311400000000003</v>
          </cell>
          <cell r="AI608">
            <v>-3.1257038461538463E-3</v>
          </cell>
        </row>
        <row r="609">
          <cell r="B609">
            <v>-0.72265599999999997</v>
          </cell>
          <cell r="G609">
            <v>-6.7936923076923074E-4</v>
          </cell>
          <cell r="I609">
            <v>-0.72265599999999997</v>
          </cell>
          <cell r="N609">
            <v>-3.149180769230769E-3</v>
          </cell>
          <cell r="P609">
            <v>-0.72265599999999997</v>
          </cell>
          <cell r="U609">
            <v>-5.0213076923076921E-3</v>
          </cell>
          <cell r="W609">
            <v>-0.72265599999999997</v>
          </cell>
          <cell r="AB609">
            <v>-1.4648423076923076E-2</v>
          </cell>
          <cell r="AD609">
            <v>-0.72265599999999997</v>
          </cell>
          <cell r="AI609">
            <v>-3.1515269230769226E-3</v>
          </cell>
        </row>
        <row r="610">
          <cell r="B610">
            <v>-0.72219800000000001</v>
          </cell>
          <cell r="G610">
            <v>-6.9392307692307689E-4</v>
          </cell>
          <cell r="I610">
            <v>-0.72219800000000001</v>
          </cell>
          <cell r="N610">
            <v>-3.1327461538461533E-3</v>
          </cell>
          <cell r="P610">
            <v>-0.72219800000000001</v>
          </cell>
          <cell r="U610">
            <v>-4.9743461538461538E-3</v>
          </cell>
          <cell r="W610">
            <v>-0.72219800000000001</v>
          </cell>
          <cell r="AB610">
            <v>-1.46015E-2</v>
          </cell>
          <cell r="AD610">
            <v>-0.72219800000000001</v>
          </cell>
          <cell r="AI610">
            <v>-3.1409615384615387E-3</v>
          </cell>
        </row>
        <row r="611">
          <cell r="B611">
            <v>-0.72174099999999997</v>
          </cell>
          <cell r="G611">
            <v>-6.6528461538461537E-4</v>
          </cell>
          <cell r="I611">
            <v>-0.72174099999999997</v>
          </cell>
          <cell r="N611">
            <v>-3.0928384615384616E-3</v>
          </cell>
          <cell r="P611">
            <v>-0.72174099999999997</v>
          </cell>
          <cell r="U611">
            <v>-4.9403076923076918E-3</v>
          </cell>
          <cell r="W611">
            <v>-0.72174099999999997</v>
          </cell>
          <cell r="AB611">
            <v>-1.4577999999999999E-2</v>
          </cell>
          <cell r="AD611">
            <v>-0.72174099999999997</v>
          </cell>
          <cell r="AI611">
            <v>-3.1292269230769228E-3</v>
          </cell>
        </row>
        <row r="612">
          <cell r="B612">
            <v>-0.72128300000000001</v>
          </cell>
          <cell r="G612">
            <v>-6.8371153846153842E-4</v>
          </cell>
          <cell r="I612">
            <v>-0.72128300000000001</v>
          </cell>
          <cell r="N612">
            <v>-3.0893192307692306E-3</v>
          </cell>
          <cell r="P612">
            <v>-0.72128300000000001</v>
          </cell>
          <cell r="U612">
            <v>-4.9426923076923077E-3</v>
          </cell>
          <cell r="W612">
            <v>-0.72128300000000001</v>
          </cell>
          <cell r="AB612">
            <v>-1.4545153846153847E-2</v>
          </cell>
          <cell r="AD612">
            <v>-0.72128300000000001</v>
          </cell>
          <cell r="AI612">
            <v>-3.1010538461538461E-3</v>
          </cell>
        </row>
        <row r="613">
          <cell r="B613">
            <v>-0.72082500000000005</v>
          </cell>
          <cell r="G613">
            <v>-6.6188076923076925E-4</v>
          </cell>
          <cell r="I613">
            <v>-0.72082500000000005</v>
          </cell>
          <cell r="N613">
            <v>-3.0764076923076923E-3</v>
          </cell>
          <cell r="P613">
            <v>-0.72082500000000005</v>
          </cell>
          <cell r="U613">
            <v>-4.9238846153846147E-3</v>
          </cell>
          <cell r="W613">
            <v>-0.72082500000000005</v>
          </cell>
          <cell r="AB613">
            <v>-1.4528730769230768E-2</v>
          </cell>
          <cell r="AD613">
            <v>-0.72082500000000005</v>
          </cell>
          <cell r="AI613">
            <v>-3.0740576923076923E-3</v>
          </cell>
        </row>
        <row r="614">
          <cell r="B614">
            <v>-0.72036699999999998</v>
          </cell>
          <cell r="G614">
            <v>-6.5389615384615386E-4</v>
          </cell>
          <cell r="I614">
            <v>-0.72036699999999998</v>
          </cell>
          <cell r="N614">
            <v>-3.056453846153846E-3</v>
          </cell>
          <cell r="P614">
            <v>-0.72036699999999998</v>
          </cell>
          <cell r="U614">
            <v>-4.9168461538461536E-3</v>
          </cell>
          <cell r="W614">
            <v>-0.72036699999999998</v>
          </cell>
          <cell r="AB614">
            <v>-1.4511115384615384E-2</v>
          </cell>
          <cell r="AD614">
            <v>-0.72036699999999998</v>
          </cell>
          <cell r="AI614">
            <v>-3.0846230769230767E-3</v>
          </cell>
        </row>
        <row r="615">
          <cell r="B615">
            <v>-0.71991000000000005</v>
          </cell>
          <cell r="G615">
            <v>-6.2619615384615379E-4</v>
          </cell>
          <cell r="I615">
            <v>-0.71991000000000005</v>
          </cell>
          <cell r="N615">
            <v>-3.0458884615384612E-3</v>
          </cell>
          <cell r="P615">
            <v>-0.71991000000000005</v>
          </cell>
          <cell r="U615">
            <v>-4.9015769230769234E-3</v>
          </cell>
          <cell r="W615">
            <v>-0.71991000000000005</v>
          </cell>
          <cell r="AB615">
            <v>-1.4484115384615383E-2</v>
          </cell>
          <cell r="AD615">
            <v>-0.71991000000000005</v>
          </cell>
          <cell r="AI615">
            <v>-3.0787538461538458E-3</v>
          </cell>
        </row>
        <row r="616">
          <cell r="B616">
            <v>-0.71945199999999998</v>
          </cell>
          <cell r="G616">
            <v>-6.1363846153846154E-4</v>
          </cell>
          <cell r="I616">
            <v>-0.71945199999999998</v>
          </cell>
          <cell r="N616">
            <v>-3.0482384615384615E-3</v>
          </cell>
          <cell r="P616">
            <v>-0.71945199999999998</v>
          </cell>
          <cell r="U616">
            <v>-4.8569999999999993E-3</v>
          </cell>
          <cell r="W616">
            <v>-0.71945199999999998</v>
          </cell>
          <cell r="AB616">
            <v>-1.4491153846153845E-2</v>
          </cell>
          <cell r="AD616">
            <v>-0.71945199999999998</v>
          </cell>
          <cell r="AI616">
            <v>-3.0728846153846153E-3</v>
          </cell>
        </row>
        <row r="617">
          <cell r="B617">
            <v>-0.71899400000000002</v>
          </cell>
          <cell r="G617">
            <v>-6.0600769230769228E-4</v>
          </cell>
          <cell r="I617">
            <v>-0.71899400000000002</v>
          </cell>
          <cell r="N617">
            <v>-3.0259346153846158E-3</v>
          </cell>
          <cell r="P617">
            <v>-0.71899400000000002</v>
          </cell>
          <cell r="U617">
            <v>-4.8710769230769224E-3</v>
          </cell>
          <cell r="W617">
            <v>-0.71899400000000002</v>
          </cell>
          <cell r="AB617">
            <v>-1.4438346153846154E-2</v>
          </cell>
          <cell r="AD617">
            <v>-0.71899400000000002</v>
          </cell>
          <cell r="AI617">
            <v>-3.0529307692307691E-3</v>
          </cell>
        </row>
        <row r="618">
          <cell r="B618">
            <v>-0.71853599999999995</v>
          </cell>
          <cell r="G618">
            <v>-6.1446153846153844E-4</v>
          </cell>
          <cell r="I618">
            <v>-0.71853599999999995</v>
          </cell>
          <cell r="N618">
            <v>-2.9883769230769227E-3</v>
          </cell>
          <cell r="P618">
            <v>-0.71853599999999995</v>
          </cell>
          <cell r="U618">
            <v>-4.8393846153846152E-3</v>
          </cell>
          <cell r="W618">
            <v>-0.71853599999999995</v>
          </cell>
          <cell r="AB618">
            <v>-1.442426923076923E-2</v>
          </cell>
          <cell r="AD618">
            <v>-0.71853599999999995</v>
          </cell>
          <cell r="AI618">
            <v>-3.056453846153846E-3</v>
          </cell>
        </row>
        <row r="619">
          <cell r="B619">
            <v>-0.71807900000000002</v>
          </cell>
          <cell r="G619">
            <v>-5.7807307692307687E-4</v>
          </cell>
          <cell r="I619">
            <v>-0.71807900000000002</v>
          </cell>
          <cell r="N619">
            <v>-2.9684230769230768E-3</v>
          </cell>
          <cell r="P619">
            <v>-0.71807900000000002</v>
          </cell>
          <cell r="U619">
            <v>-4.8276538461538461E-3</v>
          </cell>
          <cell r="W619">
            <v>-0.71807900000000002</v>
          </cell>
          <cell r="AB619">
            <v>-1.44125E-2</v>
          </cell>
          <cell r="AD619">
            <v>-0.71807900000000002</v>
          </cell>
          <cell r="AI619">
            <v>-3.0388461538461537E-3</v>
          </cell>
        </row>
        <row r="620">
          <cell r="B620">
            <v>-0.71762099999999995</v>
          </cell>
          <cell r="G620">
            <v>-5.5988076923076916E-4</v>
          </cell>
          <cell r="I620">
            <v>-0.71762099999999995</v>
          </cell>
          <cell r="N620">
            <v>-2.9684230769230768E-3</v>
          </cell>
          <cell r="P620">
            <v>-0.71762099999999995</v>
          </cell>
          <cell r="U620">
            <v>-4.807692307692308E-3</v>
          </cell>
          <cell r="W620">
            <v>-0.71762099999999995</v>
          </cell>
          <cell r="AB620">
            <v>-1.4418384615384614E-2</v>
          </cell>
          <cell r="AD620">
            <v>-0.71762099999999995</v>
          </cell>
          <cell r="AI620">
            <v>-3.0271076923076919E-3</v>
          </cell>
        </row>
        <row r="621">
          <cell r="B621">
            <v>-0.71716299999999999</v>
          </cell>
          <cell r="G621">
            <v>-5.4239230769230766E-4</v>
          </cell>
          <cell r="I621">
            <v>-0.71716299999999999</v>
          </cell>
          <cell r="N621">
            <v>-2.9613769230769234E-3</v>
          </cell>
          <cell r="P621">
            <v>-0.71716299999999999</v>
          </cell>
          <cell r="U621">
            <v>-4.7936153846153849E-3</v>
          </cell>
          <cell r="W621">
            <v>-0.71716299999999999</v>
          </cell>
          <cell r="AB621">
            <v>-1.4414846153846153E-2</v>
          </cell>
          <cell r="AD621">
            <v>-0.71716299999999999</v>
          </cell>
          <cell r="AI621">
            <v>-3.0177192307692304E-3</v>
          </cell>
        </row>
        <row r="622">
          <cell r="B622">
            <v>-0.71670500000000004</v>
          </cell>
          <cell r="G622">
            <v>-5.4661538461538454E-4</v>
          </cell>
          <cell r="I622">
            <v>-0.71670500000000004</v>
          </cell>
          <cell r="N622">
            <v>-2.9578576923076924E-3</v>
          </cell>
          <cell r="P622">
            <v>-0.71670500000000004</v>
          </cell>
          <cell r="U622">
            <v>-4.7454999999999997E-3</v>
          </cell>
          <cell r="W622">
            <v>-0.71670500000000004</v>
          </cell>
          <cell r="AB622">
            <v>-1.4418384615384614E-2</v>
          </cell>
          <cell r="AD622">
            <v>-0.71670500000000004</v>
          </cell>
          <cell r="AI622">
            <v>-3.0153730769230769E-3</v>
          </cell>
        </row>
        <row r="623">
          <cell r="B623">
            <v>-0.716248</v>
          </cell>
          <cell r="G623">
            <v>-5.3405769230769229E-4</v>
          </cell>
          <cell r="I623">
            <v>-0.716248</v>
          </cell>
          <cell r="N623">
            <v>-2.9402499999999997E-3</v>
          </cell>
          <cell r="P623">
            <v>-0.716248</v>
          </cell>
          <cell r="U623">
            <v>-4.7407692307692316E-3</v>
          </cell>
          <cell r="W623">
            <v>-0.716248</v>
          </cell>
          <cell r="AB623">
            <v>-1.4392576923076923E-2</v>
          </cell>
          <cell r="AD623">
            <v>-0.716248</v>
          </cell>
          <cell r="AI623">
            <v>-3.0165461538461534E-3</v>
          </cell>
        </row>
        <row r="624">
          <cell r="B624">
            <v>-0.71579000000000004</v>
          </cell>
          <cell r="G624">
            <v>-5.1422307692307692E-4</v>
          </cell>
          <cell r="I624">
            <v>-0.71579000000000004</v>
          </cell>
          <cell r="N624">
            <v>-2.9249923076923078E-3</v>
          </cell>
          <cell r="P624">
            <v>-0.71579000000000004</v>
          </cell>
          <cell r="U624">
            <v>-4.7313846153846156E-3</v>
          </cell>
          <cell r="W624">
            <v>-0.71579000000000004</v>
          </cell>
          <cell r="AB624">
            <v>-1.4384346153846154E-2</v>
          </cell>
          <cell r="AD624">
            <v>-0.71579000000000004</v>
          </cell>
          <cell r="AI624">
            <v>-2.9860269230769232E-3</v>
          </cell>
        </row>
        <row r="625">
          <cell r="B625">
            <v>-0.71533199999999997</v>
          </cell>
          <cell r="G625">
            <v>-5.1128846153846157E-4</v>
          </cell>
          <cell r="I625">
            <v>-0.71533199999999997</v>
          </cell>
          <cell r="N625">
            <v>-2.8862576923076918E-3</v>
          </cell>
          <cell r="P625">
            <v>-0.71533199999999997</v>
          </cell>
          <cell r="U625">
            <v>-4.7255384615384616E-3</v>
          </cell>
          <cell r="W625">
            <v>-0.71533199999999997</v>
          </cell>
          <cell r="AB625">
            <v>-1.4385499999999999E-2</v>
          </cell>
          <cell r="AD625">
            <v>-0.71533199999999997</v>
          </cell>
          <cell r="AI625">
            <v>-2.9496423076923075E-3</v>
          </cell>
        </row>
        <row r="626">
          <cell r="B626">
            <v>-0.71487400000000001</v>
          </cell>
          <cell r="G626">
            <v>-5.0612307692307688E-4</v>
          </cell>
          <cell r="I626">
            <v>-0.71487400000000001</v>
          </cell>
          <cell r="N626">
            <v>-2.8909538461538461E-3</v>
          </cell>
          <cell r="P626">
            <v>-0.71487400000000001</v>
          </cell>
          <cell r="U626">
            <v>-4.7079230769230766E-3</v>
          </cell>
          <cell r="W626">
            <v>-0.71487400000000001</v>
          </cell>
          <cell r="AB626">
            <v>-1.4392576923076923E-2</v>
          </cell>
          <cell r="AD626">
            <v>-0.71487400000000001</v>
          </cell>
          <cell r="AI626">
            <v>-2.9684230769230768E-3</v>
          </cell>
        </row>
        <row r="627">
          <cell r="B627">
            <v>-0.71441699999999997</v>
          </cell>
          <cell r="G627">
            <v>-4.6269230769230773E-4</v>
          </cell>
          <cell r="I627">
            <v>-0.71441699999999997</v>
          </cell>
          <cell r="N627">
            <v>-2.8803884615384613E-3</v>
          </cell>
          <cell r="P627">
            <v>-0.71441699999999997</v>
          </cell>
          <cell r="U627">
            <v>-4.7173076923076925E-3</v>
          </cell>
          <cell r="W627">
            <v>-0.71441699999999997</v>
          </cell>
          <cell r="AB627">
            <v>-1.4400769230769231E-2</v>
          </cell>
          <cell r="AD627">
            <v>-0.71441699999999997</v>
          </cell>
          <cell r="AI627">
            <v>-2.9519884615384615E-3</v>
          </cell>
        </row>
        <row r="628">
          <cell r="B628">
            <v>-0.71395900000000001</v>
          </cell>
          <cell r="G628">
            <v>-4.5858461538461533E-4</v>
          </cell>
          <cell r="I628">
            <v>-0.71395900000000001</v>
          </cell>
          <cell r="N628">
            <v>-2.8557423076923075E-3</v>
          </cell>
          <cell r="P628">
            <v>-0.71395900000000001</v>
          </cell>
          <cell r="U628">
            <v>-4.6809230769230764E-3</v>
          </cell>
          <cell r="W628">
            <v>-0.71395900000000001</v>
          </cell>
          <cell r="AB628">
            <v>-1.4406653846153845E-2</v>
          </cell>
          <cell r="AD628">
            <v>-0.71395900000000001</v>
          </cell>
          <cell r="AI628">
            <v>-2.9519884615384615E-3</v>
          </cell>
        </row>
        <row r="629">
          <cell r="B629">
            <v>-0.71350100000000005</v>
          </cell>
          <cell r="G629">
            <v>-4.5623846153846156E-4</v>
          </cell>
          <cell r="I629">
            <v>-0.71350100000000005</v>
          </cell>
          <cell r="N629">
            <v>-2.8170076923076928E-3</v>
          </cell>
          <cell r="P629">
            <v>-0.71350100000000005</v>
          </cell>
          <cell r="U629">
            <v>-4.6996923076923075E-3</v>
          </cell>
          <cell r="W629">
            <v>-0.71350100000000005</v>
          </cell>
          <cell r="AB629">
            <v>-1.4416038461538461E-2</v>
          </cell>
          <cell r="AD629">
            <v>-0.71350100000000005</v>
          </cell>
          <cell r="AI629">
            <v>-2.9707692307692308E-3</v>
          </cell>
        </row>
        <row r="630">
          <cell r="B630">
            <v>-0.71304299999999998</v>
          </cell>
          <cell r="G630">
            <v>-4.1691538461538464E-4</v>
          </cell>
          <cell r="I630">
            <v>-0.71304299999999998</v>
          </cell>
          <cell r="N630">
            <v>-2.8134846153846154E-3</v>
          </cell>
          <cell r="P630">
            <v>-0.71304299999999998</v>
          </cell>
          <cell r="U630">
            <v>-4.6492307692307683E-3</v>
          </cell>
          <cell r="W630">
            <v>-0.71304299999999998</v>
          </cell>
          <cell r="AB630">
            <v>-1.44125E-2</v>
          </cell>
          <cell r="AD630">
            <v>-0.71304299999999998</v>
          </cell>
          <cell r="AI630">
            <v>-2.9132538461538464E-3</v>
          </cell>
        </row>
        <row r="631">
          <cell r="B631">
            <v>-0.71258500000000002</v>
          </cell>
          <cell r="G631">
            <v>-4.2783461538461537E-4</v>
          </cell>
          <cell r="I631">
            <v>-0.71258500000000002</v>
          </cell>
          <cell r="N631">
            <v>-2.8322653846153843E-3</v>
          </cell>
          <cell r="P631">
            <v>-0.71258500000000002</v>
          </cell>
          <cell r="U631">
            <v>-4.6586153846153843E-3</v>
          </cell>
          <cell r="W631">
            <v>-0.71258500000000002</v>
          </cell>
          <cell r="AB631">
            <v>-1.4432461538461538E-2</v>
          </cell>
          <cell r="AD631">
            <v>-0.71258500000000002</v>
          </cell>
          <cell r="AI631">
            <v>-2.9343807692307688E-3</v>
          </cell>
        </row>
        <row r="632">
          <cell r="B632">
            <v>-0.71212799999999998</v>
          </cell>
          <cell r="G632">
            <v>-4.0588461538461541E-4</v>
          </cell>
          <cell r="I632">
            <v>-0.71212799999999998</v>
          </cell>
          <cell r="N632">
            <v>-2.80175E-3</v>
          </cell>
          <cell r="P632">
            <v>-0.71212799999999998</v>
          </cell>
          <cell r="U632">
            <v>-4.6351538461538453E-3</v>
          </cell>
          <cell r="W632">
            <v>-0.71212799999999998</v>
          </cell>
          <cell r="AB632">
            <v>-1.4421884615384614E-2</v>
          </cell>
          <cell r="AD632">
            <v>-0.71212799999999998</v>
          </cell>
          <cell r="AI632">
            <v>-2.9109076923076924E-3</v>
          </cell>
        </row>
        <row r="633">
          <cell r="B633">
            <v>-0.71167000000000002</v>
          </cell>
          <cell r="G633">
            <v>-4.0693846153846156E-4</v>
          </cell>
          <cell r="I633">
            <v>-0.71167000000000002</v>
          </cell>
          <cell r="N633">
            <v>-2.7571461538461535E-3</v>
          </cell>
          <cell r="P633">
            <v>-0.71167000000000002</v>
          </cell>
          <cell r="U633">
            <v>-4.5987692307692301E-3</v>
          </cell>
          <cell r="W633">
            <v>-0.71167000000000002</v>
          </cell>
          <cell r="AB633">
            <v>-1.4401961538461539E-2</v>
          </cell>
          <cell r="AD633">
            <v>-0.71167000000000002</v>
          </cell>
          <cell r="AI633">
            <v>-2.9038653846153845E-3</v>
          </cell>
        </row>
        <row r="634">
          <cell r="B634">
            <v>-0.71121199999999996</v>
          </cell>
          <cell r="G634">
            <v>-3.8945000000000001E-4</v>
          </cell>
          <cell r="I634">
            <v>-0.71121199999999996</v>
          </cell>
          <cell r="N634">
            <v>-2.7289769230769232E-3</v>
          </cell>
          <cell r="P634">
            <v>-0.71121199999999996</v>
          </cell>
          <cell r="U634">
            <v>-4.5834999999999999E-3</v>
          </cell>
          <cell r="W634">
            <v>-0.71121199999999996</v>
          </cell>
          <cell r="AB634">
            <v>-1.4377307692307691E-2</v>
          </cell>
          <cell r="AD634">
            <v>-0.71121199999999996</v>
          </cell>
          <cell r="AI634">
            <v>-2.9026923076923075E-3</v>
          </cell>
        </row>
        <row r="635">
          <cell r="B635">
            <v>-0.710754</v>
          </cell>
          <cell r="G635">
            <v>-3.9884230769230767E-4</v>
          </cell>
          <cell r="I635">
            <v>-0.710754</v>
          </cell>
          <cell r="N635">
            <v>-2.7407115384615382E-3</v>
          </cell>
          <cell r="P635">
            <v>-0.710754</v>
          </cell>
          <cell r="U635">
            <v>-4.5999230769230761E-3</v>
          </cell>
          <cell r="W635">
            <v>-0.710754</v>
          </cell>
          <cell r="AB635">
            <v>-1.4414846153846153E-2</v>
          </cell>
          <cell r="AD635">
            <v>-0.710754</v>
          </cell>
          <cell r="AI635">
            <v>-2.8850846153846152E-3</v>
          </cell>
        </row>
        <row r="636">
          <cell r="B636">
            <v>-0.71029699999999996</v>
          </cell>
          <cell r="G636">
            <v>-3.5106961538461541E-4</v>
          </cell>
          <cell r="I636">
            <v>-0.71029699999999996</v>
          </cell>
          <cell r="N636">
            <v>-2.7383653846153842E-3</v>
          </cell>
          <cell r="P636">
            <v>-0.71029699999999996</v>
          </cell>
          <cell r="U636">
            <v>-4.585846153846153E-3</v>
          </cell>
          <cell r="W636">
            <v>-0.71029699999999996</v>
          </cell>
          <cell r="AB636">
            <v>-1.4436000000000001E-2</v>
          </cell>
          <cell r="AD636">
            <v>-0.71029699999999996</v>
          </cell>
          <cell r="AI636">
            <v>-2.8451769230769231E-3</v>
          </cell>
        </row>
        <row r="637">
          <cell r="B637">
            <v>-0.709839</v>
          </cell>
          <cell r="G637">
            <v>-3.4895692307692304E-4</v>
          </cell>
          <cell r="I637">
            <v>-0.709839</v>
          </cell>
          <cell r="N637">
            <v>-2.703153846153846E-3</v>
          </cell>
          <cell r="P637">
            <v>-0.709839</v>
          </cell>
          <cell r="U637">
            <v>-4.5553461538461537E-3</v>
          </cell>
          <cell r="W637">
            <v>-0.709839</v>
          </cell>
          <cell r="AB637">
            <v>-1.4417192307692308E-2</v>
          </cell>
          <cell r="AD637">
            <v>-0.709839</v>
          </cell>
          <cell r="AI637">
            <v>-2.8545692307692305E-3</v>
          </cell>
        </row>
        <row r="638">
          <cell r="B638">
            <v>-0.70938100000000004</v>
          </cell>
          <cell r="G638">
            <v>3.0881423076923077E-3</v>
          </cell>
          <cell r="I638">
            <v>-0.70938100000000004</v>
          </cell>
          <cell r="N638">
            <v>-2.6714615384615384E-3</v>
          </cell>
          <cell r="P638">
            <v>-0.70938100000000004</v>
          </cell>
          <cell r="U638">
            <v>-4.4637692307692312E-4</v>
          </cell>
          <cell r="W638">
            <v>-0.70938100000000004</v>
          </cell>
          <cell r="AB638">
            <v>-1.2973499999999999E-2</v>
          </cell>
          <cell r="AD638">
            <v>-0.70938100000000004</v>
          </cell>
          <cell r="AI638">
            <v>-5.0811923076923078E-4</v>
          </cell>
        </row>
        <row r="639">
          <cell r="B639">
            <v>-0.70892299999999997</v>
          </cell>
          <cell r="G639">
            <v>2.4789653846153848E-3</v>
          </cell>
          <cell r="I639">
            <v>-0.70892299999999997</v>
          </cell>
          <cell r="N639">
            <v>-7.8758846153846135E-5</v>
          </cell>
          <cell r="P639">
            <v>-0.70892299999999997</v>
          </cell>
          <cell r="U639">
            <v>-1.1657730769230768E-3</v>
          </cell>
          <cell r="W639">
            <v>-0.70892299999999997</v>
          </cell>
          <cell r="AB639">
            <v>-1.3185923076923076E-2</v>
          </cell>
          <cell r="AD639">
            <v>-0.70892299999999997</v>
          </cell>
          <cell r="AI639">
            <v>-5.8441153846153855E-4</v>
          </cell>
        </row>
        <row r="640">
          <cell r="B640">
            <v>-0.70846600000000004</v>
          </cell>
          <cell r="G640">
            <v>2.2266076923076923E-3</v>
          </cell>
          <cell r="I640">
            <v>-0.70846600000000004</v>
          </cell>
          <cell r="N640">
            <v>-5.756076923076923E-4</v>
          </cell>
          <cell r="P640">
            <v>-0.70846600000000004</v>
          </cell>
          <cell r="U640">
            <v>-1.4190692307692308E-3</v>
          </cell>
          <cell r="W640">
            <v>-0.70846600000000004</v>
          </cell>
          <cell r="AB640">
            <v>-1.3203538461538459E-2</v>
          </cell>
          <cell r="AD640">
            <v>-0.70846600000000004</v>
          </cell>
          <cell r="AI640">
            <v>-8.2515000000000008E-4</v>
          </cell>
        </row>
        <row r="641">
          <cell r="B641">
            <v>-0.70800799999999997</v>
          </cell>
          <cell r="G641">
            <v>2.0822384615384617E-3</v>
          </cell>
          <cell r="I641">
            <v>-0.70800799999999997</v>
          </cell>
          <cell r="N641">
            <v>-7.499115384615384E-4</v>
          </cell>
          <cell r="P641">
            <v>-0.70800799999999997</v>
          </cell>
          <cell r="U641">
            <v>-1.5728307692307692E-3</v>
          </cell>
          <cell r="W641">
            <v>-0.70800799999999997</v>
          </cell>
          <cell r="AB641">
            <v>-1.3117846153846154E-2</v>
          </cell>
          <cell r="AD641">
            <v>-0.70800799999999997</v>
          </cell>
          <cell r="AI641">
            <v>-8.5214615384615383E-4</v>
          </cell>
        </row>
        <row r="642">
          <cell r="B642">
            <v>-0.70755000000000001</v>
          </cell>
          <cell r="G642">
            <v>1.9883384615384612E-3</v>
          </cell>
          <cell r="I642">
            <v>-0.70755000000000001</v>
          </cell>
          <cell r="N642">
            <v>-8.3594615384615376E-4</v>
          </cell>
          <cell r="P642">
            <v>-0.70755000000000001</v>
          </cell>
          <cell r="U642">
            <v>-1.7089846153846154E-3</v>
          </cell>
          <cell r="W642">
            <v>-0.70755000000000001</v>
          </cell>
          <cell r="AB642">
            <v>-1.3094384615384615E-2</v>
          </cell>
          <cell r="AD642">
            <v>-0.70755000000000001</v>
          </cell>
          <cell r="AI642">
            <v>-8.8629999999999991E-4</v>
          </cell>
        </row>
        <row r="643">
          <cell r="B643">
            <v>-0.70709200000000005</v>
          </cell>
          <cell r="G643">
            <v>1.9179115384615382E-3</v>
          </cell>
          <cell r="I643">
            <v>-0.70709200000000005</v>
          </cell>
          <cell r="N643">
            <v>-8.6916538461538455E-4</v>
          </cell>
          <cell r="P643">
            <v>-0.70709200000000005</v>
          </cell>
          <cell r="U643">
            <v>-1.7395038461538459E-3</v>
          </cell>
          <cell r="W643">
            <v>-0.70709200000000005</v>
          </cell>
          <cell r="AB643">
            <v>-1.3042730769230768E-2</v>
          </cell>
          <cell r="AD643">
            <v>-0.70709200000000005</v>
          </cell>
          <cell r="AI643">
            <v>-8.615346153846154E-4</v>
          </cell>
        </row>
        <row r="644">
          <cell r="B644">
            <v>-0.70663500000000001</v>
          </cell>
          <cell r="G644">
            <v>1.9296500000000002E-3</v>
          </cell>
          <cell r="I644">
            <v>-0.70663500000000001</v>
          </cell>
          <cell r="N644">
            <v>-8.8418846153846147E-4</v>
          </cell>
          <cell r="P644">
            <v>-0.70663500000000001</v>
          </cell>
          <cell r="U644">
            <v>-1.7993615384615384E-3</v>
          </cell>
          <cell r="W644">
            <v>-0.70663500000000001</v>
          </cell>
          <cell r="AB644">
            <v>-1.3015730769230769E-2</v>
          </cell>
          <cell r="AD644">
            <v>-0.70663500000000001</v>
          </cell>
          <cell r="AI644">
            <v>-8.4111153846153845E-4</v>
          </cell>
        </row>
        <row r="645">
          <cell r="B645">
            <v>-0.70617700000000005</v>
          </cell>
          <cell r="G645">
            <v>1.8709615384615386E-3</v>
          </cell>
          <cell r="I645">
            <v>-0.70617700000000005</v>
          </cell>
          <cell r="N645">
            <v>-8.6869615384615388E-4</v>
          </cell>
          <cell r="P645">
            <v>-0.70617700000000005</v>
          </cell>
          <cell r="U645">
            <v>-1.8263615384615382E-3</v>
          </cell>
          <cell r="W645">
            <v>-0.70617700000000005</v>
          </cell>
          <cell r="AB645">
            <v>-1.2998153846153845E-2</v>
          </cell>
          <cell r="AD645">
            <v>-0.70617700000000005</v>
          </cell>
          <cell r="AI645">
            <v>-8.2503076923076918E-4</v>
          </cell>
        </row>
        <row r="646">
          <cell r="B646">
            <v>-0.70571899999999999</v>
          </cell>
          <cell r="G646">
            <v>1.8639192307692307E-3</v>
          </cell>
          <cell r="I646">
            <v>-0.70571899999999999</v>
          </cell>
          <cell r="N646">
            <v>-8.3876538461538457E-4</v>
          </cell>
          <cell r="P646">
            <v>-0.70571899999999999</v>
          </cell>
          <cell r="U646">
            <v>-1.8216653846153846E-3</v>
          </cell>
          <cell r="W646">
            <v>-0.70571899999999999</v>
          </cell>
          <cell r="AB646">
            <v>-1.2925384615384615E-2</v>
          </cell>
          <cell r="AD646">
            <v>-0.70571899999999999</v>
          </cell>
          <cell r="AI646">
            <v>-7.7702307692307691E-4</v>
          </cell>
        </row>
        <row r="647">
          <cell r="B647">
            <v>-0.70526100000000003</v>
          </cell>
          <cell r="G647">
            <v>1.8521807692307693E-3</v>
          </cell>
          <cell r="I647">
            <v>-0.70526100000000003</v>
          </cell>
          <cell r="N647">
            <v>-8.303115384615384E-4</v>
          </cell>
          <cell r="P647">
            <v>-0.70526100000000003</v>
          </cell>
          <cell r="U647">
            <v>-1.8521807692307693E-3</v>
          </cell>
          <cell r="W647">
            <v>-0.70526100000000003</v>
          </cell>
          <cell r="AB647">
            <v>-1.2914807692307691E-2</v>
          </cell>
          <cell r="AD647">
            <v>-0.70526100000000003</v>
          </cell>
          <cell r="AI647">
            <v>-7.7115384615384622E-4</v>
          </cell>
        </row>
        <row r="648">
          <cell r="B648">
            <v>-0.70480299999999996</v>
          </cell>
          <cell r="G648">
            <v>1.8451384615384614E-3</v>
          </cell>
          <cell r="I648">
            <v>-0.70480299999999996</v>
          </cell>
          <cell r="N648">
            <v>-7.7420769230769236E-4</v>
          </cell>
          <cell r="P648">
            <v>-0.70480299999999996</v>
          </cell>
          <cell r="U648">
            <v>-1.8193153846153844E-3</v>
          </cell>
          <cell r="W648">
            <v>-0.70480299999999996</v>
          </cell>
          <cell r="AB648">
            <v>-1.2873730769230769E-2</v>
          </cell>
          <cell r="AD648">
            <v>-0.70480299999999996</v>
          </cell>
          <cell r="AI648">
            <v>-7.1962692307692307E-4</v>
          </cell>
        </row>
        <row r="649">
          <cell r="B649">
            <v>-0.70434600000000003</v>
          </cell>
          <cell r="G649">
            <v>1.8756576923076925E-3</v>
          </cell>
          <cell r="I649">
            <v>-0.70434600000000003</v>
          </cell>
          <cell r="N649">
            <v>-7.5401923076923074E-4</v>
          </cell>
          <cell r="P649">
            <v>-0.70434600000000003</v>
          </cell>
          <cell r="U649">
            <v>-1.8146230769230769E-3</v>
          </cell>
          <cell r="W649">
            <v>-0.70434600000000003</v>
          </cell>
          <cell r="AB649">
            <v>-1.2851423076923076E-2</v>
          </cell>
          <cell r="AD649">
            <v>-0.70434600000000003</v>
          </cell>
          <cell r="AI649">
            <v>-6.5354615384615377E-4</v>
          </cell>
        </row>
        <row r="650">
          <cell r="B650">
            <v>-0.70388799999999996</v>
          </cell>
          <cell r="G650">
            <v>1.8510076923076921E-3</v>
          </cell>
          <cell r="I650">
            <v>-0.70388799999999996</v>
          </cell>
          <cell r="N650">
            <v>-7.1458076923076918E-4</v>
          </cell>
          <cell r="P650">
            <v>-0.70388799999999996</v>
          </cell>
          <cell r="U650">
            <v>-1.8498346153846153E-3</v>
          </cell>
          <cell r="W650">
            <v>-0.70388799999999996</v>
          </cell>
          <cell r="AB650">
            <v>-1.2822076923076924E-2</v>
          </cell>
          <cell r="AD650">
            <v>-0.70388799999999996</v>
          </cell>
          <cell r="AI650">
            <v>-6.4626923076923075E-4</v>
          </cell>
        </row>
        <row r="651">
          <cell r="B651">
            <v>-0.70343</v>
          </cell>
          <cell r="G651">
            <v>1.8603999999999999E-3</v>
          </cell>
          <cell r="I651">
            <v>-0.70343</v>
          </cell>
          <cell r="N651">
            <v>-6.7948461538461528E-4</v>
          </cell>
          <cell r="P651">
            <v>-0.70343</v>
          </cell>
          <cell r="U651">
            <v>-1.7794076923076923E-3</v>
          </cell>
          <cell r="W651">
            <v>-0.70343</v>
          </cell>
          <cell r="AB651">
            <v>-1.2856115384615384E-2</v>
          </cell>
          <cell r="AD651">
            <v>-0.70343</v>
          </cell>
          <cell r="AI651">
            <v>-6.3241923076923071E-4</v>
          </cell>
        </row>
        <row r="652">
          <cell r="B652">
            <v>-0.70297200000000004</v>
          </cell>
          <cell r="G652">
            <v>1.879176923076923E-3</v>
          </cell>
          <cell r="I652">
            <v>-0.70297200000000004</v>
          </cell>
          <cell r="N652">
            <v>-5.9532692307692303E-4</v>
          </cell>
          <cell r="P652">
            <v>-0.70297200000000004</v>
          </cell>
          <cell r="U652">
            <v>-1.7946692307692308E-3</v>
          </cell>
          <cell r="W652">
            <v>-0.70297200000000004</v>
          </cell>
          <cell r="AB652">
            <v>-1.2850230769230768E-2</v>
          </cell>
          <cell r="AD652">
            <v>-0.70297200000000004</v>
          </cell>
          <cell r="AI652">
            <v>-5.6410384615384614E-4</v>
          </cell>
        </row>
        <row r="653">
          <cell r="B653">
            <v>-0.702515</v>
          </cell>
          <cell r="G653">
            <v>1.9073499999999997E-3</v>
          </cell>
          <cell r="I653">
            <v>-0.702515</v>
          </cell>
          <cell r="N653">
            <v>-6.1645384615384609E-4</v>
          </cell>
          <cell r="P653">
            <v>-0.702515</v>
          </cell>
          <cell r="U653">
            <v>-1.7770615384615385E-3</v>
          </cell>
          <cell r="W653">
            <v>-0.702515</v>
          </cell>
          <cell r="AB653">
            <v>-1.2802115384615384E-2</v>
          </cell>
          <cell r="AD653">
            <v>-0.702515</v>
          </cell>
          <cell r="AI653">
            <v>-5.3511538461538464E-4</v>
          </cell>
        </row>
        <row r="654">
          <cell r="B654">
            <v>-0.70205700000000004</v>
          </cell>
          <cell r="G654">
            <v>1.9155653846153844E-3</v>
          </cell>
          <cell r="I654">
            <v>-0.70205700000000004</v>
          </cell>
          <cell r="N654">
            <v>-5.2654615384615383E-4</v>
          </cell>
          <cell r="P654">
            <v>-0.70205700000000004</v>
          </cell>
          <cell r="U654">
            <v>-1.7254153846153846E-3</v>
          </cell>
          <cell r="W654">
            <v>-0.70205700000000004</v>
          </cell>
          <cell r="AB654">
            <v>-1.2806807692307692E-2</v>
          </cell>
          <cell r="AD654">
            <v>-0.70205700000000004</v>
          </cell>
          <cell r="AI654">
            <v>-4.9379615384615382E-4</v>
          </cell>
        </row>
        <row r="655">
          <cell r="B655">
            <v>-0.70159899999999997</v>
          </cell>
          <cell r="G655">
            <v>1.9214346153846155E-3</v>
          </cell>
          <cell r="I655">
            <v>-0.70159899999999997</v>
          </cell>
          <cell r="N655">
            <v>-5.2443461538461539E-4</v>
          </cell>
          <cell r="P655">
            <v>-0.70159899999999997</v>
          </cell>
          <cell r="U655">
            <v>-1.7524115384615383E-3</v>
          </cell>
          <cell r="W655">
            <v>-0.70159899999999997</v>
          </cell>
          <cell r="AB655">
            <v>-1.2779807692307693E-2</v>
          </cell>
          <cell r="AD655">
            <v>-0.70159899999999997</v>
          </cell>
          <cell r="AI655">
            <v>-4.4121538461538464E-4</v>
          </cell>
        </row>
        <row r="656">
          <cell r="B656">
            <v>-0.70114100000000001</v>
          </cell>
          <cell r="G656">
            <v>1.950776923076923E-3</v>
          </cell>
          <cell r="I656">
            <v>-0.70114100000000001</v>
          </cell>
          <cell r="N656">
            <v>-4.8499615384615377E-4</v>
          </cell>
          <cell r="P656">
            <v>-0.70114100000000001</v>
          </cell>
          <cell r="U656">
            <v>-1.7277653846153847E-3</v>
          </cell>
          <cell r="W656">
            <v>-0.70114100000000001</v>
          </cell>
          <cell r="AB656">
            <v>-1.2813846153846153E-2</v>
          </cell>
          <cell r="AD656">
            <v>-0.70114100000000001</v>
          </cell>
          <cell r="AI656">
            <v>-4.1644615384615381E-4</v>
          </cell>
        </row>
        <row r="657">
          <cell r="B657">
            <v>-0.70068399999999997</v>
          </cell>
          <cell r="G657">
            <v>1.9672115384615388E-3</v>
          </cell>
          <cell r="I657">
            <v>-0.70068399999999997</v>
          </cell>
          <cell r="N657">
            <v>-4.4414999999999998E-4</v>
          </cell>
          <cell r="P657">
            <v>-0.70068399999999997</v>
          </cell>
          <cell r="U657">
            <v>-1.6866846153846154E-3</v>
          </cell>
          <cell r="W657">
            <v>-0.70068399999999997</v>
          </cell>
          <cell r="AB657">
            <v>-1.2840846153846152E-2</v>
          </cell>
          <cell r="AD657">
            <v>-0.70068399999999997</v>
          </cell>
          <cell r="AI657">
            <v>-3.7759615384615387E-4</v>
          </cell>
        </row>
        <row r="658">
          <cell r="B658">
            <v>-0.70022600000000002</v>
          </cell>
          <cell r="G658">
            <v>1.9777730769230772E-3</v>
          </cell>
          <cell r="I658">
            <v>-0.70022600000000002</v>
          </cell>
          <cell r="N658">
            <v>-4.0506153846153845E-4</v>
          </cell>
          <cell r="P658">
            <v>-0.70022600000000002</v>
          </cell>
          <cell r="U658">
            <v>-1.6843346153846152E-3</v>
          </cell>
          <cell r="W658">
            <v>-0.70022600000000002</v>
          </cell>
          <cell r="AB658">
            <v>-1.2849076923076921E-2</v>
          </cell>
          <cell r="AD658">
            <v>-0.70022600000000002</v>
          </cell>
          <cell r="AI658">
            <v>-3.8100038461538456E-4</v>
          </cell>
        </row>
        <row r="659">
          <cell r="B659">
            <v>-0.69976799999999995</v>
          </cell>
          <cell r="G659">
            <v>2.0411576923076921E-3</v>
          </cell>
          <cell r="I659">
            <v>-0.69976799999999995</v>
          </cell>
          <cell r="N659">
            <v>-3.5599923076923078E-4</v>
          </cell>
          <cell r="P659">
            <v>-0.69976799999999995</v>
          </cell>
          <cell r="U659">
            <v>-1.6808153846153847E-3</v>
          </cell>
          <cell r="W659">
            <v>-0.69976799999999995</v>
          </cell>
          <cell r="AB659">
            <v>-1.2815038461538463E-2</v>
          </cell>
          <cell r="AD659">
            <v>-0.69976799999999995</v>
          </cell>
          <cell r="AI659">
            <v>-2.8897807692307691E-4</v>
          </cell>
        </row>
        <row r="660">
          <cell r="B660">
            <v>-0.69930999999999999</v>
          </cell>
          <cell r="G660">
            <v>1.9871653846153846E-3</v>
          </cell>
          <cell r="I660">
            <v>-0.69930999999999999</v>
          </cell>
          <cell r="N660">
            <v>-3.319373076923077E-4</v>
          </cell>
          <cell r="P660">
            <v>-0.69930999999999999</v>
          </cell>
          <cell r="U660">
            <v>-1.6690769230769229E-3</v>
          </cell>
          <cell r="W660">
            <v>-0.69930999999999999</v>
          </cell>
          <cell r="AB660">
            <v>-1.2892499999999999E-2</v>
          </cell>
          <cell r="AD660">
            <v>-0.69930999999999999</v>
          </cell>
          <cell r="AI660">
            <v>-2.9191230769230769E-4</v>
          </cell>
        </row>
        <row r="661">
          <cell r="B661">
            <v>-0.69885299999999995</v>
          </cell>
          <cell r="G661">
            <v>2.0482E-3</v>
          </cell>
          <cell r="I661">
            <v>-0.69885299999999995</v>
          </cell>
          <cell r="N661">
            <v>-3.1010538461538465E-4</v>
          </cell>
          <cell r="P661">
            <v>-0.69885299999999995</v>
          </cell>
          <cell r="U661">
            <v>-1.6608615384615384E-3</v>
          </cell>
          <cell r="W661">
            <v>-0.69885299999999995</v>
          </cell>
          <cell r="AB661">
            <v>-1.2888999999999998E-2</v>
          </cell>
          <cell r="AD661">
            <v>-0.69885299999999995</v>
          </cell>
          <cell r="AI661">
            <v>-2.8134846153846153E-4</v>
          </cell>
        </row>
        <row r="662">
          <cell r="B662">
            <v>-0.69839499999999999</v>
          </cell>
          <cell r="G662">
            <v>2.0564153846153845E-3</v>
          </cell>
          <cell r="I662">
            <v>-0.69839499999999999</v>
          </cell>
          <cell r="N662">
            <v>-2.7148923076923074E-4</v>
          </cell>
          <cell r="P662">
            <v>-0.69839499999999999</v>
          </cell>
          <cell r="U662">
            <v>-1.6502961538461538E-3</v>
          </cell>
          <cell r="W662">
            <v>-0.69839499999999999</v>
          </cell>
          <cell r="AB662">
            <v>-1.2908923076923078E-2</v>
          </cell>
          <cell r="AD662">
            <v>-0.69839499999999999</v>
          </cell>
          <cell r="AI662">
            <v>-2.6726346153846153E-4</v>
          </cell>
        </row>
        <row r="663">
          <cell r="B663">
            <v>-0.69793700000000003</v>
          </cell>
          <cell r="G663">
            <v>2.0857576923076922E-3</v>
          </cell>
          <cell r="I663">
            <v>-0.69793700000000003</v>
          </cell>
          <cell r="N663">
            <v>-2.6761576923076922E-4</v>
          </cell>
          <cell r="P663">
            <v>-0.69793700000000003</v>
          </cell>
          <cell r="U663">
            <v>-1.6362115384615384E-3</v>
          </cell>
          <cell r="W663">
            <v>-0.69793700000000003</v>
          </cell>
          <cell r="AB663">
            <v>-1.2908923076923078E-2</v>
          </cell>
          <cell r="AD663">
            <v>-0.69793700000000003</v>
          </cell>
          <cell r="AI663">
            <v>-1.8956115384615384E-4</v>
          </cell>
        </row>
        <row r="664">
          <cell r="B664">
            <v>-0.69747899999999996</v>
          </cell>
          <cell r="G664">
            <v>2.1456192307692306E-3</v>
          </cell>
          <cell r="I664">
            <v>-0.69747899999999996</v>
          </cell>
          <cell r="N664">
            <v>-2.2113499999999996E-4</v>
          </cell>
          <cell r="P664">
            <v>-0.69747899999999996</v>
          </cell>
          <cell r="U664">
            <v>-1.5716538461538459E-3</v>
          </cell>
          <cell r="W664">
            <v>-0.69747899999999996</v>
          </cell>
          <cell r="AB664">
            <v>-1.2944153846153847E-2</v>
          </cell>
          <cell r="AD664">
            <v>-0.69747899999999996</v>
          </cell>
          <cell r="AI664">
            <v>-2.1913961538461539E-4</v>
          </cell>
        </row>
        <row r="665">
          <cell r="B665">
            <v>-0.697021</v>
          </cell>
          <cell r="G665">
            <v>2.1362307692307692E-3</v>
          </cell>
          <cell r="I665">
            <v>-0.697021</v>
          </cell>
          <cell r="N665">
            <v>-2.0129846153846154E-4</v>
          </cell>
          <cell r="P665">
            <v>-0.697021</v>
          </cell>
          <cell r="U665">
            <v>-1.5786961538461538E-3</v>
          </cell>
          <cell r="W665">
            <v>-0.697021</v>
          </cell>
          <cell r="AB665">
            <v>-1.298053846153846E-2</v>
          </cell>
          <cell r="AD665">
            <v>-0.697021</v>
          </cell>
          <cell r="AI665">
            <v>-1.5646115384615385E-4</v>
          </cell>
        </row>
        <row r="666">
          <cell r="B666">
            <v>-0.69656399999999996</v>
          </cell>
          <cell r="G666">
            <v>2.1538384615384615E-3</v>
          </cell>
          <cell r="I666">
            <v>-0.69656399999999996</v>
          </cell>
          <cell r="N666">
            <v>-1.5681346153846153E-4</v>
          </cell>
          <cell r="P666">
            <v>-0.69656399999999996</v>
          </cell>
          <cell r="U666">
            <v>-1.556396153846154E-3</v>
          </cell>
          <cell r="W666">
            <v>-0.69656399999999996</v>
          </cell>
          <cell r="AB666">
            <v>-1.3012230769230767E-2</v>
          </cell>
          <cell r="AD666">
            <v>-0.69656399999999996</v>
          </cell>
          <cell r="AI666">
            <v>-8.8970384615384609E-5</v>
          </cell>
        </row>
        <row r="667">
          <cell r="B667">
            <v>-0.696106</v>
          </cell>
          <cell r="G667">
            <v>2.1820076923076922E-3</v>
          </cell>
          <cell r="I667">
            <v>-0.696106</v>
          </cell>
          <cell r="N667">
            <v>-9.9064615384615375E-5</v>
          </cell>
          <cell r="P667">
            <v>-0.696106</v>
          </cell>
          <cell r="U667">
            <v>-1.5294E-3</v>
          </cell>
          <cell r="W667">
            <v>-0.696106</v>
          </cell>
          <cell r="AB667">
            <v>-1.3045076923076923E-2</v>
          </cell>
          <cell r="AD667">
            <v>-0.696106</v>
          </cell>
          <cell r="AI667">
            <v>-7.8876153846153842E-5</v>
          </cell>
        </row>
        <row r="668">
          <cell r="B668">
            <v>-0.69564800000000004</v>
          </cell>
          <cell r="G668">
            <v>2.1878769230769231E-3</v>
          </cell>
          <cell r="I668">
            <v>-0.69564800000000004</v>
          </cell>
          <cell r="N668">
            <v>-1.0622461538461538E-4</v>
          </cell>
          <cell r="P668">
            <v>-0.69564800000000004</v>
          </cell>
          <cell r="U668">
            <v>-1.5247038461538459E-3</v>
          </cell>
          <cell r="W668">
            <v>-0.69564800000000004</v>
          </cell>
          <cell r="AB668">
            <v>-1.3056846153846153E-2</v>
          </cell>
          <cell r="AD668">
            <v>-0.69564800000000004</v>
          </cell>
          <cell r="AI668">
            <v>-3.2160846153846152E-5</v>
          </cell>
        </row>
        <row r="669">
          <cell r="B669">
            <v>-0.69518999999999997</v>
          </cell>
          <cell r="G669">
            <v>2.2313038461538462E-3</v>
          </cell>
          <cell r="I669">
            <v>-0.69518999999999997</v>
          </cell>
          <cell r="N669">
            <v>-2.5822576923076923E-5</v>
          </cell>
          <cell r="P669">
            <v>-0.69518999999999997</v>
          </cell>
          <cell r="U669">
            <v>-1.4824500000000002E-3</v>
          </cell>
          <cell r="W669">
            <v>-0.69518999999999997</v>
          </cell>
          <cell r="AB669">
            <v>-1.3108461538461538E-2</v>
          </cell>
          <cell r="AD669">
            <v>-0.69518999999999997</v>
          </cell>
          <cell r="AI669">
            <v>-4.2724615384615383E-5</v>
          </cell>
        </row>
        <row r="670">
          <cell r="B670">
            <v>-0.69473300000000004</v>
          </cell>
          <cell r="G670">
            <v>2.2500846153846151E-3</v>
          </cell>
          <cell r="I670">
            <v>-0.69473300000000004</v>
          </cell>
          <cell r="N670">
            <v>-5.8218076923076914E-5</v>
          </cell>
          <cell r="P670">
            <v>-0.69473300000000004</v>
          </cell>
          <cell r="U670">
            <v>-1.4707115384615384E-3</v>
          </cell>
          <cell r="W670">
            <v>-0.69473300000000004</v>
          </cell>
          <cell r="AB670">
            <v>-1.3133115384615385E-2</v>
          </cell>
          <cell r="AD670">
            <v>-0.69473300000000004</v>
          </cell>
          <cell r="AI670">
            <v>1.9601692307692308E-5</v>
          </cell>
        </row>
        <row r="671">
          <cell r="B671">
            <v>-0.69427499999999998</v>
          </cell>
          <cell r="G671">
            <v>2.253607692307692E-3</v>
          </cell>
          <cell r="I671">
            <v>-0.69427499999999998</v>
          </cell>
          <cell r="N671">
            <v>4.4602692307692311E-6</v>
          </cell>
          <cell r="P671">
            <v>-0.69427499999999998</v>
          </cell>
          <cell r="U671">
            <v>-1.431976923076923E-3</v>
          </cell>
          <cell r="W671">
            <v>-0.69427499999999998</v>
          </cell>
          <cell r="AB671">
            <v>-1.3146038461538461E-2</v>
          </cell>
          <cell r="AD671">
            <v>-0.69427499999999998</v>
          </cell>
          <cell r="AI671">
            <v>3.3217192307692303E-5</v>
          </cell>
        </row>
        <row r="672">
          <cell r="B672">
            <v>-0.69381700000000002</v>
          </cell>
          <cell r="G672">
            <v>2.2829499999999997E-3</v>
          </cell>
          <cell r="I672">
            <v>-0.69381700000000002</v>
          </cell>
          <cell r="N672">
            <v>1.995380769230769E-5</v>
          </cell>
          <cell r="P672">
            <v>-0.69381700000000002</v>
          </cell>
          <cell r="U672">
            <v>-1.4742346153846155E-3</v>
          </cell>
          <cell r="W672">
            <v>-0.69381700000000002</v>
          </cell>
          <cell r="AB672">
            <v>-1.3190653846153847E-2</v>
          </cell>
          <cell r="AD672">
            <v>-0.69381700000000002</v>
          </cell>
          <cell r="AI672">
            <v>7.9463076923076912E-5</v>
          </cell>
        </row>
        <row r="673">
          <cell r="B673">
            <v>-0.69335899999999995</v>
          </cell>
          <cell r="G673">
            <v>2.3205115384615383E-3</v>
          </cell>
          <cell r="I673">
            <v>-0.69335899999999995</v>
          </cell>
          <cell r="N673">
            <v>6.1504615384615389E-5</v>
          </cell>
          <cell r="P673">
            <v>-0.69335899999999995</v>
          </cell>
          <cell r="U673">
            <v>-1.3791615384615384E-3</v>
          </cell>
          <cell r="W673">
            <v>-0.69335899999999995</v>
          </cell>
          <cell r="AB673">
            <v>-1.3209423076923077E-2</v>
          </cell>
          <cell r="AD673">
            <v>-0.69335899999999995</v>
          </cell>
          <cell r="AI673">
            <v>8.4392692307692308E-5</v>
          </cell>
        </row>
        <row r="674">
          <cell r="B674">
            <v>-0.69290200000000002</v>
          </cell>
          <cell r="G674">
            <v>2.3521999999999996E-3</v>
          </cell>
          <cell r="I674">
            <v>-0.69290200000000002</v>
          </cell>
          <cell r="N674">
            <v>9.6130384615384601E-5</v>
          </cell>
          <cell r="P674">
            <v>-0.69290200000000002</v>
          </cell>
          <cell r="U674">
            <v>-1.4006384615384614E-3</v>
          </cell>
          <cell r="W674">
            <v>-0.69290200000000002</v>
          </cell>
          <cell r="AB674">
            <v>-1.3248153846153845E-2</v>
          </cell>
          <cell r="AD674">
            <v>-0.69290200000000002</v>
          </cell>
          <cell r="AI674">
            <v>9.9182307692307682E-5</v>
          </cell>
        </row>
        <row r="675">
          <cell r="B675">
            <v>-0.69244399999999995</v>
          </cell>
          <cell r="G675">
            <v>2.349853846153846E-3</v>
          </cell>
          <cell r="I675">
            <v>-0.69244399999999995</v>
          </cell>
          <cell r="N675">
            <v>1.2359615384615385E-4</v>
          </cell>
          <cell r="P675">
            <v>-0.69244399999999995</v>
          </cell>
          <cell r="U675">
            <v>-1.3556846153846152E-3</v>
          </cell>
          <cell r="W675">
            <v>-0.69244399999999995</v>
          </cell>
          <cell r="AB675">
            <v>-1.3261076923076922E-2</v>
          </cell>
          <cell r="AD675">
            <v>-0.69244399999999995</v>
          </cell>
          <cell r="AI675">
            <v>1.3005192307692306E-4</v>
          </cell>
        </row>
        <row r="676">
          <cell r="B676">
            <v>-0.69198599999999999</v>
          </cell>
          <cell r="G676">
            <v>2.3662846153846154E-3</v>
          </cell>
          <cell r="I676">
            <v>-0.69198599999999999</v>
          </cell>
          <cell r="N676">
            <v>1.3603807692307693E-4</v>
          </cell>
          <cell r="P676">
            <v>-0.69198599999999999</v>
          </cell>
          <cell r="U676">
            <v>-1.34735E-3</v>
          </cell>
          <cell r="W676">
            <v>-0.69198599999999999</v>
          </cell>
          <cell r="AB676">
            <v>-1.3273961538461538E-2</v>
          </cell>
          <cell r="AD676">
            <v>-0.69198599999999999</v>
          </cell>
          <cell r="AI676">
            <v>1.6373846153846153E-4</v>
          </cell>
        </row>
        <row r="677">
          <cell r="B677">
            <v>-0.69152800000000003</v>
          </cell>
          <cell r="G677">
            <v>2.4320153846153843E-3</v>
          </cell>
          <cell r="I677">
            <v>-0.69152800000000003</v>
          </cell>
          <cell r="N677">
            <v>1.5352692307692308E-4</v>
          </cell>
          <cell r="P677">
            <v>-0.69152800000000003</v>
          </cell>
          <cell r="U677">
            <v>-1.2827961538461538E-3</v>
          </cell>
          <cell r="W677">
            <v>-0.69152800000000003</v>
          </cell>
          <cell r="AB677">
            <v>-1.3261076923076922E-2</v>
          </cell>
          <cell r="AD677">
            <v>-0.69152800000000003</v>
          </cell>
          <cell r="AI677">
            <v>1.8838730769230768E-4</v>
          </cell>
        </row>
        <row r="678">
          <cell r="B678">
            <v>-0.69107099999999999</v>
          </cell>
          <cell r="G678">
            <v>2.4367115384615386E-3</v>
          </cell>
          <cell r="I678">
            <v>-0.69107099999999999</v>
          </cell>
          <cell r="N678">
            <v>1.6256461538461539E-4</v>
          </cell>
          <cell r="P678">
            <v>-0.69107099999999999</v>
          </cell>
          <cell r="U678">
            <v>-1.281503846153846E-3</v>
          </cell>
          <cell r="W678">
            <v>-0.69107099999999999</v>
          </cell>
          <cell r="AB678">
            <v>-1.3318576923076923E-2</v>
          </cell>
          <cell r="AD678">
            <v>-0.69107099999999999</v>
          </cell>
          <cell r="AI678">
            <v>2.3580692307692306E-4</v>
          </cell>
        </row>
        <row r="679">
          <cell r="B679">
            <v>-0.69061300000000003</v>
          </cell>
          <cell r="G679">
            <v>2.4578384615384615E-3</v>
          </cell>
          <cell r="I679">
            <v>-0.69061300000000003</v>
          </cell>
          <cell r="N679">
            <v>2.2582999999999997E-4</v>
          </cell>
          <cell r="P679">
            <v>-0.69061300000000003</v>
          </cell>
          <cell r="U679">
            <v>-1.277396153846154E-3</v>
          </cell>
          <cell r="W679">
            <v>-0.69061300000000003</v>
          </cell>
          <cell r="AB679">
            <v>-1.3340884615384616E-2</v>
          </cell>
          <cell r="AD679">
            <v>-0.69061300000000003</v>
          </cell>
          <cell r="AI679">
            <v>2.3897615384615384E-4</v>
          </cell>
        </row>
        <row r="680">
          <cell r="B680">
            <v>-0.69015499999999996</v>
          </cell>
          <cell r="G680">
            <v>2.4930499999999997E-3</v>
          </cell>
          <cell r="I680">
            <v>-0.69015499999999996</v>
          </cell>
          <cell r="N680">
            <v>2.5928192307692304E-4</v>
          </cell>
          <cell r="P680">
            <v>-0.69015499999999996</v>
          </cell>
          <cell r="U680">
            <v>-1.2315E-3</v>
          </cell>
          <cell r="W680">
            <v>-0.69015499999999996</v>
          </cell>
          <cell r="AB680">
            <v>-1.3316230769230769E-2</v>
          </cell>
          <cell r="AD680">
            <v>-0.69015499999999996</v>
          </cell>
          <cell r="AI680">
            <v>2.6362500000000002E-4</v>
          </cell>
        </row>
        <row r="681">
          <cell r="B681">
            <v>-0.689697</v>
          </cell>
          <cell r="G681">
            <v>2.5036153846153845E-3</v>
          </cell>
          <cell r="I681">
            <v>-0.689697</v>
          </cell>
          <cell r="N681">
            <v>3.0846230769230768E-4</v>
          </cell>
          <cell r="P681">
            <v>-0.689697</v>
          </cell>
          <cell r="U681">
            <v>-1.2364307692307691E-3</v>
          </cell>
          <cell r="W681">
            <v>-0.689697</v>
          </cell>
          <cell r="AB681">
            <v>-1.3289230769230768E-2</v>
          </cell>
          <cell r="AD681">
            <v>-0.689697</v>
          </cell>
          <cell r="AI681">
            <v>2.7160653846153846E-4</v>
          </cell>
        </row>
        <row r="682">
          <cell r="B682">
            <v>-0.68923999999999996</v>
          </cell>
          <cell r="G682">
            <v>-1.0343115384615384E-3</v>
          </cell>
          <cell r="I682">
            <v>-0.68923999999999996</v>
          </cell>
          <cell r="N682">
            <v>2.7371923076923078E-4</v>
          </cell>
          <cell r="P682">
            <v>-0.68923999999999996</v>
          </cell>
          <cell r="U682">
            <v>-4.7032307692307694E-3</v>
          </cell>
          <cell r="W682">
            <v>-0.68923999999999996</v>
          </cell>
          <cell r="AB682">
            <v>-1.3324461538461537E-2</v>
          </cell>
          <cell r="AD682">
            <v>-0.68923999999999996</v>
          </cell>
          <cell r="AI682">
            <v>-2.8748730769230764E-3</v>
          </cell>
        </row>
        <row r="683">
          <cell r="B683">
            <v>-0.68878200000000001</v>
          </cell>
          <cell r="G683">
            <v>-7.6023846153846152E-4</v>
          </cell>
          <cell r="I683">
            <v>-0.68878200000000001</v>
          </cell>
          <cell r="N683">
            <v>-3.3174961538461538E-3</v>
          </cell>
          <cell r="P683">
            <v>-0.68878200000000001</v>
          </cell>
          <cell r="U683">
            <v>-5.5753076923076919E-3</v>
          </cell>
          <cell r="W683">
            <v>-0.68878200000000001</v>
          </cell>
          <cell r="AB683">
            <v>-1.5478269230769229E-2</v>
          </cell>
          <cell r="AD683">
            <v>-0.68878200000000001</v>
          </cell>
          <cell r="AI683">
            <v>-2.5787346153846153E-3</v>
          </cell>
        </row>
        <row r="684">
          <cell r="B684">
            <v>-0.68832400000000005</v>
          </cell>
          <cell r="G684">
            <v>-5.7208846153846153E-4</v>
          </cell>
          <cell r="I684">
            <v>-0.68832400000000005</v>
          </cell>
          <cell r="N684">
            <v>-2.8674769230769234E-3</v>
          </cell>
          <cell r="P684">
            <v>-0.68832400000000005</v>
          </cell>
          <cell r="U684">
            <v>-5.1914999999999991E-3</v>
          </cell>
          <cell r="W684">
            <v>-0.68832400000000005</v>
          </cell>
          <cell r="AB684">
            <v>-1.5459499999999999E-2</v>
          </cell>
          <cell r="AD684">
            <v>-0.68832400000000005</v>
          </cell>
          <cell r="AI684">
            <v>-2.4026730769230766E-3</v>
          </cell>
        </row>
        <row r="685">
          <cell r="B685">
            <v>-0.68786599999999998</v>
          </cell>
          <cell r="G685">
            <v>-4.4872692307692304E-4</v>
          </cell>
          <cell r="I685">
            <v>-0.68786599999999998</v>
          </cell>
          <cell r="N685">
            <v>-2.6421192307692306E-3</v>
          </cell>
          <cell r="P685">
            <v>-0.68786599999999998</v>
          </cell>
          <cell r="U685">
            <v>-5.0025384615384619E-3</v>
          </cell>
          <cell r="W685">
            <v>-0.68786599999999998</v>
          </cell>
          <cell r="AB685">
            <v>-1.5477115384615383E-2</v>
          </cell>
          <cell r="AD685">
            <v>-0.68786599999999998</v>
          </cell>
          <cell r="AI685">
            <v>-2.3158153846153844E-3</v>
          </cell>
        </row>
        <row r="686">
          <cell r="B686">
            <v>-0.68740800000000002</v>
          </cell>
          <cell r="G686">
            <v>-3.8006115384615381E-4</v>
          </cell>
          <cell r="I686">
            <v>-0.68740800000000002</v>
          </cell>
          <cell r="N686">
            <v>-2.4836615384615382E-3</v>
          </cell>
          <cell r="P686">
            <v>-0.68740800000000002</v>
          </cell>
          <cell r="U686">
            <v>-4.8581538461538454E-3</v>
          </cell>
          <cell r="W686">
            <v>-0.68740800000000002</v>
          </cell>
          <cell r="AB686">
            <v>-1.5467730769230768E-2</v>
          </cell>
          <cell r="AD686">
            <v>-0.68740800000000002</v>
          </cell>
          <cell r="AI686">
            <v>-2.254780769230769E-3</v>
          </cell>
        </row>
        <row r="687">
          <cell r="B687">
            <v>-0.68695099999999998</v>
          </cell>
          <cell r="G687">
            <v>-2.9825076923076921E-4</v>
          </cell>
          <cell r="I687">
            <v>-0.68695099999999998</v>
          </cell>
          <cell r="N687">
            <v>-2.3803692307692308E-3</v>
          </cell>
          <cell r="P687">
            <v>-0.68695099999999998</v>
          </cell>
          <cell r="U687">
            <v>-4.7372692307692307E-3</v>
          </cell>
          <cell r="W687">
            <v>-0.68695099999999998</v>
          </cell>
          <cell r="AB687">
            <v>-1.5499423076923076E-2</v>
          </cell>
          <cell r="AD687">
            <v>-0.68695099999999998</v>
          </cell>
          <cell r="AI687">
            <v>-2.1890499999999997E-3</v>
          </cell>
        </row>
        <row r="688">
          <cell r="B688">
            <v>-0.68649300000000002</v>
          </cell>
          <cell r="G688">
            <v>-2.5975153846153845E-4</v>
          </cell>
          <cell r="I688">
            <v>-0.68649300000000002</v>
          </cell>
          <cell r="N688">
            <v>-2.2946884615384616E-3</v>
          </cell>
          <cell r="P688">
            <v>-0.68649300000000002</v>
          </cell>
          <cell r="U688">
            <v>-4.6621538461538463E-3</v>
          </cell>
          <cell r="W688">
            <v>-0.68649300000000002</v>
          </cell>
          <cell r="AB688">
            <v>-1.5493538461538458E-2</v>
          </cell>
          <cell r="AD688">
            <v>-0.68649300000000002</v>
          </cell>
          <cell r="AI688">
            <v>-2.1761384615384617E-3</v>
          </cell>
        </row>
        <row r="689">
          <cell r="B689">
            <v>-0.68603499999999995</v>
          </cell>
          <cell r="G689">
            <v>-1.9237807692307692E-4</v>
          </cell>
          <cell r="I689">
            <v>-0.68603499999999995</v>
          </cell>
          <cell r="N689">
            <v>-2.2430423076923076E-3</v>
          </cell>
          <cell r="P689">
            <v>-0.68603499999999995</v>
          </cell>
          <cell r="U689">
            <v>-4.589384615384615E-3</v>
          </cell>
          <cell r="W689">
            <v>-0.68603499999999995</v>
          </cell>
          <cell r="AB689">
            <v>-1.5502923076923077E-2</v>
          </cell>
          <cell r="AD689">
            <v>-0.68603499999999995</v>
          </cell>
          <cell r="AI689">
            <v>-2.1315346153846153E-3</v>
          </cell>
        </row>
        <row r="690">
          <cell r="B690">
            <v>-0.68557699999999999</v>
          </cell>
          <cell r="G690">
            <v>-1.5235307692307691E-4</v>
          </cell>
          <cell r="I690">
            <v>-0.68557699999999999</v>
          </cell>
          <cell r="N690">
            <v>-2.1632269230769229E-3</v>
          </cell>
          <cell r="P690">
            <v>-0.68557699999999999</v>
          </cell>
          <cell r="U690">
            <v>-4.5353846153846156E-3</v>
          </cell>
          <cell r="W690">
            <v>-0.68557699999999999</v>
          </cell>
          <cell r="AB690">
            <v>-1.546653846153846E-2</v>
          </cell>
          <cell r="AD690">
            <v>-0.68557699999999999</v>
          </cell>
          <cell r="AI690">
            <v>-2.096323076923077E-3</v>
          </cell>
        </row>
        <row r="691">
          <cell r="B691">
            <v>-0.68511999999999995</v>
          </cell>
          <cell r="G691">
            <v>-1.342773076923077E-4</v>
          </cell>
          <cell r="I691">
            <v>-0.68511999999999995</v>
          </cell>
          <cell r="N691">
            <v>-2.1280153846153847E-3</v>
          </cell>
          <cell r="P691">
            <v>-0.68511999999999995</v>
          </cell>
          <cell r="U691">
            <v>-4.4860769230769225E-3</v>
          </cell>
          <cell r="W691">
            <v>-0.68511999999999995</v>
          </cell>
          <cell r="AB691">
            <v>-1.5493538461538458E-2</v>
          </cell>
          <cell r="AD691">
            <v>-0.68511999999999995</v>
          </cell>
          <cell r="AI691">
            <v>-2.1021923076923075E-3</v>
          </cell>
        </row>
        <row r="692">
          <cell r="B692">
            <v>-0.68466199999999999</v>
          </cell>
          <cell r="G692">
            <v>-7.8876153846153842E-5</v>
          </cell>
          <cell r="I692">
            <v>-0.68466199999999999</v>
          </cell>
          <cell r="N692">
            <v>-2.0951499999999996E-3</v>
          </cell>
          <cell r="P692">
            <v>-0.68466199999999999</v>
          </cell>
          <cell r="U692">
            <v>-4.4297307692307683E-3</v>
          </cell>
          <cell r="W692">
            <v>-0.68466199999999999</v>
          </cell>
          <cell r="AB692">
            <v>-1.5457153846153846E-2</v>
          </cell>
          <cell r="AD692">
            <v>-0.68466199999999999</v>
          </cell>
          <cell r="AI692">
            <v>-2.0904538461538466E-3</v>
          </cell>
        </row>
        <row r="693">
          <cell r="B693">
            <v>-0.68420400000000003</v>
          </cell>
          <cell r="G693">
            <v>-6.4908461538461538E-5</v>
          </cell>
          <cell r="I693">
            <v>-0.68420400000000003</v>
          </cell>
          <cell r="N693">
            <v>-2.0611115384615388E-3</v>
          </cell>
          <cell r="P693">
            <v>-0.68420400000000003</v>
          </cell>
          <cell r="U693">
            <v>-4.400384615384615E-3</v>
          </cell>
          <cell r="W693">
            <v>-0.68420400000000003</v>
          </cell>
          <cell r="AB693">
            <v>-1.5419576923076921E-2</v>
          </cell>
          <cell r="AD693">
            <v>-0.68420400000000003</v>
          </cell>
          <cell r="AI693">
            <v>-2.0528923076923076E-3</v>
          </cell>
        </row>
        <row r="694">
          <cell r="B694">
            <v>-0.68374599999999996</v>
          </cell>
          <cell r="G694">
            <v>-2.887430769230769E-5</v>
          </cell>
          <cell r="I694">
            <v>-0.68374599999999996</v>
          </cell>
          <cell r="N694">
            <v>-2.0282461538461537E-3</v>
          </cell>
          <cell r="P694">
            <v>-0.68374599999999996</v>
          </cell>
          <cell r="U694">
            <v>-4.3369999999999997E-3</v>
          </cell>
          <cell r="W694">
            <v>-0.68374599999999996</v>
          </cell>
          <cell r="AB694">
            <v>-1.5414884615384615E-2</v>
          </cell>
          <cell r="AD694">
            <v>-0.68374599999999996</v>
          </cell>
          <cell r="AI694">
            <v>-2.0658038461538459E-3</v>
          </cell>
        </row>
        <row r="695">
          <cell r="B695">
            <v>-0.68328900000000004</v>
          </cell>
          <cell r="G695">
            <v>-7.0425000000000008E-7</v>
          </cell>
          <cell r="I695">
            <v>-0.68328900000000004</v>
          </cell>
          <cell r="N695">
            <v>-1.9989000000000001E-3</v>
          </cell>
          <cell r="P695">
            <v>-0.68328900000000004</v>
          </cell>
          <cell r="U695">
            <v>-4.3334999999999997E-3</v>
          </cell>
          <cell r="W695">
            <v>-0.68328900000000004</v>
          </cell>
          <cell r="AB695">
            <v>-1.5414884615384615E-2</v>
          </cell>
          <cell r="AD695">
            <v>-0.68328900000000004</v>
          </cell>
          <cell r="AI695">
            <v>-2.050546153846154E-3</v>
          </cell>
        </row>
        <row r="696">
          <cell r="B696">
            <v>-0.68283099999999997</v>
          </cell>
          <cell r="G696">
            <v>1.7136807692307689E-5</v>
          </cell>
          <cell r="I696">
            <v>-0.68283099999999997</v>
          </cell>
          <cell r="N696">
            <v>-1.9589923076923079E-3</v>
          </cell>
          <cell r="P696">
            <v>-0.68283099999999997</v>
          </cell>
          <cell r="U696">
            <v>-4.2771538461538463E-3</v>
          </cell>
          <cell r="W696">
            <v>-0.68283099999999997</v>
          </cell>
          <cell r="AB696">
            <v>-1.535619230769231E-2</v>
          </cell>
          <cell r="AD696">
            <v>-0.68283099999999997</v>
          </cell>
          <cell r="AI696">
            <v>-2.0212038461538463E-3</v>
          </cell>
        </row>
        <row r="697">
          <cell r="B697">
            <v>-0.68237300000000001</v>
          </cell>
          <cell r="G697">
            <v>6.2326153846153847E-5</v>
          </cell>
          <cell r="I697">
            <v>-0.68237300000000001</v>
          </cell>
          <cell r="N697">
            <v>-1.9449076923076921E-3</v>
          </cell>
          <cell r="P697">
            <v>-0.68237300000000001</v>
          </cell>
          <cell r="U697">
            <v>-4.2618846153846153E-3</v>
          </cell>
          <cell r="W697">
            <v>-0.68237300000000001</v>
          </cell>
          <cell r="AB697">
            <v>-1.5344461538461536E-2</v>
          </cell>
          <cell r="AD697">
            <v>-0.68237300000000001</v>
          </cell>
          <cell r="AI697">
            <v>-2.0258961538461538E-3</v>
          </cell>
        </row>
        <row r="698">
          <cell r="B698">
            <v>-0.68191500000000005</v>
          </cell>
          <cell r="G698">
            <v>6.7725384615384618E-5</v>
          </cell>
          <cell r="I698">
            <v>-0.68191500000000005</v>
          </cell>
          <cell r="N698">
            <v>-1.9202615384615381E-3</v>
          </cell>
          <cell r="P698">
            <v>-0.68191500000000005</v>
          </cell>
          <cell r="U698">
            <v>-4.2454615384615382E-3</v>
          </cell>
          <cell r="W698">
            <v>-0.68191500000000005</v>
          </cell>
          <cell r="AB698">
            <v>-1.5326884615384615E-2</v>
          </cell>
          <cell r="AD698">
            <v>-0.68191500000000005</v>
          </cell>
          <cell r="AI698">
            <v>-2.011811538461538E-3</v>
          </cell>
        </row>
        <row r="699">
          <cell r="B699">
            <v>-0.68145800000000001</v>
          </cell>
          <cell r="G699">
            <v>9.1552692307692314E-5</v>
          </cell>
          <cell r="I699">
            <v>-0.68145800000000001</v>
          </cell>
          <cell r="N699">
            <v>-1.8979576923076923E-3</v>
          </cell>
          <cell r="P699">
            <v>-0.68145800000000001</v>
          </cell>
          <cell r="U699">
            <v>-4.213769230769231E-3</v>
          </cell>
          <cell r="W699">
            <v>-0.68145800000000001</v>
          </cell>
          <cell r="AB699">
            <v>-1.5274038461538462E-2</v>
          </cell>
          <cell r="AD699">
            <v>-0.68145800000000001</v>
          </cell>
          <cell r="AI699">
            <v>-1.9895115384615386E-3</v>
          </cell>
        </row>
        <row r="700">
          <cell r="B700">
            <v>-0.68100000000000005</v>
          </cell>
          <cell r="G700">
            <v>1.0904153846153846E-4</v>
          </cell>
          <cell r="I700">
            <v>-0.68100000000000005</v>
          </cell>
          <cell r="N700">
            <v>-1.876830769230769E-3</v>
          </cell>
          <cell r="P700">
            <v>-0.68100000000000005</v>
          </cell>
          <cell r="U700">
            <v>-4.1785769230769229E-3</v>
          </cell>
          <cell r="W700">
            <v>-0.68100000000000005</v>
          </cell>
          <cell r="AB700">
            <v>-1.5232961538461539E-2</v>
          </cell>
          <cell r="AD700">
            <v>-0.68100000000000005</v>
          </cell>
          <cell r="AI700">
            <v>-1.9683846153846153E-3</v>
          </cell>
        </row>
        <row r="701">
          <cell r="B701">
            <v>-0.68054199999999998</v>
          </cell>
          <cell r="G701">
            <v>1.4296307692307692E-4</v>
          </cell>
          <cell r="I701">
            <v>-0.68054199999999998</v>
          </cell>
          <cell r="N701">
            <v>-1.8533576923076922E-3</v>
          </cell>
          <cell r="P701">
            <v>-0.68054199999999998</v>
          </cell>
          <cell r="U701">
            <v>-4.1668076923076927E-3</v>
          </cell>
          <cell r="W701">
            <v>-0.68054199999999998</v>
          </cell>
          <cell r="AB701">
            <v>-1.5198923076923077E-2</v>
          </cell>
          <cell r="AD701">
            <v>-0.68054199999999998</v>
          </cell>
          <cell r="AI701">
            <v>-1.9601692307692309E-3</v>
          </cell>
        </row>
        <row r="702">
          <cell r="B702">
            <v>-0.68008400000000002</v>
          </cell>
          <cell r="G702">
            <v>1.8780038461538458E-4</v>
          </cell>
          <cell r="I702">
            <v>-0.68008400000000002</v>
          </cell>
          <cell r="N702">
            <v>-1.8251846153846153E-3</v>
          </cell>
          <cell r="P702">
            <v>-0.68008400000000002</v>
          </cell>
          <cell r="U702">
            <v>-4.1421923076923077E-3</v>
          </cell>
          <cell r="W702">
            <v>-0.68008400000000002</v>
          </cell>
          <cell r="AB702">
            <v>-1.5157846153846154E-2</v>
          </cell>
          <cell r="AD702">
            <v>-0.68008400000000002</v>
          </cell>
          <cell r="AI702">
            <v>-1.9449076923076921E-3</v>
          </cell>
        </row>
        <row r="703">
          <cell r="B703">
            <v>-0.67962599999999995</v>
          </cell>
          <cell r="G703">
            <v>1.7934961538461534E-4</v>
          </cell>
          <cell r="I703">
            <v>-0.67962599999999995</v>
          </cell>
          <cell r="N703">
            <v>-1.8075807692307692E-3</v>
          </cell>
          <cell r="P703">
            <v>-0.67962599999999995</v>
          </cell>
          <cell r="U703">
            <v>-4.1163461538461536E-3</v>
          </cell>
          <cell r="W703">
            <v>-0.67962599999999995</v>
          </cell>
          <cell r="AB703">
            <v>-1.510853846153846E-2</v>
          </cell>
          <cell r="AD703">
            <v>-0.67962599999999995</v>
          </cell>
          <cell r="AI703">
            <v>-1.9343461538461537E-3</v>
          </cell>
        </row>
        <row r="704">
          <cell r="B704">
            <v>-0.67916900000000002</v>
          </cell>
          <cell r="G704">
            <v>1.7524115384615383E-4</v>
          </cell>
          <cell r="I704">
            <v>-0.67916900000000002</v>
          </cell>
          <cell r="N704">
            <v>-1.7606307692307692E-3</v>
          </cell>
          <cell r="P704">
            <v>-0.67916900000000002</v>
          </cell>
          <cell r="U704">
            <v>-4.0881923076923074E-3</v>
          </cell>
          <cell r="W704">
            <v>-0.67916900000000002</v>
          </cell>
          <cell r="AB704">
            <v>-1.5060423076923077E-2</v>
          </cell>
          <cell r="AD704">
            <v>-0.67916900000000002</v>
          </cell>
          <cell r="AI704">
            <v>-1.931996153846154E-3</v>
          </cell>
        </row>
        <row r="705">
          <cell r="B705">
            <v>-0.67871099999999995</v>
          </cell>
          <cell r="G705">
            <v>1.8533576923076924E-4</v>
          </cell>
          <cell r="I705">
            <v>-0.67871099999999995</v>
          </cell>
          <cell r="N705">
            <v>-1.7805846153846154E-3</v>
          </cell>
          <cell r="P705">
            <v>-0.67871099999999995</v>
          </cell>
          <cell r="U705">
            <v>-4.0588461538461533E-3</v>
          </cell>
          <cell r="W705">
            <v>-0.67871099999999995</v>
          </cell>
          <cell r="AB705">
            <v>-1.5002923076923075E-2</v>
          </cell>
          <cell r="AD705">
            <v>-0.67871099999999995</v>
          </cell>
          <cell r="AI705">
            <v>-1.9108692307692307E-3</v>
          </cell>
        </row>
        <row r="706">
          <cell r="B706">
            <v>-0.67825299999999999</v>
          </cell>
          <cell r="G706">
            <v>2.3158153846153848E-4</v>
          </cell>
          <cell r="I706">
            <v>-0.67825299999999999</v>
          </cell>
          <cell r="N706">
            <v>-1.7336346153846154E-3</v>
          </cell>
          <cell r="P706">
            <v>-0.67825299999999999</v>
          </cell>
          <cell r="U706">
            <v>-4.0435769230769232E-3</v>
          </cell>
          <cell r="W706">
            <v>-0.67825299999999999</v>
          </cell>
          <cell r="AB706">
            <v>-1.4964192307692307E-2</v>
          </cell>
          <cell r="AD706">
            <v>-0.67825299999999999</v>
          </cell>
          <cell r="AI706">
            <v>-1.9437346153846151E-3</v>
          </cell>
        </row>
        <row r="707">
          <cell r="B707">
            <v>-0.67779500000000004</v>
          </cell>
          <cell r="G707">
            <v>2.3862384615384614E-4</v>
          </cell>
          <cell r="I707">
            <v>-0.67779500000000004</v>
          </cell>
          <cell r="N707">
            <v>-1.7336346153846154E-3</v>
          </cell>
          <cell r="P707">
            <v>-0.67779500000000004</v>
          </cell>
          <cell r="U707">
            <v>-4.018923076923077E-3</v>
          </cell>
          <cell r="W707">
            <v>-0.67779500000000004</v>
          </cell>
          <cell r="AB707">
            <v>-1.4933653846153847E-2</v>
          </cell>
          <cell r="AD707">
            <v>-0.67779500000000004</v>
          </cell>
          <cell r="AI707">
            <v>-1.9038269230769228E-3</v>
          </cell>
        </row>
        <row r="708">
          <cell r="B708">
            <v>-0.677338</v>
          </cell>
          <cell r="G708">
            <v>2.6292076923076929E-4</v>
          </cell>
          <cell r="I708">
            <v>-0.677338</v>
          </cell>
          <cell r="N708">
            <v>-1.7042884615384615E-3</v>
          </cell>
          <cell r="P708">
            <v>-0.677338</v>
          </cell>
          <cell r="U708">
            <v>-3.980192307692307E-3</v>
          </cell>
          <cell r="W708">
            <v>-0.677338</v>
          </cell>
          <cell r="AB708">
            <v>-1.4899615384615386E-2</v>
          </cell>
          <cell r="AD708">
            <v>-0.677338</v>
          </cell>
          <cell r="AI708">
            <v>-1.9143923076923076E-3</v>
          </cell>
        </row>
        <row r="709">
          <cell r="B709">
            <v>-0.67688000000000004</v>
          </cell>
          <cell r="G709">
            <v>2.9907230769230772E-4</v>
          </cell>
          <cell r="I709">
            <v>-0.67688000000000004</v>
          </cell>
          <cell r="N709">
            <v>-1.6960730769230768E-3</v>
          </cell>
          <cell r="P709">
            <v>-0.67688000000000004</v>
          </cell>
          <cell r="U709">
            <v>-3.974346153846153E-3</v>
          </cell>
          <cell r="W709">
            <v>-0.67688000000000004</v>
          </cell>
          <cell r="AB709">
            <v>-1.4839769230769231E-2</v>
          </cell>
          <cell r="AD709">
            <v>-0.67688000000000004</v>
          </cell>
          <cell r="AI709">
            <v>-1.8709615384615386E-3</v>
          </cell>
        </row>
        <row r="710">
          <cell r="B710">
            <v>-0.67642199999999997</v>
          </cell>
          <cell r="G710">
            <v>2.8886076923076919E-4</v>
          </cell>
          <cell r="I710">
            <v>-0.67642199999999997</v>
          </cell>
          <cell r="N710">
            <v>-1.6761192307692306E-3</v>
          </cell>
          <cell r="P710">
            <v>-0.67642199999999997</v>
          </cell>
          <cell r="U710">
            <v>-3.997807692307692E-3</v>
          </cell>
          <cell r="W710">
            <v>-0.67642199999999997</v>
          </cell>
          <cell r="AB710">
            <v>-1.4784576923076923E-2</v>
          </cell>
          <cell r="AD710">
            <v>-0.67642199999999997</v>
          </cell>
          <cell r="AI710">
            <v>-1.8815269230769232E-3</v>
          </cell>
        </row>
        <row r="711">
          <cell r="B711">
            <v>-0.67596400000000001</v>
          </cell>
          <cell r="G711">
            <v>3.0118499999999998E-4</v>
          </cell>
          <cell r="I711">
            <v>-0.67596400000000001</v>
          </cell>
          <cell r="N711">
            <v>-1.6749461538461538E-3</v>
          </cell>
          <cell r="P711">
            <v>-0.67596400000000001</v>
          </cell>
          <cell r="U711">
            <v>-3.9144615384615385E-3</v>
          </cell>
          <cell r="W711">
            <v>-0.67596400000000001</v>
          </cell>
          <cell r="AB711">
            <v>-1.4734115384615382E-2</v>
          </cell>
          <cell r="AD711">
            <v>-0.67596400000000001</v>
          </cell>
          <cell r="AI711">
            <v>-1.8627461538461539E-3</v>
          </cell>
        </row>
        <row r="712">
          <cell r="B712">
            <v>-0.67550699999999997</v>
          </cell>
          <cell r="G712">
            <v>3.4308807692307692E-4</v>
          </cell>
          <cell r="I712">
            <v>-0.67550699999999997</v>
          </cell>
          <cell r="N712">
            <v>-1.6279961538461537E-3</v>
          </cell>
          <cell r="P712">
            <v>-0.67550699999999997</v>
          </cell>
          <cell r="U712">
            <v>-3.9144615384615385E-3</v>
          </cell>
          <cell r="W712">
            <v>-0.67550699999999997</v>
          </cell>
          <cell r="AB712">
            <v>-1.4676615384615383E-2</v>
          </cell>
          <cell r="AD712">
            <v>-0.67550699999999997</v>
          </cell>
          <cell r="AI712">
            <v>-1.829880769230769E-3</v>
          </cell>
        </row>
        <row r="713">
          <cell r="B713">
            <v>-0.67504900000000001</v>
          </cell>
          <cell r="G713">
            <v>3.2102153846153849E-4</v>
          </cell>
          <cell r="I713">
            <v>-0.67504900000000001</v>
          </cell>
          <cell r="N713">
            <v>-1.5951307692307691E-3</v>
          </cell>
          <cell r="P713">
            <v>-0.67504900000000001</v>
          </cell>
          <cell r="U713">
            <v>-3.9003846153846155E-3</v>
          </cell>
          <cell r="W713">
            <v>-0.67504900000000001</v>
          </cell>
          <cell r="AB713">
            <v>-1.4655461538461539E-2</v>
          </cell>
          <cell r="AD713">
            <v>-0.67504900000000001</v>
          </cell>
          <cell r="AI713">
            <v>-1.8416192307692308E-3</v>
          </cell>
        </row>
        <row r="714">
          <cell r="B714">
            <v>-0.67459100000000005</v>
          </cell>
          <cell r="G714">
            <v>3.6468500000000001E-4</v>
          </cell>
          <cell r="I714">
            <v>-0.67459100000000005</v>
          </cell>
          <cell r="N714">
            <v>-1.6256461538461538E-3</v>
          </cell>
          <cell r="P714">
            <v>-0.67459100000000005</v>
          </cell>
          <cell r="U714">
            <v>-3.8616538461538463E-3</v>
          </cell>
          <cell r="W714">
            <v>-0.67459100000000005</v>
          </cell>
          <cell r="AB714">
            <v>-1.4613230769230769E-2</v>
          </cell>
          <cell r="AD714">
            <v>-0.67459100000000005</v>
          </cell>
          <cell r="AI714">
            <v>-1.8451384615384614E-3</v>
          </cell>
        </row>
        <row r="715">
          <cell r="B715">
            <v>-0.67413299999999998</v>
          </cell>
          <cell r="G715">
            <v>3.5975538461538459E-4</v>
          </cell>
          <cell r="I715">
            <v>-0.67413299999999998</v>
          </cell>
          <cell r="N715">
            <v>-1.5587423076923075E-3</v>
          </cell>
          <cell r="P715">
            <v>-0.67413299999999998</v>
          </cell>
          <cell r="U715">
            <v>-3.8534230769230768E-3</v>
          </cell>
          <cell r="W715">
            <v>-0.67413299999999998</v>
          </cell>
          <cell r="AB715">
            <v>-1.4562769230769232E-2</v>
          </cell>
          <cell r="AD715">
            <v>-0.67413299999999998</v>
          </cell>
          <cell r="AI715">
            <v>-1.832226923076923E-3</v>
          </cell>
        </row>
        <row r="716">
          <cell r="B716">
            <v>-0.67367600000000005</v>
          </cell>
          <cell r="G716">
            <v>3.7067115384615385E-4</v>
          </cell>
          <cell r="I716">
            <v>-0.67367600000000005</v>
          </cell>
          <cell r="N716">
            <v>-1.55405E-3</v>
          </cell>
          <cell r="P716">
            <v>-0.67367600000000005</v>
          </cell>
          <cell r="U716">
            <v>-3.8381730769230771E-3</v>
          </cell>
          <cell r="W716">
            <v>-0.67367600000000005</v>
          </cell>
          <cell r="AB716">
            <v>-1.4513461538461538E-2</v>
          </cell>
          <cell r="AD716">
            <v>-0.67367600000000005</v>
          </cell>
          <cell r="AI716">
            <v>-1.8204923076923078E-3</v>
          </cell>
        </row>
        <row r="717">
          <cell r="B717">
            <v>-0.67321799999999998</v>
          </cell>
          <cell r="G717">
            <v>3.8381730769230767E-4</v>
          </cell>
          <cell r="I717">
            <v>-0.67321799999999998</v>
          </cell>
          <cell r="N717">
            <v>-1.5528769230769232E-3</v>
          </cell>
          <cell r="P717">
            <v>-0.67321799999999998</v>
          </cell>
          <cell r="U717">
            <v>-3.8158692307692309E-3</v>
          </cell>
          <cell r="W717">
            <v>-0.67321799999999998</v>
          </cell>
          <cell r="AB717">
            <v>-1.4460653846153845E-2</v>
          </cell>
          <cell r="AD717">
            <v>-0.67321799999999998</v>
          </cell>
          <cell r="AI717">
            <v>-1.8451384615384614E-3</v>
          </cell>
        </row>
        <row r="718">
          <cell r="B718">
            <v>-0.67276000000000002</v>
          </cell>
          <cell r="G718">
            <v>3.9778461538461537E-4</v>
          </cell>
          <cell r="I718">
            <v>-0.67276000000000002</v>
          </cell>
          <cell r="N718">
            <v>-1.5352692307692307E-3</v>
          </cell>
          <cell r="P718">
            <v>-0.67276000000000002</v>
          </cell>
          <cell r="U718">
            <v>-3.8100038461538459E-3</v>
          </cell>
          <cell r="W718">
            <v>-0.67276000000000002</v>
          </cell>
          <cell r="AB718">
            <v>-1.4403115384615384E-2</v>
          </cell>
          <cell r="AD718">
            <v>-0.67276000000000002</v>
          </cell>
          <cell r="AI718">
            <v>-1.8040576923076923E-3</v>
          </cell>
        </row>
        <row r="719">
          <cell r="B719">
            <v>-0.67230199999999996</v>
          </cell>
          <cell r="G719">
            <v>4.1973461538461534E-4</v>
          </cell>
          <cell r="I719">
            <v>-0.67230199999999996</v>
          </cell>
          <cell r="N719">
            <v>-1.5117923076923075E-3</v>
          </cell>
          <cell r="P719">
            <v>-0.67230199999999996</v>
          </cell>
          <cell r="U719">
            <v>-3.7724423076923069E-3</v>
          </cell>
          <cell r="W719">
            <v>-0.67230199999999996</v>
          </cell>
          <cell r="AB719">
            <v>-1.4336230769230768E-2</v>
          </cell>
          <cell r="AD719">
            <v>-0.67230199999999996</v>
          </cell>
          <cell r="AI719">
            <v>-1.7993615384615384E-3</v>
          </cell>
        </row>
        <row r="720">
          <cell r="B720">
            <v>-0.671844</v>
          </cell>
          <cell r="G720">
            <v>4.2865384615384613E-4</v>
          </cell>
          <cell r="I720">
            <v>-0.671844</v>
          </cell>
          <cell r="N720">
            <v>-1.4941884615384613E-3</v>
          </cell>
          <cell r="P720">
            <v>-0.671844</v>
          </cell>
          <cell r="U720">
            <v>-3.7759615384615379E-3</v>
          </cell>
          <cell r="W720">
            <v>-0.671844</v>
          </cell>
          <cell r="AB720">
            <v>-1.4295153846153846E-2</v>
          </cell>
          <cell r="AD720">
            <v>-0.671844</v>
          </cell>
          <cell r="AI720">
            <v>-1.7758884615384615E-3</v>
          </cell>
        </row>
        <row r="721">
          <cell r="B721">
            <v>-0.67138699999999996</v>
          </cell>
          <cell r="G721">
            <v>4.1597692307692309E-4</v>
          </cell>
          <cell r="I721">
            <v>-0.67138699999999996</v>
          </cell>
          <cell r="N721">
            <v>-1.4742346153846155E-3</v>
          </cell>
          <cell r="P721">
            <v>-0.67138699999999996</v>
          </cell>
          <cell r="U721">
            <v>-3.7278384615384613E-3</v>
          </cell>
          <cell r="W721">
            <v>-0.67138699999999996</v>
          </cell>
          <cell r="AB721">
            <v>-1.4247000000000001E-2</v>
          </cell>
          <cell r="AD721">
            <v>-0.67138699999999996</v>
          </cell>
          <cell r="AI721">
            <v>-1.746546153846154E-3</v>
          </cell>
        </row>
        <row r="722">
          <cell r="B722">
            <v>-0.670929</v>
          </cell>
          <cell r="G722">
            <v>4.4790384615384619E-4</v>
          </cell>
          <cell r="I722">
            <v>-0.670929</v>
          </cell>
          <cell r="N722">
            <v>-1.4718846153846154E-3</v>
          </cell>
          <cell r="P722">
            <v>-0.670929</v>
          </cell>
          <cell r="U722">
            <v>-3.7430999999999996E-3</v>
          </cell>
          <cell r="W722">
            <v>-0.670929</v>
          </cell>
          <cell r="AB722">
            <v>-1.4189500000000001E-2</v>
          </cell>
          <cell r="AD722">
            <v>-0.670929</v>
          </cell>
          <cell r="AI722">
            <v>-1.7817576923076922E-3</v>
          </cell>
        </row>
        <row r="723">
          <cell r="B723">
            <v>-0.67047100000000004</v>
          </cell>
          <cell r="G723">
            <v>4.5388846153846153E-4</v>
          </cell>
          <cell r="I723">
            <v>-0.67047100000000004</v>
          </cell>
          <cell r="N723">
            <v>-1.4214153846153843E-3</v>
          </cell>
          <cell r="P723">
            <v>-0.67047100000000004</v>
          </cell>
          <cell r="U723">
            <v>-3.7067115384615381E-3</v>
          </cell>
          <cell r="W723">
            <v>-0.67047100000000004</v>
          </cell>
          <cell r="AB723">
            <v>-1.4151923076923078E-2</v>
          </cell>
          <cell r="AD723">
            <v>-0.67047100000000004</v>
          </cell>
          <cell r="AI723">
            <v>-1.7535884615384617E-3</v>
          </cell>
        </row>
        <row r="724">
          <cell r="B724">
            <v>-0.67001299999999997</v>
          </cell>
          <cell r="G724">
            <v>4.7255384615384617E-4</v>
          </cell>
          <cell r="I724">
            <v>-0.67001299999999997</v>
          </cell>
          <cell r="N724">
            <v>-1.4228230769230768E-3</v>
          </cell>
          <cell r="P724">
            <v>-0.67001299999999997</v>
          </cell>
          <cell r="U724">
            <v>-3.6879307692307696E-3</v>
          </cell>
          <cell r="W724">
            <v>-0.67001299999999997</v>
          </cell>
          <cell r="AB724">
            <v>-1.4102653846153846E-2</v>
          </cell>
          <cell r="AD724">
            <v>-0.67001299999999997</v>
          </cell>
          <cell r="AI724">
            <v>-1.7254153846153846E-3</v>
          </cell>
        </row>
        <row r="725">
          <cell r="B725">
            <v>-0.66955600000000004</v>
          </cell>
          <cell r="G725">
            <v>4.5823461538461535E-4</v>
          </cell>
          <cell r="I725">
            <v>-0.66955600000000004</v>
          </cell>
          <cell r="N725">
            <v>-1.4096769230769232E-3</v>
          </cell>
          <cell r="P725">
            <v>-0.66955600000000004</v>
          </cell>
          <cell r="U725">
            <v>-3.6585884615384615E-3</v>
          </cell>
          <cell r="W725">
            <v>-0.66955600000000004</v>
          </cell>
          <cell r="AB725">
            <v>-1.4058038461538462E-2</v>
          </cell>
          <cell r="AD725">
            <v>-0.66955600000000004</v>
          </cell>
          <cell r="AI725">
            <v>-1.7441961538461539E-3</v>
          </cell>
        </row>
        <row r="726">
          <cell r="B726">
            <v>-0.66909799999999997</v>
          </cell>
          <cell r="G726">
            <v>4.7630769230769227E-4</v>
          </cell>
          <cell r="I726">
            <v>-0.66909799999999997</v>
          </cell>
          <cell r="N726">
            <v>-1.3823307692307693E-3</v>
          </cell>
          <cell r="P726">
            <v>-0.66909799999999997</v>
          </cell>
          <cell r="U726">
            <v>-3.6351115384615383E-3</v>
          </cell>
          <cell r="W726">
            <v>-0.66909799999999997</v>
          </cell>
          <cell r="AB726">
            <v>-1.4018115384615384E-2</v>
          </cell>
          <cell r="AD726">
            <v>-0.66909799999999997</v>
          </cell>
          <cell r="AI726">
            <v>-1.7183730769230769E-3</v>
          </cell>
        </row>
        <row r="727">
          <cell r="B727">
            <v>-0.66864000000000001</v>
          </cell>
          <cell r="G727">
            <v>5.0318846153846154E-4</v>
          </cell>
          <cell r="I727">
            <v>-0.66864000000000001</v>
          </cell>
          <cell r="N727">
            <v>-1.3743461538461537E-3</v>
          </cell>
          <cell r="P727">
            <v>-0.66864000000000001</v>
          </cell>
          <cell r="U727">
            <v>-3.6386346153846152E-3</v>
          </cell>
          <cell r="W727">
            <v>-0.66864000000000001</v>
          </cell>
          <cell r="AB727">
            <v>-1.3981730769230769E-2</v>
          </cell>
          <cell r="AD727">
            <v>-0.66864000000000001</v>
          </cell>
          <cell r="AI727">
            <v>-1.7254153846153846E-3</v>
          </cell>
        </row>
        <row r="728">
          <cell r="B728">
            <v>-0.66818200000000005</v>
          </cell>
          <cell r="G728">
            <v>4.979076923076922E-4</v>
          </cell>
          <cell r="I728">
            <v>-0.66818200000000005</v>
          </cell>
          <cell r="N728">
            <v>-1.3826807692307692E-3</v>
          </cell>
          <cell r="P728">
            <v>-0.66818200000000005</v>
          </cell>
          <cell r="U728">
            <v>-3.5975538461538465E-3</v>
          </cell>
          <cell r="W728">
            <v>-0.66818200000000005</v>
          </cell>
          <cell r="AB728">
            <v>-1.389253846153846E-2</v>
          </cell>
          <cell r="AD728">
            <v>-0.66818200000000005</v>
          </cell>
          <cell r="AI728">
            <v>-1.6984192307692306E-3</v>
          </cell>
        </row>
        <row r="729">
          <cell r="B729">
            <v>-0.66772500000000001</v>
          </cell>
          <cell r="G729">
            <v>5.2994999999999995E-4</v>
          </cell>
          <cell r="I729">
            <v>-0.66772500000000001</v>
          </cell>
          <cell r="N729">
            <v>-1.3468807692307693E-3</v>
          </cell>
          <cell r="P729">
            <v>-0.66772500000000001</v>
          </cell>
          <cell r="U729">
            <v>-3.5905115384615386E-3</v>
          </cell>
          <cell r="W729">
            <v>-0.66772500000000001</v>
          </cell>
          <cell r="AB729">
            <v>-1.3864384615384613E-2</v>
          </cell>
          <cell r="AD729">
            <v>-0.66772500000000001</v>
          </cell>
          <cell r="AI729">
            <v>-1.6843346153846152E-3</v>
          </cell>
        </row>
        <row r="730">
          <cell r="B730">
            <v>-0.66726700000000005</v>
          </cell>
          <cell r="G730">
            <v>5.1187307692307689E-4</v>
          </cell>
          <cell r="I730">
            <v>-0.66726700000000005</v>
          </cell>
          <cell r="N730">
            <v>-1.3121384615384615E-3</v>
          </cell>
          <cell r="P730">
            <v>-0.66726700000000005</v>
          </cell>
          <cell r="U730">
            <v>-3.5775999999999998E-3</v>
          </cell>
          <cell r="W730">
            <v>-0.66726700000000005</v>
          </cell>
          <cell r="AB730">
            <v>-1.384676923076923E-2</v>
          </cell>
          <cell r="AD730">
            <v>-0.66726700000000005</v>
          </cell>
          <cell r="AI730">
            <v>-1.6796423076923079E-3</v>
          </cell>
        </row>
        <row r="731">
          <cell r="B731">
            <v>-0.66680899999999999</v>
          </cell>
          <cell r="G731">
            <v>5.6023076923076925E-4</v>
          </cell>
          <cell r="I731">
            <v>-0.66680899999999999</v>
          </cell>
          <cell r="N731">
            <v>-1.2964115384615385E-3</v>
          </cell>
          <cell r="P731">
            <v>-0.66680899999999999</v>
          </cell>
          <cell r="U731">
            <v>-3.55295E-3</v>
          </cell>
          <cell r="W731">
            <v>-0.66680899999999999</v>
          </cell>
          <cell r="AB731">
            <v>-1.3803346153846154E-2</v>
          </cell>
          <cell r="AD731">
            <v>-0.66680899999999999</v>
          </cell>
          <cell r="AI731">
            <v>-1.6643807692307692E-3</v>
          </cell>
        </row>
        <row r="732">
          <cell r="B732">
            <v>-0.66635100000000003</v>
          </cell>
          <cell r="G732">
            <v>5.5647692307692314E-4</v>
          </cell>
          <cell r="I732">
            <v>-0.66635100000000003</v>
          </cell>
          <cell r="N732">
            <v>-1.2893692307692308E-3</v>
          </cell>
          <cell r="P732">
            <v>-0.66635100000000003</v>
          </cell>
          <cell r="U732">
            <v>-3.5224346153846153E-3</v>
          </cell>
          <cell r="W732">
            <v>-0.66635100000000003</v>
          </cell>
          <cell r="AB732">
            <v>-1.3718807692307692E-2</v>
          </cell>
          <cell r="AD732">
            <v>-0.66635100000000003</v>
          </cell>
          <cell r="AI732">
            <v>-1.6373846153846152E-3</v>
          </cell>
        </row>
        <row r="733">
          <cell r="B733">
            <v>-0.66589399999999999</v>
          </cell>
          <cell r="G733">
            <v>5.6105384615384615E-4</v>
          </cell>
          <cell r="I733">
            <v>-0.66589399999999999</v>
          </cell>
          <cell r="N733">
            <v>-1.2487576923076922E-3</v>
          </cell>
          <cell r="P733">
            <v>-0.66589399999999999</v>
          </cell>
          <cell r="U733">
            <v>-3.5224346153846153E-3</v>
          </cell>
          <cell r="W733">
            <v>-0.66589399999999999</v>
          </cell>
          <cell r="AB733">
            <v>-1.370003846153846E-2</v>
          </cell>
          <cell r="AD733">
            <v>-0.66589399999999999</v>
          </cell>
          <cell r="AI733">
            <v>-1.6573384615384615E-3</v>
          </cell>
        </row>
        <row r="734">
          <cell r="B734">
            <v>-0.66543600000000003</v>
          </cell>
          <cell r="G734">
            <v>5.9591538461538471E-4</v>
          </cell>
          <cell r="I734">
            <v>-0.66543600000000003</v>
          </cell>
          <cell r="N734">
            <v>-1.2863153846153846E-3</v>
          </cell>
          <cell r="P734">
            <v>-0.66543600000000003</v>
          </cell>
          <cell r="U734">
            <v>-3.507173076923077E-3</v>
          </cell>
          <cell r="W734">
            <v>-0.66543600000000003</v>
          </cell>
          <cell r="AB734">
            <v>-1.3617884615384615E-2</v>
          </cell>
          <cell r="AD734">
            <v>-0.66543600000000003</v>
          </cell>
          <cell r="AI734">
            <v>-1.6115615384615382E-3</v>
          </cell>
        </row>
        <row r="735">
          <cell r="B735">
            <v>-0.66497799999999996</v>
          </cell>
          <cell r="G735">
            <v>5.861730769230769E-4</v>
          </cell>
          <cell r="I735">
            <v>-0.66497799999999996</v>
          </cell>
          <cell r="N735">
            <v>-1.2431230769230769E-3</v>
          </cell>
          <cell r="P735">
            <v>-0.66497799999999996</v>
          </cell>
          <cell r="U735">
            <v>-3.4790038461538463E-3</v>
          </cell>
          <cell r="W735">
            <v>-0.66497799999999996</v>
          </cell>
          <cell r="AB735">
            <v>-1.3587346153846153E-2</v>
          </cell>
          <cell r="AD735">
            <v>-0.66497799999999996</v>
          </cell>
          <cell r="AI735">
            <v>-1.6244730769230768E-3</v>
          </cell>
        </row>
        <row r="736">
          <cell r="B736">
            <v>-0.66452</v>
          </cell>
          <cell r="G736">
            <v>5.8770000000000003E-4</v>
          </cell>
          <cell r="I736">
            <v>-0.66452</v>
          </cell>
          <cell r="N736">
            <v>-1.2295076923076924E-3</v>
          </cell>
          <cell r="P736">
            <v>-0.66452</v>
          </cell>
          <cell r="U736">
            <v>-3.4930884615384616E-3</v>
          </cell>
          <cell r="W736">
            <v>-0.66452</v>
          </cell>
          <cell r="AB736">
            <v>-1.3549807692307691E-2</v>
          </cell>
          <cell r="AD736">
            <v>-0.66452</v>
          </cell>
          <cell r="AI736">
            <v>-1.6162576923076924E-3</v>
          </cell>
        </row>
        <row r="737">
          <cell r="B737">
            <v>-0.66406299999999996</v>
          </cell>
          <cell r="G737">
            <v>6.2866153846153846E-4</v>
          </cell>
          <cell r="I737">
            <v>-0.66406299999999996</v>
          </cell>
          <cell r="N737">
            <v>-1.2157730769230769E-3</v>
          </cell>
          <cell r="P737">
            <v>-0.66406299999999996</v>
          </cell>
          <cell r="U737">
            <v>-3.4508346153846151E-3</v>
          </cell>
          <cell r="W737">
            <v>-0.66406299999999996</v>
          </cell>
          <cell r="AB737">
            <v>-1.3506384615384615E-2</v>
          </cell>
          <cell r="AD737">
            <v>-0.66406299999999996</v>
          </cell>
          <cell r="AI737">
            <v>-1.5974769230769231E-3</v>
          </cell>
        </row>
        <row r="738">
          <cell r="B738">
            <v>-0.663605</v>
          </cell>
          <cell r="G738">
            <v>6.3194999999999994E-4</v>
          </cell>
          <cell r="I738">
            <v>-0.663605</v>
          </cell>
          <cell r="N738">
            <v>-1.1657730769230768E-3</v>
          </cell>
          <cell r="P738">
            <v>-0.663605</v>
          </cell>
          <cell r="U738">
            <v>-3.4508346153846151E-3</v>
          </cell>
          <cell r="W738">
            <v>-0.663605</v>
          </cell>
          <cell r="AB738">
            <v>-1.346176923076923E-2</v>
          </cell>
          <cell r="AD738">
            <v>-0.663605</v>
          </cell>
          <cell r="AI738">
            <v>-1.57635E-3</v>
          </cell>
        </row>
        <row r="739">
          <cell r="B739">
            <v>-0.66314700000000004</v>
          </cell>
          <cell r="G739">
            <v>6.3206538461538459E-4</v>
          </cell>
          <cell r="I739">
            <v>-0.66314700000000004</v>
          </cell>
          <cell r="N739">
            <v>-1.1743384615384613E-3</v>
          </cell>
          <cell r="P739">
            <v>-0.66314700000000004</v>
          </cell>
          <cell r="U739">
            <v>-3.4120999999999999E-3</v>
          </cell>
          <cell r="W739">
            <v>-0.66314700000000004</v>
          </cell>
          <cell r="AB739">
            <v>-1.3437115384615384E-2</v>
          </cell>
          <cell r="AD739">
            <v>-0.66314700000000004</v>
          </cell>
          <cell r="AI739">
            <v>-1.5646115384615384E-3</v>
          </cell>
        </row>
        <row r="740">
          <cell r="B740">
            <v>-0.66268899999999997</v>
          </cell>
          <cell r="G740">
            <v>6.5706538461538465E-4</v>
          </cell>
          <cell r="I740">
            <v>-0.66268899999999997</v>
          </cell>
          <cell r="N740">
            <v>-1.1983999999999999E-3</v>
          </cell>
          <cell r="P740">
            <v>-0.66268899999999997</v>
          </cell>
          <cell r="U740">
            <v>-3.3980153846153846E-3</v>
          </cell>
          <cell r="W740">
            <v>-0.66268899999999997</v>
          </cell>
          <cell r="AB740">
            <v>-1.3358499999999999E-2</v>
          </cell>
          <cell r="AD740">
            <v>-0.66268899999999997</v>
          </cell>
          <cell r="AI740">
            <v>-1.574003846153846E-3</v>
          </cell>
        </row>
        <row r="741">
          <cell r="B741">
            <v>-0.66223100000000001</v>
          </cell>
          <cell r="G741">
            <v>6.5965000000000001E-4</v>
          </cell>
          <cell r="I741">
            <v>-0.66223100000000001</v>
          </cell>
          <cell r="N741">
            <v>-1.1561461538461537E-3</v>
          </cell>
          <cell r="P741">
            <v>-0.66223100000000001</v>
          </cell>
          <cell r="U741">
            <v>-3.4179692307692308E-3</v>
          </cell>
          <cell r="W741">
            <v>-0.66223100000000001</v>
          </cell>
          <cell r="AB741">
            <v>-1.3316230769230769E-2</v>
          </cell>
          <cell r="AD741">
            <v>-0.66223100000000001</v>
          </cell>
          <cell r="AI741">
            <v>-1.5634384615384614E-3</v>
          </cell>
        </row>
        <row r="742">
          <cell r="B742">
            <v>-0.66177399999999997</v>
          </cell>
          <cell r="G742">
            <v>6.6856923076923081E-4</v>
          </cell>
          <cell r="I742">
            <v>-0.66177399999999997</v>
          </cell>
          <cell r="N742">
            <v>-1.1359576923076922E-3</v>
          </cell>
          <cell r="P742">
            <v>-0.66177399999999997</v>
          </cell>
          <cell r="U742">
            <v>-3.3851038461538458E-3</v>
          </cell>
          <cell r="W742">
            <v>-0.66177399999999997</v>
          </cell>
          <cell r="AB742">
            <v>-1.3291576923076922E-2</v>
          </cell>
          <cell r="AD742">
            <v>-0.66177399999999997</v>
          </cell>
          <cell r="AI742">
            <v>-1.5387884615384614E-3</v>
          </cell>
        </row>
        <row r="743">
          <cell r="B743">
            <v>-0.66131600000000001</v>
          </cell>
          <cell r="G743">
            <v>6.5389615384615386E-4</v>
          </cell>
          <cell r="I743">
            <v>-0.66131600000000001</v>
          </cell>
          <cell r="N743">
            <v>-1.136076923076923E-3</v>
          </cell>
          <cell r="P743">
            <v>-0.66131600000000001</v>
          </cell>
          <cell r="U743">
            <v>-3.3440230769230771E-3</v>
          </cell>
          <cell r="W743">
            <v>-0.66131600000000001</v>
          </cell>
          <cell r="AB743">
            <v>-1.3241115384615382E-2</v>
          </cell>
          <cell r="AD743">
            <v>-0.66131600000000001</v>
          </cell>
          <cell r="AI743">
            <v>-1.5575692307692307E-3</v>
          </cell>
        </row>
        <row r="744">
          <cell r="B744">
            <v>-0.66085799999999995</v>
          </cell>
          <cell r="G744">
            <v>6.6986153846153849E-4</v>
          </cell>
          <cell r="I744">
            <v>-0.66085799999999995</v>
          </cell>
          <cell r="N744">
            <v>-1.1037961538461537E-3</v>
          </cell>
          <cell r="P744">
            <v>-0.66085799999999995</v>
          </cell>
          <cell r="U744">
            <v>-3.3498923076923075E-3</v>
          </cell>
          <cell r="W744">
            <v>-0.66085799999999995</v>
          </cell>
          <cell r="AB744">
            <v>-1.3207076923076922E-2</v>
          </cell>
          <cell r="AD744">
            <v>-0.66085799999999995</v>
          </cell>
          <cell r="AI744">
            <v>-1.5798730769230769E-3</v>
          </cell>
        </row>
        <row r="745">
          <cell r="B745">
            <v>-0.66039999999999999</v>
          </cell>
          <cell r="G745">
            <v>6.8089230769230761E-4</v>
          </cell>
          <cell r="I745">
            <v>-0.66039999999999999</v>
          </cell>
          <cell r="N745">
            <v>-1.1124846153846154E-3</v>
          </cell>
          <cell r="P745">
            <v>-0.66039999999999999</v>
          </cell>
          <cell r="U745">
            <v>-3.3264153846153848E-3</v>
          </cell>
          <cell r="W745">
            <v>-0.66039999999999999</v>
          </cell>
          <cell r="AB745">
            <v>-1.3148384615384616E-2</v>
          </cell>
          <cell r="AD745">
            <v>-0.66039999999999999</v>
          </cell>
          <cell r="AI745">
            <v>-1.4965346153846153E-3</v>
          </cell>
        </row>
        <row r="746">
          <cell r="B746">
            <v>-0.65994299999999995</v>
          </cell>
          <cell r="G746">
            <v>6.8441538461538453E-4</v>
          </cell>
          <cell r="I746">
            <v>-0.65994299999999995</v>
          </cell>
          <cell r="N746">
            <v>-1.0796192307692307E-3</v>
          </cell>
          <cell r="P746">
            <v>-0.65994299999999995</v>
          </cell>
          <cell r="U746">
            <v>-3.2853346153846152E-3</v>
          </cell>
          <cell r="W746">
            <v>-0.65994299999999995</v>
          </cell>
          <cell r="AB746">
            <v>-1.3133115384615385E-2</v>
          </cell>
          <cell r="AD746">
            <v>-0.65994299999999995</v>
          </cell>
          <cell r="AI746">
            <v>-1.5164884615384614E-3</v>
          </cell>
        </row>
        <row r="747">
          <cell r="B747">
            <v>-0.65948499999999999</v>
          </cell>
          <cell r="G747">
            <v>7.0413461538461526E-4</v>
          </cell>
          <cell r="I747">
            <v>-0.65948499999999999</v>
          </cell>
          <cell r="N747">
            <v>-1.1108384615384614E-3</v>
          </cell>
          <cell r="P747">
            <v>-0.65948499999999999</v>
          </cell>
          <cell r="U747">
            <v>-3.3264153846153848E-3</v>
          </cell>
          <cell r="W747">
            <v>-0.65948499999999999</v>
          </cell>
          <cell r="AB747">
            <v>-1.3070923076923077E-2</v>
          </cell>
          <cell r="AD747">
            <v>-0.65948499999999999</v>
          </cell>
          <cell r="AI747">
            <v>-1.4988807692307693E-3</v>
          </cell>
        </row>
        <row r="748">
          <cell r="B748">
            <v>-0.65902700000000003</v>
          </cell>
          <cell r="G748">
            <v>7.1176538461538463E-4</v>
          </cell>
          <cell r="I748">
            <v>-0.65902700000000003</v>
          </cell>
          <cell r="N748">
            <v>-1.0684692307692308E-3</v>
          </cell>
          <cell r="P748">
            <v>-0.65902700000000003</v>
          </cell>
          <cell r="U748">
            <v>-3.2653807692307694E-3</v>
          </cell>
          <cell r="W748">
            <v>-0.65902700000000003</v>
          </cell>
          <cell r="AB748">
            <v>-1.3035692307692309E-2</v>
          </cell>
          <cell r="AD748">
            <v>-0.65902700000000003</v>
          </cell>
          <cell r="AI748">
            <v>-1.481276923076923E-3</v>
          </cell>
        </row>
        <row r="749">
          <cell r="B749">
            <v>-0.65856899999999996</v>
          </cell>
          <cell r="G749">
            <v>7.3852692307692304E-4</v>
          </cell>
          <cell r="I749">
            <v>-0.65856899999999996</v>
          </cell>
          <cell r="N749">
            <v>-1.0496884615384615E-3</v>
          </cell>
          <cell r="P749">
            <v>-0.65856899999999996</v>
          </cell>
          <cell r="U749">
            <v>-3.2653807692307694E-3</v>
          </cell>
          <cell r="W749">
            <v>-0.65856899999999996</v>
          </cell>
          <cell r="AB749">
            <v>-1.3001653846153845E-2</v>
          </cell>
          <cell r="AD749">
            <v>-0.65856899999999996</v>
          </cell>
          <cell r="AI749">
            <v>-1.4930153846153846E-3</v>
          </cell>
        </row>
        <row r="750">
          <cell r="B750">
            <v>-0.65811200000000003</v>
          </cell>
          <cell r="G750">
            <v>7.5460769230769221E-4</v>
          </cell>
          <cell r="I750">
            <v>-0.65811200000000003</v>
          </cell>
          <cell r="N750">
            <v>-1.0073153846153844E-3</v>
          </cell>
          <cell r="P750">
            <v>-0.65811200000000003</v>
          </cell>
          <cell r="U750">
            <v>-3.2383846153846152E-3</v>
          </cell>
          <cell r="W750">
            <v>-0.65811200000000003</v>
          </cell>
          <cell r="AB750">
            <v>-1.2935923076923076E-2</v>
          </cell>
          <cell r="AD750">
            <v>-0.65811200000000003</v>
          </cell>
          <cell r="AI750">
            <v>-1.4542807692307692E-3</v>
          </cell>
        </row>
        <row r="751">
          <cell r="B751">
            <v>-0.65765399999999996</v>
          </cell>
          <cell r="G751">
            <v>7.5014615384615374E-4</v>
          </cell>
          <cell r="I751">
            <v>-0.65765399999999996</v>
          </cell>
          <cell r="N751">
            <v>-1.0078999999999999E-3</v>
          </cell>
          <cell r="P751">
            <v>-0.65765399999999996</v>
          </cell>
          <cell r="U751">
            <v>-3.2571653846153849E-3</v>
          </cell>
          <cell r="W751">
            <v>-0.65765399999999996</v>
          </cell>
          <cell r="AB751">
            <v>-1.2885461538461537E-2</v>
          </cell>
          <cell r="AD751">
            <v>-0.65765399999999996</v>
          </cell>
          <cell r="AI751">
            <v>-1.4378461538461537E-3</v>
          </cell>
        </row>
        <row r="752">
          <cell r="B752">
            <v>-0.657196</v>
          </cell>
          <cell r="G752">
            <v>7.5049615384615383E-4</v>
          </cell>
          <cell r="I752">
            <v>-0.657196</v>
          </cell>
          <cell r="N752">
            <v>-9.9851153846153848E-4</v>
          </cell>
          <cell r="P752">
            <v>-0.657196</v>
          </cell>
          <cell r="U752">
            <v>-3.2113884615384614E-3</v>
          </cell>
          <cell r="W752">
            <v>-0.657196</v>
          </cell>
          <cell r="AB752">
            <v>-1.2854961538461537E-2</v>
          </cell>
          <cell r="AD752">
            <v>-0.657196</v>
          </cell>
          <cell r="AI752">
            <v>-1.4484115384615383E-3</v>
          </cell>
        </row>
        <row r="753">
          <cell r="B753">
            <v>-0.65673800000000004</v>
          </cell>
          <cell r="G753">
            <v>7.7503076923076926E-4</v>
          </cell>
          <cell r="I753">
            <v>-0.65673800000000004</v>
          </cell>
          <cell r="N753">
            <v>-9.6541153846153838E-4</v>
          </cell>
          <cell r="P753">
            <v>-0.65673800000000004</v>
          </cell>
          <cell r="U753">
            <v>-3.2125615384615384E-3</v>
          </cell>
          <cell r="W753">
            <v>-0.65673800000000004</v>
          </cell>
          <cell r="AB753">
            <v>-1.2817384615384614E-2</v>
          </cell>
          <cell r="AD753">
            <v>-0.65673800000000004</v>
          </cell>
          <cell r="AI753">
            <v>-1.4554538461538462E-3</v>
          </cell>
        </row>
        <row r="754">
          <cell r="B754">
            <v>-0.656281</v>
          </cell>
          <cell r="G754">
            <v>7.5002692307692305E-4</v>
          </cell>
          <cell r="I754">
            <v>-0.656281</v>
          </cell>
          <cell r="N754">
            <v>-9.5097307692307699E-4</v>
          </cell>
          <cell r="P754">
            <v>-0.656281</v>
          </cell>
          <cell r="U754">
            <v>-3.1855653846153847E-3</v>
          </cell>
          <cell r="W754">
            <v>-0.656281</v>
          </cell>
          <cell r="AB754">
            <v>-1.2773961538461538E-2</v>
          </cell>
          <cell r="AD754">
            <v>-0.656281</v>
          </cell>
          <cell r="AI754">
            <v>-1.4302192307692309E-3</v>
          </cell>
        </row>
        <row r="755">
          <cell r="B755">
            <v>-0.65582300000000004</v>
          </cell>
          <cell r="G755">
            <v>7.8606153846153839E-4</v>
          </cell>
          <cell r="I755">
            <v>-0.65582300000000004</v>
          </cell>
          <cell r="N755">
            <v>-9.6470769230769238E-4</v>
          </cell>
          <cell r="P755">
            <v>-0.65582300000000004</v>
          </cell>
          <cell r="U755">
            <v>-3.1573961538461539E-3</v>
          </cell>
          <cell r="W755">
            <v>-0.65582300000000004</v>
          </cell>
          <cell r="AB755">
            <v>-1.2762230769230769E-2</v>
          </cell>
          <cell r="AD755">
            <v>-0.65582300000000004</v>
          </cell>
          <cell r="AI755">
            <v>-1.4561576923076923E-3</v>
          </cell>
        </row>
        <row r="756">
          <cell r="B756">
            <v>-0.65536499999999998</v>
          </cell>
          <cell r="G756">
            <v>8.2021923076923073E-4</v>
          </cell>
          <cell r="I756">
            <v>-0.65536499999999998</v>
          </cell>
          <cell r="N756">
            <v>-9.5085769230769223E-4</v>
          </cell>
          <cell r="P756">
            <v>-0.65536499999999998</v>
          </cell>
          <cell r="U756">
            <v>-3.150353846153846E-3</v>
          </cell>
          <cell r="W756">
            <v>-0.65536499999999998</v>
          </cell>
          <cell r="AB756">
            <v>-1.2696499999999999E-2</v>
          </cell>
          <cell r="AD756">
            <v>-0.65536499999999998</v>
          </cell>
          <cell r="AI756">
            <v>-1.4167192307692309E-3</v>
          </cell>
        </row>
        <row r="757">
          <cell r="B757">
            <v>-0.65490700000000002</v>
          </cell>
          <cell r="G757">
            <v>7.6035769230769221E-4</v>
          </cell>
          <cell r="I757">
            <v>-0.65490700000000002</v>
          </cell>
          <cell r="N757">
            <v>-9.1353076923076921E-4</v>
          </cell>
          <cell r="P757">
            <v>-0.65490700000000002</v>
          </cell>
          <cell r="U757">
            <v>-3.164438461538461E-3</v>
          </cell>
          <cell r="W757">
            <v>-0.65490700000000002</v>
          </cell>
          <cell r="AB757">
            <v>-1.2673E-2</v>
          </cell>
          <cell r="AD757">
            <v>-0.65490700000000002</v>
          </cell>
          <cell r="AI757">
            <v>-1.4007576923076924E-3</v>
          </cell>
        </row>
        <row r="758">
          <cell r="B758">
            <v>-0.65444899999999995</v>
          </cell>
          <cell r="G758">
            <v>8.2491538461538464E-4</v>
          </cell>
          <cell r="I758">
            <v>-0.65444899999999995</v>
          </cell>
          <cell r="N758">
            <v>-9.000346153846153E-4</v>
          </cell>
          <cell r="P758">
            <v>-0.65444899999999995</v>
          </cell>
          <cell r="U758">
            <v>-3.1221846153846153E-3</v>
          </cell>
          <cell r="W758">
            <v>-0.65444899999999995</v>
          </cell>
          <cell r="AB758">
            <v>-1.2613153846153845E-2</v>
          </cell>
          <cell r="AD758">
            <v>-0.65444899999999995</v>
          </cell>
          <cell r="AI758">
            <v>-1.4014615384615383E-3</v>
          </cell>
        </row>
        <row r="759">
          <cell r="B759">
            <v>-0.65399200000000002</v>
          </cell>
          <cell r="G759">
            <v>8.1892692307692304E-4</v>
          </cell>
          <cell r="I759">
            <v>-0.65399200000000002</v>
          </cell>
          <cell r="N759">
            <v>-9.148230769230769E-4</v>
          </cell>
          <cell r="P759">
            <v>-0.65399200000000002</v>
          </cell>
          <cell r="U759">
            <v>-3.0893192307692306E-3</v>
          </cell>
          <cell r="W759">
            <v>-0.65399200000000002</v>
          </cell>
          <cell r="AB759">
            <v>-1.2566192307692308E-2</v>
          </cell>
          <cell r="AD759">
            <v>-0.65399200000000002</v>
          </cell>
          <cell r="AI759">
            <v>-1.3673038461538463E-3</v>
          </cell>
        </row>
        <row r="760">
          <cell r="B760">
            <v>-0.65353399999999995</v>
          </cell>
          <cell r="G760">
            <v>8.389999999999999E-4</v>
          </cell>
          <cell r="I760">
            <v>-0.65353399999999995</v>
          </cell>
          <cell r="N760">
            <v>-8.7174615384615387E-4</v>
          </cell>
          <cell r="P760">
            <v>-0.65353399999999995</v>
          </cell>
          <cell r="U760">
            <v>-3.1104461538461535E-3</v>
          </cell>
          <cell r="W760">
            <v>-0.65353399999999995</v>
          </cell>
          <cell r="AB760">
            <v>-1.2533346153846152E-2</v>
          </cell>
          <cell r="AD760">
            <v>-0.65353399999999995</v>
          </cell>
          <cell r="AI760">
            <v>-1.4014615384615383E-3</v>
          </cell>
        </row>
        <row r="761">
          <cell r="B761">
            <v>-0.65307599999999999</v>
          </cell>
          <cell r="G761">
            <v>8.3101538461538452E-4</v>
          </cell>
          <cell r="I761">
            <v>-0.65307599999999999</v>
          </cell>
          <cell r="N761">
            <v>-8.7773076923076921E-4</v>
          </cell>
          <cell r="P761">
            <v>-0.65307599999999999</v>
          </cell>
          <cell r="U761">
            <v>-3.0846230769230767E-3</v>
          </cell>
          <cell r="W761">
            <v>-0.65307599999999999</v>
          </cell>
          <cell r="AB761">
            <v>-1.2500461538461538E-2</v>
          </cell>
          <cell r="AD761">
            <v>-0.65307599999999999</v>
          </cell>
          <cell r="AI761">
            <v>-1.3521653846153845E-3</v>
          </cell>
        </row>
        <row r="762">
          <cell r="B762">
            <v>-0.65261800000000003</v>
          </cell>
          <cell r="G762">
            <v>8.2279999999999994E-4</v>
          </cell>
          <cell r="I762">
            <v>-0.65261800000000003</v>
          </cell>
          <cell r="N762">
            <v>-8.6716923076923076E-4</v>
          </cell>
          <cell r="P762">
            <v>-0.65261800000000003</v>
          </cell>
          <cell r="U762">
            <v>-3.0764076923076923E-3</v>
          </cell>
          <cell r="W762">
            <v>-0.65261800000000003</v>
          </cell>
          <cell r="AB762">
            <v>-1.2448807692307691E-2</v>
          </cell>
          <cell r="AD762">
            <v>-0.65261800000000003</v>
          </cell>
          <cell r="AI762">
            <v>-1.3479384615384614E-3</v>
          </cell>
        </row>
        <row r="763">
          <cell r="B763">
            <v>-0.65216099999999999</v>
          </cell>
          <cell r="G763">
            <v>8.6669999999999998E-4</v>
          </cell>
          <cell r="I763">
            <v>-0.65216099999999999</v>
          </cell>
          <cell r="N763">
            <v>-8.9580769230769239E-4</v>
          </cell>
          <cell r="P763">
            <v>-0.65216099999999999</v>
          </cell>
          <cell r="U763">
            <v>-3.0599730769230765E-3</v>
          </cell>
          <cell r="W763">
            <v>-0.65216099999999999</v>
          </cell>
          <cell r="AB763">
            <v>-1.2418307692307692E-2</v>
          </cell>
          <cell r="AD763">
            <v>-0.65216099999999999</v>
          </cell>
          <cell r="AI763">
            <v>-1.3545115384615382E-3</v>
          </cell>
        </row>
        <row r="764">
          <cell r="B764">
            <v>-0.65170300000000003</v>
          </cell>
          <cell r="G764">
            <v>8.7691153846153845E-4</v>
          </cell>
          <cell r="I764">
            <v>-0.65170300000000003</v>
          </cell>
          <cell r="N764">
            <v>-8.2925769230769231E-4</v>
          </cell>
          <cell r="P764">
            <v>-0.65170300000000003</v>
          </cell>
          <cell r="U764">
            <v>-3.0505846153846155E-3</v>
          </cell>
          <cell r="W764">
            <v>-0.65170300000000003</v>
          </cell>
          <cell r="AB764">
            <v>-1.2414769230769231E-2</v>
          </cell>
          <cell r="AD764">
            <v>-0.65170300000000003</v>
          </cell>
          <cell r="AI764">
            <v>-1.3313884615384615E-3</v>
          </cell>
        </row>
        <row r="765">
          <cell r="B765">
            <v>-0.65124499999999996</v>
          </cell>
          <cell r="G765">
            <v>8.5766153846153839E-4</v>
          </cell>
          <cell r="I765">
            <v>-0.65124499999999996</v>
          </cell>
          <cell r="N765">
            <v>-8.2538461538461541E-4</v>
          </cell>
          <cell r="P765">
            <v>-0.65124499999999996</v>
          </cell>
          <cell r="U765">
            <v>-3.0353269230769231E-3</v>
          </cell>
          <cell r="W765">
            <v>-0.65124499999999996</v>
          </cell>
          <cell r="AB765">
            <v>-1.2360807692307692E-2</v>
          </cell>
          <cell r="AD765">
            <v>-0.65124499999999996</v>
          </cell>
          <cell r="AI765">
            <v>-1.3293923076923076E-3</v>
          </cell>
        </row>
        <row r="766">
          <cell r="B766">
            <v>-0.650787</v>
          </cell>
          <cell r="G766">
            <v>8.6376538461538453E-4</v>
          </cell>
          <cell r="I766">
            <v>-0.650787</v>
          </cell>
          <cell r="N766">
            <v>-8.2702692307692308E-4</v>
          </cell>
          <cell r="P766">
            <v>-0.650787</v>
          </cell>
          <cell r="U766">
            <v>-3.0177192307692304E-3</v>
          </cell>
          <cell r="W766">
            <v>-0.650787</v>
          </cell>
          <cell r="AB766">
            <v>-1.2309153846153846E-2</v>
          </cell>
          <cell r="AD766">
            <v>-0.650787</v>
          </cell>
          <cell r="AI766">
            <v>-1.3264576923076921E-3</v>
          </cell>
        </row>
        <row r="767">
          <cell r="B767">
            <v>-0.65032999999999996</v>
          </cell>
          <cell r="G767">
            <v>8.7644230769230757E-4</v>
          </cell>
          <cell r="I767">
            <v>-0.65032999999999996</v>
          </cell>
          <cell r="N767">
            <v>-8.2491538461538464E-4</v>
          </cell>
          <cell r="P767">
            <v>-0.65032999999999996</v>
          </cell>
          <cell r="U767">
            <v>-2.9942423076923077E-3</v>
          </cell>
          <cell r="W767">
            <v>-0.65032999999999996</v>
          </cell>
          <cell r="AB767">
            <v>-1.2271576923076922E-2</v>
          </cell>
          <cell r="AD767">
            <v>-0.65032999999999996</v>
          </cell>
          <cell r="AI767">
            <v>-1.3074423076923076E-3</v>
          </cell>
        </row>
        <row r="768">
          <cell r="B768">
            <v>-0.64987200000000001</v>
          </cell>
          <cell r="G768">
            <v>8.6611153846153841E-4</v>
          </cell>
          <cell r="I768">
            <v>-0.64987200000000001</v>
          </cell>
          <cell r="N768">
            <v>-7.472115384615385E-4</v>
          </cell>
          <cell r="P768">
            <v>-0.64987200000000001</v>
          </cell>
          <cell r="U768">
            <v>-2.9801576923076923E-3</v>
          </cell>
          <cell r="W768">
            <v>-0.64987200000000001</v>
          </cell>
          <cell r="AB768">
            <v>-1.22305E-2</v>
          </cell>
          <cell r="AD768">
            <v>-0.64987200000000001</v>
          </cell>
          <cell r="AI768">
            <v>-1.3025153846153846E-3</v>
          </cell>
        </row>
        <row r="769">
          <cell r="B769">
            <v>-0.64941400000000005</v>
          </cell>
          <cell r="G769">
            <v>8.9522307692307685E-4</v>
          </cell>
          <cell r="I769">
            <v>-0.64941400000000005</v>
          </cell>
          <cell r="N769">
            <v>-7.6399615384615388E-4</v>
          </cell>
          <cell r="P769">
            <v>-0.64941400000000005</v>
          </cell>
          <cell r="U769">
            <v>-2.9672461538461539E-3</v>
          </cell>
          <cell r="W769">
            <v>-0.64941400000000005</v>
          </cell>
          <cell r="AB769">
            <v>-1.2173E-2</v>
          </cell>
          <cell r="AD769">
            <v>-0.64941400000000005</v>
          </cell>
          <cell r="AI769">
            <v>-1.2982884615384614E-3</v>
          </cell>
        </row>
        <row r="770">
          <cell r="B770">
            <v>-0.64895599999999998</v>
          </cell>
          <cell r="G770">
            <v>9.0378846153846162E-4</v>
          </cell>
          <cell r="I770">
            <v>-0.64895599999999998</v>
          </cell>
          <cell r="N770">
            <v>-7.6704615384615388E-4</v>
          </cell>
          <cell r="P770">
            <v>-0.64895599999999998</v>
          </cell>
          <cell r="U770">
            <v>-2.9719423076923074E-3</v>
          </cell>
          <cell r="W770">
            <v>-0.64895599999999998</v>
          </cell>
          <cell r="AB770">
            <v>-1.2175346153846153E-2</v>
          </cell>
          <cell r="AD770">
            <v>-0.64895599999999998</v>
          </cell>
          <cell r="AI770">
            <v>-1.2964115384615385E-3</v>
          </cell>
        </row>
        <row r="771">
          <cell r="B771">
            <v>-0.64849900000000005</v>
          </cell>
          <cell r="G771">
            <v>9.1294615384615379E-4</v>
          </cell>
          <cell r="I771">
            <v>-0.64849900000000005</v>
          </cell>
          <cell r="N771">
            <v>-7.5401923076923074E-4</v>
          </cell>
          <cell r="P771">
            <v>-0.64849900000000005</v>
          </cell>
          <cell r="U771">
            <v>-2.9425999999999996E-3</v>
          </cell>
          <cell r="W771">
            <v>-0.64849900000000005</v>
          </cell>
          <cell r="AB771">
            <v>-1.2109615384615384E-2</v>
          </cell>
          <cell r="AD771">
            <v>-0.64849900000000005</v>
          </cell>
          <cell r="AI771">
            <v>-1.2702346153846155E-3</v>
          </cell>
        </row>
        <row r="772">
          <cell r="B772">
            <v>-0.64804099999999998</v>
          </cell>
          <cell r="G772">
            <v>9.205730769230769E-4</v>
          </cell>
          <cell r="I772">
            <v>-0.64804099999999998</v>
          </cell>
          <cell r="N772">
            <v>-7.2502692307692309E-4</v>
          </cell>
          <cell r="P772">
            <v>-0.64804099999999998</v>
          </cell>
          <cell r="U772">
            <v>-2.9519884615384615E-3</v>
          </cell>
          <cell r="W772">
            <v>-0.64804099999999998</v>
          </cell>
          <cell r="AB772">
            <v>-1.2090846153846153E-2</v>
          </cell>
          <cell r="AD772">
            <v>-0.64804099999999998</v>
          </cell>
          <cell r="AI772">
            <v>-1.2342E-3</v>
          </cell>
        </row>
        <row r="773">
          <cell r="B773">
            <v>-0.64758300000000002</v>
          </cell>
          <cell r="G773">
            <v>9.2784999999999992E-4</v>
          </cell>
          <cell r="I773">
            <v>-0.64758300000000002</v>
          </cell>
          <cell r="N773">
            <v>-7.3641153846153845E-4</v>
          </cell>
          <cell r="P773">
            <v>-0.64758300000000002</v>
          </cell>
          <cell r="U773">
            <v>-2.9214730769230768E-3</v>
          </cell>
          <cell r="W773">
            <v>-0.64758300000000002</v>
          </cell>
          <cell r="AB773">
            <v>-1.2084961538461539E-2</v>
          </cell>
          <cell r="AD773">
            <v>-0.64758300000000002</v>
          </cell>
          <cell r="AI773">
            <v>-1.2311499999999999E-3</v>
          </cell>
        </row>
        <row r="774">
          <cell r="B774">
            <v>-0.64712499999999995</v>
          </cell>
          <cell r="G774">
            <v>9.556692307692309E-4</v>
          </cell>
          <cell r="I774">
            <v>-0.64712499999999995</v>
          </cell>
          <cell r="N774">
            <v>-6.9298461538461534E-4</v>
          </cell>
          <cell r="P774">
            <v>-0.64712499999999995</v>
          </cell>
          <cell r="U774">
            <v>-2.9062115384615385E-3</v>
          </cell>
          <cell r="W774">
            <v>-0.64712499999999995</v>
          </cell>
          <cell r="AB774">
            <v>-1.2035653846153845E-2</v>
          </cell>
          <cell r="AD774">
            <v>-0.64712499999999995</v>
          </cell>
          <cell r="AI774">
            <v>-1.2214076923076924E-3</v>
          </cell>
        </row>
        <row r="775">
          <cell r="B775">
            <v>-0.64666699999999999</v>
          </cell>
          <cell r="G775">
            <v>9.5942692307692294E-4</v>
          </cell>
          <cell r="I775">
            <v>-0.64666699999999999</v>
          </cell>
          <cell r="N775">
            <v>-6.947461538461538E-4</v>
          </cell>
          <cell r="P775">
            <v>-0.64666699999999999</v>
          </cell>
          <cell r="U775">
            <v>-2.8886076923076921E-3</v>
          </cell>
          <cell r="W775">
            <v>-0.64666699999999999</v>
          </cell>
          <cell r="AB775">
            <v>-1.1984000000000002E-2</v>
          </cell>
          <cell r="AD775">
            <v>-0.64666699999999999</v>
          </cell>
          <cell r="AI775">
            <v>-1.2169461538461539E-3</v>
          </cell>
        </row>
        <row r="776">
          <cell r="B776">
            <v>-0.64620999999999995</v>
          </cell>
          <cell r="G776">
            <v>9.7503846153846143E-4</v>
          </cell>
          <cell r="I776">
            <v>-0.64620999999999995</v>
          </cell>
          <cell r="N776">
            <v>-6.8711538461538465E-4</v>
          </cell>
          <cell r="P776">
            <v>-0.64620999999999995</v>
          </cell>
          <cell r="U776">
            <v>-2.9050384615384611E-3</v>
          </cell>
          <cell r="W776">
            <v>-0.64620999999999995</v>
          </cell>
          <cell r="AB776">
            <v>-1.1951153846153846E-2</v>
          </cell>
          <cell r="AD776">
            <v>-0.64620999999999995</v>
          </cell>
          <cell r="AI776">
            <v>-1.2194115384615385E-3</v>
          </cell>
        </row>
        <row r="777">
          <cell r="B777">
            <v>-0.64575199999999999</v>
          </cell>
          <cell r="G777">
            <v>9.3348461538461528E-4</v>
          </cell>
          <cell r="I777">
            <v>-0.64575199999999999</v>
          </cell>
          <cell r="N777">
            <v>-6.9826538461538468E-4</v>
          </cell>
          <cell r="P777">
            <v>-0.64575199999999999</v>
          </cell>
          <cell r="U777">
            <v>-2.8721730769230764E-3</v>
          </cell>
          <cell r="W777">
            <v>-0.64575199999999999</v>
          </cell>
          <cell r="AB777">
            <v>-1.1914769230769231E-2</v>
          </cell>
          <cell r="AD777">
            <v>-0.64575199999999999</v>
          </cell>
          <cell r="AI777">
            <v>-1.2097884615384614E-3</v>
          </cell>
        </row>
        <row r="778">
          <cell r="B778">
            <v>-0.64529400000000003</v>
          </cell>
          <cell r="G778">
            <v>9.8912307692307702E-4</v>
          </cell>
          <cell r="I778">
            <v>-0.64529400000000003</v>
          </cell>
          <cell r="N778">
            <v>-6.841807692307692E-4</v>
          </cell>
          <cell r="P778">
            <v>-0.64529400000000003</v>
          </cell>
          <cell r="U778">
            <v>-2.8498730769230766E-3</v>
          </cell>
          <cell r="W778">
            <v>-0.64529400000000003</v>
          </cell>
          <cell r="AB778">
            <v>-1.1863115384615383E-2</v>
          </cell>
          <cell r="AD778">
            <v>-0.64529400000000003</v>
          </cell>
          <cell r="AI778">
            <v>-1.1975807692307693E-3</v>
          </cell>
        </row>
        <row r="779">
          <cell r="B779">
            <v>-0.64483599999999996</v>
          </cell>
          <cell r="G779">
            <v>9.7445000000000008E-4</v>
          </cell>
          <cell r="I779">
            <v>-0.64483599999999996</v>
          </cell>
          <cell r="N779">
            <v>-6.5436538461538464E-4</v>
          </cell>
          <cell r="P779">
            <v>-0.64483599999999996</v>
          </cell>
          <cell r="U779">
            <v>-2.8393076923076922E-3</v>
          </cell>
          <cell r="W779">
            <v>-0.64483599999999996</v>
          </cell>
          <cell r="AB779">
            <v>-1.184080769230769E-2</v>
          </cell>
          <cell r="AD779">
            <v>-0.64483599999999996</v>
          </cell>
          <cell r="AI779">
            <v>-1.1829076923076923E-3</v>
          </cell>
        </row>
        <row r="780">
          <cell r="B780">
            <v>-0.64437900000000004</v>
          </cell>
          <cell r="G780">
            <v>9.8231538461538478E-4</v>
          </cell>
          <cell r="I780">
            <v>-0.64437900000000004</v>
          </cell>
          <cell r="N780">
            <v>-6.4098461538461538E-4</v>
          </cell>
          <cell r="P780">
            <v>-0.64437900000000004</v>
          </cell>
          <cell r="U780">
            <v>-2.8651307692307694E-3</v>
          </cell>
          <cell r="W780">
            <v>-0.64437900000000004</v>
          </cell>
          <cell r="AB780">
            <v>-1.180326923076923E-2</v>
          </cell>
          <cell r="AD780">
            <v>-0.64437900000000004</v>
          </cell>
          <cell r="AI780">
            <v>-1.1837307692307692E-3</v>
          </cell>
        </row>
        <row r="781">
          <cell r="B781">
            <v>-0.64392099999999997</v>
          </cell>
          <cell r="G781">
            <v>9.9276153846153837E-4</v>
          </cell>
          <cell r="I781">
            <v>-0.64392099999999997</v>
          </cell>
          <cell r="N781">
            <v>-6.6774999999999994E-4</v>
          </cell>
          <cell r="P781">
            <v>-0.64392099999999997</v>
          </cell>
          <cell r="U781">
            <v>-2.8275692307692308E-3</v>
          </cell>
          <cell r="W781">
            <v>-0.64392099999999997</v>
          </cell>
          <cell r="AB781">
            <v>-1.1782115384615384E-2</v>
          </cell>
          <cell r="AD781">
            <v>-0.64392099999999997</v>
          </cell>
          <cell r="AI781">
            <v>-1.1540346153846154E-3</v>
          </cell>
        </row>
        <row r="782">
          <cell r="B782">
            <v>-0.64346300000000001</v>
          </cell>
          <cell r="G782">
            <v>9.8912307692307702E-4</v>
          </cell>
          <cell r="I782">
            <v>-0.64346300000000001</v>
          </cell>
          <cell r="N782">
            <v>-6.3464999999999995E-4</v>
          </cell>
          <cell r="P782">
            <v>-0.64346300000000001</v>
          </cell>
          <cell r="U782">
            <v>-2.8604346153846155E-3</v>
          </cell>
          <cell r="W782">
            <v>-0.64346300000000001</v>
          </cell>
          <cell r="AB782">
            <v>-1.1755153846153846E-2</v>
          </cell>
          <cell r="AD782">
            <v>-0.64346300000000001</v>
          </cell>
          <cell r="AI782">
            <v>-1.1526269230769232E-3</v>
          </cell>
        </row>
        <row r="783">
          <cell r="B783">
            <v>-0.64300500000000005</v>
          </cell>
          <cell r="G783">
            <v>1.012126923076923E-3</v>
          </cell>
          <cell r="I783">
            <v>-0.64300500000000005</v>
          </cell>
          <cell r="N783">
            <v>-5.9779230769230771E-4</v>
          </cell>
          <cell r="P783">
            <v>-0.64300500000000005</v>
          </cell>
          <cell r="U783">
            <v>-2.8005730769230771E-3</v>
          </cell>
          <cell r="W783">
            <v>-0.64300500000000005</v>
          </cell>
          <cell r="AB783">
            <v>-1.1707E-2</v>
          </cell>
          <cell r="AD783">
            <v>-0.64300500000000005</v>
          </cell>
          <cell r="AI783">
            <v>-1.1336115384615382E-3</v>
          </cell>
        </row>
        <row r="784">
          <cell r="B784">
            <v>-0.64254800000000001</v>
          </cell>
          <cell r="G784">
            <v>1.0275038461538461E-3</v>
          </cell>
          <cell r="I784">
            <v>-0.64254800000000001</v>
          </cell>
          <cell r="N784">
            <v>-5.8593846153846157E-4</v>
          </cell>
          <cell r="P784">
            <v>-0.64254800000000001</v>
          </cell>
          <cell r="U784">
            <v>-2.7958807692307691E-3</v>
          </cell>
          <cell r="W784">
            <v>-0.64254800000000001</v>
          </cell>
          <cell r="AB784">
            <v>-1.168353846153846E-2</v>
          </cell>
          <cell r="AD784">
            <v>-0.64254800000000001</v>
          </cell>
          <cell r="AI784">
            <v>-1.1494576923076921E-3</v>
          </cell>
        </row>
        <row r="785">
          <cell r="B785">
            <v>-0.64209000000000005</v>
          </cell>
          <cell r="G785">
            <v>9.9839615384615362E-4</v>
          </cell>
          <cell r="I785">
            <v>-0.64209000000000005</v>
          </cell>
          <cell r="N785">
            <v>-5.8711153846153846E-4</v>
          </cell>
          <cell r="P785">
            <v>-0.64209000000000005</v>
          </cell>
          <cell r="U785">
            <v>-2.7771000000000002E-3</v>
          </cell>
          <cell r="W785">
            <v>-0.64209000000000005</v>
          </cell>
          <cell r="AB785">
            <v>-1.1637769230769229E-2</v>
          </cell>
          <cell r="AD785">
            <v>-0.64209000000000005</v>
          </cell>
          <cell r="AI785">
            <v>-1.130323076923077E-3</v>
          </cell>
        </row>
        <row r="786">
          <cell r="B786">
            <v>-0.64163199999999998</v>
          </cell>
          <cell r="G786">
            <v>1.0284423076923075E-3</v>
          </cell>
          <cell r="I786">
            <v>-0.64163199999999998</v>
          </cell>
          <cell r="N786">
            <v>-5.5060769230769223E-4</v>
          </cell>
          <cell r="P786">
            <v>-0.64163199999999998</v>
          </cell>
          <cell r="U786">
            <v>-2.7794461538461538E-3</v>
          </cell>
          <cell r="W786">
            <v>-0.64163199999999998</v>
          </cell>
          <cell r="AB786">
            <v>-1.1620153846153844E-2</v>
          </cell>
          <cell r="AD786">
            <v>-0.64163199999999998</v>
          </cell>
          <cell r="AI786">
            <v>-1.0829038461538463E-3</v>
          </cell>
        </row>
        <row r="787">
          <cell r="B787">
            <v>-0.64117400000000002</v>
          </cell>
          <cell r="G787">
            <v>1.0089576923076923E-3</v>
          </cell>
          <cell r="I787">
            <v>-0.64117400000000002</v>
          </cell>
          <cell r="N787">
            <v>-5.639884615384615E-4</v>
          </cell>
          <cell r="P787">
            <v>-0.64117400000000002</v>
          </cell>
          <cell r="U787">
            <v>-2.7289769230769232E-3</v>
          </cell>
          <cell r="W787">
            <v>-0.64117400000000002</v>
          </cell>
          <cell r="AB787">
            <v>-1.1577884615384617E-2</v>
          </cell>
          <cell r="AD787">
            <v>-0.64117400000000002</v>
          </cell>
          <cell r="AI787">
            <v>-1.0932346153846152E-3</v>
          </cell>
        </row>
        <row r="788">
          <cell r="B788">
            <v>-0.64071699999999998</v>
          </cell>
          <cell r="G788">
            <v>1.0338423076923075E-3</v>
          </cell>
          <cell r="I788">
            <v>-0.64071699999999998</v>
          </cell>
          <cell r="N788">
            <v>-5.3417307692307683E-4</v>
          </cell>
          <cell r="P788">
            <v>-0.64071699999999998</v>
          </cell>
          <cell r="U788">
            <v>-2.7782730769230768E-3</v>
          </cell>
          <cell r="W788">
            <v>-0.64071699999999998</v>
          </cell>
          <cell r="AB788">
            <v>-1.1538E-2</v>
          </cell>
          <cell r="AD788">
            <v>-0.64071699999999998</v>
          </cell>
          <cell r="AI788">
            <v>-1.0717538461538462E-3</v>
          </cell>
        </row>
        <row r="789">
          <cell r="B789">
            <v>-0.64025900000000002</v>
          </cell>
          <cell r="G789">
            <v>1.0407653846153848E-3</v>
          </cell>
          <cell r="I789">
            <v>-0.64025900000000002</v>
          </cell>
          <cell r="N789">
            <v>-5.3558461538461542E-4</v>
          </cell>
          <cell r="P789">
            <v>-0.64025900000000002</v>
          </cell>
          <cell r="U789">
            <v>-2.7101961538461539E-3</v>
          </cell>
          <cell r="W789">
            <v>-0.64025900000000002</v>
          </cell>
          <cell r="AB789">
            <v>-1.1513346153846154E-2</v>
          </cell>
          <cell r="AD789">
            <v>-0.64025900000000002</v>
          </cell>
          <cell r="AI789">
            <v>-1.0820846153846153E-3</v>
          </cell>
        </row>
        <row r="790">
          <cell r="B790">
            <v>-0.63980099999999995</v>
          </cell>
          <cell r="G790">
            <v>1.0597807692307693E-3</v>
          </cell>
          <cell r="I790">
            <v>-0.63980099999999995</v>
          </cell>
          <cell r="N790">
            <v>-5.1633461538461536E-4</v>
          </cell>
          <cell r="P790">
            <v>-0.63980099999999995</v>
          </cell>
          <cell r="U790">
            <v>-2.7125423076923075E-3</v>
          </cell>
          <cell r="W790">
            <v>-0.63980099999999995</v>
          </cell>
          <cell r="AB790">
            <v>-1.1484000000000001E-2</v>
          </cell>
          <cell r="AD790">
            <v>-0.63980099999999995</v>
          </cell>
          <cell r="AI790">
            <v>-1.074923076923077E-3</v>
          </cell>
        </row>
        <row r="791">
          <cell r="B791">
            <v>-0.63934299999999999</v>
          </cell>
          <cell r="G791">
            <v>1.1015653846153846E-3</v>
          </cell>
          <cell r="I791">
            <v>-0.63934299999999999</v>
          </cell>
          <cell r="N791">
            <v>-5.0518461538461533E-4</v>
          </cell>
          <cell r="P791">
            <v>-0.63934299999999999</v>
          </cell>
          <cell r="U791">
            <v>-2.7184115384615384E-3</v>
          </cell>
          <cell r="W791">
            <v>-0.63934299999999999</v>
          </cell>
          <cell r="AB791">
            <v>-1.1461692307692308E-2</v>
          </cell>
          <cell r="AD791">
            <v>-0.63934299999999999</v>
          </cell>
          <cell r="AI791">
            <v>-1.0489846153846152E-3</v>
          </cell>
        </row>
        <row r="792">
          <cell r="B792">
            <v>-0.63888500000000004</v>
          </cell>
          <cell r="G792">
            <v>1.0647115384615385E-3</v>
          </cell>
          <cell r="I792">
            <v>-0.63888500000000004</v>
          </cell>
          <cell r="N792">
            <v>-4.8793076923076917E-4</v>
          </cell>
          <cell r="P792">
            <v>-0.63888500000000004</v>
          </cell>
          <cell r="U792">
            <v>-2.6949384615384611E-3</v>
          </cell>
          <cell r="W792">
            <v>-0.63888500000000004</v>
          </cell>
          <cell r="AB792">
            <v>-1.1419461538461538E-2</v>
          </cell>
          <cell r="AD792">
            <v>-0.63888500000000004</v>
          </cell>
          <cell r="AI792">
            <v>-1.0540307692307692E-3</v>
          </cell>
        </row>
        <row r="793">
          <cell r="B793">
            <v>-0.638428</v>
          </cell>
          <cell r="G793">
            <v>1.0833730769230767E-3</v>
          </cell>
          <cell r="I793">
            <v>-0.638428</v>
          </cell>
          <cell r="N793">
            <v>-4.7501923076923074E-4</v>
          </cell>
          <cell r="P793">
            <v>-0.638428</v>
          </cell>
          <cell r="U793">
            <v>-2.6749846153846157E-3</v>
          </cell>
          <cell r="W793">
            <v>-0.638428</v>
          </cell>
          <cell r="AB793">
            <v>-1.1406538461538461E-2</v>
          </cell>
          <cell r="AD793">
            <v>-0.638428</v>
          </cell>
          <cell r="AI793">
            <v>-1.0241E-3</v>
          </cell>
        </row>
        <row r="794">
          <cell r="B794">
            <v>-0.63797000000000004</v>
          </cell>
          <cell r="G794">
            <v>1.1137730769230768E-3</v>
          </cell>
          <cell r="I794">
            <v>-0.63797000000000004</v>
          </cell>
          <cell r="N794">
            <v>-4.6915000000000005E-4</v>
          </cell>
          <cell r="P794">
            <v>-0.63797000000000004</v>
          </cell>
          <cell r="U794">
            <v>-2.6714615384615384E-3</v>
          </cell>
          <cell r="W794">
            <v>-0.63797000000000004</v>
          </cell>
          <cell r="AB794">
            <v>-1.1381884615384615E-2</v>
          </cell>
          <cell r="AD794">
            <v>-0.63797000000000004</v>
          </cell>
          <cell r="AI794">
            <v>-1.0110692307692306E-3</v>
          </cell>
        </row>
        <row r="795">
          <cell r="B795">
            <v>-0.63751199999999997</v>
          </cell>
          <cell r="G795">
            <v>1.0769192307692307E-3</v>
          </cell>
          <cell r="I795">
            <v>-0.63751199999999997</v>
          </cell>
          <cell r="N795">
            <v>-4.7853846153846151E-4</v>
          </cell>
          <cell r="P795">
            <v>-0.63751199999999997</v>
          </cell>
          <cell r="U795">
            <v>-2.65855E-3</v>
          </cell>
          <cell r="W795">
            <v>-0.63751199999999997</v>
          </cell>
          <cell r="AB795">
            <v>-1.13455E-2</v>
          </cell>
          <cell r="AD795">
            <v>-0.63751199999999997</v>
          </cell>
          <cell r="AI795">
            <v>-9.8689230769230768E-4</v>
          </cell>
        </row>
        <row r="796">
          <cell r="B796">
            <v>-0.63705400000000001</v>
          </cell>
          <cell r="G796">
            <v>1.1091961538461537E-3</v>
          </cell>
          <cell r="I796">
            <v>-0.63705400000000001</v>
          </cell>
          <cell r="N796">
            <v>-4.4813846153846153E-4</v>
          </cell>
          <cell r="P796">
            <v>-0.63705400000000001</v>
          </cell>
          <cell r="U796">
            <v>-2.6702884615384614E-3</v>
          </cell>
          <cell r="W796">
            <v>-0.63705400000000001</v>
          </cell>
          <cell r="AB796">
            <v>-1.1357230769230769E-2</v>
          </cell>
          <cell r="AD796">
            <v>-0.63705400000000001</v>
          </cell>
          <cell r="AI796">
            <v>-9.9381538461538457E-4</v>
          </cell>
        </row>
        <row r="797">
          <cell r="B797">
            <v>-0.63659699999999997</v>
          </cell>
          <cell r="G797">
            <v>1.1020384615384614E-3</v>
          </cell>
          <cell r="I797">
            <v>-0.63659699999999997</v>
          </cell>
          <cell r="N797">
            <v>-4.196153846153846E-4</v>
          </cell>
          <cell r="P797">
            <v>-0.63659699999999997</v>
          </cell>
          <cell r="U797">
            <v>-2.6562038461538464E-3</v>
          </cell>
          <cell r="W797">
            <v>-0.63659699999999997</v>
          </cell>
          <cell r="AB797">
            <v>-1.1311461538461538E-2</v>
          </cell>
          <cell r="AD797">
            <v>-0.63659699999999997</v>
          </cell>
          <cell r="AI797">
            <v>-9.8125769230769221E-4</v>
          </cell>
        </row>
        <row r="798">
          <cell r="B798">
            <v>-0.63613900000000001</v>
          </cell>
          <cell r="G798">
            <v>1.1235153846153845E-3</v>
          </cell>
          <cell r="I798">
            <v>-0.63613900000000001</v>
          </cell>
          <cell r="N798">
            <v>-4.3733846153846154E-4</v>
          </cell>
          <cell r="P798">
            <v>-0.63613900000000001</v>
          </cell>
          <cell r="U798">
            <v>-2.6456384615384616E-3</v>
          </cell>
          <cell r="W798">
            <v>-0.63613900000000001</v>
          </cell>
          <cell r="AB798">
            <v>-1.1284461538461538E-2</v>
          </cell>
          <cell r="AD798">
            <v>-0.63613900000000001</v>
          </cell>
          <cell r="AI798">
            <v>-9.9053076923076924E-4</v>
          </cell>
        </row>
        <row r="799">
          <cell r="B799">
            <v>-0.63568100000000005</v>
          </cell>
          <cell r="G799">
            <v>1.1099E-3</v>
          </cell>
          <cell r="I799">
            <v>-0.63568100000000005</v>
          </cell>
          <cell r="N799">
            <v>-4.3710384615384609E-4</v>
          </cell>
          <cell r="P799">
            <v>-0.63568100000000005</v>
          </cell>
          <cell r="U799">
            <v>-2.6174692307692309E-3</v>
          </cell>
          <cell r="W799">
            <v>-0.63568100000000005</v>
          </cell>
          <cell r="AB799">
            <v>-1.1275076923076922E-2</v>
          </cell>
          <cell r="AD799">
            <v>-0.63568100000000005</v>
          </cell>
          <cell r="AI799">
            <v>-9.5707692307692301E-4</v>
          </cell>
        </row>
        <row r="800">
          <cell r="B800">
            <v>-0.63522299999999998</v>
          </cell>
          <cell r="G800">
            <v>1.1185884615384615E-3</v>
          </cell>
          <cell r="I800">
            <v>-0.63522299999999998</v>
          </cell>
          <cell r="N800">
            <v>-4.244307692307692E-4</v>
          </cell>
          <cell r="P800">
            <v>-0.63522299999999998</v>
          </cell>
          <cell r="U800">
            <v>-2.609253846153846E-3</v>
          </cell>
          <cell r="W800">
            <v>-0.63522299999999998</v>
          </cell>
          <cell r="AB800">
            <v>-1.1239846153846154E-2</v>
          </cell>
          <cell r="AD800">
            <v>-0.63522299999999998</v>
          </cell>
          <cell r="AI800">
            <v>-9.4709999999999998E-4</v>
          </cell>
        </row>
        <row r="801">
          <cell r="B801">
            <v>-0.63476600000000005</v>
          </cell>
          <cell r="G801">
            <v>1.1226961538461538E-3</v>
          </cell>
          <cell r="I801">
            <v>-0.63476600000000005</v>
          </cell>
          <cell r="N801">
            <v>-4.1116538461538458E-4</v>
          </cell>
          <cell r="P801">
            <v>-0.63476600000000005</v>
          </cell>
          <cell r="U801">
            <v>-2.6022115384615381E-3</v>
          </cell>
          <cell r="W801">
            <v>-0.63476600000000005</v>
          </cell>
          <cell r="AB801">
            <v>-1.1228115384615383E-2</v>
          </cell>
          <cell r="AD801">
            <v>-0.63476600000000005</v>
          </cell>
          <cell r="AI801">
            <v>-9.1787307692307689E-4</v>
          </cell>
        </row>
        <row r="802">
          <cell r="B802">
            <v>-0.63430799999999998</v>
          </cell>
          <cell r="G802">
            <v>1.1407692307692308E-3</v>
          </cell>
          <cell r="I802">
            <v>-0.63430799999999998</v>
          </cell>
          <cell r="N802">
            <v>-3.7020153846153845E-4</v>
          </cell>
          <cell r="P802">
            <v>-0.63430799999999998</v>
          </cell>
          <cell r="U802">
            <v>-2.6033846153846155E-3</v>
          </cell>
          <cell r="W802">
            <v>-0.63430799999999998</v>
          </cell>
          <cell r="AB802">
            <v>-1.1205807692307692E-2</v>
          </cell>
          <cell r="AD802">
            <v>-0.63430799999999998</v>
          </cell>
          <cell r="AI802">
            <v>-9.4064615384615387E-4</v>
          </cell>
        </row>
        <row r="803">
          <cell r="B803">
            <v>-0.63385000000000002</v>
          </cell>
          <cell r="G803">
            <v>1.1502769230769228E-3</v>
          </cell>
          <cell r="I803">
            <v>-0.63385000000000002</v>
          </cell>
          <cell r="N803">
            <v>-3.7243192307692306E-4</v>
          </cell>
          <cell r="P803">
            <v>-0.63385000000000002</v>
          </cell>
          <cell r="U803">
            <v>-2.5857769230769232E-3</v>
          </cell>
          <cell r="W803">
            <v>-0.63385000000000002</v>
          </cell>
          <cell r="AB803">
            <v>-1.118823076923077E-2</v>
          </cell>
          <cell r="AD803">
            <v>-0.63385000000000002</v>
          </cell>
          <cell r="AI803">
            <v>-9.4557692307692301E-4</v>
          </cell>
        </row>
        <row r="804">
          <cell r="B804">
            <v>-0.63339199999999996</v>
          </cell>
          <cell r="G804">
            <v>1.1509807692307694E-3</v>
          </cell>
          <cell r="I804">
            <v>-0.63339199999999996</v>
          </cell>
          <cell r="N804">
            <v>-3.3616269230769228E-4</v>
          </cell>
          <cell r="P804">
            <v>-0.63339199999999996</v>
          </cell>
          <cell r="U804">
            <v>-2.5869499999999998E-3</v>
          </cell>
          <cell r="W804">
            <v>-0.63339199999999996</v>
          </cell>
          <cell r="AB804">
            <v>-1.1155346153846153E-2</v>
          </cell>
          <cell r="AD804">
            <v>-0.63339199999999996</v>
          </cell>
          <cell r="AI804">
            <v>-9.284384615384616E-4</v>
          </cell>
        </row>
        <row r="805">
          <cell r="B805">
            <v>-0.63293500000000003</v>
          </cell>
          <cell r="G805">
            <v>1.1609576923076921E-3</v>
          </cell>
          <cell r="I805">
            <v>-0.63293500000000003</v>
          </cell>
          <cell r="N805">
            <v>-3.4191423076923078E-4</v>
          </cell>
          <cell r="P805">
            <v>-0.63293500000000003</v>
          </cell>
          <cell r="U805">
            <v>-2.5834307692307688E-3</v>
          </cell>
          <cell r="W805">
            <v>-0.63293500000000003</v>
          </cell>
          <cell r="AB805">
            <v>-1.1149461538461539E-2</v>
          </cell>
          <cell r="AD805">
            <v>-0.63293500000000003</v>
          </cell>
          <cell r="AI805">
            <v>-8.9545769230769219E-4</v>
          </cell>
        </row>
        <row r="806">
          <cell r="B806">
            <v>-0.63247699999999996</v>
          </cell>
          <cell r="G806">
            <v>1.1476961538461538E-3</v>
          </cell>
          <cell r="I806">
            <v>-0.63247699999999996</v>
          </cell>
          <cell r="N806">
            <v>-3.284161538461538E-4</v>
          </cell>
          <cell r="P806">
            <v>-0.63247699999999996</v>
          </cell>
          <cell r="U806">
            <v>-2.549392307692308E-3</v>
          </cell>
          <cell r="W806">
            <v>-0.63247699999999996</v>
          </cell>
          <cell r="AB806">
            <v>-1.1149461538461539E-2</v>
          </cell>
          <cell r="AD806">
            <v>-0.63247699999999996</v>
          </cell>
          <cell r="AI806">
            <v>-8.8888461538461539E-4</v>
          </cell>
        </row>
        <row r="807">
          <cell r="B807">
            <v>-0.632019</v>
          </cell>
          <cell r="G807">
            <v>1.1655384615384616E-3</v>
          </cell>
          <cell r="I807">
            <v>-0.632019</v>
          </cell>
          <cell r="N807">
            <v>-3.3158538461538464E-4</v>
          </cell>
          <cell r="P807">
            <v>-0.632019</v>
          </cell>
          <cell r="U807">
            <v>-2.5259153846153844E-3</v>
          </cell>
          <cell r="W807">
            <v>-0.632019</v>
          </cell>
          <cell r="AB807">
            <v>-1.1104884615384614E-2</v>
          </cell>
          <cell r="AD807">
            <v>-0.632019</v>
          </cell>
          <cell r="AI807">
            <v>-8.6024230769230761E-4</v>
          </cell>
        </row>
        <row r="808">
          <cell r="B808">
            <v>-0.63156100000000004</v>
          </cell>
          <cell r="G808">
            <v>1.1568500000000001E-3</v>
          </cell>
          <cell r="I808">
            <v>-0.63156100000000004</v>
          </cell>
          <cell r="N808">
            <v>-3.2501230769230768E-4</v>
          </cell>
          <cell r="P808">
            <v>-0.63156100000000004</v>
          </cell>
          <cell r="U808">
            <v>-2.5552615384615385E-3</v>
          </cell>
          <cell r="W808">
            <v>-0.63156100000000004</v>
          </cell>
          <cell r="AB808">
            <v>-1.108726923076923E-2</v>
          </cell>
          <cell r="AD808">
            <v>-0.63156100000000004</v>
          </cell>
          <cell r="AI808">
            <v>-8.6529230769230765E-4</v>
          </cell>
        </row>
        <row r="809">
          <cell r="B809">
            <v>-0.631104</v>
          </cell>
          <cell r="G809">
            <v>1.1893653846153846E-3</v>
          </cell>
          <cell r="I809">
            <v>-0.631104</v>
          </cell>
          <cell r="N809">
            <v>-3.0775807692307695E-4</v>
          </cell>
          <cell r="P809">
            <v>-0.631104</v>
          </cell>
          <cell r="U809">
            <v>-2.5364807692307692E-3</v>
          </cell>
          <cell r="W809">
            <v>-0.631104</v>
          </cell>
          <cell r="AB809">
            <v>-1.1093153846153846E-2</v>
          </cell>
          <cell r="AD809">
            <v>-0.631104</v>
          </cell>
          <cell r="AI809">
            <v>-8.6200384615384607E-4</v>
          </cell>
        </row>
        <row r="810">
          <cell r="B810">
            <v>-0.63064600000000004</v>
          </cell>
          <cell r="G810">
            <v>1.1947615384615383E-3</v>
          </cell>
          <cell r="I810">
            <v>-0.63064600000000004</v>
          </cell>
          <cell r="N810">
            <v>-2.9461192307692307E-4</v>
          </cell>
          <cell r="P810">
            <v>-0.63064600000000004</v>
          </cell>
          <cell r="U810">
            <v>-2.4871807692307692E-3</v>
          </cell>
          <cell r="W810">
            <v>-0.63064600000000004</v>
          </cell>
          <cell r="AB810">
            <v>-1.1055576923076923E-2</v>
          </cell>
          <cell r="AD810">
            <v>-0.63064600000000004</v>
          </cell>
          <cell r="AI810">
            <v>-8.5308461538461538E-4</v>
          </cell>
        </row>
        <row r="811">
          <cell r="B811">
            <v>-0.63018799999999997</v>
          </cell>
          <cell r="G811">
            <v>1.2021576923076922E-3</v>
          </cell>
          <cell r="I811">
            <v>-0.63018799999999997</v>
          </cell>
          <cell r="N811">
            <v>-2.7747538461538463E-4</v>
          </cell>
          <cell r="P811">
            <v>-0.63018799999999997</v>
          </cell>
          <cell r="U811">
            <v>-2.5024423076923075E-3</v>
          </cell>
          <cell r="W811">
            <v>-0.63018799999999997</v>
          </cell>
          <cell r="AB811">
            <v>-1.1034461538461538E-2</v>
          </cell>
          <cell r="AD811">
            <v>-0.63018799999999997</v>
          </cell>
          <cell r="AI811">
            <v>-8.2726153846153841E-4</v>
          </cell>
        </row>
        <row r="812">
          <cell r="B812">
            <v>-0.62973000000000001</v>
          </cell>
          <cell r="G812">
            <v>1.2115461538461537E-3</v>
          </cell>
          <cell r="I812">
            <v>-0.62973000000000001</v>
          </cell>
          <cell r="N812">
            <v>-2.6726346153846153E-4</v>
          </cell>
          <cell r="P812">
            <v>-0.62973000000000001</v>
          </cell>
          <cell r="U812">
            <v>-2.4895307692307687E-3</v>
          </cell>
          <cell r="W812">
            <v>-0.62973000000000001</v>
          </cell>
          <cell r="AB812">
            <v>-1.1028576923076922E-2</v>
          </cell>
          <cell r="AD812">
            <v>-0.62973000000000001</v>
          </cell>
          <cell r="AI812">
            <v>-8.1822307692307693E-4</v>
          </cell>
        </row>
        <row r="813">
          <cell r="B813">
            <v>-0.62927200000000005</v>
          </cell>
          <cell r="G813">
            <v>7.865307692307694E-3</v>
          </cell>
          <cell r="I813">
            <v>-0.62927200000000005</v>
          </cell>
          <cell r="N813">
            <v>3.6470846153846153E-3</v>
          </cell>
          <cell r="P813">
            <v>-0.62927200000000005</v>
          </cell>
          <cell r="U813">
            <v>2.3240307692307693E-4</v>
          </cell>
          <cell r="W813">
            <v>-0.62927200000000005</v>
          </cell>
          <cell r="AB813">
            <v>-7.0566153846153843E-3</v>
          </cell>
          <cell r="AD813">
            <v>-0.62927200000000005</v>
          </cell>
          <cell r="AI813">
            <v>-8.2373846153846149E-4</v>
          </cell>
        </row>
        <row r="814">
          <cell r="B814">
            <v>-0.62881500000000001</v>
          </cell>
          <cell r="G814">
            <v>7.4404230769230771E-3</v>
          </cell>
          <cell r="I814">
            <v>-0.62881500000000001</v>
          </cell>
          <cell r="N814">
            <v>5.3758076923076919E-3</v>
          </cell>
          <cell r="P814">
            <v>-0.62881500000000001</v>
          </cell>
          <cell r="U814">
            <v>5.1551153846153847E-3</v>
          </cell>
          <cell r="W814">
            <v>-0.62881500000000001</v>
          </cell>
          <cell r="AB814">
            <v>-7.2385384615384612E-3</v>
          </cell>
          <cell r="AD814">
            <v>-0.62881500000000001</v>
          </cell>
          <cell r="AI814">
            <v>5.1586538461538467E-3</v>
          </cell>
        </row>
        <row r="815">
          <cell r="B815">
            <v>-0.62835700000000005</v>
          </cell>
          <cell r="G815">
            <v>7.1810384615384609E-3</v>
          </cell>
          <cell r="I815">
            <v>-0.62835700000000005</v>
          </cell>
          <cell r="N815">
            <v>5.1410384615384616E-3</v>
          </cell>
          <cell r="P815">
            <v>-0.62835700000000005</v>
          </cell>
          <cell r="U815">
            <v>4.6949999999999995E-3</v>
          </cell>
          <cell r="W815">
            <v>-0.62835700000000005</v>
          </cell>
          <cell r="AB815">
            <v>-7.212730769230769E-3</v>
          </cell>
          <cell r="AD815">
            <v>-0.62835700000000005</v>
          </cell>
          <cell r="AI815">
            <v>4.612846153846154E-3</v>
          </cell>
        </row>
        <row r="816">
          <cell r="B816">
            <v>-0.62789899999999998</v>
          </cell>
          <cell r="G816">
            <v>6.9767692307692308E-3</v>
          </cell>
          <cell r="I816">
            <v>-0.62789899999999998</v>
          </cell>
          <cell r="N816">
            <v>4.9544230769230759E-3</v>
          </cell>
          <cell r="P816">
            <v>-0.62789899999999998</v>
          </cell>
          <cell r="U816">
            <v>4.3874999999999999E-3</v>
          </cell>
          <cell r="W816">
            <v>-0.62789899999999998</v>
          </cell>
          <cell r="AB816">
            <v>-7.1810384615384609E-3</v>
          </cell>
          <cell r="AD816">
            <v>-0.62789899999999998</v>
          </cell>
          <cell r="AI816">
            <v>4.3663461538461538E-3</v>
          </cell>
        </row>
        <row r="817">
          <cell r="B817">
            <v>-0.62744100000000003</v>
          </cell>
          <cell r="G817">
            <v>6.8641153846153843E-3</v>
          </cell>
          <cell r="I817">
            <v>-0.62744100000000003</v>
          </cell>
          <cell r="N817">
            <v>4.9027692307692305E-3</v>
          </cell>
          <cell r="P817">
            <v>-0.62744100000000003</v>
          </cell>
          <cell r="U817">
            <v>4.2219999999999992E-3</v>
          </cell>
          <cell r="W817">
            <v>-0.62744100000000003</v>
          </cell>
          <cell r="AB817">
            <v>-7.1129615384615385E-3</v>
          </cell>
          <cell r="AD817">
            <v>-0.62744100000000003</v>
          </cell>
          <cell r="AI817">
            <v>4.2560384615384613E-3</v>
          </cell>
        </row>
        <row r="818">
          <cell r="B818">
            <v>-0.62698399999999999</v>
          </cell>
          <cell r="G818">
            <v>6.7819615384615379E-3</v>
          </cell>
          <cell r="I818">
            <v>-0.62698399999999999</v>
          </cell>
          <cell r="N818">
            <v>4.9227307692307695E-3</v>
          </cell>
          <cell r="P818">
            <v>-0.62698399999999999</v>
          </cell>
          <cell r="U818">
            <v>4.1093076923076916E-3</v>
          </cell>
          <cell r="W818">
            <v>-0.62698399999999999</v>
          </cell>
          <cell r="AB818">
            <v>-7.0706923076923073E-3</v>
          </cell>
          <cell r="AD818">
            <v>-0.62698399999999999</v>
          </cell>
          <cell r="AI818">
            <v>4.1703461538461547E-3</v>
          </cell>
        </row>
        <row r="819">
          <cell r="B819">
            <v>-0.62652600000000003</v>
          </cell>
          <cell r="G819">
            <v>6.6786538461538454E-3</v>
          </cell>
          <cell r="I819">
            <v>-0.62652600000000003</v>
          </cell>
          <cell r="N819">
            <v>4.8276538461538461E-3</v>
          </cell>
          <cell r="P819">
            <v>-0.62652600000000003</v>
          </cell>
          <cell r="U819">
            <v>3.9684615384615379E-3</v>
          </cell>
          <cell r="W819">
            <v>-0.62652600000000003</v>
          </cell>
          <cell r="AB819">
            <v>-7.001423076923077E-3</v>
          </cell>
          <cell r="AD819">
            <v>-0.62652600000000003</v>
          </cell>
          <cell r="AI819">
            <v>4.1010769230769226E-3</v>
          </cell>
        </row>
        <row r="820">
          <cell r="B820">
            <v>-0.62606799999999996</v>
          </cell>
          <cell r="G820">
            <v>6.6692692307692295E-3</v>
          </cell>
          <cell r="I820">
            <v>-0.62606799999999996</v>
          </cell>
          <cell r="N820">
            <v>4.8546538461538453E-3</v>
          </cell>
          <cell r="P820">
            <v>-0.62606799999999996</v>
          </cell>
          <cell r="U820">
            <v>3.974346153846153E-3</v>
          </cell>
          <cell r="W820">
            <v>-0.62606799999999996</v>
          </cell>
          <cell r="AB820">
            <v>-6.9486153846153847E-3</v>
          </cell>
          <cell r="AD820">
            <v>-0.62606799999999996</v>
          </cell>
          <cell r="AI820">
            <v>4.1409999999999997E-3</v>
          </cell>
        </row>
        <row r="821">
          <cell r="B821">
            <v>-0.62561</v>
          </cell>
          <cell r="G821">
            <v>6.5495384615384608E-3</v>
          </cell>
          <cell r="I821">
            <v>-0.62561</v>
          </cell>
          <cell r="N821">
            <v>4.9015769230769234E-3</v>
          </cell>
          <cell r="P821">
            <v>-0.62561</v>
          </cell>
          <cell r="U821">
            <v>3.8593076923076914E-3</v>
          </cell>
          <cell r="W821">
            <v>-0.62561</v>
          </cell>
          <cell r="AB821">
            <v>-6.9016538461538456E-3</v>
          </cell>
          <cell r="AD821">
            <v>-0.62561</v>
          </cell>
          <cell r="AI821">
            <v>4.1069615384615385E-3</v>
          </cell>
        </row>
        <row r="822">
          <cell r="B822">
            <v>-0.62515299999999996</v>
          </cell>
          <cell r="G822">
            <v>6.5495384615384608E-3</v>
          </cell>
          <cell r="I822">
            <v>-0.62515299999999996</v>
          </cell>
          <cell r="N822">
            <v>4.9086538461538464E-3</v>
          </cell>
          <cell r="P822">
            <v>-0.62515299999999996</v>
          </cell>
          <cell r="U822">
            <v>3.8863076923076924E-3</v>
          </cell>
          <cell r="W822">
            <v>-0.62515299999999996</v>
          </cell>
          <cell r="AB822">
            <v>-6.8288846153846151E-3</v>
          </cell>
          <cell r="AD822">
            <v>-0.62515299999999996</v>
          </cell>
          <cell r="AI822">
            <v>4.1269230769230766E-3</v>
          </cell>
        </row>
        <row r="823">
          <cell r="B823">
            <v>-0.624695</v>
          </cell>
          <cell r="G823">
            <v>6.4908461538461535E-3</v>
          </cell>
          <cell r="I823">
            <v>-0.624695</v>
          </cell>
          <cell r="N823">
            <v>4.9309230769230767E-3</v>
          </cell>
          <cell r="P823">
            <v>-0.624695</v>
          </cell>
          <cell r="U823">
            <v>3.8674999999999998E-3</v>
          </cell>
          <cell r="W823">
            <v>-0.624695</v>
          </cell>
          <cell r="AB823">
            <v>-6.7654999999999998E-3</v>
          </cell>
          <cell r="AD823">
            <v>-0.624695</v>
          </cell>
          <cell r="AI823">
            <v>4.1374615384615378E-3</v>
          </cell>
        </row>
        <row r="824">
          <cell r="B824">
            <v>-0.62423700000000004</v>
          </cell>
          <cell r="G824">
            <v>6.4814615384615384E-3</v>
          </cell>
          <cell r="I824">
            <v>-0.62423700000000004</v>
          </cell>
          <cell r="N824">
            <v>4.9450384615384617E-3</v>
          </cell>
          <cell r="P824">
            <v>-0.62423700000000004</v>
          </cell>
          <cell r="U824">
            <v>3.8663461538461534E-3</v>
          </cell>
          <cell r="W824">
            <v>-0.62423700000000004</v>
          </cell>
          <cell r="AB824">
            <v>-6.6739615384615383E-3</v>
          </cell>
          <cell r="AD824">
            <v>-0.62423700000000004</v>
          </cell>
          <cell r="AI824">
            <v>4.1257307692307696E-3</v>
          </cell>
        </row>
        <row r="825">
          <cell r="B825">
            <v>-0.62377899999999997</v>
          </cell>
          <cell r="G825">
            <v>6.4978846153846154E-3</v>
          </cell>
          <cell r="I825">
            <v>-0.62377899999999997</v>
          </cell>
          <cell r="N825">
            <v>4.9884615384615388E-3</v>
          </cell>
          <cell r="P825">
            <v>-0.62377899999999997</v>
          </cell>
          <cell r="U825">
            <v>3.8804230769230764E-3</v>
          </cell>
          <cell r="W825">
            <v>-0.62377899999999997</v>
          </cell>
          <cell r="AB825">
            <v>-6.6739615384615383E-3</v>
          </cell>
          <cell r="AD825">
            <v>-0.62377899999999997</v>
          </cell>
          <cell r="AI825">
            <v>4.1762307692307689E-3</v>
          </cell>
        </row>
        <row r="826">
          <cell r="B826">
            <v>-0.62332200000000004</v>
          </cell>
          <cell r="G826">
            <v>6.440384615384616E-3</v>
          </cell>
          <cell r="I826">
            <v>-0.62332200000000004</v>
          </cell>
          <cell r="N826">
            <v>5.001346153846154E-3</v>
          </cell>
          <cell r="P826">
            <v>-0.62332200000000004</v>
          </cell>
          <cell r="U826">
            <v>3.8029615384615385E-3</v>
          </cell>
          <cell r="W826">
            <v>-0.62332200000000004</v>
          </cell>
          <cell r="AB826">
            <v>-6.624653846153847E-3</v>
          </cell>
          <cell r="AD826">
            <v>-0.62332200000000004</v>
          </cell>
          <cell r="AI826">
            <v>4.1996923076923079E-3</v>
          </cell>
        </row>
        <row r="827">
          <cell r="B827">
            <v>-0.62286399999999997</v>
          </cell>
          <cell r="G827">
            <v>6.4497692307692303E-3</v>
          </cell>
          <cell r="I827">
            <v>-0.62286399999999997</v>
          </cell>
          <cell r="N827">
            <v>5.0377307692307692E-3</v>
          </cell>
          <cell r="P827">
            <v>-0.62286399999999997</v>
          </cell>
          <cell r="U827">
            <v>3.8193923076923074E-3</v>
          </cell>
          <cell r="W827">
            <v>-0.62286399999999997</v>
          </cell>
          <cell r="AB827">
            <v>-6.5565769230769228E-3</v>
          </cell>
          <cell r="AD827">
            <v>-0.62286399999999997</v>
          </cell>
          <cell r="AI827">
            <v>4.2149615384615372E-3</v>
          </cell>
        </row>
        <row r="828">
          <cell r="B828">
            <v>-0.62240600000000001</v>
          </cell>
          <cell r="G828">
            <v>6.4661923076923073E-3</v>
          </cell>
          <cell r="I828">
            <v>-0.62240600000000001</v>
          </cell>
          <cell r="N828">
            <v>5.0506538461538462E-3</v>
          </cell>
          <cell r="P828">
            <v>-0.62240600000000001</v>
          </cell>
          <cell r="U828">
            <v>3.8710384615384618E-3</v>
          </cell>
          <cell r="W828">
            <v>-0.62240600000000001</v>
          </cell>
          <cell r="AB828">
            <v>-6.5483846153846156E-3</v>
          </cell>
          <cell r="AD828">
            <v>-0.62240600000000001</v>
          </cell>
          <cell r="AI828">
            <v>4.204384615384615E-3</v>
          </cell>
        </row>
        <row r="829">
          <cell r="B829">
            <v>-0.62194799999999995</v>
          </cell>
          <cell r="G829">
            <v>6.3969615384615389E-3</v>
          </cell>
          <cell r="I829">
            <v>-0.62194799999999995</v>
          </cell>
          <cell r="N829">
            <v>5.0154615384615389E-3</v>
          </cell>
          <cell r="P829">
            <v>-0.62194799999999995</v>
          </cell>
          <cell r="U829">
            <v>3.8557692307692303E-3</v>
          </cell>
          <cell r="W829">
            <v>-0.62194799999999995</v>
          </cell>
          <cell r="AB829">
            <v>-6.5061153846153836E-3</v>
          </cell>
          <cell r="AD829">
            <v>-0.62194799999999995</v>
          </cell>
          <cell r="AI829">
            <v>4.2278461538461541E-3</v>
          </cell>
        </row>
        <row r="830">
          <cell r="B830">
            <v>-0.62148999999999999</v>
          </cell>
          <cell r="G830">
            <v>6.401653846153846E-3</v>
          </cell>
          <cell r="I830">
            <v>-0.62148999999999999</v>
          </cell>
          <cell r="N830">
            <v>5.1140384615384615E-3</v>
          </cell>
          <cell r="P830">
            <v>-0.62148999999999999</v>
          </cell>
          <cell r="U830">
            <v>3.8663461538461534E-3</v>
          </cell>
          <cell r="W830">
            <v>-0.62148999999999999</v>
          </cell>
          <cell r="AB830">
            <v>-6.4462692307692302E-3</v>
          </cell>
          <cell r="AD830">
            <v>-0.62148999999999999</v>
          </cell>
          <cell r="AI830">
            <v>4.2947692307692305E-3</v>
          </cell>
        </row>
        <row r="831">
          <cell r="B831">
            <v>-0.62103299999999995</v>
          </cell>
          <cell r="G831">
            <v>6.4486153846153842E-3</v>
          </cell>
          <cell r="I831">
            <v>-0.62103299999999995</v>
          </cell>
          <cell r="N831">
            <v>5.1175769230769226E-3</v>
          </cell>
          <cell r="P831">
            <v>-0.62103299999999995</v>
          </cell>
          <cell r="U831">
            <v>3.9003846153846155E-3</v>
          </cell>
          <cell r="W831">
            <v>-0.62103299999999995</v>
          </cell>
          <cell r="AB831">
            <v>-6.4427307692307683E-3</v>
          </cell>
          <cell r="AD831">
            <v>-0.62103299999999995</v>
          </cell>
          <cell r="AI831">
            <v>4.3147307692307686E-3</v>
          </cell>
        </row>
        <row r="832">
          <cell r="B832">
            <v>-0.62057499999999999</v>
          </cell>
          <cell r="G832">
            <v>6.4391923076923072E-3</v>
          </cell>
          <cell r="I832">
            <v>-0.62057499999999999</v>
          </cell>
          <cell r="N832">
            <v>5.1422307692307687E-3</v>
          </cell>
          <cell r="P832">
            <v>-0.62057499999999999</v>
          </cell>
          <cell r="U832">
            <v>3.9590769230769228E-3</v>
          </cell>
          <cell r="W832">
            <v>-0.62057499999999999</v>
          </cell>
          <cell r="AB832">
            <v>-6.414576923076923E-3</v>
          </cell>
          <cell r="AD832">
            <v>-0.62057499999999999</v>
          </cell>
          <cell r="AI832">
            <v>4.2924230769230774E-3</v>
          </cell>
        </row>
        <row r="833">
          <cell r="B833">
            <v>-0.62011700000000003</v>
          </cell>
          <cell r="G833">
            <v>6.4321538461538461E-3</v>
          </cell>
          <cell r="I833">
            <v>-0.62011700000000003</v>
          </cell>
          <cell r="N833">
            <v>5.1422307692307687E-3</v>
          </cell>
          <cell r="P833">
            <v>-0.62011700000000003</v>
          </cell>
          <cell r="U833">
            <v>3.9555384615384617E-3</v>
          </cell>
          <cell r="W833">
            <v>-0.62011700000000003</v>
          </cell>
          <cell r="AB833">
            <v>-6.3629230769230759E-3</v>
          </cell>
          <cell r="AD833">
            <v>-0.62011700000000003</v>
          </cell>
          <cell r="AI833">
            <v>4.3522692307692307E-3</v>
          </cell>
        </row>
        <row r="834">
          <cell r="B834">
            <v>-0.61965899999999996</v>
          </cell>
          <cell r="G834">
            <v>6.4439230769230771E-3</v>
          </cell>
          <cell r="I834">
            <v>-0.61965899999999996</v>
          </cell>
          <cell r="N834">
            <v>5.2420000000000001E-3</v>
          </cell>
          <cell r="P834">
            <v>-0.61965899999999996</v>
          </cell>
          <cell r="U834">
            <v>3.9379230769230767E-3</v>
          </cell>
          <cell r="W834">
            <v>-0.61965899999999996</v>
          </cell>
          <cell r="AB834">
            <v>-6.3441538461538457E-3</v>
          </cell>
          <cell r="AD834">
            <v>-0.61965899999999996</v>
          </cell>
          <cell r="AI834">
            <v>4.3781153846153839E-3</v>
          </cell>
        </row>
        <row r="835">
          <cell r="B835">
            <v>-0.61920200000000003</v>
          </cell>
          <cell r="G835">
            <v>6.4286538461538452E-3</v>
          </cell>
          <cell r="I835">
            <v>-0.61920200000000003</v>
          </cell>
          <cell r="N835">
            <v>5.210307692307692E-3</v>
          </cell>
          <cell r="P835">
            <v>-0.61920200000000003</v>
          </cell>
          <cell r="U835">
            <v>3.9649230769230768E-3</v>
          </cell>
          <cell r="W835">
            <v>-0.61920200000000003</v>
          </cell>
          <cell r="AB835">
            <v>-6.2971923076923075E-3</v>
          </cell>
          <cell r="AD835">
            <v>-0.61920200000000003</v>
          </cell>
          <cell r="AI835">
            <v>4.4661153846153843E-3</v>
          </cell>
        </row>
        <row r="836">
          <cell r="B836">
            <v>-0.61874399999999996</v>
          </cell>
          <cell r="G836">
            <v>6.4439230769230771E-3</v>
          </cell>
          <cell r="I836">
            <v>-0.61874399999999996</v>
          </cell>
          <cell r="N836">
            <v>5.2807307692307693E-3</v>
          </cell>
          <cell r="P836">
            <v>-0.61874399999999996</v>
          </cell>
          <cell r="U836">
            <v>3.988423076923076E-3</v>
          </cell>
          <cell r="W836">
            <v>-0.61874399999999996</v>
          </cell>
          <cell r="AB836">
            <v>-6.2878076923076924E-3</v>
          </cell>
          <cell r="AD836">
            <v>-0.61874399999999996</v>
          </cell>
          <cell r="AI836">
            <v>4.4649615384615374E-3</v>
          </cell>
        </row>
        <row r="837">
          <cell r="B837">
            <v>-0.618286</v>
          </cell>
          <cell r="G837">
            <v>6.3816923076923078E-3</v>
          </cell>
          <cell r="I837">
            <v>-0.618286</v>
          </cell>
          <cell r="N837">
            <v>5.3593461538461546E-3</v>
          </cell>
          <cell r="P837">
            <v>-0.618286</v>
          </cell>
          <cell r="U837">
            <v>4.0353461538461541E-3</v>
          </cell>
          <cell r="W837">
            <v>-0.618286</v>
          </cell>
          <cell r="AB837">
            <v>-6.2302692307692302E-3</v>
          </cell>
          <cell r="AD837">
            <v>-0.618286</v>
          </cell>
          <cell r="AI837">
            <v>4.4485384615384621E-3</v>
          </cell>
        </row>
        <row r="838">
          <cell r="B838">
            <v>-0.61782800000000004</v>
          </cell>
          <cell r="G838">
            <v>6.4380384615384612E-3</v>
          </cell>
          <cell r="I838">
            <v>-0.61782800000000004</v>
          </cell>
          <cell r="N838">
            <v>5.3593461538461546E-3</v>
          </cell>
          <cell r="P838">
            <v>-0.61782800000000004</v>
          </cell>
          <cell r="U838">
            <v>4.0576538461538462E-3</v>
          </cell>
          <cell r="W838">
            <v>-0.61782800000000004</v>
          </cell>
          <cell r="AB838">
            <v>-6.189192307692307E-3</v>
          </cell>
          <cell r="AD838">
            <v>-0.61782800000000004</v>
          </cell>
          <cell r="AI838">
            <v>4.4567307692307684E-3</v>
          </cell>
        </row>
        <row r="839">
          <cell r="B839">
            <v>-0.617371</v>
          </cell>
          <cell r="G839">
            <v>6.4497692307692303E-3</v>
          </cell>
          <cell r="I839">
            <v>-0.617371</v>
          </cell>
          <cell r="N839">
            <v>5.3687307692307689E-3</v>
          </cell>
          <cell r="P839">
            <v>-0.617371</v>
          </cell>
          <cell r="U839">
            <v>4.0599999999999994E-3</v>
          </cell>
          <cell r="W839">
            <v>-0.617371</v>
          </cell>
          <cell r="AB839">
            <v>-6.1692307692307697E-3</v>
          </cell>
          <cell r="AD839">
            <v>-0.617371</v>
          </cell>
          <cell r="AI839">
            <v>4.5494615384615387E-3</v>
          </cell>
        </row>
        <row r="840">
          <cell r="B840">
            <v>-0.61691300000000004</v>
          </cell>
          <cell r="G840">
            <v>6.4884999999999995E-3</v>
          </cell>
          <cell r="I840">
            <v>-0.61691300000000004</v>
          </cell>
          <cell r="N840">
            <v>5.4333076923076921E-3</v>
          </cell>
          <cell r="P840">
            <v>-0.61691300000000004</v>
          </cell>
          <cell r="U840">
            <v>4.0682307692307693E-3</v>
          </cell>
          <cell r="W840">
            <v>-0.61691300000000004</v>
          </cell>
          <cell r="AB840">
            <v>-6.1117307692307695E-3</v>
          </cell>
          <cell r="AD840">
            <v>-0.61691300000000004</v>
          </cell>
          <cell r="AI840">
            <v>4.5530000000000006E-3</v>
          </cell>
        </row>
        <row r="841">
          <cell r="B841">
            <v>-0.61645499999999998</v>
          </cell>
          <cell r="G841">
            <v>6.4192692307692301E-3</v>
          </cell>
          <cell r="I841">
            <v>-0.61645499999999998</v>
          </cell>
          <cell r="N841">
            <v>5.4426923076923081E-3</v>
          </cell>
          <cell r="P841">
            <v>-0.61645499999999998</v>
          </cell>
          <cell r="U841">
            <v>4.0271538461538461E-3</v>
          </cell>
          <cell r="W841">
            <v>-0.61645499999999998</v>
          </cell>
          <cell r="AB841">
            <v>-6.0800384615384614E-3</v>
          </cell>
          <cell r="AD841">
            <v>-0.61645499999999998</v>
          </cell>
          <cell r="AI841">
            <v>4.5189615384615385E-3</v>
          </cell>
        </row>
        <row r="842">
          <cell r="B842">
            <v>-0.61599700000000002</v>
          </cell>
          <cell r="G842">
            <v>6.440384615384616E-3</v>
          </cell>
          <cell r="I842">
            <v>-0.61599700000000002</v>
          </cell>
          <cell r="N842">
            <v>5.4403461538461532E-3</v>
          </cell>
          <cell r="P842">
            <v>-0.61599700000000002</v>
          </cell>
          <cell r="U842">
            <v>4.1128461538461536E-3</v>
          </cell>
          <cell r="W842">
            <v>-0.61599700000000002</v>
          </cell>
          <cell r="AB842">
            <v>-6.0683076923076923E-3</v>
          </cell>
          <cell r="AD842">
            <v>-0.61599700000000002</v>
          </cell>
          <cell r="AI842">
            <v>4.608153846153846E-3</v>
          </cell>
        </row>
        <row r="843">
          <cell r="B843">
            <v>-0.61553999999999998</v>
          </cell>
          <cell r="G843">
            <v>6.4884999999999995E-3</v>
          </cell>
          <cell r="I843">
            <v>-0.61553999999999998</v>
          </cell>
          <cell r="N843">
            <v>5.4849615384615384E-3</v>
          </cell>
          <cell r="P843">
            <v>-0.61553999999999998</v>
          </cell>
          <cell r="U843">
            <v>4.1515769230769228E-3</v>
          </cell>
          <cell r="W843">
            <v>-0.61553999999999998</v>
          </cell>
          <cell r="AB843">
            <v>-6.0060769230769239E-3</v>
          </cell>
          <cell r="AD843">
            <v>-0.61553999999999998</v>
          </cell>
          <cell r="AI843">
            <v>4.6269230769230771E-3</v>
          </cell>
        </row>
        <row r="844">
          <cell r="B844">
            <v>-0.61508200000000002</v>
          </cell>
          <cell r="G844">
            <v>6.4908461538461535E-3</v>
          </cell>
          <cell r="I844">
            <v>-0.61508200000000002</v>
          </cell>
          <cell r="N844">
            <v>5.5224999999999996E-3</v>
          </cell>
          <cell r="P844">
            <v>-0.61508200000000002</v>
          </cell>
          <cell r="U844">
            <v>4.1139999999999996E-3</v>
          </cell>
          <cell r="W844">
            <v>-0.61508200000000002</v>
          </cell>
          <cell r="AB844">
            <v>-5.9732307692307689E-3</v>
          </cell>
          <cell r="AD844">
            <v>-0.61508200000000002</v>
          </cell>
          <cell r="AI844">
            <v>4.6492307692307683E-3</v>
          </cell>
        </row>
        <row r="845">
          <cell r="B845">
            <v>-0.61462399999999995</v>
          </cell>
          <cell r="G845">
            <v>6.4450769230769232E-3</v>
          </cell>
          <cell r="I845">
            <v>-0.61462399999999995</v>
          </cell>
          <cell r="N845">
            <v>5.5260384615384616E-3</v>
          </cell>
          <cell r="P845">
            <v>-0.61462399999999995</v>
          </cell>
          <cell r="U845">
            <v>4.1715000000000007E-3</v>
          </cell>
          <cell r="W845">
            <v>-0.61462399999999995</v>
          </cell>
          <cell r="AB845">
            <v>-5.9497692307692298E-3</v>
          </cell>
          <cell r="AD845">
            <v>-0.61462399999999995</v>
          </cell>
          <cell r="AI845">
            <v>4.6750769230769233E-3</v>
          </cell>
        </row>
        <row r="846">
          <cell r="B846">
            <v>-0.61416599999999999</v>
          </cell>
          <cell r="G846">
            <v>6.5049230769230774E-3</v>
          </cell>
          <cell r="I846">
            <v>-0.61416599999999999</v>
          </cell>
          <cell r="N846">
            <v>5.5776923076923069E-3</v>
          </cell>
          <cell r="P846">
            <v>-0.61416599999999999</v>
          </cell>
          <cell r="U846">
            <v>4.1820769230769229E-3</v>
          </cell>
          <cell r="W846">
            <v>-0.61416599999999999</v>
          </cell>
          <cell r="AB846">
            <v>-5.9180769230769226E-3</v>
          </cell>
          <cell r="AD846">
            <v>-0.61416599999999999</v>
          </cell>
          <cell r="AI846">
            <v>4.7091153846153854E-3</v>
          </cell>
        </row>
        <row r="847">
          <cell r="B847">
            <v>-0.61370800000000003</v>
          </cell>
          <cell r="G847">
            <v>6.5143461538461536E-3</v>
          </cell>
          <cell r="I847">
            <v>-0.61370800000000003</v>
          </cell>
          <cell r="N847">
            <v>5.574153846153845E-3</v>
          </cell>
          <cell r="P847">
            <v>-0.61370800000000003</v>
          </cell>
          <cell r="U847">
            <v>4.1844230769230778E-3</v>
          </cell>
          <cell r="W847">
            <v>-0.61370800000000003</v>
          </cell>
          <cell r="AB847">
            <v>-5.8804999999999994E-3</v>
          </cell>
          <cell r="AD847">
            <v>-0.61370800000000003</v>
          </cell>
          <cell r="AI847">
            <v>4.7126153846153845E-3</v>
          </cell>
        </row>
        <row r="848">
          <cell r="B848">
            <v>-0.61325099999999999</v>
          </cell>
          <cell r="G848">
            <v>6.5119999999999996E-3</v>
          </cell>
          <cell r="I848">
            <v>-0.61325099999999999</v>
          </cell>
          <cell r="N848">
            <v>5.5788461538461539E-3</v>
          </cell>
          <cell r="P848">
            <v>-0.61325099999999999</v>
          </cell>
          <cell r="U848">
            <v>4.2665769230769224E-3</v>
          </cell>
          <cell r="W848">
            <v>-0.61325099999999999</v>
          </cell>
          <cell r="AB848">
            <v>-5.8523461538461533E-3</v>
          </cell>
          <cell r="AD848">
            <v>-0.61325099999999999</v>
          </cell>
          <cell r="AI848">
            <v>4.7560384615384609E-3</v>
          </cell>
        </row>
        <row r="849">
          <cell r="B849">
            <v>-0.61279300000000003</v>
          </cell>
          <cell r="G849">
            <v>6.5154999999999996E-3</v>
          </cell>
          <cell r="I849">
            <v>-0.61279300000000003</v>
          </cell>
          <cell r="N849">
            <v>5.596461538461538E-3</v>
          </cell>
          <cell r="P849">
            <v>-0.61279300000000003</v>
          </cell>
          <cell r="U849">
            <v>4.3217692307692306E-3</v>
          </cell>
          <cell r="W849">
            <v>-0.61279300000000003</v>
          </cell>
          <cell r="AB849">
            <v>-5.814769230769231E-3</v>
          </cell>
          <cell r="AD849">
            <v>-0.61279300000000003</v>
          </cell>
          <cell r="AI849">
            <v>4.7689615384615388E-3</v>
          </cell>
        </row>
        <row r="850">
          <cell r="B850">
            <v>-0.61233499999999996</v>
          </cell>
          <cell r="G850">
            <v>6.5530769230769236E-3</v>
          </cell>
          <cell r="I850">
            <v>-0.61233499999999996</v>
          </cell>
          <cell r="N850">
            <v>5.6023076923076912E-3</v>
          </cell>
          <cell r="P850">
            <v>-0.61233499999999996</v>
          </cell>
          <cell r="U850">
            <v>4.3135384615384615E-3</v>
          </cell>
          <cell r="W850">
            <v>-0.61233499999999996</v>
          </cell>
          <cell r="AB850">
            <v>-5.7572692307692307E-3</v>
          </cell>
          <cell r="AD850">
            <v>-0.61233499999999996</v>
          </cell>
          <cell r="AI850">
            <v>4.8358461538461532E-3</v>
          </cell>
        </row>
        <row r="851">
          <cell r="B851">
            <v>-0.611877</v>
          </cell>
          <cell r="G851">
            <v>6.5882692307692309E-3</v>
          </cell>
          <cell r="I851">
            <v>-0.611877</v>
          </cell>
          <cell r="N851">
            <v>5.6973846153846154E-3</v>
          </cell>
          <cell r="P851">
            <v>-0.611877</v>
          </cell>
          <cell r="U851">
            <v>4.3558076923076927E-3</v>
          </cell>
          <cell r="W851">
            <v>-0.611877</v>
          </cell>
          <cell r="AB851">
            <v>-5.7326153846153846E-3</v>
          </cell>
          <cell r="AD851">
            <v>-0.611877</v>
          </cell>
          <cell r="AI851">
            <v>4.7889230769230769E-3</v>
          </cell>
        </row>
        <row r="852">
          <cell r="B852">
            <v>-0.61141999999999996</v>
          </cell>
          <cell r="G852">
            <v>6.58476923076923E-3</v>
          </cell>
          <cell r="I852">
            <v>-0.61141999999999996</v>
          </cell>
          <cell r="N852">
            <v>5.6668846153846153E-3</v>
          </cell>
          <cell r="P852">
            <v>-0.61141999999999996</v>
          </cell>
          <cell r="U852">
            <v>4.3968846153846159E-3</v>
          </cell>
          <cell r="W852">
            <v>-0.61141999999999996</v>
          </cell>
          <cell r="AB852">
            <v>-5.6962307692307685E-3</v>
          </cell>
          <cell r="AD852">
            <v>-0.61141999999999996</v>
          </cell>
          <cell r="AI852">
            <v>4.8722307692307685E-3</v>
          </cell>
        </row>
        <row r="853">
          <cell r="B853">
            <v>-0.61096200000000001</v>
          </cell>
          <cell r="G853">
            <v>6.6199615384615381E-3</v>
          </cell>
          <cell r="I853">
            <v>-0.61096200000000001</v>
          </cell>
          <cell r="N853">
            <v>5.7138461538461544E-3</v>
          </cell>
          <cell r="P853">
            <v>-0.61096200000000001</v>
          </cell>
          <cell r="U853">
            <v>4.3909999999999999E-3</v>
          </cell>
          <cell r="W853">
            <v>-0.61096200000000001</v>
          </cell>
          <cell r="AB853">
            <v>-5.6598461538461533E-3</v>
          </cell>
          <cell r="AD853">
            <v>-0.61096200000000001</v>
          </cell>
          <cell r="AI853">
            <v>4.9180384615384624E-3</v>
          </cell>
        </row>
        <row r="854">
          <cell r="B854">
            <v>-0.61050400000000005</v>
          </cell>
          <cell r="G854">
            <v>6.5765384615384609E-3</v>
          </cell>
          <cell r="I854">
            <v>-0.61050400000000005</v>
          </cell>
          <cell r="N854">
            <v>5.7877692307692309E-3</v>
          </cell>
          <cell r="P854">
            <v>-0.61050400000000005</v>
          </cell>
          <cell r="U854">
            <v>4.3569615384615379E-3</v>
          </cell>
          <cell r="W854">
            <v>-0.61050400000000005</v>
          </cell>
          <cell r="AB854">
            <v>-5.601153846153846E-3</v>
          </cell>
          <cell r="AD854">
            <v>-0.61050400000000005</v>
          </cell>
          <cell r="AI854">
            <v>4.9297692307692306E-3</v>
          </cell>
        </row>
        <row r="855">
          <cell r="B855">
            <v>-0.61004599999999998</v>
          </cell>
          <cell r="G855">
            <v>6.6363846153846152E-3</v>
          </cell>
          <cell r="I855">
            <v>-0.61004599999999998</v>
          </cell>
          <cell r="N855">
            <v>5.790115384615384E-3</v>
          </cell>
          <cell r="P855">
            <v>-0.61004599999999998</v>
          </cell>
          <cell r="U855">
            <v>4.405076923076923E-3</v>
          </cell>
          <cell r="W855">
            <v>-0.61004599999999998</v>
          </cell>
          <cell r="AB855">
            <v>-5.5494999999999997E-3</v>
          </cell>
          <cell r="AD855">
            <v>-0.61004599999999998</v>
          </cell>
          <cell r="AI855">
            <v>4.9227307692307695E-3</v>
          </cell>
        </row>
        <row r="856">
          <cell r="B856">
            <v>-0.60958900000000005</v>
          </cell>
          <cell r="G856">
            <v>6.6363846153846152E-3</v>
          </cell>
          <cell r="I856">
            <v>-0.60958900000000005</v>
          </cell>
          <cell r="N856">
            <v>5.807730769230769E-3</v>
          </cell>
          <cell r="P856">
            <v>-0.60958900000000005</v>
          </cell>
          <cell r="U856">
            <v>4.3828076923076928E-3</v>
          </cell>
          <cell r="W856">
            <v>-0.60958900000000005</v>
          </cell>
          <cell r="AB856">
            <v>-5.5424615384615386E-3</v>
          </cell>
          <cell r="AD856">
            <v>-0.60958900000000005</v>
          </cell>
          <cell r="AI856">
            <v>4.9814230769230769E-3</v>
          </cell>
        </row>
        <row r="857">
          <cell r="B857">
            <v>-0.60913099999999998</v>
          </cell>
          <cell r="G857">
            <v>6.624653846153847E-3</v>
          </cell>
          <cell r="I857">
            <v>-0.60913099999999998</v>
          </cell>
          <cell r="N857">
            <v>5.8171153846153841E-3</v>
          </cell>
          <cell r="P857">
            <v>-0.60913099999999998</v>
          </cell>
          <cell r="U857">
            <v>-3.3205461538461534E-3</v>
          </cell>
          <cell r="W857">
            <v>-0.60913099999999998</v>
          </cell>
          <cell r="AB857">
            <v>-5.4696923076923074E-3</v>
          </cell>
          <cell r="AD857">
            <v>-0.60913099999999998</v>
          </cell>
          <cell r="AI857">
            <v>4.996653846153846E-3</v>
          </cell>
        </row>
        <row r="858">
          <cell r="B858">
            <v>-0.60867300000000002</v>
          </cell>
          <cell r="G858">
            <v>8.5120384615384602E-4</v>
          </cell>
          <cell r="I858">
            <v>-0.60867300000000002</v>
          </cell>
          <cell r="N858">
            <v>3.0987076923076926E-4</v>
          </cell>
          <cell r="P858">
            <v>-0.60867300000000002</v>
          </cell>
          <cell r="U858">
            <v>-3.5729038461538459E-3</v>
          </cell>
          <cell r="W858">
            <v>-0.60867300000000002</v>
          </cell>
          <cell r="AB858">
            <v>-9.3712307692307689E-3</v>
          </cell>
          <cell r="AD858">
            <v>-0.60867300000000002</v>
          </cell>
          <cell r="AI858">
            <v>-1.3783384615384615E-3</v>
          </cell>
        </row>
        <row r="859">
          <cell r="B859">
            <v>-0.60821499999999995</v>
          </cell>
          <cell r="G859">
            <v>1.0098961538461536E-3</v>
          </cell>
          <cell r="I859">
            <v>-0.60821499999999995</v>
          </cell>
          <cell r="N859">
            <v>-1.1655384615384616E-3</v>
          </cell>
          <cell r="P859">
            <v>-0.60821499999999995</v>
          </cell>
          <cell r="U859">
            <v>-3.2160846153846149E-3</v>
          </cell>
          <cell r="W859">
            <v>-0.60821499999999995</v>
          </cell>
          <cell r="AB859">
            <v>-1.0555576923076923E-2</v>
          </cell>
          <cell r="AD859">
            <v>-0.60821499999999995</v>
          </cell>
          <cell r="AI859">
            <v>-9.7984999999999999E-4</v>
          </cell>
        </row>
        <row r="860">
          <cell r="B860">
            <v>-0.60775800000000002</v>
          </cell>
          <cell r="G860">
            <v>1.078326923076923E-3</v>
          </cell>
          <cell r="I860">
            <v>-0.60775800000000002</v>
          </cell>
          <cell r="N860">
            <v>-8.0930384615384614E-4</v>
          </cell>
          <cell r="P860">
            <v>-0.60775800000000002</v>
          </cell>
          <cell r="U860">
            <v>-3.0517576923076925E-3</v>
          </cell>
          <cell r="W860">
            <v>-0.60775800000000002</v>
          </cell>
          <cell r="AB860">
            <v>-1.0582538461538461E-2</v>
          </cell>
          <cell r="AD860">
            <v>-0.60775800000000002</v>
          </cell>
          <cell r="AI860">
            <v>-7.8618076923076929E-4</v>
          </cell>
        </row>
        <row r="861">
          <cell r="B861">
            <v>-0.60729999999999995</v>
          </cell>
          <cell r="G861">
            <v>1.1284461538461539E-3</v>
          </cell>
          <cell r="I861">
            <v>-0.60729999999999995</v>
          </cell>
          <cell r="N861">
            <v>-5.7138461538461531E-4</v>
          </cell>
          <cell r="P861">
            <v>-0.60729999999999995</v>
          </cell>
          <cell r="U861">
            <v>-2.9097346153846154E-3</v>
          </cell>
          <cell r="W861">
            <v>-0.60729999999999995</v>
          </cell>
          <cell r="AB861">
            <v>-1.0588423076923077E-2</v>
          </cell>
          <cell r="AD861">
            <v>-0.60729999999999995</v>
          </cell>
          <cell r="AI861">
            <v>-6.763153846153846E-4</v>
          </cell>
        </row>
        <row r="862">
          <cell r="B862">
            <v>-0.60684199999999999</v>
          </cell>
          <cell r="G862">
            <v>1.1620153846153846E-3</v>
          </cell>
          <cell r="I862">
            <v>-0.60684199999999999</v>
          </cell>
          <cell r="N862">
            <v>-4.3147307692307694E-4</v>
          </cell>
          <cell r="P862">
            <v>-0.60684199999999999</v>
          </cell>
          <cell r="U862">
            <v>-2.7606653846153845E-3</v>
          </cell>
          <cell r="W862">
            <v>-0.60684199999999999</v>
          </cell>
          <cell r="AB862">
            <v>-1.0590769230769232E-2</v>
          </cell>
          <cell r="AD862">
            <v>-0.60684199999999999</v>
          </cell>
          <cell r="AI862">
            <v>-5.8347307692307689E-4</v>
          </cell>
        </row>
        <row r="863">
          <cell r="B863">
            <v>-0.60638400000000003</v>
          </cell>
          <cell r="G863">
            <v>1.1704653846153846E-3</v>
          </cell>
          <cell r="I863">
            <v>-0.60638400000000003</v>
          </cell>
          <cell r="N863">
            <v>-3.4754807692307689E-4</v>
          </cell>
          <cell r="P863">
            <v>-0.60638400000000003</v>
          </cell>
          <cell r="U863">
            <v>-2.6984576923076917E-3</v>
          </cell>
          <cell r="W863">
            <v>-0.60638400000000003</v>
          </cell>
          <cell r="AB863">
            <v>-1.0569653846153845E-2</v>
          </cell>
          <cell r="AD863">
            <v>-0.60638400000000003</v>
          </cell>
          <cell r="AI863">
            <v>-5.3241538461538452E-4</v>
          </cell>
        </row>
        <row r="864">
          <cell r="B864">
            <v>-0.60592699999999999</v>
          </cell>
          <cell r="G864">
            <v>1.1908884615384615E-3</v>
          </cell>
          <cell r="I864">
            <v>-0.60592699999999999</v>
          </cell>
          <cell r="N864">
            <v>-2.5552615384615387E-4</v>
          </cell>
          <cell r="P864">
            <v>-0.60592699999999999</v>
          </cell>
          <cell r="U864">
            <v>-2.6186423076923074E-3</v>
          </cell>
          <cell r="W864">
            <v>-0.60592699999999999</v>
          </cell>
          <cell r="AB864">
            <v>-1.0535615384615383E-2</v>
          </cell>
          <cell r="AD864">
            <v>-0.60592699999999999</v>
          </cell>
          <cell r="AI864">
            <v>-4.8100384615384618E-4</v>
          </cell>
        </row>
        <row r="865">
          <cell r="B865">
            <v>-0.60546900000000003</v>
          </cell>
          <cell r="G865">
            <v>1.2582615384615385E-3</v>
          </cell>
          <cell r="I865">
            <v>-0.60546900000000003</v>
          </cell>
          <cell r="N865">
            <v>-1.8791769230769228E-4</v>
          </cell>
          <cell r="P865">
            <v>-0.60546900000000003</v>
          </cell>
          <cell r="U865">
            <v>-2.5939923076923077E-3</v>
          </cell>
          <cell r="W865">
            <v>-0.60546900000000003</v>
          </cell>
          <cell r="AB865">
            <v>-1.0525038461538461E-2</v>
          </cell>
          <cell r="AD865">
            <v>-0.60546900000000003</v>
          </cell>
          <cell r="AI865">
            <v>-4.3757692307692307E-4</v>
          </cell>
        </row>
        <row r="866">
          <cell r="B866">
            <v>-0.60501099999999997</v>
          </cell>
          <cell r="G866">
            <v>1.2547423076923077E-3</v>
          </cell>
          <cell r="I866">
            <v>-0.60501099999999997</v>
          </cell>
          <cell r="N866">
            <v>-1.3263423076923078E-4</v>
          </cell>
          <cell r="P866">
            <v>-0.60501099999999997</v>
          </cell>
          <cell r="U866">
            <v>-2.5306115384615387E-3</v>
          </cell>
          <cell r="W866">
            <v>-0.60501099999999997</v>
          </cell>
          <cell r="AB866">
            <v>-1.0463999999999999E-2</v>
          </cell>
          <cell r="AD866">
            <v>-0.60501099999999997</v>
          </cell>
          <cell r="AI866">
            <v>-4.0001538461538456E-4</v>
          </cell>
        </row>
        <row r="867">
          <cell r="B867">
            <v>-0.60455300000000001</v>
          </cell>
          <cell r="G867">
            <v>1.2768076923076921E-3</v>
          </cell>
          <cell r="I867">
            <v>-0.60455300000000001</v>
          </cell>
          <cell r="N867">
            <v>-8.0167307692307702E-5</v>
          </cell>
          <cell r="P867">
            <v>-0.60455300000000001</v>
          </cell>
          <cell r="U867">
            <v>-2.4648807692307689E-3</v>
          </cell>
          <cell r="W867">
            <v>-0.60455300000000001</v>
          </cell>
          <cell r="AB867">
            <v>-1.0479269230769231E-2</v>
          </cell>
          <cell r="AD867">
            <v>-0.60455300000000001</v>
          </cell>
          <cell r="AI867">
            <v>-3.6480230769230768E-4</v>
          </cell>
        </row>
        <row r="868">
          <cell r="B868">
            <v>-0.60409500000000005</v>
          </cell>
          <cell r="G868">
            <v>1.2791576923076925E-3</v>
          </cell>
          <cell r="I868">
            <v>-0.60409500000000005</v>
          </cell>
          <cell r="N868">
            <v>-7.2420384615384613E-5</v>
          </cell>
          <cell r="P868">
            <v>-0.60409500000000005</v>
          </cell>
          <cell r="U868">
            <v>-2.4507961538461536E-3</v>
          </cell>
          <cell r="W868">
            <v>-0.60409500000000005</v>
          </cell>
          <cell r="AB868">
            <v>-1.0431153846153845E-2</v>
          </cell>
          <cell r="AD868">
            <v>-0.60409500000000005</v>
          </cell>
          <cell r="AI868">
            <v>-3.4555307692307687E-4</v>
          </cell>
        </row>
        <row r="869">
          <cell r="B869">
            <v>-0.60363800000000001</v>
          </cell>
          <cell r="G869">
            <v>1.3102615384615382E-3</v>
          </cell>
          <cell r="I869">
            <v>-0.60363800000000001</v>
          </cell>
          <cell r="N869">
            <v>-1.5024038461538461E-5</v>
          </cell>
          <cell r="P869">
            <v>-0.60363800000000001</v>
          </cell>
          <cell r="U869">
            <v>-2.3956307692307691E-3</v>
          </cell>
          <cell r="W869">
            <v>-0.60363800000000001</v>
          </cell>
          <cell r="AB869">
            <v>-1.0359538461538462E-2</v>
          </cell>
          <cell r="AD869">
            <v>-0.60363800000000001</v>
          </cell>
          <cell r="AI869">
            <v>-3.4109269230769227E-4</v>
          </cell>
        </row>
        <row r="870">
          <cell r="B870">
            <v>-0.60318000000000005</v>
          </cell>
          <cell r="G870">
            <v>1.3295115384615384E-3</v>
          </cell>
          <cell r="I870">
            <v>-0.60318000000000005</v>
          </cell>
          <cell r="N870">
            <v>-1.6080423076923076E-5</v>
          </cell>
          <cell r="P870">
            <v>-0.60318000000000005</v>
          </cell>
          <cell r="U870">
            <v>-2.3768499999999998E-3</v>
          </cell>
          <cell r="W870">
            <v>-0.60318000000000005</v>
          </cell>
          <cell r="AB870">
            <v>-1.034076923076923E-2</v>
          </cell>
          <cell r="AD870">
            <v>-0.60318000000000005</v>
          </cell>
          <cell r="AI870">
            <v>-2.9402499999999995E-4</v>
          </cell>
        </row>
        <row r="871">
          <cell r="B871">
            <v>-0.60272199999999998</v>
          </cell>
          <cell r="G871">
            <v>1.33315E-3</v>
          </cell>
          <cell r="I871">
            <v>-0.60272199999999998</v>
          </cell>
          <cell r="N871">
            <v>4.2959230769230771E-5</v>
          </cell>
          <cell r="P871">
            <v>-0.60272199999999998</v>
          </cell>
          <cell r="U871">
            <v>-2.3169884615384614E-3</v>
          </cell>
          <cell r="W871">
            <v>-0.60272199999999998</v>
          </cell>
          <cell r="AB871">
            <v>-1.0299692307692307E-2</v>
          </cell>
          <cell r="AD871">
            <v>-0.60272199999999998</v>
          </cell>
          <cell r="AI871">
            <v>-2.7395384615384611E-4</v>
          </cell>
        </row>
        <row r="872">
          <cell r="B872">
            <v>-0.60226400000000002</v>
          </cell>
          <cell r="G872">
            <v>1.3582653846153845E-3</v>
          </cell>
          <cell r="I872">
            <v>-0.60226400000000002</v>
          </cell>
          <cell r="N872">
            <v>6.4204230769230775E-5</v>
          </cell>
          <cell r="P872">
            <v>-0.60226400000000002</v>
          </cell>
          <cell r="U872">
            <v>-2.2935115384615382E-3</v>
          </cell>
          <cell r="W872">
            <v>-0.60226400000000002</v>
          </cell>
          <cell r="AB872">
            <v>-1.0303192307692307E-2</v>
          </cell>
          <cell r="AD872">
            <v>-0.60226400000000002</v>
          </cell>
          <cell r="AI872">
            <v>-2.5282653846153843E-4</v>
          </cell>
        </row>
        <row r="873">
          <cell r="B873">
            <v>-0.60180699999999998</v>
          </cell>
          <cell r="G873">
            <v>1.3801E-3</v>
          </cell>
          <cell r="I873">
            <v>-0.60180699999999998</v>
          </cell>
          <cell r="N873">
            <v>7.1011923076923073E-5</v>
          </cell>
          <cell r="P873">
            <v>-0.60180699999999998</v>
          </cell>
          <cell r="U873">
            <v>-2.259473076923077E-3</v>
          </cell>
          <cell r="W873">
            <v>-0.60180699999999998</v>
          </cell>
          <cell r="AB873">
            <v>-1.02985E-2</v>
          </cell>
          <cell r="AD873">
            <v>-0.60180699999999998</v>
          </cell>
          <cell r="AI873">
            <v>-2.5810846153846153E-4</v>
          </cell>
        </row>
        <row r="874">
          <cell r="B874">
            <v>-0.60134900000000002</v>
          </cell>
          <cell r="G874">
            <v>1.3701230769230768E-3</v>
          </cell>
          <cell r="I874">
            <v>-0.60134900000000002</v>
          </cell>
          <cell r="N874">
            <v>7.3242307692307696E-5</v>
          </cell>
          <cell r="P874">
            <v>-0.60134900000000002</v>
          </cell>
          <cell r="U874">
            <v>-2.2618230769230765E-3</v>
          </cell>
          <cell r="W874">
            <v>-0.60134900000000002</v>
          </cell>
          <cell r="AB874">
            <v>-1.0230423076923076E-2</v>
          </cell>
          <cell r="AD874">
            <v>-0.60134900000000002</v>
          </cell>
          <cell r="AI874">
            <v>-2.3674615384615383E-4</v>
          </cell>
        </row>
        <row r="875">
          <cell r="B875">
            <v>-0.60089099999999995</v>
          </cell>
          <cell r="G875">
            <v>1.4008730769230768E-3</v>
          </cell>
          <cell r="I875">
            <v>-0.60089099999999995</v>
          </cell>
          <cell r="N875">
            <v>1.0786807692307691E-4</v>
          </cell>
          <cell r="P875">
            <v>-0.60089099999999995</v>
          </cell>
          <cell r="U875">
            <v>-2.2019615384615385E-3</v>
          </cell>
          <cell r="W875">
            <v>-0.60089099999999995</v>
          </cell>
          <cell r="AB875">
            <v>-1.0198730769230769E-2</v>
          </cell>
          <cell r="AD875">
            <v>-0.60089099999999995</v>
          </cell>
          <cell r="AI875">
            <v>-2.3521999999999996E-4</v>
          </cell>
        </row>
        <row r="876">
          <cell r="B876">
            <v>-0.60043299999999999</v>
          </cell>
          <cell r="G876">
            <v>1.4019307692307692E-3</v>
          </cell>
          <cell r="I876">
            <v>-0.60043299999999999</v>
          </cell>
          <cell r="N876">
            <v>1.0598999999999999E-4</v>
          </cell>
          <cell r="P876">
            <v>-0.60043299999999999</v>
          </cell>
          <cell r="U876">
            <v>-2.1890499999999997E-3</v>
          </cell>
          <cell r="W876">
            <v>-0.60043299999999999</v>
          </cell>
          <cell r="AB876">
            <v>-1.016823076923077E-2</v>
          </cell>
          <cell r="AD876">
            <v>-0.60043299999999999</v>
          </cell>
          <cell r="AI876">
            <v>-1.8744846153846153E-4</v>
          </cell>
        </row>
        <row r="877">
          <cell r="B877">
            <v>-0.59997599999999995</v>
          </cell>
          <cell r="G877">
            <v>1.4070961538461537E-3</v>
          </cell>
          <cell r="I877">
            <v>-0.59997599999999995</v>
          </cell>
          <cell r="N877">
            <v>1.4906653846153843E-4</v>
          </cell>
          <cell r="P877">
            <v>-0.59997599999999995</v>
          </cell>
          <cell r="U877">
            <v>-2.1726153846153844E-3</v>
          </cell>
          <cell r="W877">
            <v>-0.59997599999999995</v>
          </cell>
          <cell r="AB877">
            <v>-1.0150615384615383E-2</v>
          </cell>
          <cell r="AD877">
            <v>-0.59997599999999995</v>
          </cell>
          <cell r="AI877">
            <v>-1.854530769230769E-4</v>
          </cell>
        </row>
        <row r="878">
          <cell r="B878">
            <v>-0.599518</v>
          </cell>
          <cell r="G878">
            <v>1.429630769230769E-3</v>
          </cell>
          <cell r="I878">
            <v>-0.599518</v>
          </cell>
          <cell r="N878">
            <v>1.5998269230769229E-4</v>
          </cell>
          <cell r="P878">
            <v>-0.599518</v>
          </cell>
          <cell r="U878">
            <v>-2.156184615384615E-3</v>
          </cell>
          <cell r="W878">
            <v>-0.599518</v>
          </cell>
          <cell r="AB878">
            <v>-1.0122461538461539E-2</v>
          </cell>
          <cell r="AD878">
            <v>-0.599518</v>
          </cell>
          <cell r="AI878">
            <v>-1.6009999999999999E-4</v>
          </cell>
        </row>
        <row r="879">
          <cell r="B879">
            <v>-0.59906000000000004</v>
          </cell>
          <cell r="G879">
            <v>1.429630769230769E-3</v>
          </cell>
          <cell r="I879">
            <v>-0.59906000000000004</v>
          </cell>
          <cell r="N879">
            <v>1.7641499999999997E-4</v>
          </cell>
          <cell r="P879">
            <v>-0.59906000000000004</v>
          </cell>
          <cell r="U879">
            <v>-2.147969230769231E-3</v>
          </cell>
          <cell r="W879">
            <v>-0.59906000000000004</v>
          </cell>
          <cell r="AB879">
            <v>-1.0074307692307691E-2</v>
          </cell>
          <cell r="AD879">
            <v>-0.59906000000000004</v>
          </cell>
          <cell r="AI879">
            <v>-1.4308038461538459E-4</v>
          </cell>
        </row>
        <row r="880">
          <cell r="B880">
            <v>-0.59860199999999997</v>
          </cell>
          <cell r="G880">
            <v>1.4437153846153846E-3</v>
          </cell>
          <cell r="I880">
            <v>-0.59860199999999997</v>
          </cell>
          <cell r="N880">
            <v>2.049373076923077E-4</v>
          </cell>
          <cell r="P880">
            <v>-0.59860199999999997</v>
          </cell>
          <cell r="U880">
            <v>-2.1256653846153848E-3</v>
          </cell>
          <cell r="W880">
            <v>-0.59860199999999997</v>
          </cell>
          <cell r="AB880">
            <v>-1.006376923076923E-2</v>
          </cell>
          <cell r="AD880">
            <v>-0.59860199999999997</v>
          </cell>
          <cell r="AI880">
            <v>-1.1890115384615383E-4</v>
          </cell>
        </row>
        <row r="881">
          <cell r="B881">
            <v>-0.59814500000000004</v>
          </cell>
          <cell r="G881">
            <v>1.4648423076923077E-3</v>
          </cell>
          <cell r="I881">
            <v>-0.59814500000000004</v>
          </cell>
          <cell r="N881">
            <v>2.1021923076923075E-4</v>
          </cell>
          <cell r="P881">
            <v>-0.59814500000000004</v>
          </cell>
          <cell r="U881">
            <v>-2.1045384615384615E-3</v>
          </cell>
          <cell r="W881">
            <v>-0.59814500000000004</v>
          </cell>
          <cell r="AB881">
            <v>-9.9956923076923079E-3</v>
          </cell>
          <cell r="AD881">
            <v>-0.59814500000000004</v>
          </cell>
          <cell r="AI881">
            <v>-1.5516999999999997E-4</v>
          </cell>
        </row>
        <row r="882">
          <cell r="B882">
            <v>-0.59768699999999997</v>
          </cell>
          <cell r="G882">
            <v>1.4601499999999999E-3</v>
          </cell>
          <cell r="I882">
            <v>-0.59768699999999997</v>
          </cell>
          <cell r="N882">
            <v>2.397976923076923E-4</v>
          </cell>
          <cell r="P882">
            <v>-0.59768699999999997</v>
          </cell>
          <cell r="U882">
            <v>-2.0587615384615385E-3</v>
          </cell>
          <cell r="W882">
            <v>-0.59768699999999997</v>
          </cell>
          <cell r="AB882">
            <v>-9.9863076923076919E-3</v>
          </cell>
          <cell r="AD882">
            <v>-0.59768699999999997</v>
          </cell>
          <cell r="AI882">
            <v>-1.0763307692307692E-4</v>
          </cell>
        </row>
        <row r="883">
          <cell r="B883">
            <v>-0.59722900000000001</v>
          </cell>
          <cell r="G883">
            <v>1.4742346153846155E-3</v>
          </cell>
          <cell r="I883">
            <v>-0.59722900000000001</v>
          </cell>
          <cell r="N883">
            <v>2.4554923076923078E-4</v>
          </cell>
          <cell r="P883">
            <v>-0.59722900000000001</v>
          </cell>
          <cell r="U883">
            <v>-2.0493730769230766E-3</v>
          </cell>
          <cell r="W883">
            <v>-0.59722900000000001</v>
          </cell>
          <cell r="AB883">
            <v>-9.9404999999999997E-3</v>
          </cell>
          <cell r="AD883">
            <v>-0.59722900000000001</v>
          </cell>
          <cell r="AI883">
            <v>-1.0598999999999999E-4</v>
          </cell>
        </row>
        <row r="884">
          <cell r="B884">
            <v>-0.59677100000000005</v>
          </cell>
          <cell r="G884">
            <v>1.476580769230769E-3</v>
          </cell>
          <cell r="I884">
            <v>-0.59677100000000005</v>
          </cell>
          <cell r="N884">
            <v>2.1890499999999998E-4</v>
          </cell>
          <cell r="P884">
            <v>-0.59677100000000005</v>
          </cell>
          <cell r="U884">
            <v>-2.0223769230769228E-3</v>
          </cell>
          <cell r="W884">
            <v>-0.59677100000000005</v>
          </cell>
          <cell r="AB884">
            <v>-9.9240769230769226E-3</v>
          </cell>
          <cell r="AD884">
            <v>-0.59677100000000005</v>
          </cell>
          <cell r="AI884">
            <v>-9.3430769230769229E-5</v>
          </cell>
        </row>
        <row r="885">
          <cell r="B885">
            <v>-0.59631299999999998</v>
          </cell>
          <cell r="G885">
            <v>1.4953615384615383E-3</v>
          </cell>
          <cell r="I885">
            <v>-0.59631299999999998</v>
          </cell>
          <cell r="N885">
            <v>2.795880769230769E-4</v>
          </cell>
          <cell r="P885">
            <v>-0.59631299999999998</v>
          </cell>
          <cell r="U885">
            <v>-2.0352884615384616E-3</v>
          </cell>
          <cell r="W885">
            <v>-0.59631299999999998</v>
          </cell>
          <cell r="AB885">
            <v>-9.9041153846153845E-3</v>
          </cell>
          <cell r="AD885">
            <v>-0.59631299999999998</v>
          </cell>
          <cell r="AI885">
            <v>-8.8853076923076928E-5</v>
          </cell>
        </row>
        <row r="886">
          <cell r="B886">
            <v>-0.59585600000000005</v>
          </cell>
          <cell r="G886">
            <v>1.4918384615384614E-3</v>
          </cell>
          <cell r="I886">
            <v>-0.59585600000000005</v>
          </cell>
          <cell r="N886">
            <v>2.7618423076923078E-4</v>
          </cell>
          <cell r="P886">
            <v>-0.59585600000000005</v>
          </cell>
          <cell r="U886">
            <v>-1.9730769230769229E-3</v>
          </cell>
          <cell r="W886">
            <v>-0.59585600000000005</v>
          </cell>
          <cell r="AB886">
            <v>-9.8712692307692303E-3</v>
          </cell>
          <cell r="AD886">
            <v>-0.59585600000000005</v>
          </cell>
          <cell r="AI886">
            <v>-7.7937307692307677E-5</v>
          </cell>
        </row>
        <row r="887">
          <cell r="B887">
            <v>-0.59539799999999998</v>
          </cell>
          <cell r="G887">
            <v>1.5223576923076925E-3</v>
          </cell>
          <cell r="I887">
            <v>-0.59539799999999998</v>
          </cell>
          <cell r="N887">
            <v>2.8698269230769232E-4</v>
          </cell>
          <cell r="P887">
            <v>-0.59539799999999998</v>
          </cell>
          <cell r="U887">
            <v>-1.9836423076923077E-3</v>
          </cell>
          <cell r="W887">
            <v>-0.59539799999999998</v>
          </cell>
          <cell r="AB887">
            <v>-9.8184615384615381E-3</v>
          </cell>
          <cell r="AD887">
            <v>-0.59539799999999998</v>
          </cell>
          <cell r="AI887">
            <v>-5.3875384615384621E-5</v>
          </cell>
        </row>
        <row r="888">
          <cell r="B888">
            <v>-0.59494000000000002</v>
          </cell>
          <cell r="G888">
            <v>1.5129692307692306E-3</v>
          </cell>
          <cell r="I888">
            <v>-0.59494000000000002</v>
          </cell>
          <cell r="N888">
            <v>3.0916653846153847E-4</v>
          </cell>
          <cell r="P888">
            <v>-0.59494000000000002</v>
          </cell>
          <cell r="U888">
            <v>-1.9765999999999998E-3</v>
          </cell>
          <cell r="W888">
            <v>-0.59494000000000002</v>
          </cell>
          <cell r="AB888">
            <v>-9.7902692307692309E-3</v>
          </cell>
          <cell r="AD888">
            <v>-0.59494000000000002</v>
          </cell>
          <cell r="AI888">
            <v>-6.8664615384615382E-5</v>
          </cell>
        </row>
        <row r="889">
          <cell r="B889">
            <v>-0.59448199999999995</v>
          </cell>
          <cell r="G889">
            <v>1.5106192307692307E-3</v>
          </cell>
          <cell r="I889">
            <v>-0.59448199999999995</v>
          </cell>
          <cell r="N889">
            <v>3.1421384615384614E-4</v>
          </cell>
          <cell r="P889">
            <v>-0.59448199999999995</v>
          </cell>
          <cell r="U889">
            <v>-1.9496038461538458E-3</v>
          </cell>
          <cell r="W889">
            <v>-0.59448199999999995</v>
          </cell>
          <cell r="AB889">
            <v>-9.7562307692307688E-3</v>
          </cell>
          <cell r="AD889">
            <v>-0.59448199999999995</v>
          </cell>
          <cell r="AI889">
            <v>-3.0048076923076921E-5</v>
          </cell>
        </row>
        <row r="890">
          <cell r="B890">
            <v>-0.59402500000000003</v>
          </cell>
          <cell r="G890">
            <v>1.5364423076923077E-3</v>
          </cell>
          <cell r="I890">
            <v>-0.59402500000000003</v>
          </cell>
          <cell r="N890">
            <v>3.1304E-4</v>
          </cell>
          <cell r="P890">
            <v>-0.59402500000000003</v>
          </cell>
          <cell r="U890">
            <v>-1.9167384615384616E-3</v>
          </cell>
          <cell r="W890">
            <v>-0.59402500000000003</v>
          </cell>
          <cell r="AB890">
            <v>-9.7233846153846129E-3</v>
          </cell>
          <cell r="AD890">
            <v>-0.59402500000000003</v>
          </cell>
          <cell r="AI890">
            <v>-3.0165461538461536E-5</v>
          </cell>
        </row>
        <row r="891">
          <cell r="B891">
            <v>-0.59356699999999996</v>
          </cell>
          <cell r="G891">
            <v>1.5000576923076922E-3</v>
          </cell>
          <cell r="I891">
            <v>-0.59356699999999996</v>
          </cell>
          <cell r="N891">
            <v>3.0787538461538461E-4</v>
          </cell>
          <cell r="P891">
            <v>-0.59356699999999996</v>
          </cell>
          <cell r="U891">
            <v>-1.9249538461538461E-3</v>
          </cell>
          <cell r="W891">
            <v>-0.59356699999999996</v>
          </cell>
          <cell r="AB891">
            <v>-9.6752307692307676E-3</v>
          </cell>
          <cell r="AD891">
            <v>-0.59356699999999996</v>
          </cell>
          <cell r="AI891">
            <v>-3.8733846153846155E-6</v>
          </cell>
        </row>
        <row r="892">
          <cell r="B892">
            <v>-0.593109</v>
          </cell>
          <cell r="G892">
            <v>1.5411384615384614E-3</v>
          </cell>
          <cell r="I892">
            <v>-0.593109</v>
          </cell>
          <cell r="N892">
            <v>3.5552961538461538E-4</v>
          </cell>
          <cell r="P892">
            <v>-0.593109</v>
          </cell>
          <cell r="U892">
            <v>-1.9014807692307692E-3</v>
          </cell>
          <cell r="W892">
            <v>-0.593109</v>
          </cell>
          <cell r="AB892">
            <v>-9.628307692307693E-3</v>
          </cell>
          <cell r="AD892">
            <v>-0.593109</v>
          </cell>
          <cell r="AI892">
            <v>-1.6080423076923076E-5</v>
          </cell>
        </row>
        <row r="893">
          <cell r="B893">
            <v>-0.59265100000000004</v>
          </cell>
          <cell r="G893">
            <v>1.5552230769230767E-3</v>
          </cell>
          <cell r="I893">
            <v>-0.59265100000000004</v>
          </cell>
          <cell r="N893">
            <v>3.5658615384615385E-4</v>
          </cell>
          <cell r="P893">
            <v>-0.59265100000000004</v>
          </cell>
          <cell r="U893">
            <v>-1.9085230769230769E-3</v>
          </cell>
          <cell r="W893">
            <v>-0.59265100000000004</v>
          </cell>
          <cell r="AB893">
            <v>-9.5872307692307698E-3</v>
          </cell>
          <cell r="AD893">
            <v>-0.59265100000000004</v>
          </cell>
          <cell r="AI893">
            <v>-3.5212576923076922E-6</v>
          </cell>
        </row>
        <row r="894">
          <cell r="B894">
            <v>-0.592194</v>
          </cell>
          <cell r="G894">
            <v>1.556396153846154E-3</v>
          </cell>
          <cell r="I894">
            <v>-0.592194</v>
          </cell>
          <cell r="N894">
            <v>3.5787730769230771E-4</v>
          </cell>
          <cell r="P894">
            <v>-0.592194</v>
          </cell>
          <cell r="U894">
            <v>-1.8674423076923076E-3</v>
          </cell>
          <cell r="W894">
            <v>-0.592194</v>
          </cell>
          <cell r="AB894">
            <v>-9.5531923076923059E-3</v>
          </cell>
          <cell r="AD894">
            <v>-0.592194</v>
          </cell>
          <cell r="AI894">
            <v>1.487146153846154E-5</v>
          </cell>
        </row>
        <row r="895">
          <cell r="B895">
            <v>-0.59173600000000004</v>
          </cell>
          <cell r="G895">
            <v>1.5552230769230767E-3</v>
          </cell>
          <cell r="I895">
            <v>-0.59173600000000004</v>
          </cell>
          <cell r="N895">
            <v>3.8135230769230767E-4</v>
          </cell>
          <cell r="P895">
            <v>-0.59173600000000004</v>
          </cell>
          <cell r="U895">
            <v>-1.855703846153846E-3</v>
          </cell>
          <cell r="W895">
            <v>-0.59173600000000004</v>
          </cell>
          <cell r="AB895">
            <v>-9.5238461538461553E-3</v>
          </cell>
          <cell r="AD895">
            <v>-0.59173600000000004</v>
          </cell>
          <cell r="AI895">
            <v>2.1209730769230769E-5</v>
          </cell>
        </row>
        <row r="896">
          <cell r="B896">
            <v>-0.59127799999999997</v>
          </cell>
          <cell r="G896">
            <v>1.5880884615384614E-3</v>
          </cell>
          <cell r="I896">
            <v>-0.59127799999999997</v>
          </cell>
          <cell r="N896">
            <v>3.6714999999999995E-4</v>
          </cell>
          <cell r="P896">
            <v>-0.59127799999999997</v>
          </cell>
          <cell r="U896">
            <v>-1.8427923076923074E-3</v>
          </cell>
          <cell r="W896">
            <v>-0.59127799999999997</v>
          </cell>
          <cell r="AB896">
            <v>-9.5026923076923075E-3</v>
          </cell>
          <cell r="AD896">
            <v>-0.59127799999999997</v>
          </cell>
          <cell r="AI896">
            <v>2.2958615384615383E-5</v>
          </cell>
        </row>
        <row r="897">
          <cell r="B897">
            <v>-0.59082000000000001</v>
          </cell>
          <cell r="G897">
            <v>1.5681346153846153E-3</v>
          </cell>
          <cell r="I897">
            <v>-0.59082000000000001</v>
          </cell>
          <cell r="N897">
            <v>3.8616538461538463E-4</v>
          </cell>
          <cell r="P897">
            <v>-0.59082000000000001</v>
          </cell>
          <cell r="U897">
            <v>-1.8251846153846153E-3</v>
          </cell>
          <cell r="W897">
            <v>-0.59082000000000001</v>
          </cell>
          <cell r="AB897">
            <v>-9.4428461538461541E-3</v>
          </cell>
          <cell r="AD897">
            <v>-0.59082000000000001</v>
          </cell>
          <cell r="AI897">
            <v>4.6504230769230765E-5</v>
          </cell>
        </row>
        <row r="898">
          <cell r="B898">
            <v>-0.59036299999999997</v>
          </cell>
          <cell r="G898">
            <v>1.5892615384615384E-3</v>
          </cell>
          <cell r="I898">
            <v>-0.59036299999999997</v>
          </cell>
          <cell r="N898">
            <v>3.8487307692307694E-4</v>
          </cell>
          <cell r="P898">
            <v>-0.59036299999999997</v>
          </cell>
          <cell r="U898">
            <v>-1.8110999999999999E-3</v>
          </cell>
          <cell r="W898">
            <v>-0.59036299999999997</v>
          </cell>
          <cell r="AB898">
            <v>-9.4416538461538461E-3</v>
          </cell>
          <cell r="AD898">
            <v>-0.59036299999999997</v>
          </cell>
          <cell r="AI898">
            <v>1.8545307692307691E-5</v>
          </cell>
        </row>
        <row r="899">
          <cell r="B899">
            <v>-0.58990500000000001</v>
          </cell>
          <cell r="G899">
            <v>1.5857384615384615E-3</v>
          </cell>
          <cell r="I899">
            <v>-0.58990500000000001</v>
          </cell>
          <cell r="N899">
            <v>3.9895769230769232E-4</v>
          </cell>
          <cell r="P899">
            <v>-0.58990500000000001</v>
          </cell>
          <cell r="U899">
            <v>-1.7841038461538462E-3</v>
          </cell>
          <cell r="W899">
            <v>-0.58990500000000001</v>
          </cell>
          <cell r="AB899">
            <v>-9.4017692307692292E-3</v>
          </cell>
          <cell r="AD899">
            <v>-0.58990500000000001</v>
          </cell>
          <cell r="AI899">
            <v>7.7444230769230764E-5</v>
          </cell>
        </row>
        <row r="900">
          <cell r="B900">
            <v>-0.58944700000000005</v>
          </cell>
          <cell r="G900">
            <v>1.5904346153846152E-3</v>
          </cell>
          <cell r="I900">
            <v>-0.58944700000000005</v>
          </cell>
          <cell r="N900">
            <v>4.3792692307692311E-4</v>
          </cell>
          <cell r="P900">
            <v>-0.58944700000000005</v>
          </cell>
          <cell r="U900">
            <v>-1.785276923076923E-3</v>
          </cell>
          <cell r="W900">
            <v>-0.58944700000000005</v>
          </cell>
          <cell r="AB900">
            <v>-9.37826923076923E-3</v>
          </cell>
          <cell r="AD900">
            <v>-0.58944700000000005</v>
          </cell>
          <cell r="AI900">
            <v>4.9684999999999996E-5</v>
          </cell>
        </row>
        <row r="901">
          <cell r="B901">
            <v>-0.58898899999999998</v>
          </cell>
          <cell r="G901">
            <v>1.6045192307692308E-3</v>
          </cell>
          <cell r="I901">
            <v>-0.58898899999999998</v>
          </cell>
          <cell r="N901">
            <v>4.369884615384615E-4</v>
          </cell>
          <cell r="P901">
            <v>-0.58898899999999998</v>
          </cell>
          <cell r="U901">
            <v>-1.793496153846154E-3</v>
          </cell>
          <cell r="W901">
            <v>-0.58898899999999998</v>
          </cell>
          <cell r="AB901">
            <v>-9.3383846153846164E-3</v>
          </cell>
          <cell r="AD901">
            <v>-0.58898899999999998</v>
          </cell>
          <cell r="AI901">
            <v>8.0249615384615387E-5</v>
          </cell>
        </row>
        <row r="902">
          <cell r="B902">
            <v>-0.58853100000000003</v>
          </cell>
          <cell r="G902">
            <v>1.599826923076923E-3</v>
          </cell>
          <cell r="I902">
            <v>-0.58853100000000003</v>
          </cell>
          <cell r="N902">
            <v>4.486076923076923E-4</v>
          </cell>
          <cell r="P902">
            <v>-0.58853100000000003</v>
          </cell>
          <cell r="U902">
            <v>-1.7559346153846152E-3</v>
          </cell>
          <cell r="W902">
            <v>-0.58853100000000003</v>
          </cell>
          <cell r="AB902">
            <v>-9.3125384615384606E-3</v>
          </cell>
          <cell r="AD902">
            <v>-0.58853100000000003</v>
          </cell>
          <cell r="AI902">
            <v>9.2714615384615384E-5</v>
          </cell>
        </row>
        <row r="903">
          <cell r="B903">
            <v>-0.58807399999999999</v>
          </cell>
          <cell r="G903">
            <v>1.6068692307692307E-3</v>
          </cell>
          <cell r="I903">
            <v>-0.58807399999999999</v>
          </cell>
          <cell r="N903">
            <v>4.8757692307692304E-4</v>
          </cell>
          <cell r="P903">
            <v>-0.58807399999999999</v>
          </cell>
          <cell r="U903">
            <v>-1.746546153846154E-3</v>
          </cell>
          <cell r="W903">
            <v>-0.58807399999999999</v>
          </cell>
          <cell r="AB903">
            <v>-9.2961153846153836E-3</v>
          </cell>
          <cell r="AD903">
            <v>-0.58807399999999999</v>
          </cell>
          <cell r="AI903">
            <v>9.7703076923076913E-5</v>
          </cell>
        </row>
        <row r="904">
          <cell r="B904">
            <v>-0.58761600000000003</v>
          </cell>
          <cell r="G904">
            <v>1.6315153846153845E-3</v>
          </cell>
          <cell r="I904">
            <v>-0.58761600000000003</v>
          </cell>
          <cell r="N904">
            <v>4.5576923076923073E-4</v>
          </cell>
          <cell r="P904">
            <v>-0.58761600000000003</v>
          </cell>
          <cell r="U904">
            <v>-1.7101576923076924E-3</v>
          </cell>
          <cell r="W904">
            <v>-0.58761600000000003</v>
          </cell>
          <cell r="AB904">
            <v>-9.2620769230769232E-3</v>
          </cell>
          <cell r="AD904">
            <v>-0.58761600000000003</v>
          </cell>
          <cell r="AI904">
            <v>1.2189423076923076E-4</v>
          </cell>
        </row>
        <row r="905">
          <cell r="B905">
            <v>-0.58715799999999996</v>
          </cell>
          <cell r="G905">
            <v>1.6103884615384615E-3</v>
          </cell>
          <cell r="I905">
            <v>-0.58715799999999996</v>
          </cell>
          <cell r="N905">
            <v>4.8558076923076925E-4</v>
          </cell>
          <cell r="P905">
            <v>-0.58715799999999996</v>
          </cell>
          <cell r="U905">
            <v>-1.7312846153846155E-3</v>
          </cell>
          <cell r="W905">
            <v>-0.58715799999999996</v>
          </cell>
          <cell r="AB905">
            <v>-9.2092692307692309E-3</v>
          </cell>
          <cell r="AD905">
            <v>-0.58715799999999996</v>
          </cell>
          <cell r="AI905">
            <v>1.1150653846153846E-4</v>
          </cell>
        </row>
        <row r="906">
          <cell r="B906">
            <v>-0.5867</v>
          </cell>
          <cell r="G906">
            <v>1.6326923076923077E-3</v>
          </cell>
          <cell r="I906">
            <v>-0.5867</v>
          </cell>
          <cell r="N906">
            <v>4.979076923076922E-4</v>
          </cell>
          <cell r="P906">
            <v>-0.5867</v>
          </cell>
          <cell r="U906">
            <v>-1.7160269230769229E-3</v>
          </cell>
          <cell r="W906">
            <v>-0.5867</v>
          </cell>
          <cell r="AB906">
            <v>-9.1869615384615379E-3</v>
          </cell>
          <cell r="AD906">
            <v>-0.5867</v>
          </cell>
          <cell r="AI906">
            <v>1.2887807692307693E-4</v>
          </cell>
        </row>
        <row r="907">
          <cell r="B907">
            <v>-0.58624299999999996</v>
          </cell>
          <cell r="G907">
            <v>1.6526461538461535E-3</v>
          </cell>
          <cell r="I907">
            <v>-0.58624299999999996</v>
          </cell>
          <cell r="N907">
            <v>4.9814230769230764E-4</v>
          </cell>
          <cell r="P907">
            <v>-0.58624299999999996</v>
          </cell>
          <cell r="U907">
            <v>-1.6819884615384615E-3</v>
          </cell>
          <cell r="W907">
            <v>-0.58624299999999996</v>
          </cell>
          <cell r="AB907">
            <v>-9.171692307692306E-3</v>
          </cell>
          <cell r="AD907">
            <v>-0.58624299999999996</v>
          </cell>
          <cell r="AI907">
            <v>1.1913576923076923E-4</v>
          </cell>
        </row>
        <row r="908">
          <cell r="B908">
            <v>-0.585785</v>
          </cell>
          <cell r="G908">
            <v>1.6561653846153845E-3</v>
          </cell>
          <cell r="I908">
            <v>-0.585785</v>
          </cell>
          <cell r="N908">
            <v>4.7924230769230762E-4</v>
          </cell>
          <cell r="P908">
            <v>-0.585785</v>
          </cell>
          <cell r="U908">
            <v>-1.6526461538461535E-3</v>
          </cell>
          <cell r="W908">
            <v>-0.585785</v>
          </cell>
          <cell r="AB908">
            <v>-9.1129999999999996E-3</v>
          </cell>
          <cell r="AD908">
            <v>-0.585785</v>
          </cell>
          <cell r="AI908">
            <v>1.5880884615384616E-4</v>
          </cell>
        </row>
        <row r="909">
          <cell r="B909">
            <v>-0.58532700000000004</v>
          </cell>
          <cell r="G909">
            <v>1.6549923076923075E-3</v>
          </cell>
          <cell r="I909">
            <v>-0.58532700000000004</v>
          </cell>
          <cell r="N909">
            <v>5.251384615384615E-4</v>
          </cell>
          <cell r="P909">
            <v>-0.58532700000000004</v>
          </cell>
          <cell r="U909">
            <v>-1.6749461538461538E-3</v>
          </cell>
          <cell r="W909">
            <v>-0.58532700000000004</v>
          </cell>
          <cell r="AB909">
            <v>-9.0742692307692295E-3</v>
          </cell>
          <cell r="AD909">
            <v>-0.58532700000000004</v>
          </cell>
          <cell r="AI909">
            <v>1.4460653846153846E-4</v>
          </cell>
        </row>
        <row r="910">
          <cell r="B910">
            <v>-0.58486899999999997</v>
          </cell>
          <cell r="G910">
            <v>1.6244730769230768E-3</v>
          </cell>
          <cell r="I910">
            <v>-0.58486899999999997</v>
          </cell>
          <cell r="N910">
            <v>5.2771923076923072E-4</v>
          </cell>
          <cell r="P910">
            <v>-0.58486899999999997</v>
          </cell>
          <cell r="U910">
            <v>-1.6409076923076923E-3</v>
          </cell>
          <cell r="W910">
            <v>-0.58486899999999997</v>
          </cell>
          <cell r="AB910">
            <v>-9.0778076923076906E-3</v>
          </cell>
          <cell r="AD910">
            <v>-0.58486899999999997</v>
          </cell>
          <cell r="AI910">
            <v>1.4495846153846152E-4</v>
          </cell>
        </row>
        <row r="911">
          <cell r="B911">
            <v>-0.58441200000000004</v>
          </cell>
          <cell r="G911">
            <v>1.6385576923076922E-3</v>
          </cell>
          <cell r="I911">
            <v>-0.58441200000000004</v>
          </cell>
          <cell r="N911">
            <v>5.1821153846153835E-4</v>
          </cell>
          <cell r="P911">
            <v>-0.58441200000000004</v>
          </cell>
          <cell r="U911">
            <v>-1.6866846153846154E-3</v>
          </cell>
          <cell r="W911">
            <v>-0.58441200000000004</v>
          </cell>
          <cell r="AB911">
            <v>-9.0285000000000001E-3</v>
          </cell>
          <cell r="AD911">
            <v>-0.58441200000000004</v>
          </cell>
          <cell r="AI911">
            <v>1.5963038461538461E-4</v>
          </cell>
        </row>
        <row r="912">
          <cell r="B912">
            <v>-0.58395399999999997</v>
          </cell>
          <cell r="G912">
            <v>1.6679038461538461E-3</v>
          </cell>
          <cell r="I912">
            <v>-0.58395399999999997</v>
          </cell>
          <cell r="N912">
            <v>5.4168846153846155E-4</v>
          </cell>
          <cell r="P912">
            <v>-0.58395399999999997</v>
          </cell>
          <cell r="U912">
            <v>-1.626823076923077E-3</v>
          </cell>
          <cell r="W912">
            <v>-0.58395399999999997</v>
          </cell>
          <cell r="AB912">
            <v>-9.033192307692308E-3</v>
          </cell>
          <cell r="AD912">
            <v>-0.58395399999999997</v>
          </cell>
          <cell r="AI912">
            <v>1.880353846153846E-4</v>
          </cell>
        </row>
        <row r="913">
          <cell r="B913">
            <v>-0.58349600000000001</v>
          </cell>
          <cell r="G913">
            <v>1.6749461538461538E-3</v>
          </cell>
          <cell r="I913">
            <v>-0.58349600000000001</v>
          </cell>
          <cell r="N913">
            <v>5.3734230769230762E-4</v>
          </cell>
          <cell r="P913">
            <v>-0.58349600000000001</v>
          </cell>
          <cell r="U913">
            <v>-1.6209538461538461E-3</v>
          </cell>
          <cell r="W913">
            <v>-0.58349600000000001</v>
          </cell>
          <cell r="AB913">
            <v>-8.9933076923076911E-3</v>
          </cell>
          <cell r="AD913">
            <v>-0.58349600000000001</v>
          </cell>
          <cell r="AI913">
            <v>1.9132192307692308E-4</v>
          </cell>
        </row>
        <row r="914">
          <cell r="B914">
            <v>-0.58303799999999995</v>
          </cell>
          <cell r="G914">
            <v>1.6749461538461538E-3</v>
          </cell>
          <cell r="I914">
            <v>-0.58303799999999995</v>
          </cell>
          <cell r="N914">
            <v>5.3640384615384618E-4</v>
          </cell>
          <cell r="P914">
            <v>-0.58303799999999995</v>
          </cell>
          <cell r="U914">
            <v>-1.5927846153846155E-3</v>
          </cell>
          <cell r="W914">
            <v>-0.58303799999999995</v>
          </cell>
          <cell r="AB914">
            <v>-8.9404615384615378E-3</v>
          </cell>
          <cell r="AD914">
            <v>-0.58303799999999995</v>
          </cell>
          <cell r="AI914">
            <v>1.8392692307692309E-4</v>
          </cell>
        </row>
        <row r="915">
          <cell r="B915">
            <v>-0.58258100000000002</v>
          </cell>
          <cell r="G915">
            <v>1.6878576923076924E-3</v>
          </cell>
          <cell r="I915">
            <v>-0.58258100000000002</v>
          </cell>
          <cell r="N915">
            <v>5.6621923076923073E-4</v>
          </cell>
          <cell r="P915">
            <v>-0.58258100000000002</v>
          </cell>
          <cell r="U915">
            <v>-1.575176923076923E-3</v>
          </cell>
          <cell r="W915">
            <v>-0.58258100000000002</v>
          </cell>
          <cell r="AB915">
            <v>-8.9275769230769218E-3</v>
          </cell>
          <cell r="AD915">
            <v>-0.58258100000000002</v>
          </cell>
          <cell r="AI915">
            <v>2.0517192307692309E-4</v>
          </cell>
        </row>
        <row r="916">
          <cell r="B916">
            <v>-0.58212299999999995</v>
          </cell>
          <cell r="G916">
            <v>1.6948999999999998E-3</v>
          </cell>
          <cell r="I916">
            <v>-0.58212299999999995</v>
          </cell>
          <cell r="N916">
            <v>5.4873076923076924E-4</v>
          </cell>
          <cell r="P916">
            <v>-0.58212299999999995</v>
          </cell>
          <cell r="U916">
            <v>-1.5798730769230769E-3</v>
          </cell>
          <cell r="W916">
            <v>-0.58212299999999995</v>
          </cell>
          <cell r="AB916">
            <v>-8.8618461538461542E-3</v>
          </cell>
          <cell r="AD916">
            <v>-0.58212299999999995</v>
          </cell>
          <cell r="AI916">
            <v>2.2066538461538461E-4</v>
          </cell>
        </row>
        <row r="917">
          <cell r="B917">
            <v>-0.58166499999999999</v>
          </cell>
          <cell r="G917">
            <v>1.6913769230769231E-3</v>
          </cell>
          <cell r="I917">
            <v>-0.58166499999999999</v>
          </cell>
          <cell r="N917">
            <v>5.8183076923076923E-4</v>
          </cell>
          <cell r="P917">
            <v>-0.58166499999999999</v>
          </cell>
          <cell r="U917">
            <v>-1.5951307692307691E-3</v>
          </cell>
          <cell r="W917">
            <v>-0.58166499999999999</v>
          </cell>
          <cell r="AB917">
            <v>-8.8371923076923081E-3</v>
          </cell>
          <cell r="AD917">
            <v>-0.58166499999999999</v>
          </cell>
          <cell r="AI917">
            <v>2.2512576923076923E-4</v>
          </cell>
        </row>
        <row r="918">
          <cell r="B918">
            <v>-0.58120700000000003</v>
          </cell>
          <cell r="G918">
            <v>1.6878576923076924E-3</v>
          </cell>
          <cell r="I918">
            <v>-0.58120700000000003</v>
          </cell>
          <cell r="N918">
            <v>5.8934230769230769E-4</v>
          </cell>
          <cell r="P918">
            <v>-0.58120700000000003</v>
          </cell>
          <cell r="U918">
            <v>-1.556396153846154E-3</v>
          </cell>
          <cell r="W918">
            <v>-0.58120700000000003</v>
          </cell>
          <cell r="AB918">
            <v>-8.8383461538461532E-3</v>
          </cell>
          <cell r="AD918">
            <v>-0.58120700000000003</v>
          </cell>
          <cell r="AI918">
            <v>2.2806038461538461E-4</v>
          </cell>
        </row>
        <row r="919">
          <cell r="B919">
            <v>-0.58074999999999999</v>
          </cell>
          <cell r="G919">
            <v>1.7242423076923076E-3</v>
          </cell>
          <cell r="I919">
            <v>-0.58074999999999999</v>
          </cell>
          <cell r="N919">
            <v>5.7337692307692307E-4</v>
          </cell>
          <cell r="P919">
            <v>-0.58074999999999999</v>
          </cell>
          <cell r="U919">
            <v>-1.5470076923076923E-3</v>
          </cell>
          <cell r="W919">
            <v>-0.58074999999999999</v>
          </cell>
          <cell r="AB919">
            <v>-8.7867307692307689E-3</v>
          </cell>
          <cell r="AD919">
            <v>-0.58074999999999999</v>
          </cell>
          <cell r="AI919">
            <v>2.5388269230769233E-4</v>
          </cell>
        </row>
        <row r="920">
          <cell r="B920">
            <v>-0.58029200000000003</v>
          </cell>
          <cell r="G920">
            <v>1.7054615384615383E-3</v>
          </cell>
          <cell r="I920">
            <v>-0.58029200000000003</v>
          </cell>
          <cell r="N920">
            <v>6.0037307692307692E-4</v>
          </cell>
          <cell r="P920">
            <v>-0.58029200000000003</v>
          </cell>
          <cell r="U920">
            <v>-1.5235307692307691E-3</v>
          </cell>
          <cell r="W920">
            <v>-0.58029200000000003</v>
          </cell>
          <cell r="AB920">
            <v>-8.7550384615384617E-3</v>
          </cell>
          <cell r="AD920">
            <v>-0.58029200000000003</v>
          </cell>
          <cell r="AI920">
            <v>2.4531423076923077E-4</v>
          </cell>
        </row>
        <row r="921">
          <cell r="B921">
            <v>-0.57983399999999996</v>
          </cell>
          <cell r="G921">
            <v>1.6995961538461537E-3</v>
          </cell>
          <cell r="I921">
            <v>-0.57983399999999996</v>
          </cell>
          <cell r="N921">
            <v>6.2701923076923069E-4</v>
          </cell>
          <cell r="P921">
            <v>-0.57983399999999996</v>
          </cell>
          <cell r="U921">
            <v>-1.5258807692307692E-3</v>
          </cell>
          <cell r="W921">
            <v>-0.57983399999999996</v>
          </cell>
          <cell r="AB921">
            <v>-8.7444615384615378E-3</v>
          </cell>
          <cell r="AD921">
            <v>-0.57983399999999996</v>
          </cell>
          <cell r="AI921">
            <v>2.4578384615384617E-4</v>
          </cell>
        </row>
        <row r="922">
          <cell r="B922">
            <v>-0.579376</v>
          </cell>
          <cell r="G922">
            <v>1.7359807692307692E-3</v>
          </cell>
          <cell r="I922">
            <v>-0.579376</v>
          </cell>
          <cell r="N922">
            <v>6.0072692307692305E-4</v>
          </cell>
          <cell r="P922">
            <v>-0.579376</v>
          </cell>
          <cell r="U922">
            <v>-1.4871461538461537E-3</v>
          </cell>
          <cell r="W922">
            <v>-0.579376</v>
          </cell>
          <cell r="AB922">
            <v>-8.7033846153846146E-3</v>
          </cell>
          <cell r="AD922">
            <v>-0.579376</v>
          </cell>
          <cell r="AI922">
            <v>2.6914153846153841E-4</v>
          </cell>
        </row>
        <row r="923">
          <cell r="B923">
            <v>-0.57891800000000004</v>
          </cell>
          <cell r="G923">
            <v>1.7348076923076922E-3</v>
          </cell>
          <cell r="I923">
            <v>-0.57891800000000004</v>
          </cell>
          <cell r="N923">
            <v>6.1011538461538473E-4</v>
          </cell>
          <cell r="P923">
            <v>-0.57891800000000004</v>
          </cell>
          <cell r="U923">
            <v>-1.4718846153846154E-3</v>
          </cell>
          <cell r="W923">
            <v>-0.57891800000000004</v>
          </cell>
          <cell r="AB923">
            <v>-8.6775384615384622E-3</v>
          </cell>
          <cell r="AD923">
            <v>-0.57891800000000004</v>
          </cell>
          <cell r="AI923">
            <v>2.8287461538461535E-4</v>
          </cell>
        </row>
        <row r="924">
          <cell r="B924">
            <v>-0.578461</v>
          </cell>
          <cell r="G924">
            <v>1.7078115384615384E-3</v>
          </cell>
          <cell r="I924">
            <v>-0.578461</v>
          </cell>
          <cell r="N924">
            <v>6.2244230769230768E-4</v>
          </cell>
          <cell r="P924">
            <v>-0.578461</v>
          </cell>
          <cell r="U924">
            <v>-1.4671923076923076E-3</v>
          </cell>
          <cell r="W924">
            <v>-0.578461</v>
          </cell>
          <cell r="AB924">
            <v>-8.6446923076923081E-3</v>
          </cell>
          <cell r="AD924">
            <v>-0.578461</v>
          </cell>
          <cell r="AI924">
            <v>2.8381346153846153E-4</v>
          </cell>
        </row>
        <row r="925">
          <cell r="B925">
            <v>-0.57800300000000004</v>
          </cell>
          <cell r="G925">
            <v>1.7441961538461539E-3</v>
          </cell>
          <cell r="I925">
            <v>-0.57800300000000004</v>
          </cell>
          <cell r="N925">
            <v>6.4333461538461541E-4</v>
          </cell>
          <cell r="P925">
            <v>-0.57800300000000004</v>
          </cell>
          <cell r="U925">
            <v>-1.4859730769230769E-3</v>
          </cell>
          <cell r="W925">
            <v>-0.57800300000000004</v>
          </cell>
          <cell r="AB925">
            <v>-8.6223846153846151E-3</v>
          </cell>
          <cell r="AD925">
            <v>-0.57800300000000004</v>
          </cell>
          <cell r="AI925">
            <v>2.9555115384615388E-4</v>
          </cell>
        </row>
        <row r="926">
          <cell r="B926">
            <v>-0.57754499999999998</v>
          </cell>
          <cell r="G926">
            <v>1.7512384615384613E-3</v>
          </cell>
          <cell r="I926">
            <v>-0.57754499999999998</v>
          </cell>
          <cell r="N926">
            <v>6.4216153846153852E-4</v>
          </cell>
          <cell r="P926">
            <v>-0.57754499999999998</v>
          </cell>
          <cell r="U926">
            <v>-1.4648423076923077E-3</v>
          </cell>
          <cell r="W926">
            <v>-0.57754499999999998</v>
          </cell>
          <cell r="AB926">
            <v>-8.5766153846153857E-3</v>
          </cell>
          <cell r="AD926">
            <v>-0.57754499999999998</v>
          </cell>
          <cell r="AI926">
            <v>3.0059807692307691E-4</v>
          </cell>
        </row>
        <row r="927">
          <cell r="B927">
            <v>-0.57708700000000002</v>
          </cell>
          <cell r="G927">
            <v>1.7547615384615385E-3</v>
          </cell>
          <cell r="I927">
            <v>-0.57708700000000002</v>
          </cell>
          <cell r="N927">
            <v>6.7267692307692304E-4</v>
          </cell>
          <cell r="P927">
            <v>-0.57708700000000002</v>
          </cell>
          <cell r="U927">
            <v>-1.458973076923077E-3</v>
          </cell>
          <cell r="W927">
            <v>-0.57708700000000002</v>
          </cell>
          <cell r="AB927">
            <v>-8.5719230769230759E-3</v>
          </cell>
          <cell r="AD927">
            <v>-0.57708700000000002</v>
          </cell>
          <cell r="AI927">
            <v>2.9918961538461539E-4</v>
          </cell>
        </row>
        <row r="928">
          <cell r="B928">
            <v>-0.57662999999999998</v>
          </cell>
          <cell r="G928">
            <v>1.7571076923076925E-3</v>
          </cell>
          <cell r="I928">
            <v>-0.57662999999999998</v>
          </cell>
          <cell r="N928">
            <v>6.5777307692307691E-4</v>
          </cell>
          <cell r="P928">
            <v>-0.57662999999999998</v>
          </cell>
          <cell r="U928">
            <v>-1.4695384615384616E-3</v>
          </cell>
          <cell r="W928">
            <v>-0.57662999999999998</v>
          </cell>
          <cell r="AB928">
            <v>-8.5378846153846139E-3</v>
          </cell>
          <cell r="AD928">
            <v>-0.57662999999999998</v>
          </cell>
          <cell r="AI928">
            <v>3.0447153846153844E-4</v>
          </cell>
        </row>
        <row r="929">
          <cell r="B929">
            <v>-0.57617200000000002</v>
          </cell>
          <cell r="G929">
            <v>1.7524115384615383E-3</v>
          </cell>
          <cell r="I929">
            <v>-0.57617200000000002</v>
          </cell>
          <cell r="N929">
            <v>6.6129230769230779E-4</v>
          </cell>
          <cell r="P929">
            <v>-0.57617200000000002</v>
          </cell>
          <cell r="U929">
            <v>-1.4425423076923076E-3</v>
          </cell>
          <cell r="W929">
            <v>-0.57617200000000002</v>
          </cell>
          <cell r="AB929">
            <v>-8.5038461538461552E-3</v>
          </cell>
          <cell r="AD929">
            <v>-0.57617200000000002</v>
          </cell>
          <cell r="AI929">
            <v>3.153873076923077E-4</v>
          </cell>
        </row>
        <row r="930">
          <cell r="B930">
            <v>-0.57571399999999995</v>
          </cell>
          <cell r="G930">
            <v>1.7653230769230769E-3</v>
          </cell>
          <cell r="I930">
            <v>-0.57571399999999995</v>
          </cell>
          <cell r="N930">
            <v>6.920461538461539E-4</v>
          </cell>
          <cell r="P930">
            <v>-0.57571399999999995</v>
          </cell>
          <cell r="U930">
            <v>-1.4047461538461538E-3</v>
          </cell>
          <cell r="W930">
            <v>-0.57571399999999995</v>
          </cell>
          <cell r="AB930">
            <v>-8.5085384615384597E-3</v>
          </cell>
          <cell r="AD930">
            <v>-0.57571399999999995</v>
          </cell>
          <cell r="AI930">
            <v>3.1221846153846154E-4</v>
          </cell>
        </row>
        <row r="931">
          <cell r="B931">
            <v>-0.57525599999999999</v>
          </cell>
          <cell r="G931">
            <v>1.7641499999999999E-3</v>
          </cell>
          <cell r="I931">
            <v>-0.57525599999999999</v>
          </cell>
          <cell r="N931">
            <v>6.9228076923076923E-4</v>
          </cell>
          <cell r="P931">
            <v>-0.57525599999999999</v>
          </cell>
          <cell r="U931">
            <v>-1.4031038461538462E-3</v>
          </cell>
          <cell r="W931">
            <v>-0.57525599999999999</v>
          </cell>
          <cell r="AB931">
            <v>-8.4451538461538453E-3</v>
          </cell>
          <cell r="AD931">
            <v>-0.57525599999999999</v>
          </cell>
          <cell r="AI931">
            <v>3.5822923076923077E-4</v>
          </cell>
        </row>
        <row r="932">
          <cell r="B932">
            <v>-0.57479899999999995</v>
          </cell>
          <cell r="G932">
            <v>1.7876269230769231E-3</v>
          </cell>
          <cell r="I932">
            <v>-0.57479899999999995</v>
          </cell>
          <cell r="N932">
            <v>6.7784230769230762E-4</v>
          </cell>
          <cell r="P932">
            <v>-0.57479899999999995</v>
          </cell>
          <cell r="U932">
            <v>-1.4034576923076924E-3</v>
          </cell>
          <cell r="W932">
            <v>-0.57479899999999995</v>
          </cell>
          <cell r="AB932">
            <v>-8.418153846153846E-3</v>
          </cell>
          <cell r="AD932">
            <v>-0.57479899999999995</v>
          </cell>
          <cell r="AI932">
            <v>3.2583384615384614E-4</v>
          </cell>
        </row>
        <row r="933">
          <cell r="B933">
            <v>-0.57434099999999999</v>
          </cell>
          <cell r="G933">
            <v>1.7524115384615383E-3</v>
          </cell>
          <cell r="I933">
            <v>-0.57434099999999999</v>
          </cell>
          <cell r="N933">
            <v>7.1094230769230772E-4</v>
          </cell>
          <cell r="P933">
            <v>-0.57434099999999999</v>
          </cell>
          <cell r="U933">
            <v>-1.3879615384615384E-3</v>
          </cell>
          <cell r="W933">
            <v>-0.57434099999999999</v>
          </cell>
          <cell r="AB933">
            <v>-8.395846153846153E-3</v>
          </cell>
          <cell r="AD933">
            <v>-0.57434099999999999</v>
          </cell>
          <cell r="AI933">
            <v>3.460223076923077E-4</v>
          </cell>
        </row>
        <row r="934">
          <cell r="B934">
            <v>-0.57388300000000003</v>
          </cell>
          <cell r="G934">
            <v>1.7899730769230767E-3</v>
          </cell>
          <cell r="I934">
            <v>-0.57388300000000003</v>
          </cell>
          <cell r="N934">
            <v>7.102384615384615E-4</v>
          </cell>
          <cell r="P934">
            <v>-0.57388300000000003</v>
          </cell>
          <cell r="U934">
            <v>-1.3873769230769231E-3</v>
          </cell>
          <cell r="W934">
            <v>-0.57388300000000003</v>
          </cell>
          <cell r="AB934">
            <v>-8.3524230769230767E-3</v>
          </cell>
          <cell r="AD934">
            <v>-0.57388300000000003</v>
          </cell>
          <cell r="AI934">
            <v>3.7067115384615385E-4</v>
          </cell>
        </row>
        <row r="935">
          <cell r="B935">
            <v>-0.57342499999999996</v>
          </cell>
          <cell r="G935">
            <v>1.7911461538461539E-3</v>
          </cell>
          <cell r="I935">
            <v>-0.57342499999999996</v>
          </cell>
          <cell r="N935">
            <v>7.210346153846154E-4</v>
          </cell>
          <cell r="P935">
            <v>-0.57342499999999996</v>
          </cell>
          <cell r="U935">
            <v>-1.3744653846153845E-3</v>
          </cell>
          <cell r="W935">
            <v>-0.57342499999999996</v>
          </cell>
          <cell r="AB935">
            <v>-8.3489230769230767E-3</v>
          </cell>
          <cell r="AD935">
            <v>-0.57342499999999996</v>
          </cell>
          <cell r="AI935">
            <v>3.6362884615384616E-4</v>
          </cell>
        </row>
        <row r="936">
          <cell r="B936">
            <v>-0.57296800000000003</v>
          </cell>
          <cell r="G936">
            <v>1.7958423076923076E-3</v>
          </cell>
          <cell r="I936">
            <v>-0.57296800000000003</v>
          </cell>
          <cell r="N936">
            <v>7.2115384615384609E-4</v>
          </cell>
          <cell r="P936">
            <v>-0.57296800000000003</v>
          </cell>
          <cell r="U936">
            <v>-1.3603807692307692E-3</v>
          </cell>
          <cell r="W936">
            <v>-0.57296800000000003</v>
          </cell>
          <cell r="AB936">
            <v>-8.2773076923076915E-3</v>
          </cell>
          <cell r="AD936">
            <v>-0.57296800000000003</v>
          </cell>
          <cell r="AI936">
            <v>3.5775999999999999E-4</v>
          </cell>
        </row>
        <row r="937">
          <cell r="B937">
            <v>-0.57250999999999996</v>
          </cell>
          <cell r="G937">
            <v>1.7970153846153846E-3</v>
          </cell>
          <cell r="I937">
            <v>-0.57250999999999996</v>
          </cell>
          <cell r="N937">
            <v>7.2655384615384622E-4</v>
          </cell>
          <cell r="P937">
            <v>-0.57250999999999996</v>
          </cell>
          <cell r="U937">
            <v>-1.34195E-3</v>
          </cell>
          <cell r="W937">
            <v>-0.57250999999999996</v>
          </cell>
          <cell r="AB937">
            <v>-8.2737692307692304E-3</v>
          </cell>
          <cell r="AD937">
            <v>-0.57250999999999996</v>
          </cell>
          <cell r="AI937">
            <v>3.6362884615384616E-4</v>
          </cell>
        </row>
        <row r="938">
          <cell r="B938">
            <v>-0.572052</v>
          </cell>
          <cell r="G938">
            <v>1.8228384615384615E-3</v>
          </cell>
          <cell r="I938">
            <v>-0.572052</v>
          </cell>
          <cell r="N938">
            <v>7.3594230769230768E-4</v>
          </cell>
          <cell r="P938">
            <v>-0.572052</v>
          </cell>
          <cell r="U938">
            <v>-1.3572115384615383E-3</v>
          </cell>
          <cell r="W938">
            <v>-0.572052</v>
          </cell>
          <cell r="AB938">
            <v>-8.2503076923076922E-3</v>
          </cell>
          <cell r="AD938">
            <v>-0.572052</v>
          </cell>
          <cell r="AI938">
            <v>3.8088269230769227E-4</v>
          </cell>
        </row>
        <row r="939">
          <cell r="B939">
            <v>-0.57159400000000005</v>
          </cell>
          <cell r="G939">
            <v>1.8228384615384615E-3</v>
          </cell>
          <cell r="I939">
            <v>-0.57159400000000005</v>
          </cell>
          <cell r="N939">
            <v>7.5389999999999995E-4</v>
          </cell>
          <cell r="P939">
            <v>-0.57159400000000005</v>
          </cell>
          <cell r="U939">
            <v>-1.3411307692307692E-3</v>
          </cell>
          <cell r="W939">
            <v>-0.57159400000000005</v>
          </cell>
          <cell r="AB939">
            <v>-8.212730769230769E-3</v>
          </cell>
          <cell r="AD939">
            <v>-0.57159400000000005</v>
          </cell>
          <cell r="AI939">
            <v>3.8945000000000001E-4</v>
          </cell>
        </row>
        <row r="940">
          <cell r="B940">
            <v>-0.57113599999999998</v>
          </cell>
          <cell r="G940">
            <v>1.8169692307692306E-3</v>
          </cell>
          <cell r="I940">
            <v>-0.57113599999999998</v>
          </cell>
          <cell r="N940">
            <v>7.5519230769230774E-4</v>
          </cell>
          <cell r="P940">
            <v>-0.57113599999999998</v>
          </cell>
          <cell r="U940">
            <v>-1.3430076923076923E-3</v>
          </cell>
          <cell r="W940">
            <v>-0.57113599999999998</v>
          </cell>
          <cell r="AB940">
            <v>-8.1857692307692308E-3</v>
          </cell>
          <cell r="AD940">
            <v>-0.57113599999999998</v>
          </cell>
          <cell r="AI940">
            <v>4.0682307692307696E-4</v>
          </cell>
        </row>
        <row r="941">
          <cell r="B941">
            <v>-0.57067900000000005</v>
          </cell>
          <cell r="G941">
            <v>1.8193153846153844E-3</v>
          </cell>
          <cell r="I941">
            <v>-0.57067900000000005</v>
          </cell>
          <cell r="N941">
            <v>7.6693076923076923E-4</v>
          </cell>
          <cell r="P941">
            <v>-0.57067900000000005</v>
          </cell>
          <cell r="U941">
            <v>-1.3249307692307691E-3</v>
          </cell>
          <cell r="W941">
            <v>-0.57067900000000005</v>
          </cell>
          <cell r="AB941">
            <v>-8.1470384615384608E-3</v>
          </cell>
          <cell r="AD941">
            <v>-0.57067900000000005</v>
          </cell>
          <cell r="AI941">
            <v>3.807653846153846E-4</v>
          </cell>
        </row>
        <row r="942">
          <cell r="B942">
            <v>-0.57022099999999998</v>
          </cell>
          <cell r="G942">
            <v>1.8334038461538459E-3</v>
          </cell>
          <cell r="I942">
            <v>-0.57022099999999998</v>
          </cell>
          <cell r="N942">
            <v>7.6622692307692312E-4</v>
          </cell>
          <cell r="P942">
            <v>-0.57022099999999998</v>
          </cell>
          <cell r="U942">
            <v>-1.2927730769230769E-3</v>
          </cell>
          <cell r="W942">
            <v>-0.57022099999999998</v>
          </cell>
          <cell r="AB942">
            <v>-8.1341153846153837E-3</v>
          </cell>
          <cell r="AD942">
            <v>-0.57022099999999998</v>
          </cell>
          <cell r="AI942">
            <v>4.2431153846153846E-4</v>
          </cell>
        </row>
        <row r="943">
          <cell r="B943">
            <v>-0.56976300000000002</v>
          </cell>
          <cell r="G943">
            <v>1.8216653846153846E-3</v>
          </cell>
          <cell r="I943">
            <v>-0.56976300000000002</v>
          </cell>
          <cell r="N943">
            <v>7.6916153846153846E-4</v>
          </cell>
          <cell r="P943">
            <v>-0.56976300000000002</v>
          </cell>
          <cell r="U943">
            <v>-1.3077961538461537E-3</v>
          </cell>
          <cell r="W943">
            <v>-0.56976300000000002</v>
          </cell>
          <cell r="AB943">
            <v>-8.1141538461538456E-3</v>
          </cell>
          <cell r="AD943">
            <v>-0.56976300000000002</v>
          </cell>
          <cell r="AI943">
            <v>4.1820769230769227E-4</v>
          </cell>
        </row>
        <row r="944">
          <cell r="B944">
            <v>-0.56930499999999995</v>
          </cell>
          <cell r="G944">
            <v>1.8169692307692306E-3</v>
          </cell>
          <cell r="I944">
            <v>-0.56930499999999995</v>
          </cell>
          <cell r="N944">
            <v>7.7960769230769227E-4</v>
          </cell>
          <cell r="P944">
            <v>-0.56930499999999995</v>
          </cell>
          <cell r="U944">
            <v>-1.2860807692307691E-3</v>
          </cell>
          <cell r="W944">
            <v>-0.56930499999999995</v>
          </cell>
          <cell r="AB944">
            <v>-8.0566538461538453E-3</v>
          </cell>
          <cell r="AD944">
            <v>-0.56930499999999995</v>
          </cell>
          <cell r="AI944">
            <v>4.2548461538461534E-4</v>
          </cell>
        </row>
        <row r="945">
          <cell r="B945">
            <v>-0.56884800000000002</v>
          </cell>
          <cell r="G945">
            <v>1.8404461538461538E-3</v>
          </cell>
          <cell r="I945">
            <v>-0.56884800000000002</v>
          </cell>
          <cell r="N945">
            <v>7.8453461538461537E-4</v>
          </cell>
          <cell r="P945">
            <v>-0.56884800000000002</v>
          </cell>
          <cell r="U945">
            <v>-1.2621384615384614E-3</v>
          </cell>
          <cell r="W945">
            <v>-0.56884800000000002</v>
          </cell>
          <cell r="AB945">
            <v>-8.0378461538461541E-3</v>
          </cell>
          <cell r="AD945">
            <v>-0.56884800000000002</v>
          </cell>
          <cell r="AI945">
            <v>4.2771538461538458E-4</v>
          </cell>
        </row>
        <row r="946">
          <cell r="B946">
            <v>-0.56838999999999995</v>
          </cell>
          <cell r="G946">
            <v>1.8345769230769229E-3</v>
          </cell>
          <cell r="I946">
            <v>-0.56838999999999995</v>
          </cell>
          <cell r="N946">
            <v>7.8969999999999995E-4</v>
          </cell>
          <cell r="P946">
            <v>-0.56838999999999995</v>
          </cell>
          <cell r="U946">
            <v>-1.2540384615384614E-3</v>
          </cell>
          <cell r="W946">
            <v>-0.56838999999999995</v>
          </cell>
          <cell r="AB946">
            <v>-8.0049999999999982E-3</v>
          </cell>
          <cell r="AD946">
            <v>-0.56838999999999995</v>
          </cell>
          <cell r="AI946">
            <v>4.3381923076923077E-4</v>
          </cell>
        </row>
        <row r="947">
          <cell r="B947">
            <v>-0.56793199999999999</v>
          </cell>
          <cell r="G947">
            <v>1.8287076923076922E-3</v>
          </cell>
          <cell r="I947">
            <v>-0.56793199999999999</v>
          </cell>
          <cell r="N947">
            <v>8.1857692307692306E-4</v>
          </cell>
          <cell r="P947">
            <v>-0.56793199999999999</v>
          </cell>
          <cell r="U947">
            <v>-1.2418307692307691E-3</v>
          </cell>
          <cell r="W947">
            <v>-0.56793199999999999</v>
          </cell>
          <cell r="AB947">
            <v>-7.9744615384615379E-3</v>
          </cell>
          <cell r="AD947">
            <v>-0.56793199999999999</v>
          </cell>
          <cell r="AI947">
            <v>4.3135384615384614E-4</v>
          </cell>
        </row>
        <row r="948">
          <cell r="B948">
            <v>-0.56747400000000003</v>
          </cell>
          <cell r="G948">
            <v>1.8334038461538459E-3</v>
          </cell>
          <cell r="I948">
            <v>-0.56747400000000003</v>
          </cell>
          <cell r="N948">
            <v>8.1118076923076925E-4</v>
          </cell>
          <cell r="P948">
            <v>-0.56747400000000003</v>
          </cell>
          <cell r="U948">
            <v>-1.238073076923077E-3</v>
          </cell>
          <cell r="W948">
            <v>-0.56747400000000003</v>
          </cell>
          <cell r="AB948">
            <v>-7.9193076923076908E-3</v>
          </cell>
          <cell r="AD948">
            <v>-0.56747400000000003</v>
          </cell>
          <cell r="AI948">
            <v>4.4180000000000001E-4</v>
          </cell>
        </row>
        <row r="949">
          <cell r="B949">
            <v>-0.56701699999999999</v>
          </cell>
          <cell r="G949">
            <v>1.8486615384615383E-3</v>
          </cell>
          <cell r="I949">
            <v>-0.56701699999999999</v>
          </cell>
          <cell r="N949">
            <v>8.2010000000000004E-4</v>
          </cell>
          <cell r="P949">
            <v>-0.56701699999999999</v>
          </cell>
          <cell r="U949">
            <v>-1.2279807692307692E-3</v>
          </cell>
          <cell r="W949">
            <v>-0.56701699999999999</v>
          </cell>
          <cell r="AB949">
            <v>-7.9075769230769217E-3</v>
          </cell>
          <cell r="AD949">
            <v>-0.56701699999999999</v>
          </cell>
          <cell r="AI949">
            <v>4.6832692307692309E-4</v>
          </cell>
        </row>
        <row r="950">
          <cell r="B950">
            <v>-0.56655900000000003</v>
          </cell>
          <cell r="G950">
            <v>1.8674423076923076E-3</v>
          </cell>
          <cell r="I950">
            <v>-0.56655900000000003</v>
          </cell>
          <cell r="N950">
            <v>8.0566538461538469E-4</v>
          </cell>
          <cell r="P950">
            <v>-0.56655900000000003</v>
          </cell>
          <cell r="U950">
            <v>-1.2282153846153846E-3</v>
          </cell>
          <cell r="W950">
            <v>-0.56655900000000003</v>
          </cell>
          <cell r="AB950">
            <v>-7.8829230769230773E-3</v>
          </cell>
          <cell r="AD950">
            <v>-0.56655900000000003</v>
          </cell>
          <cell r="AI950">
            <v>4.5318461538461537E-4</v>
          </cell>
        </row>
        <row r="951">
          <cell r="B951">
            <v>-0.56610099999999997</v>
          </cell>
          <cell r="G951">
            <v>1.8627461538461539E-3</v>
          </cell>
          <cell r="I951">
            <v>-0.56610099999999997</v>
          </cell>
          <cell r="N951">
            <v>8.4158076923076934E-4</v>
          </cell>
          <cell r="P951">
            <v>-0.56610099999999997</v>
          </cell>
          <cell r="U951">
            <v>-1.227746153846154E-3</v>
          </cell>
          <cell r="W951">
            <v>-0.56610099999999997</v>
          </cell>
          <cell r="AB951">
            <v>-7.8371538461538479E-3</v>
          </cell>
          <cell r="AD951">
            <v>-0.56610099999999997</v>
          </cell>
          <cell r="AI951">
            <v>4.5095769230769233E-4</v>
          </cell>
        </row>
        <row r="952">
          <cell r="B952">
            <v>-0.56564300000000001</v>
          </cell>
          <cell r="G952">
            <v>1.8744846153846153E-3</v>
          </cell>
          <cell r="I952">
            <v>-0.56564300000000001</v>
          </cell>
          <cell r="N952">
            <v>8.5378846153846149E-4</v>
          </cell>
          <cell r="P952">
            <v>-0.56564300000000001</v>
          </cell>
          <cell r="U952">
            <v>-1.1768038461538461E-3</v>
          </cell>
          <cell r="W952">
            <v>-0.56564300000000001</v>
          </cell>
          <cell r="AB952">
            <v>-7.8160384615384611E-3</v>
          </cell>
          <cell r="AD952">
            <v>-0.56564300000000001</v>
          </cell>
          <cell r="AI952">
            <v>4.7619230769230762E-4</v>
          </cell>
        </row>
        <row r="953">
          <cell r="B953">
            <v>-0.56518599999999997</v>
          </cell>
          <cell r="G953">
            <v>1.8533576923076922E-3</v>
          </cell>
          <cell r="I953">
            <v>-0.56518599999999997</v>
          </cell>
          <cell r="N953">
            <v>8.5660384615384615E-4</v>
          </cell>
          <cell r="P953">
            <v>-0.56518599999999997</v>
          </cell>
          <cell r="U953">
            <v>-1.2129576923076923E-3</v>
          </cell>
          <cell r="W953">
            <v>-0.56518599999999997</v>
          </cell>
          <cell r="AB953">
            <v>-7.7796538461538467E-3</v>
          </cell>
          <cell r="AD953">
            <v>-0.56518599999999997</v>
          </cell>
          <cell r="AI953">
            <v>4.8698846153846152E-4</v>
          </cell>
        </row>
        <row r="954">
          <cell r="B954">
            <v>-0.56472800000000001</v>
          </cell>
          <cell r="G954">
            <v>1.8650923076923079E-3</v>
          </cell>
          <cell r="I954">
            <v>-0.56472800000000001</v>
          </cell>
          <cell r="N954">
            <v>8.5355384615384616E-4</v>
          </cell>
          <cell r="P954">
            <v>-0.56472800000000001</v>
          </cell>
          <cell r="U954">
            <v>-1.1549730769230767E-3</v>
          </cell>
          <cell r="W954">
            <v>-0.56472800000000001</v>
          </cell>
          <cell r="AB954">
            <v>-7.7491153846153855E-3</v>
          </cell>
          <cell r="AD954">
            <v>-0.56472800000000001</v>
          </cell>
          <cell r="AI954">
            <v>4.825307692307692E-4</v>
          </cell>
        </row>
        <row r="955">
          <cell r="B955">
            <v>-0.56427000000000005</v>
          </cell>
          <cell r="G955">
            <v>1.8756576923076925E-3</v>
          </cell>
          <cell r="I955">
            <v>-0.56427000000000005</v>
          </cell>
          <cell r="N955">
            <v>8.7421153846153844E-4</v>
          </cell>
          <cell r="P955">
            <v>-0.56427000000000005</v>
          </cell>
          <cell r="U955">
            <v>-1.1852576923076924E-3</v>
          </cell>
          <cell r="W955">
            <v>-0.56427000000000005</v>
          </cell>
          <cell r="AB955">
            <v>-7.7268076923076934E-3</v>
          </cell>
          <cell r="AD955">
            <v>-0.56427000000000005</v>
          </cell>
          <cell r="AI955">
            <v>4.8839999999999995E-4</v>
          </cell>
        </row>
        <row r="956">
          <cell r="B956">
            <v>-0.56381199999999998</v>
          </cell>
          <cell r="G956">
            <v>1.8733115384615385E-3</v>
          </cell>
          <cell r="I956">
            <v>-0.56381199999999998</v>
          </cell>
          <cell r="N956">
            <v>8.874730769230768E-4</v>
          </cell>
          <cell r="P956">
            <v>-0.56381199999999998</v>
          </cell>
          <cell r="U956">
            <v>-1.1552076923076922E-3</v>
          </cell>
          <cell r="W956">
            <v>-0.56381199999999998</v>
          </cell>
          <cell r="AB956">
            <v>-7.6751538461538463E-3</v>
          </cell>
          <cell r="AD956">
            <v>-0.56381199999999998</v>
          </cell>
          <cell r="AI956">
            <v>4.9180384615384618E-4</v>
          </cell>
        </row>
        <row r="957">
          <cell r="B957">
            <v>-0.56335400000000002</v>
          </cell>
          <cell r="G957">
            <v>1.879176923076923E-3</v>
          </cell>
          <cell r="I957">
            <v>-0.56335400000000002</v>
          </cell>
          <cell r="N957">
            <v>8.6552692307692298E-4</v>
          </cell>
          <cell r="P957">
            <v>-0.56335400000000002</v>
          </cell>
          <cell r="U957">
            <v>-1.1574384615384613E-3</v>
          </cell>
          <cell r="W957">
            <v>-0.56335400000000002</v>
          </cell>
          <cell r="AB957">
            <v>-7.6845769230769224E-3</v>
          </cell>
          <cell r="AD957">
            <v>-0.56335400000000002</v>
          </cell>
          <cell r="AI957">
            <v>4.8018076923076922E-4</v>
          </cell>
        </row>
        <row r="958">
          <cell r="B958">
            <v>-0.56289699999999998</v>
          </cell>
          <cell r="G958">
            <v>1.9050000000000002E-3</v>
          </cell>
          <cell r="I958">
            <v>-0.56289699999999998</v>
          </cell>
          <cell r="N958">
            <v>8.5390384615384614E-4</v>
          </cell>
          <cell r="P958">
            <v>-0.56289699999999998</v>
          </cell>
          <cell r="U958">
            <v>-1.1343153846153846E-3</v>
          </cell>
          <cell r="W958">
            <v>-0.56289699999999998</v>
          </cell>
          <cell r="AB958">
            <v>-7.622346153846154E-3</v>
          </cell>
          <cell r="AD958">
            <v>-0.56289699999999998</v>
          </cell>
          <cell r="AI958">
            <v>4.8581538461538453E-4</v>
          </cell>
        </row>
        <row r="959">
          <cell r="B959">
            <v>-0.56243900000000002</v>
          </cell>
          <cell r="G959">
            <v>1.8862192307692307E-3</v>
          </cell>
          <cell r="I959">
            <v>-0.56243900000000002</v>
          </cell>
          <cell r="N959">
            <v>8.7738076923076923E-4</v>
          </cell>
          <cell r="P959">
            <v>-0.56243900000000002</v>
          </cell>
          <cell r="U959">
            <v>-1.1235153846153845E-3</v>
          </cell>
          <cell r="W959">
            <v>-0.56243900000000002</v>
          </cell>
          <cell r="AB959">
            <v>-7.576576923076922E-3</v>
          </cell>
          <cell r="AD959">
            <v>-0.56243900000000002</v>
          </cell>
          <cell r="AI959">
            <v>5.3710769230769229E-4</v>
          </cell>
        </row>
        <row r="960">
          <cell r="B960">
            <v>-0.56198099999999995</v>
          </cell>
          <cell r="G960">
            <v>1.8639192307692307E-3</v>
          </cell>
          <cell r="I960">
            <v>-0.56198099999999995</v>
          </cell>
          <cell r="N960">
            <v>8.874730769230768E-4</v>
          </cell>
          <cell r="P960">
            <v>-0.56198099999999995</v>
          </cell>
          <cell r="U960">
            <v>-1.134430769230769E-3</v>
          </cell>
          <cell r="W960">
            <v>-0.56198099999999995</v>
          </cell>
          <cell r="AB960">
            <v>-7.5777307692307698E-3</v>
          </cell>
          <cell r="AD960">
            <v>-0.56198099999999995</v>
          </cell>
          <cell r="AI960">
            <v>5.105807692307692E-4</v>
          </cell>
        </row>
        <row r="961">
          <cell r="B961">
            <v>-0.56152299999999999</v>
          </cell>
          <cell r="G961">
            <v>1.876830769230769E-3</v>
          </cell>
          <cell r="I961">
            <v>-0.56152299999999999</v>
          </cell>
          <cell r="N961">
            <v>9.039076923076922E-4</v>
          </cell>
          <cell r="P961">
            <v>-0.56152299999999999</v>
          </cell>
          <cell r="U961">
            <v>-1.1102538461538461E-3</v>
          </cell>
          <cell r="W961">
            <v>-0.56152299999999999</v>
          </cell>
          <cell r="AB961">
            <v>-7.5143846153846146E-3</v>
          </cell>
          <cell r="AD961">
            <v>-0.56152299999999999</v>
          </cell>
          <cell r="AI961">
            <v>5.3358846153846152E-4</v>
          </cell>
        </row>
        <row r="962">
          <cell r="B962">
            <v>-0.56106599999999995</v>
          </cell>
          <cell r="G962">
            <v>1.8932653846153846E-3</v>
          </cell>
          <cell r="I962">
            <v>-0.56106599999999995</v>
          </cell>
          <cell r="N962">
            <v>9.2644230769230759E-4</v>
          </cell>
          <cell r="P962">
            <v>-0.56106599999999995</v>
          </cell>
          <cell r="U962">
            <v>-1.1103692307692307E-3</v>
          </cell>
          <cell r="W962">
            <v>-0.56106599999999995</v>
          </cell>
          <cell r="AB962">
            <v>-7.5096538461538447E-3</v>
          </cell>
          <cell r="AD962">
            <v>-0.56106599999999995</v>
          </cell>
          <cell r="AI962">
            <v>5.4004230769230763E-4</v>
          </cell>
        </row>
        <row r="963">
          <cell r="B963">
            <v>-0.560608</v>
          </cell>
          <cell r="G963">
            <v>1.9073499999999997E-3</v>
          </cell>
          <cell r="I963">
            <v>-0.560608</v>
          </cell>
          <cell r="N963">
            <v>9.3994230769230776E-4</v>
          </cell>
          <cell r="P963">
            <v>-0.560608</v>
          </cell>
          <cell r="U963">
            <v>-1.1190576923076922E-3</v>
          </cell>
          <cell r="W963">
            <v>-0.560608</v>
          </cell>
          <cell r="AB963">
            <v>-7.4638846153846153E-3</v>
          </cell>
          <cell r="AD963">
            <v>-0.560608</v>
          </cell>
          <cell r="AI963">
            <v>5.3605384615384609E-4</v>
          </cell>
        </row>
        <row r="964">
          <cell r="B964">
            <v>-0.56015000000000004</v>
          </cell>
          <cell r="G964">
            <v>1.8956115384615383E-3</v>
          </cell>
          <cell r="I964">
            <v>-0.56015000000000004</v>
          </cell>
          <cell r="N964">
            <v>9.4158461538461531E-4</v>
          </cell>
          <cell r="P964">
            <v>-0.56015000000000004</v>
          </cell>
          <cell r="U964">
            <v>-1.0829038461538463E-3</v>
          </cell>
          <cell r="W964">
            <v>-0.56015000000000004</v>
          </cell>
          <cell r="AB964">
            <v>-7.4275000000000001E-3</v>
          </cell>
          <cell r="AD964">
            <v>-0.56015000000000004</v>
          </cell>
          <cell r="AI964">
            <v>5.2783846153846151E-4</v>
          </cell>
        </row>
        <row r="965">
          <cell r="B965">
            <v>-0.55969199999999997</v>
          </cell>
          <cell r="G965">
            <v>1.8873961538461539E-3</v>
          </cell>
          <cell r="I965">
            <v>-0.55969199999999997</v>
          </cell>
          <cell r="N965">
            <v>9.5825384615384626E-4</v>
          </cell>
          <cell r="P965">
            <v>-0.55969199999999997</v>
          </cell>
          <cell r="U965">
            <v>-1.0858384615384615E-3</v>
          </cell>
          <cell r="W965">
            <v>-0.55969199999999997</v>
          </cell>
          <cell r="AB965">
            <v>-7.3805769230769229E-3</v>
          </cell>
          <cell r="AD965">
            <v>-0.55969199999999997</v>
          </cell>
          <cell r="AI965">
            <v>5.6269615384615392E-4</v>
          </cell>
        </row>
        <row r="966">
          <cell r="B966">
            <v>-0.55923500000000004</v>
          </cell>
          <cell r="G966">
            <v>1.9190846153846154E-3</v>
          </cell>
          <cell r="I966">
            <v>-0.55923500000000004</v>
          </cell>
          <cell r="N966">
            <v>9.4733461538461542E-4</v>
          </cell>
          <cell r="P966">
            <v>-0.55923500000000004</v>
          </cell>
          <cell r="U966">
            <v>-1.0635384615384615E-3</v>
          </cell>
          <cell r="W966">
            <v>-0.55923500000000004</v>
          </cell>
          <cell r="AB966">
            <v>-7.3699999999999998E-3</v>
          </cell>
          <cell r="AD966">
            <v>-0.55923500000000004</v>
          </cell>
          <cell r="AI966">
            <v>5.5260384615384614E-4</v>
          </cell>
        </row>
        <row r="967">
          <cell r="B967">
            <v>-0.55877699999999997</v>
          </cell>
          <cell r="G967">
            <v>1.9343461538461537E-3</v>
          </cell>
          <cell r="I967">
            <v>-0.55877699999999997</v>
          </cell>
          <cell r="N967">
            <v>9.3853461538461543E-4</v>
          </cell>
          <cell r="P967">
            <v>-0.55877699999999997</v>
          </cell>
          <cell r="U967">
            <v>-1.0494538461538461E-3</v>
          </cell>
          <cell r="W967">
            <v>-0.55877699999999997</v>
          </cell>
          <cell r="AB967">
            <v>-7.3242307692307686E-3</v>
          </cell>
          <cell r="AD967">
            <v>-0.55877699999999997</v>
          </cell>
          <cell r="AI967">
            <v>5.8171153846153843E-4</v>
          </cell>
        </row>
        <row r="968">
          <cell r="B968">
            <v>-0.55831900000000001</v>
          </cell>
          <cell r="G968">
            <v>1.953126923076923E-3</v>
          </cell>
          <cell r="I968">
            <v>-0.55831900000000001</v>
          </cell>
          <cell r="N968">
            <v>9.755076923076921E-4</v>
          </cell>
          <cell r="P968">
            <v>-0.55831900000000001</v>
          </cell>
          <cell r="U968">
            <v>-1.0669423076923078E-3</v>
          </cell>
          <cell r="W968">
            <v>-0.55831900000000001</v>
          </cell>
          <cell r="AB968">
            <v>-7.3101153846153845E-3</v>
          </cell>
          <cell r="AD968">
            <v>-0.55831900000000001</v>
          </cell>
          <cell r="AI968">
            <v>5.3569999999999996E-4</v>
          </cell>
        </row>
        <row r="969">
          <cell r="B969">
            <v>-0.55786100000000005</v>
          </cell>
          <cell r="G969">
            <v>1.9496038461538458E-3</v>
          </cell>
          <cell r="I969">
            <v>-0.55786100000000005</v>
          </cell>
          <cell r="N969">
            <v>9.6306538461538461E-4</v>
          </cell>
          <cell r="P969">
            <v>-0.55786100000000005</v>
          </cell>
          <cell r="U969">
            <v>-1.0434653846153846E-3</v>
          </cell>
          <cell r="W969">
            <v>-0.55786100000000005</v>
          </cell>
          <cell r="AB969">
            <v>-7.2420384615384612E-3</v>
          </cell>
          <cell r="AD969">
            <v>-0.55786100000000005</v>
          </cell>
          <cell r="AI969">
            <v>5.4873076923076924E-4</v>
          </cell>
        </row>
        <row r="970">
          <cell r="B970">
            <v>-0.55740400000000001</v>
          </cell>
          <cell r="G970">
            <v>1.9390384615384614E-3</v>
          </cell>
          <cell r="I970">
            <v>-0.55740400000000001</v>
          </cell>
          <cell r="N970">
            <v>9.6893461538461552E-4</v>
          </cell>
          <cell r="P970">
            <v>-0.55740400000000001</v>
          </cell>
          <cell r="U970">
            <v>-1.0391230769230767E-3</v>
          </cell>
          <cell r="W970">
            <v>-0.55740400000000001</v>
          </cell>
          <cell r="AB970">
            <v>-7.2361923076923072E-3</v>
          </cell>
          <cell r="AD970">
            <v>-0.55740400000000001</v>
          </cell>
          <cell r="AI970">
            <v>5.5248461538461534E-4</v>
          </cell>
        </row>
        <row r="971">
          <cell r="B971">
            <v>-0.55694600000000005</v>
          </cell>
          <cell r="G971">
            <v>1.9390384615384614E-3</v>
          </cell>
          <cell r="I971">
            <v>-0.55694600000000005</v>
          </cell>
          <cell r="N971">
            <v>9.7538846153846152E-4</v>
          </cell>
          <cell r="P971">
            <v>-0.55694600000000005</v>
          </cell>
          <cell r="U971">
            <v>-1.0090769230769229E-3</v>
          </cell>
          <cell r="W971">
            <v>-0.55694600000000005</v>
          </cell>
          <cell r="AB971">
            <v>-7.1728076923076919E-3</v>
          </cell>
          <cell r="AD971">
            <v>-0.55694600000000005</v>
          </cell>
          <cell r="AI971">
            <v>5.8898846153846156E-4</v>
          </cell>
        </row>
        <row r="972">
          <cell r="B972">
            <v>-0.55648799999999998</v>
          </cell>
          <cell r="G972">
            <v>1.9402153846153842E-3</v>
          </cell>
          <cell r="I972">
            <v>-0.55648799999999998</v>
          </cell>
          <cell r="N972">
            <v>9.9863076923076928E-4</v>
          </cell>
          <cell r="P972">
            <v>-0.55648799999999998</v>
          </cell>
          <cell r="U972">
            <v>-1.0032076923076922E-3</v>
          </cell>
          <cell r="W972">
            <v>-0.55648799999999998</v>
          </cell>
          <cell r="AB972">
            <v>-7.1469999999999997E-3</v>
          </cell>
          <cell r="AD972">
            <v>-0.55648799999999998</v>
          </cell>
          <cell r="AI972">
            <v>5.9931923076923072E-4</v>
          </cell>
        </row>
        <row r="973">
          <cell r="B973">
            <v>-0.55603000000000002</v>
          </cell>
          <cell r="G973">
            <v>1.9578192307692305E-3</v>
          </cell>
          <cell r="I973">
            <v>-0.55603000000000002</v>
          </cell>
          <cell r="N973">
            <v>9.8736153846153835E-4</v>
          </cell>
          <cell r="P973">
            <v>-0.55603000000000002</v>
          </cell>
          <cell r="U973">
            <v>-1.0156499999999999E-3</v>
          </cell>
          <cell r="W973">
            <v>-0.55603000000000002</v>
          </cell>
          <cell r="AB973">
            <v>-7.1070769230769226E-3</v>
          </cell>
          <cell r="AD973">
            <v>-0.55603000000000002</v>
          </cell>
          <cell r="AI973">
            <v>6.0436538461538473E-4</v>
          </cell>
        </row>
        <row r="974">
          <cell r="B974">
            <v>-0.55557299999999998</v>
          </cell>
          <cell r="G974">
            <v>1.9296500000000002E-3</v>
          </cell>
          <cell r="I974">
            <v>-0.55557299999999998</v>
          </cell>
          <cell r="N974">
            <v>9.759769230769232E-4</v>
          </cell>
          <cell r="P974">
            <v>-0.55557299999999998</v>
          </cell>
          <cell r="U974">
            <v>-9.8231538461538478E-4</v>
          </cell>
          <cell r="W974">
            <v>-0.55557299999999998</v>
          </cell>
          <cell r="AB974">
            <v>-7.0800769230769233E-3</v>
          </cell>
          <cell r="AD974">
            <v>-0.55557299999999998</v>
          </cell>
          <cell r="AI974">
            <v>5.7936538461538455E-4</v>
          </cell>
        </row>
        <row r="975">
          <cell r="B975">
            <v>-0.55511500000000003</v>
          </cell>
          <cell r="G975">
            <v>1.9378653846153847E-3</v>
          </cell>
          <cell r="I975">
            <v>-0.55511500000000003</v>
          </cell>
          <cell r="N975">
            <v>1.0059076923076922E-3</v>
          </cell>
          <cell r="P975">
            <v>-0.55511500000000003</v>
          </cell>
          <cell r="U975">
            <v>-9.8442692307692311E-4</v>
          </cell>
          <cell r="W975">
            <v>-0.55511500000000003</v>
          </cell>
          <cell r="AB975">
            <v>-7.0507307692307692E-3</v>
          </cell>
          <cell r="AD975">
            <v>-0.55511500000000003</v>
          </cell>
          <cell r="AI975">
            <v>5.9591538461538471E-4</v>
          </cell>
        </row>
        <row r="976">
          <cell r="B976">
            <v>-0.55465699999999996</v>
          </cell>
          <cell r="G976">
            <v>1.9625153846153844E-3</v>
          </cell>
          <cell r="I976">
            <v>-0.55465699999999996</v>
          </cell>
          <cell r="N976">
            <v>1.0103653846153845E-3</v>
          </cell>
          <cell r="P976">
            <v>-0.55465699999999996</v>
          </cell>
          <cell r="U976">
            <v>-9.7749999999999985E-4</v>
          </cell>
          <cell r="W976">
            <v>-0.55465699999999996</v>
          </cell>
          <cell r="AB976">
            <v>-7.0260769230769222E-3</v>
          </cell>
          <cell r="AD976">
            <v>-0.55465699999999996</v>
          </cell>
          <cell r="AI976">
            <v>6.269E-4</v>
          </cell>
        </row>
        <row r="977">
          <cell r="B977">
            <v>-0.554199</v>
          </cell>
          <cell r="G977">
            <v>1.9543E-3</v>
          </cell>
          <cell r="I977">
            <v>-0.554199</v>
          </cell>
          <cell r="N977">
            <v>1.0081346153846152E-3</v>
          </cell>
          <cell r="P977">
            <v>-0.554199</v>
          </cell>
          <cell r="U977">
            <v>-9.6928461538461539E-4</v>
          </cell>
          <cell r="W977">
            <v>-0.554199</v>
          </cell>
          <cell r="AB977">
            <v>-6.9826538461538459E-3</v>
          </cell>
          <cell r="AD977">
            <v>-0.554199</v>
          </cell>
          <cell r="AI977">
            <v>6.0835769230769231E-4</v>
          </cell>
        </row>
        <row r="978">
          <cell r="B978">
            <v>-0.55374100000000004</v>
          </cell>
          <cell r="G978">
            <v>1.9848153846153847E-3</v>
          </cell>
          <cell r="I978">
            <v>-0.55374100000000004</v>
          </cell>
          <cell r="N978">
            <v>1.0073153846153844E-3</v>
          </cell>
          <cell r="P978">
            <v>-0.55374100000000004</v>
          </cell>
          <cell r="U978">
            <v>-9.584884615384616E-4</v>
          </cell>
          <cell r="W978">
            <v>-0.55374100000000004</v>
          </cell>
          <cell r="AB978">
            <v>-6.9650384615384609E-3</v>
          </cell>
          <cell r="AD978">
            <v>-0.55374100000000004</v>
          </cell>
          <cell r="AI978">
            <v>6.2349615384615388E-4</v>
          </cell>
        </row>
        <row r="979">
          <cell r="B979">
            <v>-0.553284</v>
          </cell>
          <cell r="G979">
            <v>1.9589923076923079E-3</v>
          </cell>
          <cell r="I979">
            <v>-0.553284</v>
          </cell>
          <cell r="N979">
            <v>1.034546153846154E-3</v>
          </cell>
          <cell r="P979">
            <v>-0.553284</v>
          </cell>
          <cell r="U979">
            <v>-9.553192307692307E-4</v>
          </cell>
          <cell r="W979">
            <v>-0.553284</v>
          </cell>
          <cell r="AB979">
            <v>-6.9098846153846163E-3</v>
          </cell>
          <cell r="AD979">
            <v>-0.553284</v>
          </cell>
          <cell r="AI979">
            <v>6.1833461538461534E-4</v>
          </cell>
        </row>
        <row r="980">
          <cell r="B980">
            <v>-0.55282600000000004</v>
          </cell>
          <cell r="G980">
            <v>1.9695576923076923E-3</v>
          </cell>
          <cell r="I980">
            <v>-0.55282600000000004</v>
          </cell>
          <cell r="N980">
            <v>1.0333730769230768E-3</v>
          </cell>
          <cell r="P980">
            <v>-0.55282600000000004</v>
          </cell>
          <cell r="U980">
            <v>-9.6177307692307682E-4</v>
          </cell>
          <cell r="W980">
            <v>-0.55282600000000004</v>
          </cell>
          <cell r="AB980">
            <v>-6.8641153846153843E-3</v>
          </cell>
          <cell r="AD980">
            <v>-0.55282600000000004</v>
          </cell>
          <cell r="AI980">
            <v>6.1598461538461531E-4</v>
          </cell>
        </row>
        <row r="981">
          <cell r="B981">
            <v>-0.55236799999999997</v>
          </cell>
          <cell r="G981">
            <v>1.9719038461538463E-3</v>
          </cell>
          <cell r="I981">
            <v>-0.55236799999999997</v>
          </cell>
          <cell r="N981">
            <v>1.0593115384615384E-3</v>
          </cell>
          <cell r="P981">
            <v>-0.55236799999999997</v>
          </cell>
          <cell r="U981">
            <v>-9.466307692307691E-4</v>
          </cell>
          <cell r="W981">
            <v>-0.55236799999999997</v>
          </cell>
          <cell r="AB981">
            <v>-6.8335769230769231E-3</v>
          </cell>
          <cell r="AD981">
            <v>-0.55236799999999997</v>
          </cell>
          <cell r="AI981">
            <v>6.3241923076923071E-4</v>
          </cell>
        </row>
        <row r="982">
          <cell r="B982">
            <v>-0.55191000000000001</v>
          </cell>
          <cell r="G982">
            <v>1.9812961538461537E-3</v>
          </cell>
          <cell r="I982">
            <v>-0.55191000000000001</v>
          </cell>
          <cell r="N982">
            <v>1.0516846153846152E-3</v>
          </cell>
          <cell r="P982">
            <v>-0.55191000000000001</v>
          </cell>
          <cell r="U982">
            <v>-9.3594999999999995E-4</v>
          </cell>
          <cell r="W982">
            <v>-0.55191000000000001</v>
          </cell>
          <cell r="AB982">
            <v>-6.8171538461538461E-3</v>
          </cell>
          <cell r="AD982">
            <v>-0.55191000000000001</v>
          </cell>
          <cell r="AI982">
            <v>6.4298076923076928E-4</v>
          </cell>
        </row>
        <row r="983">
          <cell r="B983">
            <v>-0.55145299999999997</v>
          </cell>
          <cell r="G983">
            <v>1.9789461538461534E-3</v>
          </cell>
          <cell r="I983">
            <v>-0.55145299999999997</v>
          </cell>
          <cell r="N983">
            <v>1.0554384615384614E-3</v>
          </cell>
          <cell r="P983">
            <v>-0.55145299999999997</v>
          </cell>
          <cell r="U983">
            <v>-8.9674615384615383E-4</v>
          </cell>
          <cell r="W983">
            <v>-0.55145299999999997</v>
          </cell>
          <cell r="AB983">
            <v>-6.7725384615384609E-3</v>
          </cell>
          <cell r="AD983">
            <v>-0.55145299999999997</v>
          </cell>
          <cell r="AI983">
            <v>6.3593846153846148E-4</v>
          </cell>
        </row>
        <row r="984">
          <cell r="B984">
            <v>-0.55099500000000001</v>
          </cell>
          <cell r="G984">
            <v>1.9871653846153846E-3</v>
          </cell>
          <cell r="I984">
            <v>-0.55099500000000001</v>
          </cell>
          <cell r="N984">
            <v>1.0464000000000001E-3</v>
          </cell>
          <cell r="P984">
            <v>-0.55099500000000001</v>
          </cell>
          <cell r="U984">
            <v>-9.0918846153846143E-4</v>
          </cell>
          <cell r="W984">
            <v>-0.55099500000000001</v>
          </cell>
          <cell r="AB984">
            <v>-6.7408461538461537E-3</v>
          </cell>
          <cell r="AD984">
            <v>-0.55099500000000001</v>
          </cell>
          <cell r="AI984">
            <v>6.5178461538461531E-4</v>
          </cell>
        </row>
        <row r="985">
          <cell r="B985">
            <v>-0.55053700000000005</v>
          </cell>
          <cell r="G985">
            <v>1.9707307692307693E-3</v>
          </cell>
          <cell r="I985">
            <v>-0.55053700000000005</v>
          </cell>
          <cell r="N985">
            <v>1.0897115384615383E-3</v>
          </cell>
          <cell r="P985">
            <v>-0.55053700000000005</v>
          </cell>
          <cell r="U985">
            <v>-9.2926153846153851E-4</v>
          </cell>
          <cell r="W985">
            <v>-0.55053700000000005</v>
          </cell>
          <cell r="AB985">
            <v>-6.7303076923076926E-3</v>
          </cell>
          <cell r="AD985">
            <v>-0.55053700000000005</v>
          </cell>
          <cell r="AI985">
            <v>6.5777307692307691E-4</v>
          </cell>
        </row>
        <row r="986">
          <cell r="B986">
            <v>-0.55007899999999998</v>
          </cell>
          <cell r="G986">
            <v>1.9754269230769228E-3</v>
          </cell>
          <cell r="I986">
            <v>-0.55007899999999998</v>
          </cell>
          <cell r="N986">
            <v>1.0721076923076922E-3</v>
          </cell>
          <cell r="P986">
            <v>-0.55007899999999998</v>
          </cell>
          <cell r="U986">
            <v>-8.953384615384615E-4</v>
          </cell>
          <cell r="W986">
            <v>-0.55007899999999998</v>
          </cell>
          <cell r="AB986">
            <v>-6.6704230769230764E-3</v>
          </cell>
          <cell r="AD986">
            <v>-0.55007899999999998</v>
          </cell>
          <cell r="AI986">
            <v>6.5096153846153841E-4</v>
          </cell>
        </row>
        <row r="987">
          <cell r="B987">
            <v>-0.54962200000000005</v>
          </cell>
          <cell r="G987">
            <v>2.003596153846154E-3</v>
          </cell>
          <cell r="I987">
            <v>-0.54962200000000005</v>
          </cell>
          <cell r="N987">
            <v>1.0670576923076922E-3</v>
          </cell>
          <cell r="P987">
            <v>-0.54962200000000005</v>
          </cell>
          <cell r="U987">
            <v>-8.9381153846153848E-4</v>
          </cell>
          <cell r="W987">
            <v>-0.54962200000000005</v>
          </cell>
          <cell r="AB987">
            <v>-6.6235E-3</v>
          </cell>
          <cell r="AD987">
            <v>-0.54962200000000005</v>
          </cell>
          <cell r="AI987">
            <v>1.6472461538461539E-3</v>
          </cell>
        </row>
        <row r="988">
          <cell r="B988">
            <v>-0.54916399999999999</v>
          </cell>
          <cell r="G988">
            <v>9.4557692307692294E-3</v>
          </cell>
          <cell r="I988">
            <v>-0.54916399999999999</v>
          </cell>
          <cell r="N988">
            <v>3.6388692307692304E-3</v>
          </cell>
          <cell r="P988">
            <v>-0.54916399999999999</v>
          </cell>
          <cell r="U988">
            <v>-8.6599615384615387E-4</v>
          </cell>
          <cell r="W988">
            <v>-0.54916399999999999</v>
          </cell>
          <cell r="AB988">
            <v>-6.6046923076923079E-3</v>
          </cell>
          <cell r="AD988">
            <v>-0.54916399999999999</v>
          </cell>
          <cell r="AI988">
            <v>1.0461653846153848E-2</v>
          </cell>
        </row>
        <row r="989">
          <cell r="B989">
            <v>-0.54870600000000003</v>
          </cell>
          <cell r="G989">
            <v>1.177273076923077E-2</v>
          </cell>
          <cell r="I989">
            <v>-0.54870600000000003</v>
          </cell>
          <cell r="N989">
            <v>1.1001576923076923E-2</v>
          </cell>
          <cell r="P989">
            <v>-0.54870600000000003</v>
          </cell>
          <cell r="U989">
            <v>1.1312615384615385E-2</v>
          </cell>
          <cell r="W989">
            <v>-0.54870600000000003</v>
          </cell>
          <cell r="AB989">
            <v>1.7453692307692306E-3</v>
          </cell>
          <cell r="AD989">
            <v>-0.54870600000000003</v>
          </cell>
          <cell r="AI989">
            <v>1.0121269230769232E-2</v>
          </cell>
        </row>
        <row r="990">
          <cell r="B990">
            <v>-0.54824799999999996</v>
          </cell>
          <cell r="G990">
            <v>1.14535E-2</v>
          </cell>
          <cell r="I990">
            <v>-0.54824799999999996</v>
          </cell>
          <cell r="N990">
            <v>1.078326923076923E-2</v>
          </cell>
          <cell r="P990">
            <v>-0.54824799999999996</v>
          </cell>
          <cell r="U990">
            <v>1.0935846153846154E-2</v>
          </cell>
          <cell r="W990">
            <v>-0.54824799999999996</v>
          </cell>
          <cell r="AB990">
            <v>1.6514692307692308E-3</v>
          </cell>
          <cell r="AD990">
            <v>-0.54824799999999996</v>
          </cell>
          <cell r="AI990">
            <v>9.9264230769230775E-3</v>
          </cell>
        </row>
        <row r="991">
          <cell r="B991">
            <v>-0.54779100000000003</v>
          </cell>
          <cell r="G991">
            <v>1.1262153846153845E-2</v>
          </cell>
          <cell r="I991">
            <v>-0.54779100000000003</v>
          </cell>
          <cell r="N991">
            <v>1.0665884615384615E-2</v>
          </cell>
          <cell r="P991">
            <v>-0.54779100000000003</v>
          </cell>
          <cell r="U991">
            <v>1.0636538461538461E-2</v>
          </cell>
          <cell r="W991">
            <v>-0.54779100000000003</v>
          </cell>
          <cell r="AB991">
            <v>1.6960730769230768E-3</v>
          </cell>
          <cell r="AD991">
            <v>-0.54779100000000003</v>
          </cell>
          <cell r="AI991">
            <v>9.7691538461538458E-3</v>
          </cell>
        </row>
        <row r="992">
          <cell r="B992">
            <v>-0.54733299999999996</v>
          </cell>
          <cell r="G992">
            <v>1.1167076923076922E-2</v>
          </cell>
          <cell r="I992">
            <v>-0.54733299999999996</v>
          </cell>
          <cell r="N992">
            <v>1.0566115384615384E-2</v>
          </cell>
          <cell r="P992">
            <v>-0.54733299999999996</v>
          </cell>
          <cell r="U992">
            <v>1.0537961538461538E-2</v>
          </cell>
          <cell r="W992">
            <v>-0.54733299999999996</v>
          </cell>
          <cell r="AB992">
            <v>1.6749461538461538E-3</v>
          </cell>
          <cell r="AD992">
            <v>-0.54733299999999996</v>
          </cell>
          <cell r="AI992">
            <v>9.6541153846153825E-3</v>
          </cell>
        </row>
        <row r="993">
          <cell r="B993">
            <v>-0.546875</v>
          </cell>
          <cell r="G993">
            <v>1.10145E-2</v>
          </cell>
          <cell r="I993">
            <v>-0.546875</v>
          </cell>
          <cell r="N993">
            <v>1.0521538461538461E-2</v>
          </cell>
          <cell r="P993">
            <v>-0.546875</v>
          </cell>
          <cell r="U993">
            <v>1.0393576923076922E-2</v>
          </cell>
          <cell r="W993">
            <v>-0.546875</v>
          </cell>
          <cell r="AB993">
            <v>1.7031153846153845E-3</v>
          </cell>
          <cell r="AD993">
            <v>-0.546875</v>
          </cell>
          <cell r="AI993">
            <v>9.5907307692307681E-3</v>
          </cell>
        </row>
        <row r="994">
          <cell r="B994">
            <v>-0.54641700000000004</v>
          </cell>
          <cell r="G994">
            <v>1.0913538461538462E-2</v>
          </cell>
          <cell r="I994">
            <v>-0.54641700000000004</v>
          </cell>
          <cell r="N994">
            <v>1.0485153846153844E-2</v>
          </cell>
          <cell r="P994">
            <v>-0.54641700000000004</v>
          </cell>
          <cell r="U994">
            <v>1.0352499999999999E-2</v>
          </cell>
          <cell r="W994">
            <v>-0.54641700000000004</v>
          </cell>
          <cell r="AB994">
            <v>1.6690769230769229E-3</v>
          </cell>
          <cell r="AD994">
            <v>-0.54641700000000004</v>
          </cell>
          <cell r="AI994">
            <v>9.5836923076923087E-3</v>
          </cell>
        </row>
        <row r="995">
          <cell r="B995">
            <v>-0.54595899999999997</v>
          </cell>
          <cell r="G995">
            <v>1.0749230769230768E-2</v>
          </cell>
          <cell r="I995">
            <v>-0.54595899999999997</v>
          </cell>
          <cell r="N995">
            <v>1.053326923076923E-2</v>
          </cell>
          <cell r="P995">
            <v>-0.54595899999999997</v>
          </cell>
          <cell r="U995">
            <v>1.0231615384615384E-2</v>
          </cell>
          <cell r="W995">
            <v>-0.54595899999999997</v>
          </cell>
          <cell r="AB995">
            <v>1.6772923076923075E-3</v>
          </cell>
          <cell r="AD995">
            <v>-0.54595899999999997</v>
          </cell>
          <cell r="AI995">
            <v>9.4545769230769232E-3</v>
          </cell>
        </row>
        <row r="996">
          <cell r="B996">
            <v>-0.54550200000000004</v>
          </cell>
          <cell r="G996">
            <v>1.0682307692307692E-2</v>
          </cell>
          <cell r="I996">
            <v>-0.54550200000000004</v>
          </cell>
          <cell r="N996">
            <v>1.0525038461538461E-2</v>
          </cell>
          <cell r="P996">
            <v>-0.54550200000000004</v>
          </cell>
          <cell r="U996">
            <v>1.020576923076923E-2</v>
          </cell>
          <cell r="W996">
            <v>-0.54550200000000004</v>
          </cell>
          <cell r="AB996">
            <v>1.7653230769230769E-3</v>
          </cell>
          <cell r="AD996">
            <v>-0.54550200000000004</v>
          </cell>
          <cell r="AI996">
            <v>9.4921538461538463E-3</v>
          </cell>
        </row>
        <row r="997">
          <cell r="B997">
            <v>-0.54504399999999997</v>
          </cell>
          <cell r="G997">
            <v>1.0601346153846152E-2</v>
          </cell>
          <cell r="I997">
            <v>-0.54504399999999997</v>
          </cell>
          <cell r="N997">
            <v>1.0509769230769231E-2</v>
          </cell>
          <cell r="P997">
            <v>-0.54504399999999997</v>
          </cell>
          <cell r="U997">
            <v>1.0156500000000001E-2</v>
          </cell>
          <cell r="W997">
            <v>-0.54504399999999997</v>
          </cell>
          <cell r="AB997">
            <v>1.8251846153846153E-3</v>
          </cell>
          <cell r="AD997">
            <v>-0.54504399999999997</v>
          </cell>
          <cell r="AI997">
            <v>9.4498846153846152E-3</v>
          </cell>
        </row>
        <row r="998">
          <cell r="B998">
            <v>-0.54458600000000001</v>
          </cell>
          <cell r="G998">
            <v>1.0547346153846152E-2</v>
          </cell>
          <cell r="I998">
            <v>-0.54458600000000001</v>
          </cell>
          <cell r="N998">
            <v>1.0570807692307692E-2</v>
          </cell>
          <cell r="P998">
            <v>-0.54458600000000001</v>
          </cell>
          <cell r="U998">
            <v>1.0161192307692307E-2</v>
          </cell>
          <cell r="W998">
            <v>-0.54458600000000001</v>
          </cell>
          <cell r="AB998">
            <v>1.8345769230769229E-3</v>
          </cell>
          <cell r="AD998">
            <v>-0.54458600000000001</v>
          </cell>
          <cell r="AI998">
            <v>9.3841538461538459E-3</v>
          </cell>
        </row>
        <row r="999">
          <cell r="B999">
            <v>-0.54412799999999995</v>
          </cell>
          <cell r="G999">
            <v>1.0546153846153846E-2</v>
          </cell>
          <cell r="I999">
            <v>-0.54412799999999995</v>
          </cell>
          <cell r="N999">
            <v>1.0595461538461538E-2</v>
          </cell>
          <cell r="P999">
            <v>-0.54412799999999995</v>
          </cell>
          <cell r="U999">
            <v>1.0122461538461539E-2</v>
          </cell>
          <cell r="W999">
            <v>-0.54412799999999995</v>
          </cell>
          <cell r="AB999">
            <v>1.8463153846153843E-3</v>
          </cell>
          <cell r="AD999">
            <v>-0.54412799999999995</v>
          </cell>
          <cell r="AI999">
            <v>9.4111538461538451E-3</v>
          </cell>
        </row>
        <row r="1000">
          <cell r="B1000">
            <v>-0.54367100000000002</v>
          </cell>
          <cell r="G1000">
            <v>1.0507423076923077E-2</v>
          </cell>
          <cell r="I1000">
            <v>-0.54367100000000002</v>
          </cell>
          <cell r="N1000">
            <v>1.0635384615384614E-2</v>
          </cell>
          <cell r="P1000">
            <v>-0.54367100000000002</v>
          </cell>
          <cell r="U1000">
            <v>1.0078999999999999E-2</v>
          </cell>
          <cell r="W1000">
            <v>-0.54367100000000002</v>
          </cell>
          <cell r="AB1000">
            <v>1.953126923076923E-3</v>
          </cell>
          <cell r="AD1000">
            <v>-0.54367100000000002</v>
          </cell>
          <cell r="AI1000">
            <v>9.4381538461538461E-3</v>
          </cell>
        </row>
        <row r="1001">
          <cell r="B1001">
            <v>-0.54321299999999995</v>
          </cell>
          <cell r="G1001">
            <v>1.0458153846153846E-2</v>
          </cell>
          <cell r="I1001">
            <v>-0.54321299999999995</v>
          </cell>
          <cell r="N1001">
            <v>1.055323076923077E-2</v>
          </cell>
          <cell r="P1001">
            <v>-0.54321299999999995</v>
          </cell>
          <cell r="U1001">
            <v>1.0061423076923077E-2</v>
          </cell>
          <cell r="W1001">
            <v>-0.54321299999999995</v>
          </cell>
          <cell r="AB1001">
            <v>1.9777730769230772E-3</v>
          </cell>
          <cell r="AD1001">
            <v>-0.54321299999999995</v>
          </cell>
          <cell r="AI1001">
            <v>9.3665384615384609E-3</v>
          </cell>
        </row>
        <row r="1002">
          <cell r="B1002">
            <v>-0.54275499999999999</v>
          </cell>
          <cell r="G1002">
            <v>1.0377153846153845E-2</v>
          </cell>
          <cell r="I1002">
            <v>-0.54275499999999999</v>
          </cell>
          <cell r="N1002">
            <v>1.0598999999999999E-2</v>
          </cell>
          <cell r="P1002">
            <v>-0.54275499999999999</v>
          </cell>
          <cell r="U1002">
            <v>1.0037923076923076E-2</v>
          </cell>
          <cell r="W1002">
            <v>-0.54275499999999999</v>
          </cell>
          <cell r="AB1002">
            <v>2.0317653846153847E-3</v>
          </cell>
          <cell r="AD1002">
            <v>-0.54275499999999999</v>
          </cell>
          <cell r="AI1002">
            <v>9.3759230769230751E-3</v>
          </cell>
        </row>
        <row r="1003">
          <cell r="B1003">
            <v>-0.54229700000000003</v>
          </cell>
          <cell r="G1003">
            <v>1.0404153846153846E-2</v>
          </cell>
          <cell r="I1003">
            <v>-0.54229700000000003</v>
          </cell>
          <cell r="N1003">
            <v>1.0604846153846154E-2</v>
          </cell>
          <cell r="P1003">
            <v>-0.54229700000000003</v>
          </cell>
          <cell r="U1003">
            <v>1.0121269230769232E-2</v>
          </cell>
          <cell r="W1003">
            <v>-0.54229700000000003</v>
          </cell>
          <cell r="AB1003">
            <v>2.0704999999999999E-3</v>
          </cell>
          <cell r="AD1003">
            <v>-0.54229700000000003</v>
          </cell>
          <cell r="AI1003">
            <v>9.4076153846153841E-3</v>
          </cell>
        </row>
        <row r="1004">
          <cell r="B1004">
            <v>-0.54183999999999999</v>
          </cell>
          <cell r="G1004">
            <v>1.0333730769230769E-2</v>
          </cell>
          <cell r="I1004">
            <v>-0.54183999999999999</v>
          </cell>
          <cell r="N1004">
            <v>1.064826923076923E-2</v>
          </cell>
          <cell r="P1004">
            <v>-0.54183999999999999</v>
          </cell>
          <cell r="U1004">
            <v>1.0101307692307692E-2</v>
          </cell>
          <cell r="W1004">
            <v>-0.54183999999999999</v>
          </cell>
          <cell r="AB1004">
            <v>2.112753846153846E-3</v>
          </cell>
          <cell r="AD1004">
            <v>-0.54183999999999999</v>
          </cell>
          <cell r="AI1004">
            <v>9.4064615384615389E-3</v>
          </cell>
        </row>
        <row r="1005">
          <cell r="B1005">
            <v>-0.54138200000000003</v>
          </cell>
          <cell r="G1005">
            <v>1.0311423076923076E-2</v>
          </cell>
          <cell r="I1005">
            <v>-0.54138200000000003</v>
          </cell>
          <cell r="N1005">
            <v>1.0604846153846154E-2</v>
          </cell>
          <cell r="P1005">
            <v>-0.54138200000000003</v>
          </cell>
          <cell r="U1005">
            <v>1.0157653846153844E-2</v>
          </cell>
          <cell r="W1005">
            <v>-0.54138200000000003</v>
          </cell>
          <cell r="AB1005">
            <v>2.147969230769231E-3</v>
          </cell>
          <cell r="AD1005">
            <v>-0.54138200000000003</v>
          </cell>
          <cell r="AI1005">
            <v>9.3559999999999997E-3</v>
          </cell>
        </row>
        <row r="1006">
          <cell r="B1006">
            <v>-0.54092399999999996</v>
          </cell>
          <cell r="G1006">
            <v>1.0324346153846153E-2</v>
          </cell>
          <cell r="I1006">
            <v>-0.54092399999999996</v>
          </cell>
          <cell r="N1006">
            <v>1.0654153846153846E-2</v>
          </cell>
          <cell r="P1006">
            <v>-0.54092399999999996</v>
          </cell>
          <cell r="U1006">
            <v>1.0147076923076922E-2</v>
          </cell>
          <cell r="W1006">
            <v>-0.54092399999999996</v>
          </cell>
          <cell r="AB1006">
            <v>2.1456192307692306E-3</v>
          </cell>
          <cell r="AD1006">
            <v>-0.54092399999999996</v>
          </cell>
          <cell r="AI1006">
            <v>9.4111538461538451E-3</v>
          </cell>
        </row>
        <row r="1007">
          <cell r="B1007">
            <v>-0.540466</v>
          </cell>
          <cell r="G1007">
            <v>1.0244499999999998E-2</v>
          </cell>
          <cell r="I1007">
            <v>-0.540466</v>
          </cell>
          <cell r="N1007">
            <v>1.0547346153846152E-2</v>
          </cell>
          <cell r="P1007">
            <v>-0.540466</v>
          </cell>
          <cell r="U1007">
            <v>1.0121269230769232E-2</v>
          </cell>
          <cell r="W1007">
            <v>-0.540466</v>
          </cell>
          <cell r="AB1007">
            <v>2.1538384615384615E-3</v>
          </cell>
          <cell r="AD1007">
            <v>-0.540466</v>
          </cell>
          <cell r="AI1007">
            <v>9.3489615384615386E-3</v>
          </cell>
        </row>
        <row r="1008">
          <cell r="B1008">
            <v>-0.54000899999999996</v>
          </cell>
          <cell r="G1008">
            <v>1.0333730769230769E-2</v>
          </cell>
          <cell r="I1008">
            <v>-0.54000899999999996</v>
          </cell>
          <cell r="N1008">
            <v>1.06835E-2</v>
          </cell>
          <cell r="P1008">
            <v>-0.54000899999999996</v>
          </cell>
          <cell r="U1008">
            <v>1.006726923076923E-2</v>
          </cell>
          <cell r="W1008">
            <v>-0.54000899999999996</v>
          </cell>
          <cell r="AB1008">
            <v>2.207830769230769E-3</v>
          </cell>
          <cell r="AD1008">
            <v>-0.54000899999999996</v>
          </cell>
          <cell r="AI1008">
            <v>9.3923846153846167E-3</v>
          </cell>
        </row>
        <row r="1009">
          <cell r="B1009">
            <v>-0.539551</v>
          </cell>
          <cell r="G1009">
            <v>1.0297346153846153E-2</v>
          </cell>
          <cell r="I1009">
            <v>-0.539551</v>
          </cell>
          <cell r="N1009">
            <v>1.0677615384615384E-2</v>
          </cell>
          <cell r="P1009">
            <v>-0.539551</v>
          </cell>
          <cell r="U1009">
            <v>1.0159999999999999E-2</v>
          </cell>
          <cell r="W1009">
            <v>-0.539551</v>
          </cell>
          <cell r="AB1009">
            <v>2.255953846153846E-3</v>
          </cell>
          <cell r="AD1009">
            <v>-0.539551</v>
          </cell>
          <cell r="AI1009">
            <v>9.404115384615384E-3</v>
          </cell>
        </row>
        <row r="1010">
          <cell r="B1010">
            <v>-0.53909300000000004</v>
          </cell>
          <cell r="G1010">
            <v>1.0299692307692307E-2</v>
          </cell>
          <cell r="I1010">
            <v>-0.53909300000000004</v>
          </cell>
          <cell r="N1010">
            <v>1.0744538461538462E-2</v>
          </cell>
          <cell r="P1010">
            <v>-0.53909300000000004</v>
          </cell>
          <cell r="U1010">
            <v>1.0164692307692307E-2</v>
          </cell>
          <cell r="W1010">
            <v>-0.53909300000000004</v>
          </cell>
          <cell r="AB1010">
            <v>2.2806038461538457E-3</v>
          </cell>
          <cell r="AD1010">
            <v>-0.53909300000000004</v>
          </cell>
          <cell r="AI1010">
            <v>9.3818076923076928E-3</v>
          </cell>
        </row>
        <row r="1011">
          <cell r="B1011">
            <v>-0.53863499999999997</v>
          </cell>
          <cell r="G1011">
            <v>1.0278538461538462E-2</v>
          </cell>
          <cell r="I1011">
            <v>-0.53863499999999997</v>
          </cell>
          <cell r="N1011">
            <v>1.0763307692307692E-2</v>
          </cell>
          <cell r="P1011">
            <v>-0.53863499999999997</v>
          </cell>
          <cell r="U1011">
            <v>1.0143576923076922E-2</v>
          </cell>
          <cell r="W1011">
            <v>-0.53863499999999997</v>
          </cell>
          <cell r="AB1011">
            <v>2.351026923076923E-3</v>
          </cell>
          <cell r="AD1011">
            <v>-0.53863499999999997</v>
          </cell>
          <cell r="AI1011">
            <v>9.4076153846153841E-3</v>
          </cell>
        </row>
        <row r="1012">
          <cell r="B1012">
            <v>-0.53817700000000002</v>
          </cell>
          <cell r="G1012">
            <v>1.0223384615384613E-2</v>
          </cell>
          <cell r="I1012">
            <v>-0.53817700000000002</v>
          </cell>
          <cell r="N1012">
            <v>1.0772692307692308E-2</v>
          </cell>
          <cell r="P1012">
            <v>-0.53817700000000002</v>
          </cell>
          <cell r="U1012">
            <v>1.0179961538461537E-2</v>
          </cell>
          <cell r="W1012">
            <v>-0.53817700000000002</v>
          </cell>
          <cell r="AB1012">
            <v>2.3651115384615384E-3</v>
          </cell>
          <cell r="AD1012">
            <v>-0.53817700000000002</v>
          </cell>
          <cell r="AI1012">
            <v>9.3911923076923087E-3</v>
          </cell>
        </row>
        <row r="1013">
          <cell r="B1013">
            <v>-0.53771999999999998</v>
          </cell>
          <cell r="G1013">
            <v>1.0246846153846155E-2</v>
          </cell>
          <cell r="I1013">
            <v>-0.53771999999999998</v>
          </cell>
          <cell r="N1013">
            <v>1.0766846153846155E-2</v>
          </cell>
          <cell r="P1013">
            <v>-0.53771999999999998</v>
          </cell>
          <cell r="U1013">
            <v>1.0238653846153847E-2</v>
          </cell>
          <cell r="W1013">
            <v>-0.53771999999999998</v>
          </cell>
          <cell r="AB1013">
            <v>2.4331884615384617E-3</v>
          </cell>
          <cell r="AD1013">
            <v>-0.53771999999999998</v>
          </cell>
          <cell r="AI1013">
            <v>9.3266538461538456E-3</v>
          </cell>
        </row>
        <row r="1014">
          <cell r="B1014">
            <v>-0.53726200000000002</v>
          </cell>
          <cell r="G1014">
            <v>1.022223076923077E-2</v>
          </cell>
          <cell r="I1014">
            <v>-0.53726200000000002</v>
          </cell>
          <cell r="N1014">
            <v>1.0792653846153844E-2</v>
          </cell>
          <cell r="P1014">
            <v>-0.53726200000000002</v>
          </cell>
          <cell r="U1014">
            <v>1.0206961538461538E-2</v>
          </cell>
          <cell r="W1014">
            <v>-0.53726200000000002</v>
          </cell>
          <cell r="AB1014">
            <v>2.4695769230769233E-3</v>
          </cell>
          <cell r="AD1014">
            <v>-0.53726200000000002</v>
          </cell>
          <cell r="AI1014">
            <v>9.439307692307693E-3</v>
          </cell>
        </row>
        <row r="1015">
          <cell r="B1015">
            <v>-0.53680399999999995</v>
          </cell>
          <cell r="G1015">
            <v>1.0185846153846153E-2</v>
          </cell>
          <cell r="I1015">
            <v>-0.53680399999999995</v>
          </cell>
          <cell r="N1015">
            <v>1.0809076923076923E-2</v>
          </cell>
          <cell r="P1015">
            <v>-0.53680399999999995</v>
          </cell>
          <cell r="U1015">
            <v>1.0142384615384616E-2</v>
          </cell>
          <cell r="W1015">
            <v>-0.53680399999999995</v>
          </cell>
          <cell r="AB1015">
            <v>2.4601846153846155E-3</v>
          </cell>
          <cell r="AD1015">
            <v>-0.53680399999999995</v>
          </cell>
          <cell r="AI1015">
            <v>9.3595000000000015E-3</v>
          </cell>
        </row>
        <row r="1016">
          <cell r="B1016">
            <v>-0.53634599999999999</v>
          </cell>
          <cell r="G1016">
            <v>1.0235115384615384E-2</v>
          </cell>
          <cell r="I1016">
            <v>-0.53634599999999999</v>
          </cell>
          <cell r="N1016">
            <v>1.0799692307692307E-2</v>
          </cell>
          <cell r="P1016">
            <v>-0.53634599999999999</v>
          </cell>
          <cell r="U1016">
            <v>1.0182307692307692E-2</v>
          </cell>
          <cell r="W1016">
            <v>-0.53634599999999999</v>
          </cell>
          <cell r="AB1016">
            <v>2.5681730769230768E-3</v>
          </cell>
          <cell r="AD1016">
            <v>-0.53634599999999999</v>
          </cell>
          <cell r="AI1016">
            <v>9.3735769230769237E-3</v>
          </cell>
        </row>
        <row r="1017">
          <cell r="B1017">
            <v>-0.53588899999999995</v>
          </cell>
          <cell r="G1017">
            <v>1.016353846153846E-2</v>
          </cell>
          <cell r="I1017">
            <v>-0.53588899999999995</v>
          </cell>
          <cell r="N1017">
            <v>1.0820846153846155E-2</v>
          </cell>
          <cell r="P1017">
            <v>-0.53588899999999995</v>
          </cell>
          <cell r="U1017">
            <v>1.0270346153846154E-2</v>
          </cell>
          <cell r="W1017">
            <v>-0.53588899999999995</v>
          </cell>
          <cell r="AB1017">
            <v>2.5857769230769232E-3</v>
          </cell>
          <cell r="AD1017">
            <v>-0.53588899999999995</v>
          </cell>
          <cell r="AI1017">
            <v>9.4146538461538452E-3</v>
          </cell>
        </row>
        <row r="1018">
          <cell r="B1018">
            <v>-0.53543099999999999</v>
          </cell>
          <cell r="G1018">
            <v>1.0181115384615386E-2</v>
          </cell>
          <cell r="I1018">
            <v>-0.53543099999999999</v>
          </cell>
          <cell r="N1018">
            <v>1.0834923076923077E-2</v>
          </cell>
          <cell r="P1018">
            <v>-0.53543099999999999</v>
          </cell>
          <cell r="U1018">
            <v>1.0189346153846153E-2</v>
          </cell>
          <cell r="W1018">
            <v>-0.53543099999999999</v>
          </cell>
          <cell r="AB1018">
            <v>2.6303807692307692E-3</v>
          </cell>
          <cell r="AD1018">
            <v>-0.53543099999999999</v>
          </cell>
          <cell r="AI1018">
            <v>9.4534230769230763E-3</v>
          </cell>
        </row>
        <row r="1019">
          <cell r="B1019">
            <v>-0.53497300000000003</v>
          </cell>
          <cell r="G1019">
            <v>1.0174076923076923E-2</v>
          </cell>
          <cell r="I1019">
            <v>-0.53497300000000003</v>
          </cell>
          <cell r="N1019">
            <v>1.0872461538461537E-2</v>
          </cell>
          <cell r="P1019">
            <v>-0.53497300000000003</v>
          </cell>
          <cell r="U1019">
            <v>1.028676923076923E-2</v>
          </cell>
          <cell r="W1019">
            <v>-0.53497300000000003</v>
          </cell>
          <cell r="AB1019">
            <v>2.6385961538461537E-3</v>
          </cell>
          <cell r="AD1019">
            <v>-0.53497300000000003</v>
          </cell>
          <cell r="AI1019">
            <v>9.387692307692307E-3</v>
          </cell>
        </row>
        <row r="1020">
          <cell r="B1020">
            <v>-0.53451499999999996</v>
          </cell>
          <cell r="G1020">
            <v>1.0156500000000001E-2</v>
          </cell>
          <cell r="I1020">
            <v>-0.53451499999999996</v>
          </cell>
          <cell r="N1020">
            <v>1.0952307692307693E-2</v>
          </cell>
          <cell r="P1020">
            <v>-0.53451499999999996</v>
          </cell>
          <cell r="U1020">
            <v>1.0244499999999998E-2</v>
          </cell>
          <cell r="W1020">
            <v>-0.53451499999999996</v>
          </cell>
          <cell r="AB1020">
            <v>2.6632461538461535E-3</v>
          </cell>
          <cell r="AD1020">
            <v>-0.53451499999999996</v>
          </cell>
          <cell r="AI1020">
            <v>9.4404999999999992E-3</v>
          </cell>
        </row>
        <row r="1021">
          <cell r="B1021">
            <v>-0.53405800000000003</v>
          </cell>
          <cell r="G1021">
            <v>1.0167038461538462E-2</v>
          </cell>
          <cell r="I1021">
            <v>-0.53405800000000003</v>
          </cell>
          <cell r="N1021">
            <v>1.0949923076923076E-2</v>
          </cell>
          <cell r="P1021">
            <v>-0.53405800000000003</v>
          </cell>
          <cell r="U1021">
            <v>1.0252730769230769E-2</v>
          </cell>
          <cell r="W1021">
            <v>-0.53405800000000003</v>
          </cell>
          <cell r="AB1021">
            <v>2.6949384615384611E-3</v>
          </cell>
          <cell r="AD1021">
            <v>-0.53405800000000003</v>
          </cell>
          <cell r="AI1021">
            <v>9.4686538461538454E-3</v>
          </cell>
        </row>
        <row r="1022">
          <cell r="B1022">
            <v>-0.53359999999999996</v>
          </cell>
          <cell r="G1022">
            <v>1.0165884615384615E-2</v>
          </cell>
          <cell r="I1022">
            <v>-0.53359999999999996</v>
          </cell>
          <cell r="N1022">
            <v>1.0925307692307691E-2</v>
          </cell>
          <cell r="P1022">
            <v>-0.53359999999999996</v>
          </cell>
          <cell r="U1022">
            <v>1.02985E-2</v>
          </cell>
          <cell r="W1022">
            <v>-0.53359999999999996</v>
          </cell>
          <cell r="AB1022">
            <v>2.6996307692307691E-3</v>
          </cell>
          <cell r="AD1022">
            <v>-0.53359999999999996</v>
          </cell>
          <cell r="AI1022">
            <v>9.4639615384615391E-3</v>
          </cell>
        </row>
        <row r="1023">
          <cell r="B1023">
            <v>-0.533142</v>
          </cell>
          <cell r="G1023">
            <v>1.0169384615384615E-2</v>
          </cell>
          <cell r="I1023">
            <v>-0.533142</v>
          </cell>
          <cell r="N1023">
            <v>1.0987499999999999E-2</v>
          </cell>
          <cell r="P1023">
            <v>-0.533142</v>
          </cell>
          <cell r="U1023">
            <v>1.0370115384615384E-2</v>
          </cell>
          <cell r="W1023">
            <v>-0.533142</v>
          </cell>
          <cell r="AB1023">
            <v>2.7771000000000002E-3</v>
          </cell>
          <cell r="AD1023">
            <v>-0.533142</v>
          </cell>
          <cell r="AI1023">
            <v>9.4839230769230756E-3</v>
          </cell>
        </row>
        <row r="1024">
          <cell r="B1024">
            <v>-0.53268400000000005</v>
          </cell>
          <cell r="G1024">
            <v>1.0185846153846153E-2</v>
          </cell>
          <cell r="I1024">
            <v>-0.53268400000000005</v>
          </cell>
          <cell r="N1024">
            <v>1.1025076923076922E-2</v>
          </cell>
          <cell r="P1024">
            <v>-0.53268400000000005</v>
          </cell>
          <cell r="U1024">
            <v>1.0319653846153846E-2</v>
          </cell>
          <cell r="W1024">
            <v>-0.53268400000000005</v>
          </cell>
          <cell r="AB1024">
            <v>2.811138461538461E-3</v>
          </cell>
          <cell r="AD1024">
            <v>-0.53268400000000005</v>
          </cell>
          <cell r="AI1024">
            <v>9.5038846153846154E-3</v>
          </cell>
        </row>
        <row r="1025">
          <cell r="B1025">
            <v>-0.53222700000000001</v>
          </cell>
          <cell r="G1025">
            <v>1.0158846153846154E-2</v>
          </cell>
          <cell r="I1025">
            <v>-0.53222700000000001</v>
          </cell>
          <cell r="N1025">
            <v>1.0972230769230769E-2</v>
          </cell>
          <cell r="P1025">
            <v>-0.53222700000000001</v>
          </cell>
          <cell r="U1025">
            <v>1.0329038461538461E-2</v>
          </cell>
          <cell r="W1025">
            <v>-0.53222700000000001</v>
          </cell>
          <cell r="AB1025">
            <v>2.8334384615384617E-3</v>
          </cell>
          <cell r="AD1025">
            <v>-0.53222700000000001</v>
          </cell>
          <cell r="AI1025">
            <v>9.4698461538461533E-3</v>
          </cell>
        </row>
        <row r="1026">
          <cell r="B1026">
            <v>-0.53176900000000005</v>
          </cell>
          <cell r="G1026">
            <v>1.0224576923076923E-2</v>
          </cell>
          <cell r="I1026">
            <v>-0.53176900000000005</v>
          </cell>
          <cell r="N1026">
            <v>1.094523076923077E-2</v>
          </cell>
          <cell r="P1026">
            <v>-0.53176900000000005</v>
          </cell>
          <cell r="U1026">
            <v>1.0381846153846155E-2</v>
          </cell>
          <cell r="W1026">
            <v>-0.53176900000000005</v>
          </cell>
          <cell r="AB1026">
            <v>2.8487E-3</v>
          </cell>
          <cell r="AD1026">
            <v>-0.53176900000000005</v>
          </cell>
          <cell r="AI1026">
            <v>9.5038846153846154E-3</v>
          </cell>
        </row>
        <row r="1027">
          <cell r="B1027">
            <v>-0.53131099999999998</v>
          </cell>
          <cell r="G1027">
            <v>1.0174076923076923E-2</v>
          </cell>
          <cell r="I1027">
            <v>-0.53131099999999998</v>
          </cell>
          <cell r="N1027">
            <v>1.0976923076923077E-2</v>
          </cell>
          <cell r="P1027">
            <v>-0.53131099999999998</v>
          </cell>
          <cell r="U1027">
            <v>1.0381846153846155E-2</v>
          </cell>
          <cell r="W1027">
            <v>-0.53131099999999998</v>
          </cell>
          <cell r="AB1027">
            <v>2.9261653846153843E-3</v>
          </cell>
          <cell r="AD1027">
            <v>-0.53131099999999998</v>
          </cell>
          <cell r="AI1027">
            <v>9.556692307692306E-3</v>
          </cell>
        </row>
        <row r="1028">
          <cell r="B1028">
            <v>-0.53085300000000002</v>
          </cell>
          <cell r="G1028">
            <v>1.0206961538461538E-2</v>
          </cell>
          <cell r="I1028">
            <v>-0.53085300000000002</v>
          </cell>
          <cell r="N1028">
            <v>1.0978115384615385E-2</v>
          </cell>
          <cell r="P1028">
            <v>-0.53085300000000002</v>
          </cell>
          <cell r="U1028">
            <v>1.0410000000000001E-2</v>
          </cell>
          <cell r="W1028">
            <v>-0.53085300000000002</v>
          </cell>
          <cell r="AB1028">
            <v>2.9660730769230765E-3</v>
          </cell>
          <cell r="AD1028">
            <v>-0.53085300000000002</v>
          </cell>
          <cell r="AI1028">
            <v>9.5249999999999987E-3</v>
          </cell>
        </row>
        <row r="1029">
          <cell r="B1029">
            <v>-0.53039599999999998</v>
          </cell>
          <cell r="G1029">
            <v>1.0191692307692306E-2</v>
          </cell>
          <cell r="I1029">
            <v>-0.53039599999999998</v>
          </cell>
          <cell r="N1029">
            <v>1.102976923076923E-2</v>
          </cell>
          <cell r="P1029">
            <v>-0.53039599999999998</v>
          </cell>
          <cell r="U1029">
            <v>1.0494538461538461E-2</v>
          </cell>
          <cell r="W1029">
            <v>-0.53039599999999998</v>
          </cell>
          <cell r="AB1029">
            <v>2.9825076923076922E-3</v>
          </cell>
          <cell r="AD1029">
            <v>-0.53039599999999998</v>
          </cell>
          <cell r="AI1029">
            <v>9.5473076923076917E-3</v>
          </cell>
        </row>
        <row r="1030">
          <cell r="B1030">
            <v>-0.52993800000000002</v>
          </cell>
          <cell r="G1030">
            <v>1.0203423076923077E-2</v>
          </cell>
          <cell r="I1030">
            <v>-0.52993800000000002</v>
          </cell>
          <cell r="N1030">
            <v>1.1098999999999999E-2</v>
          </cell>
          <cell r="P1030">
            <v>-0.52993800000000002</v>
          </cell>
          <cell r="U1030">
            <v>1.0428807692307692E-2</v>
          </cell>
          <cell r="W1030">
            <v>-0.52993800000000002</v>
          </cell>
          <cell r="AB1030">
            <v>3.0259346153846158E-3</v>
          </cell>
          <cell r="AD1030">
            <v>-0.52993800000000002</v>
          </cell>
          <cell r="AI1030">
            <v>9.5473076923076917E-3</v>
          </cell>
        </row>
        <row r="1031">
          <cell r="B1031">
            <v>-0.52947999999999995</v>
          </cell>
          <cell r="G1031">
            <v>1.0181115384615386E-2</v>
          </cell>
          <cell r="I1031">
            <v>-0.52947999999999995</v>
          </cell>
          <cell r="N1031">
            <v>1.1037961538461538E-2</v>
          </cell>
          <cell r="P1031">
            <v>-0.52947999999999995</v>
          </cell>
          <cell r="U1031">
            <v>1.0513307692307692E-2</v>
          </cell>
          <cell r="W1031">
            <v>-0.52947999999999995</v>
          </cell>
          <cell r="AB1031">
            <v>3.0141961538461535E-3</v>
          </cell>
          <cell r="AD1031">
            <v>-0.52947999999999995</v>
          </cell>
          <cell r="AI1031">
            <v>-2.6292076923076922E-5</v>
          </cell>
        </row>
        <row r="1032">
          <cell r="B1032">
            <v>-0.52902199999999999</v>
          </cell>
          <cell r="G1032">
            <v>1.0170576923076923E-2</v>
          </cell>
          <cell r="I1032">
            <v>-0.52902199999999999</v>
          </cell>
          <cell r="N1032">
            <v>-1.9132192307692309E-5</v>
          </cell>
          <cell r="P1032">
            <v>-0.52902199999999999</v>
          </cell>
          <cell r="U1032">
            <v>1.0462846153846154E-2</v>
          </cell>
          <cell r="W1032">
            <v>-0.52902199999999999</v>
          </cell>
          <cell r="AB1032">
            <v>3.0928384615384616E-3</v>
          </cell>
          <cell r="AD1032">
            <v>-0.52902199999999999</v>
          </cell>
          <cell r="AI1032">
            <v>2.7665346153846155E-4</v>
          </cell>
        </row>
        <row r="1033">
          <cell r="B1033">
            <v>-0.52856400000000003</v>
          </cell>
          <cell r="G1033">
            <v>1.9226076923076923E-3</v>
          </cell>
          <cell r="I1033">
            <v>-0.52856400000000003</v>
          </cell>
          <cell r="N1033">
            <v>4.3487692307692306E-4</v>
          </cell>
          <cell r="P1033">
            <v>-0.52856400000000003</v>
          </cell>
          <cell r="U1033">
            <v>-1.7688461538461536E-3</v>
          </cell>
          <cell r="W1033">
            <v>-0.52856400000000003</v>
          </cell>
          <cell r="AB1033">
            <v>-5.1011153846153845E-3</v>
          </cell>
          <cell r="AD1033">
            <v>-0.52856400000000003</v>
          </cell>
          <cell r="AI1033">
            <v>4.284192307692308E-4</v>
          </cell>
        </row>
        <row r="1034">
          <cell r="B1034">
            <v>-0.52810699999999999</v>
          </cell>
          <cell r="G1034">
            <v>2.0000769230769234E-3</v>
          </cell>
          <cell r="I1034">
            <v>-0.52810699999999999</v>
          </cell>
          <cell r="N1034">
            <v>6.6093846153846144E-4</v>
          </cell>
          <cell r="P1034">
            <v>-0.52810699999999999</v>
          </cell>
          <cell r="U1034">
            <v>-1.5270538461538462E-3</v>
          </cell>
          <cell r="W1034">
            <v>-0.52810699999999999</v>
          </cell>
          <cell r="AB1034">
            <v>-5.7079615384615385E-3</v>
          </cell>
          <cell r="AD1034">
            <v>-0.52810699999999999</v>
          </cell>
          <cell r="AI1034">
            <v>5.4239230769230766E-4</v>
          </cell>
        </row>
        <row r="1035">
          <cell r="B1035">
            <v>-0.52764900000000003</v>
          </cell>
          <cell r="G1035">
            <v>2.0740230769230768E-3</v>
          </cell>
          <cell r="I1035">
            <v>-0.52764900000000003</v>
          </cell>
          <cell r="N1035">
            <v>7.9087307692307695E-4</v>
          </cell>
          <cell r="P1035">
            <v>-0.52764900000000003</v>
          </cell>
          <cell r="U1035">
            <v>-1.2782153846153848E-3</v>
          </cell>
          <cell r="W1035">
            <v>-0.52764900000000003</v>
          </cell>
          <cell r="AB1035">
            <v>-5.6821538461538455E-3</v>
          </cell>
          <cell r="AD1035">
            <v>-0.52764900000000003</v>
          </cell>
          <cell r="AI1035">
            <v>6.0108076923076918E-4</v>
          </cell>
        </row>
        <row r="1036">
          <cell r="B1036">
            <v>-0.52719099999999997</v>
          </cell>
          <cell r="G1036">
            <v>2.1033653846153845E-3</v>
          </cell>
          <cell r="I1036">
            <v>-0.52719099999999997</v>
          </cell>
          <cell r="N1036">
            <v>9.0156153846153843E-4</v>
          </cell>
          <cell r="P1036">
            <v>-0.52719099999999997</v>
          </cell>
          <cell r="U1036">
            <v>-1.1610769230769231E-3</v>
          </cell>
          <cell r="W1036">
            <v>-0.52719099999999997</v>
          </cell>
          <cell r="AB1036">
            <v>-5.6575000000000002E-3</v>
          </cell>
          <cell r="AD1036">
            <v>-0.52719099999999997</v>
          </cell>
          <cell r="AI1036">
            <v>6.4685384615384618E-4</v>
          </cell>
        </row>
        <row r="1037">
          <cell r="B1037">
            <v>-0.52673300000000001</v>
          </cell>
          <cell r="G1037">
            <v>2.0951499999999996E-3</v>
          </cell>
          <cell r="I1037">
            <v>-0.52673300000000001</v>
          </cell>
          <cell r="N1037">
            <v>9.6458846153846158E-4</v>
          </cell>
          <cell r="P1037">
            <v>-0.52673300000000001</v>
          </cell>
          <cell r="U1037">
            <v>-1.0719884615384616E-3</v>
          </cell>
          <cell r="W1037">
            <v>-0.52673300000000001</v>
          </cell>
          <cell r="AB1037">
            <v>-5.6774615384615383E-3</v>
          </cell>
          <cell r="AD1037">
            <v>-0.52673300000000001</v>
          </cell>
          <cell r="AI1037">
            <v>6.8089230769230761E-4</v>
          </cell>
        </row>
        <row r="1038">
          <cell r="B1038">
            <v>-0.52627599999999997</v>
          </cell>
          <cell r="G1038">
            <v>2.1115807692307694E-3</v>
          </cell>
          <cell r="I1038">
            <v>-0.52627599999999997</v>
          </cell>
          <cell r="N1038">
            <v>1.026680769230769E-3</v>
          </cell>
          <cell r="P1038">
            <v>-0.52627599999999997</v>
          </cell>
          <cell r="U1038">
            <v>-1.0377153846153847E-3</v>
          </cell>
          <cell r="W1038">
            <v>-0.52627599999999997</v>
          </cell>
          <cell r="AB1038">
            <v>-5.5882307692307681E-3</v>
          </cell>
          <cell r="AD1038">
            <v>-0.52627599999999997</v>
          </cell>
          <cell r="AI1038">
            <v>7.3418076923076922E-4</v>
          </cell>
        </row>
        <row r="1039">
          <cell r="B1039">
            <v>-0.52581800000000001</v>
          </cell>
          <cell r="G1039">
            <v>2.1045384615384615E-3</v>
          </cell>
          <cell r="I1039">
            <v>-0.52581800000000001</v>
          </cell>
          <cell r="N1039">
            <v>1.0717538461538462E-3</v>
          </cell>
          <cell r="P1039">
            <v>-0.52581800000000001</v>
          </cell>
          <cell r="U1039">
            <v>-9.6048076923076924E-4</v>
          </cell>
          <cell r="W1039">
            <v>-0.52581800000000001</v>
          </cell>
          <cell r="AB1039">
            <v>-5.5506923076923086E-3</v>
          </cell>
          <cell r="AD1039">
            <v>-0.52581800000000001</v>
          </cell>
          <cell r="AI1039">
            <v>7.4310384615384605E-4</v>
          </cell>
        </row>
        <row r="1040">
          <cell r="B1040">
            <v>-0.52536000000000005</v>
          </cell>
          <cell r="G1040">
            <v>2.1209730769230768E-3</v>
          </cell>
          <cell r="I1040">
            <v>-0.52536000000000005</v>
          </cell>
          <cell r="N1040">
            <v>1.1363115384615383E-3</v>
          </cell>
          <cell r="P1040">
            <v>-0.52536000000000005</v>
          </cell>
          <cell r="U1040">
            <v>-8.7244999999999998E-4</v>
          </cell>
          <cell r="W1040">
            <v>-0.52536000000000005</v>
          </cell>
          <cell r="AB1040">
            <v>-5.5295384615384625E-3</v>
          </cell>
          <cell r="AD1040">
            <v>-0.52536000000000005</v>
          </cell>
          <cell r="AI1040">
            <v>7.6376153846153844E-4</v>
          </cell>
        </row>
        <row r="1041">
          <cell r="B1041">
            <v>-0.52490199999999998</v>
          </cell>
          <cell r="G1041">
            <v>2.1303615384615387E-3</v>
          </cell>
          <cell r="I1041">
            <v>-0.52490199999999998</v>
          </cell>
          <cell r="N1041">
            <v>1.1481653846153845E-3</v>
          </cell>
          <cell r="P1041">
            <v>-0.52490199999999998</v>
          </cell>
          <cell r="U1041">
            <v>-8.5766153846153839E-4</v>
          </cell>
          <cell r="W1041">
            <v>-0.52490199999999998</v>
          </cell>
          <cell r="AB1041">
            <v>-5.4673461538461534E-3</v>
          </cell>
          <cell r="AD1041">
            <v>-0.52490199999999998</v>
          </cell>
          <cell r="AI1041">
            <v>8.1857692307692306E-4</v>
          </cell>
        </row>
        <row r="1042">
          <cell r="B1042">
            <v>-0.52444500000000005</v>
          </cell>
          <cell r="G1042">
            <v>2.1233192307692308E-3</v>
          </cell>
          <cell r="I1042">
            <v>-0.52444500000000005</v>
          </cell>
          <cell r="N1042">
            <v>1.1757499999999999E-3</v>
          </cell>
          <cell r="P1042">
            <v>-0.52444500000000005</v>
          </cell>
          <cell r="U1042">
            <v>-8.3394999999999997E-4</v>
          </cell>
          <cell r="W1042">
            <v>-0.52444500000000005</v>
          </cell>
          <cell r="AB1042">
            <v>-5.4344615384615382E-3</v>
          </cell>
          <cell r="AD1042">
            <v>-0.52444500000000005</v>
          </cell>
          <cell r="AI1042">
            <v>8.1305769230769224E-4</v>
          </cell>
        </row>
        <row r="1043">
          <cell r="B1043">
            <v>-0.52398699999999998</v>
          </cell>
          <cell r="G1043">
            <v>2.1057115384615381E-3</v>
          </cell>
          <cell r="I1043">
            <v>-0.52398699999999998</v>
          </cell>
          <cell r="N1043">
            <v>1.2145999999999999E-3</v>
          </cell>
          <cell r="P1043">
            <v>-0.52398699999999998</v>
          </cell>
          <cell r="U1043">
            <v>-8.2679230769230764E-4</v>
          </cell>
          <cell r="W1043">
            <v>-0.52398699999999998</v>
          </cell>
          <cell r="AB1043">
            <v>-5.4016153846153849E-3</v>
          </cell>
          <cell r="AD1043">
            <v>-0.52398699999999998</v>
          </cell>
          <cell r="AI1043">
            <v>8.2409230769230773E-4</v>
          </cell>
        </row>
        <row r="1044">
          <cell r="B1044">
            <v>-0.52352900000000002</v>
          </cell>
          <cell r="G1044">
            <v>2.1350576923076922E-3</v>
          </cell>
          <cell r="I1044">
            <v>-0.52352900000000002</v>
          </cell>
          <cell r="N1044">
            <v>1.2211730769230767E-3</v>
          </cell>
          <cell r="P1044">
            <v>-0.52352900000000002</v>
          </cell>
          <cell r="U1044">
            <v>-7.7948846153846148E-4</v>
          </cell>
          <cell r="W1044">
            <v>-0.52352900000000002</v>
          </cell>
          <cell r="AB1044">
            <v>-5.3616923076923069E-3</v>
          </cell>
          <cell r="AD1044">
            <v>-0.52352900000000002</v>
          </cell>
          <cell r="AI1044">
            <v>8.5273076923076915E-4</v>
          </cell>
        </row>
        <row r="1045">
          <cell r="B1045">
            <v>-0.52307099999999995</v>
          </cell>
          <cell r="G1045">
            <v>2.1280153846153847E-3</v>
          </cell>
          <cell r="I1045">
            <v>-0.52307099999999995</v>
          </cell>
          <cell r="N1045">
            <v>1.2694153846153848E-3</v>
          </cell>
          <cell r="P1045">
            <v>-0.52307099999999995</v>
          </cell>
          <cell r="U1045">
            <v>-7.557807692307692E-4</v>
          </cell>
          <cell r="W1045">
            <v>-0.52307099999999995</v>
          </cell>
          <cell r="AB1045">
            <v>-5.3076923076923075E-3</v>
          </cell>
          <cell r="AD1045">
            <v>-0.52307099999999995</v>
          </cell>
          <cell r="AI1045">
            <v>8.6200384615384607E-4</v>
          </cell>
        </row>
        <row r="1046">
          <cell r="B1046">
            <v>-0.52261400000000002</v>
          </cell>
          <cell r="G1046">
            <v>2.1385769230769232E-3</v>
          </cell>
          <cell r="I1046">
            <v>-0.52261400000000002</v>
          </cell>
          <cell r="N1046">
            <v>1.2786846153846154E-3</v>
          </cell>
          <cell r="P1046">
            <v>-0.52261400000000002</v>
          </cell>
          <cell r="U1046">
            <v>-7.3723461538461547E-4</v>
          </cell>
          <cell r="W1046">
            <v>-0.52261400000000002</v>
          </cell>
          <cell r="AB1046">
            <v>-5.2971538461538464E-3</v>
          </cell>
          <cell r="AD1046">
            <v>-0.52261400000000002</v>
          </cell>
          <cell r="AI1046">
            <v>8.8066538461538456E-4</v>
          </cell>
        </row>
        <row r="1047">
          <cell r="B1047">
            <v>-0.52215599999999995</v>
          </cell>
          <cell r="G1047">
            <v>2.1374038461538462E-3</v>
          </cell>
          <cell r="I1047">
            <v>-0.52215599999999995</v>
          </cell>
          <cell r="N1047">
            <v>1.2736384615384614E-3</v>
          </cell>
          <cell r="P1047">
            <v>-0.52215599999999995</v>
          </cell>
          <cell r="U1047">
            <v>-7.2561538461538456E-4</v>
          </cell>
          <cell r="W1047">
            <v>-0.52215599999999995</v>
          </cell>
          <cell r="AB1047">
            <v>-5.2361153846153842E-3</v>
          </cell>
          <cell r="AD1047">
            <v>-0.52215599999999995</v>
          </cell>
          <cell r="AI1047">
            <v>8.9428076923076926E-4</v>
          </cell>
        </row>
        <row r="1048">
          <cell r="B1048">
            <v>-0.521698</v>
          </cell>
          <cell r="G1048">
            <v>2.1350576923076922E-3</v>
          </cell>
          <cell r="I1048">
            <v>-0.521698</v>
          </cell>
          <cell r="N1048">
            <v>1.2755192307692307E-3</v>
          </cell>
          <cell r="P1048">
            <v>-0.521698</v>
          </cell>
          <cell r="U1048">
            <v>-7.1998076923076931E-4</v>
          </cell>
          <cell r="W1048">
            <v>-0.521698</v>
          </cell>
          <cell r="AB1048">
            <v>-5.1879999999999999E-3</v>
          </cell>
          <cell r="AD1048">
            <v>-0.521698</v>
          </cell>
          <cell r="AI1048">
            <v>8.9768461538461538E-4</v>
          </cell>
        </row>
        <row r="1049">
          <cell r="B1049">
            <v>-0.52124000000000004</v>
          </cell>
          <cell r="G1049">
            <v>2.1514884615384615E-3</v>
          </cell>
          <cell r="I1049">
            <v>-0.52124000000000004</v>
          </cell>
          <cell r="N1049">
            <v>1.313780769230769E-3</v>
          </cell>
          <cell r="P1049">
            <v>-0.52124000000000004</v>
          </cell>
          <cell r="U1049">
            <v>-6.3793461538461538E-4</v>
          </cell>
          <cell r="W1049">
            <v>-0.52124000000000004</v>
          </cell>
          <cell r="AB1049">
            <v>-5.1551153846153847E-3</v>
          </cell>
          <cell r="AD1049">
            <v>-0.52124000000000004</v>
          </cell>
          <cell r="AI1049">
            <v>8.8113461538461533E-4</v>
          </cell>
        </row>
        <row r="1050">
          <cell r="B1050">
            <v>-0.52078199999999997</v>
          </cell>
          <cell r="G1050">
            <v>2.1913961538461537E-3</v>
          </cell>
          <cell r="I1050">
            <v>-0.52078199999999997</v>
          </cell>
          <cell r="N1050">
            <v>1.3261076923076923E-3</v>
          </cell>
          <cell r="P1050">
            <v>-0.52078199999999997</v>
          </cell>
          <cell r="U1050">
            <v>-6.5260769230769233E-4</v>
          </cell>
          <cell r="W1050">
            <v>-0.52078199999999997</v>
          </cell>
          <cell r="AB1050">
            <v>-5.1058076923076925E-3</v>
          </cell>
          <cell r="AD1050">
            <v>-0.52078199999999997</v>
          </cell>
          <cell r="AI1050">
            <v>8.981576923076922E-4</v>
          </cell>
        </row>
        <row r="1051">
          <cell r="B1051">
            <v>-0.52032500000000004</v>
          </cell>
          <cell r="G1051">
            <v>2.1690961538461538E-3</v>
          </cell>
          <cell r="I1051">
            <v>-0.52032500000000004</v>
          </cell>
          <cell r="N1051">
            <v>1.3181230769230769E-3</v>
          </cell>
          <cell r="P1051">
            <v>-0.52032500000000004</v>
          </cell>
          <cell r="U1051">
            <v>-6.3229999999999992E-4</v>
          </cell>
          <cell r="W1051">
            <v>-0.52032500000000004</v>
          </cell>
          <cell r="AB1051">
            <v>-5.0506538461538462E-3</v>
          </cell>
          <cell r="AD1051">
            <v>-0.52032500000000004</v>
          </cell>
          <cell r="AI1051">
            <v>9.3559999999999997E-4</v>
          </cell>
        </row>
        <row r="1052">
          <cell r="B1052">
            <v>-0.51986699999999997</v>
          </cell>
          <cell r="G1052">
            <v>2.158530769230769E-3</v>
          </cell>
          <cell r="I1052">
            <v>-0.51986699999999997</v>
          </cell>
          <cell r="N1052">
            <v>1.3486423076923078E-3</v>
          </cell>
          <cell r="P1052">
            <v>-0.51986699999999997</v>
          </cell>
          <cell r="U1052">
            <v>-6.1034999999999996E-4</v>
          </cell>
          <cell r="W1052">
            <v>-0.51986699999999997</v>
          </cell>
          <cell r="AB1052">
            <v>-5.024846153846154E-3</v>
          </cell>
          <cell r="AD1052">
            <v>-0.51986699999999997</v>
          </cell>
          <cell r="AI1052">
            <v>9.4158461538461531E-4</v>
          </cell>
        </row>
        <row r="1053">
          <cell r="B1053">
            <v>-0.51940900000000001</v>
          </cell>
          <cell r="G1053">
            <v>2.1550115384615385E-3</v>
          </cell>
          <cell r="I1053">
            <v>-0.51940900000000001</v>
          </cell>
          <cell r="N1053">
            <v>1.3592076923076924E-3</v>
          </cell>
          <cell r="P1053">
            <v>-0.51940900000000001</v>
          </cell>
          <cell r="U1053">
            <v>-5.9438846153846159E-4</v>
          </cell>
          <cell r="W1053">
            <v>-0.51940900000000001</v>
          </cell>
          <cell r="AB1053">
            <v>-5.016615384615385E-3</v>
          </cell>
          <cell r="AD1053">
            <v>-0.51940900000000001</v>
          </cell>
          <cell r="AI1053">
            <v>9.3266538461538463E-4</v>
          </cell>
        </row>
        <row r="1054">
          <cell r="B1054">
            <v>-0.51895100000000005</v>
          </cell>
          <cell r="G1054">
            <v>2.1784846153846153E-3</v>
          </cell>
          <cell r="I1054">
            <v>-0.51895100000000005</v>
          </cell>
          <cell r="N1054">
            <v>1.3662500000000001E-3</v>
          </cell>
          <cell r="P1054">
            <v>-0.51895100000000005</v>
          </cell>
          <cell r="U1054">
            <v>-5.8992692307692301E-4</v>
          </cell>
          <cell r="W1054">
            <v>-0.51895100000000005</v>
          </cell>
          <cell r="AB1054">
            <v>-4.9673076923076927E-3</v>
          </cell>
          <cell r="AD1054">
            <v>-0.51895100000000005</v>
          </cell>
          <cell r="AI1054">
            <v>9.5308846153846158E-4</v>
          </cell>
        </row>
        <row r="1055">
          <cell r="B1055">
            <v>-0.51849400000000001</v>
          </cell>
          <cell r="G1055">
            <v>2.1761384615384617E-3</v>
          </cell>
          <cell r="I1055">
            <v>-0.51849400000000001</v>
          </cell>
          <cell r="N1055">
            <v>1.3737615384615384E-3</v>
          </cell>
          <cell r="P1055">
            <v>-0.51849400000000001</v>
          </cell>
          <cell r="U1055">
            <v>-5.648115384615384E-4</v>
          </cell>
          <cell r="W1055">
            <v>-0.51849400000000001</v>
          </cell>
          <cell r="AB1055">
            <v>-4.9098076923076925E-3</v>
          </cell>
          <cell r="AD1055">
            <v>-0.51849400000000001</v>
          </cell>
          <cell r="AI1055">
            <v>9.4264230769230766E-4</v>
          </cell>
        </row>
        <row r="1056">
          <cell r="B1056">
            <v>-0.51803600000000005</v>
          </cell>
          <cell r="G1056">
            <v>2.1643999999999999E-3</v>
          </cell>
          <cell r="I1056">
            <v>-0.51803600000000005</v>
          </cell>
          <cell r="N1056">
            <v>1.385026923076923E-3</v>
          </cell>
          <cell r="P1056">
            <v>-0.51803600000000005</v>
          </cell>
          <cell r="U1056">
            <v>-5.6845000000000008E-4</v>
          </cell>
          <cell r="W1056">
            <v>-0.51803600000000005</v>
          </cell>
          <cell r="AB1056">
            <v>-4.8663846153846153E-3</v>
          </cell>
          <cell r="AD1056">
            <v>-0.51803600000000005</v>
          </cell>
          <cell r="AI1056">
            <v>9.4651538461538467E-4</v>
          </cell>
        </row>
        <row r="1057">
          <cell r="B1057">
            <v>-0.51757799999999998</v>
          </cell>
          <cell r="G1057">
            <v>2.159703846153846E-3</v>
          </cell>
          <cell r="I1057">
            <v>-0.51757799999999998</v>
          </cell>
          <cell r="N1057">
            <v>1.3878461538461538E-3</v>
          </cell>
          <cell r="P1057">
            <v>-0.51757799999999998</v>
          </cell>
          <cell r="U1057">
            <v>-5.4297692307692309E-4</v>
          </cell>
          <cell r="W1057">
            <v>-0.51757799999999998</v>
          </cell>
          <cell r="AB1057">
            <v>-4.8440769230769223E-3</v>
          </cell>
          <cell r="AD1057">
            <v>-0.51757799999999998</v>
          </cell>
          <cell r="AI1057">
            <v>9.8266538461538465E-4</v>
          </cell>
        </row>
        <row r="1058">
          <cell r="B1058">
            <v>-0.51712000000000002</v>
          </cell>
          <cell r="G1058">
            <v>2.1855269230769228E-3</v>
          </cell>
          <cell r="I1058">
            <v>-0.51712000000000002</v>
          </cell>
          <cell r="N1058">
            <v>1.3840884615384616E-3</v>
          </cell>
          <cell r="P1058">
            <v>-0.51712000000000002</v>
          </cell>
          <cell r="U1058">
            <v>-5.1703846153846147E-4</v>
          </cell>
          <cell r="W1058">
            <v>-0.51712000000000002</v>
          </cell>
          <cell r="AB1058">
            <v>-4.7889230769230769E-3</v>
          </cell>
          <cell r="AD1058">
            <v>-0.51712000000000002</v>
          </cell>
          <cell r="AI1058">
            <v>9.650615384615384E-4</v>
          </cell>
        </row>
        <row r="1059">
          <cell r="B1059">
            <v>-0.51666299999999998</v>
          </cell>
          <cell r="G1059">
            <v>2.1714423076923074E-3</v>
          </cell>
          <cell r="I1059">
            <v>-0.51666299999999998</v>
          </cell>
          <cell r="N1059">
            <v>1.3756384615384615E-3</v>
          </cell>
          <cell r="P1059">
            <v>-0.51666299999999998</v>
          </cell>
          <cell r="U1059">
            <v>-5.1715384615384611E-4</v>
          </cell>
          <cell r="W1059">
            <v>-0.51666299999999998</v>
          </cell>
          <cell r="AB1059">
            <v>-4.7536923076923077E-3</v>
          </cell>
          <cell r="AD1059">
            <v>-0.51666299999999998</v>
          </cell>
          <cell r="AI1059">
            <v>9.8959230769230769E-4</v>
          </cell>
        </row>
        <row r="1060">
          <cell r="B1060">
            <v>-0.51620500000000002</v>
          </cell>
          <cell r="G1060">
            <v>2.1996115384615381E-3</v>
          </cell>
          <cell r="I1060">
            <v>-0.51620500000000002</v>
          </cell>
          <cell r="N1060">
            <v>1.3906615384615384E-3</v>
          </cell>
          <cell r="P1060">
            <v>-0.51620500000000002</v>
          </cell>
          <cell r="U1060">
            <v>-5.2055769230769234E-4</v>
          </cell>
          <cell r="W1060">
            <v>-0.51620500000000002</v>
          </cell>
          <cell r="AB1060">
            <v>-4.7349230769230767E-3</v>
          </cell>
          <cell r="AD1060">
            <v>-0.51620500000000002</v>
          </cell>
          <cell r="AI1060">
            <v>9.498000000000001E-4</v>
          </cell>
        </row>
        <row r="1061">
          <cell r="B1061">
            <v>-0.51574699999999996</v>
          </cell>
          <cell r="G1061">
            <v>2.1831807692307692E-3</v>
          </cell>
          <cell r="I1061">
            <v>-0.51574699999999996</v>
          </cell>
          <cell r="N1061">
            <v>1.3898423076923077E-3</v>
          </cell>
          <cell r="P1061">
            <v>-0.51574699999999996</v>
          </cell>
          <cell r="U1061">
            <v>-5.0553461538461531E-4</v>
          </cell>
          <cell r="W1061">
            <v>-0.51574699999999996</v>
          </cell>
          <cell r="AB1061">
            <v>-4.6832692307692304E-3</v>
          </cell>
          <cell r="AD1061">
            <v>-0.51574699999999996</v>
          </cell>
          <cell r="AI1061">
            <v>9.6541153846153838E-4</v>
          </cell>
        </row>
        <row r="1062">
          <cell r="B1062">
            <v>-0.515289</v>
          </cell>
          <cell r="G1062">
            <v>2.2101769230769225E-3</v>
          </cell>
          <cell r="I1062">
            <v>-0.515289</v>
          </cell>
          <cell r="N1062">
            <v>1.3916E-3</v>
          </cell>
          <cell r="P1062">
            <v>-0.515289</v>
          </cell>
          <cell r="U1062">
            <v>-4.8112307692307693E-4</v>
          </cell>
          <cell r="W1062">
            <v>-0.515289</v>
          </cell>
          <cell r="AB1062">
            <v>-4.6269230769230771E-3</v>
          </cell>
          <cell r="AD1062">
            <v>-0.515289</v>
          </cell>
          <cell r="AI1062">
            <v>9.7984999999999999E-4</v>
          </cell>
        </row>
        <row r="1063">
          <cell r="B1063">
            <v>-0.51483199999999996</v>
          </cell>
          <cell r="G1063">
            <v>2.2019615384615385E-3</v>
          </cell>
          <cell r="I1063">
            <v>-0.51483199999999996</v>
          </cell>
          <cell r="N1063">
            <v>1.4085038461538464E-3</v>
          </cell>
          <cell r="P1063">
            <v>-0.51483199999999996</v>
          </cell>
          <cell r="U1063">
            <v>-4.4978076923076924E-4</v>
          </cell>
          <cell r="W1063">
            <v>-0.51483199999999996</v>
          </cell>
          <cell r="AB1063">
            <v>-4.595230769230769E-3</v>
          </cell>
          <cell r="AD1063">
            <v>-0.51483199999999996</v>
          </cell>
          <cell r="AI1063">
            <v>9.980423076923076E-4</v>
          </cell>
        </row>
        <row r="1064">
          <cell r="B1064">
            <v>-0.514374</v>
          </cell>
          <cell r="G1064">
            <v>2.1996115384615381E-3</v>
          </cell>
          <cell r="I1064">
            <v>-0.514374</v>
          </cell>
          <cell r="N1064">
            <v>1.4355000000000001E-3</v>
          </cell>
          <cell r="P1064">
            <v>-0.514374</v>
          </cell>
          <cell r="U1064">
            <v>-4.7396153846153844E-4</v>
          </cell>
          <cell r="W1064">
            <v>-0.514374</v>
          </cell>
          <cell r="AB1064">
            <v>-4.5717692307692299E-3</v>
          </cell>
          <cell r="AD1064">
            <v>-0.514374</v>
          </cell>
          <cell r="AI1064">
            <v>9.9628076923076914E-4</v>
          </cell>
        </row>
        <row r="1065">
          <cell r="B1065">
            <v>-0.51391600000000004</v>
          </cell>
          <cell r="G1065">
            <v>2.2301307692307692E-3</v>
          </cell>
          <cell r="I1065">
            <v>-0.51391600000000004</v>
          </cell>
          <cell r="N1065">
            <v>1.429630769230769E-3</v>
          </cell>
          <cell r="P1065">
            <v>-0.51391600000000004</v>
          </cell>
          <cell r="U1065">
            <v>-4.5717692307692306E-4</v>
          </cell>
          <cell r="W1065">
            <v>-0.51391600000000004</v>
          </cell>
          <cell r="AB1065">
            <v>-4.5294999999999997E-3</v>
          </cell>
          <cell r="AD1065">
            <v>-0.51391600000000004</v>
          </cell>
          <cell r="AI1065">
            <v>9.9839615384615362E-4</v>
          </cell>
        </row>
        <row r="1066">
          <cell r="B1066">
            <v>-0.51345799999999997</v>
          </cell>
          <cell r="G1066">
            <v>2.207830769230769E-3</v>
          </cell>
          <cell r="I1066">
            <v>-0.51345799999999997</v>
          </cell>
          <cell r="N1066">
            <v>1.4425423076923076E-3</v>
          </cell>
          <cell r="P1066">
            <v>-0.51345799999999997</v>
          </cell>
          <cell r="U1066">
            <v>-4.2982692307692307E-4</v>
          </cell>
          <cell r="W1066">
            <v>-0.51345799999999997</v>
          </cell>
          <cell r="AB1066">
            <v>-4.4978076923076924E-3</v>
          </cell>
          <cell r="AD1066">
            <v>-0.51345799999999997</v>
          </cell>
          <cell r="AI1066">
            <v>1.0196384615384615E-3</v>
          </cell>
        </row>
        <row r="1067">
          <cell r="B1067">
            <v>-0.51300000000000001</v>
          </cell>
          <cell r="G1067">
            <v>2.2101769230769225E-3</v>
          </cell>
          <cell r="I1067">
            <v>-0.51300000000000001</v>
          </cell>
          <cell r="N1067">
            <v>1.4343269230769229E-3</v>
          </cell>
          <cell r="P1067">
            <v>-0.51300000000000001</v>
          </cell>
          <cell r="U1067">
            <v>-4.263076923076923E-4</v>
          </cell>
          <cell r="W1067">
            <v>-0.51300000000000001</v>
          </cell>
          <cell r="AB1067">
            <v>-4.4567307692307684E-3</v>
          </cell>
          <cell r="AD1067">
            <v>-0.51300000000000001</v>
          </cell>
          <cell r="AI1067">
            <v>9.7879230769230764E-4</v>
          </cell>
        </row>
        <row r="1068">
          <cell r="B1068">
            <v>-0.51254299999999997</v>
          </cell>
          <cell r="G1068">
            <v>2.2148730769230769E-3</v>
          </cell>
          <cell r="I1068">
            <v>-0.51254299999999997</v>
          </cell>
          <cell r="N1068">
            <v>1.4724730769230768E-3</v>
          </cell>
          <cell r="P1068">
            <v>-0.51254299999999997</v>
          </cell>
          <cell r="U1068">
            <v>-3.8522692307692307E-4</v>
          </cell>
          <cell r="W1068">
            <v>-0.51254299999999997</v>
          </cell>
          <cell r="AB1068">
            <v>-4.425038461538462E-3</v>
          </cell>
          <cell r="AD1068">
            <v>-0.51254299999999997</v>
          </cell>
          <cell r="AI1068">
            <v>1.0163538461538462E-3</v>
          </cell>
        </row>
        <row r="1069">
          <cell r="B1069">
            <v>-0.51208500000000001</v>
          </cell>
          <cell r="G1069">
            <v>2.1808346153846152E-3</v>
          </cell>
          <cell r="I1069">
            <v>-0.51208500000000001</v>
          </cell>
          <cell r="N1069">
            <v>1.4683653846153844E-3</v>
          </cell>
          <cell r="P1069">
            <v>-0.51208500000000001</v>
          </cell>
          <cell r="U1069">
            <v>-3.8487307692307694E-4</v>
          </cell>
          <cell r="W1069">
            <v>-0.51208500000000001</v>
          </cell>
          <cell r="AB1069">
            <v>-4.4109615384615389E-3</v>
          </cell>
          <cell r="AD1069">
            <v>-0.51208500000000001</v>
          </cell>
          <cell r="AI1069">
            <v>1.0124807692307692E-3</v>
          </cell>
        </row>
        <row r="1070">
          <cell r="B1070">
            <v>-0.51162700000000005</v>
          </cell>
          <cell r="G1070">
            <v>2.2336538461538461E-3</v>
          </cell>
          <cell r="I1070">
            <v>-0.51162700000000005</v>
          </cell>
          <cell r="N1070">
            <v>1.4613230769230769E-3</v>
          </cell>
          <cell r="P1070">
            <v>-0.51162700000000005</v>
          </cell>
          <cell r="U1070">
            <v>-3.734880769230769E-4</v>
          </cell>
          <cell r="W1070">
            <v>-0.51162700000000005</v>
          </cell>
          <cell r="AB1070">
            <v>-4.3487692307692307E-3</v>
          </cell>
          <cell r="AD1070">
            <v>-0.51162700000000005</v>
          </cell>
          <cell r="AI1070">
            <v>1.0303192307692308E-3</v>
          </cell>
        </row>
        <row r="1071">
          <cell r="B1071">
            <v>-0.51116899999999998</v>
          </cell>
          <cell r="G1071">
            <v>2.2172192307692309E-3</v>
          </cell>
          <cell r="I1071">
            <v>-0.51116899999999998</v>
          </cell>
          <cell r="N1071">
            <v>1.450173076923077E-3</v>
          </cell>
          <cell r="P1071">
            <v>-0.51116899999999998</v>
          </cell>
          <cell r="U1071">
            <v>-3.7442730769230771E-4</v>
          </cell>
          <cell r="W1071">
            <v>-0.51116899999999998</v>
          </cell>
          <cell r="AB1071">
            <v>-4.3076923076923075E-3</v>
          </cell>
          <cell r="AD1071">
            <v>-0.51116899999999998</v>
          </cell>
          <cell r="AI1071">
            <v>1.0223384615384616E-3</v>
          </cell>
        </row>
        <row r="1072">
          <cell r="B1072">
            <v>-0.51071200000000005</v>
          </cell>
          <cell r="G1072">
            <v>2.2172192307692309E-3</v>
          </cell>
          <cell r="I1072">
            <v>-0.51071200000000005</v>
          </cell>
          <cell r="N1072">
            <v>1.4495846153846153E-3</v>
          </cell>
          <cell r="P1072">
            <v>-0.51071200000000005</v>
          </cell>
          <cell r="U1072">
            <v>-3.7031923076923074E-4</v>
          </cell>
          <cell r="W1072">
            <v>-0.51071200000000005</v>
          </cell>
          <cell r="AB1072">
            <v>-4.2372307692307692E-3</v>
          </cell>
          <cell r="AD1072">
            <v>-0.51071200000000005</v>
          </cell>
          <cell r="AI1072">
            <v>1.0244500000000001E-3</v>
          </cell>
        </row>
        <row r="1073">
          <cell r="B1073">
            <v>-0.51025399999999999</v>
          </cell>
          <cell r="G1073">
            <v>2.206653846153846E-3</v>
          </cell>
          <cell r="I1073">
            <v>-0.51025399999999999</v>
          </cell>
          <cell r="N1073">
            <v>1.4688346153846153E-3</v>
          </cell>
          <cell r="P1073">
            <v>-0.51025399999999999</v>
          </cell>
          <cell r="U1073">
            <v>-3.532996153846154E-4</v>
          </cell>
          <cell r="W1073">
            <v>-0.51025399999999999</v>
          </cell>
          <cell r="AB1073">
            <v>-4.2114230769230761E-3</v>
          </cell>
          <cell r="AD1073">
            <v>-0.51025399999999999</v>
          </cell>
          <cell r="AI1073">
            <v>1.0264461538461538E-3</v>
          </cell>
        </row>
        <row r="1074">
          <cell r="B1074">
            <v>-0.50979600000000003</v>
          </cell>
          <cell r="G1074">
            <v>2.1960923076923076E-3</v>
          </cell>
          <cell r="I1074">
            <v>-0.50979600000000003</v>
          </cell>
          <cell r="N1074">
            <v>1.481276923076923E-3</v>
          </cell>
          <cell r="P1074">
            <v>-0.50979600000000003</v>
          </cell>
          <cell r="U1074">
            <v>-3.3346307692307689E-4</v>
          </cell>
          <cell r="W1074">
            <v>-0.50979600000000003</v>
          </cell>
          <cell r="AB1074">
            <v>-4.2031923076923071E-3</v>
          </cell>
          <cell r="AD1074">
            <v>-0.50979600000000003</v>
          </cell>
          <cell r="AI1074">
            <v>1.0485153846153845E-3</v>
          </cell>
        </row>
        <row r="1075">
          <cell r="B1075">
            <v>-0.50933799999999996</v>
          </cell>
          <cell r="G1075">
            <v>2.2336538461538461E-3</v>
          </cell>
          <cell r="I1075">
            <v>-0.50933799999999996</v>
          </cell>
          <cell r="N1075">
            <v>1.458973076923077E-3</v>
          </cell>
          <cell r="P1075">
            <v>-0.50933799999999996</v>
          </cell>
          <cell r="U1075">
            <v>-3.396842307692308E-4</v>
          </cell>
          <cell r="W1075">
            <v>-0.50933799999999996</v>
          </cell>
          <cell r="AB1075">
            <v>-4.1597692307692308E-3</v>
          </cell>
          <cell r="AD1075">
            <v>-0.50933799999999996</v>
          </cell>
          <cell r="AI1075">
            <v>1.0708153846153846E-3</v>
          </cell>
        </row>
        <row r="1076">
          <cell r="B1076">
            <v>-0.50888100000000003</v>
          </cell>
          <cell r="G1076">
            <v>2.2277846153846157E-3</v>
          </cell>
          <cell r="I1076">
            <v>-0.50888100000000003</v>
          </cell>
          <cell r="N1076">
            <v>1.4801038461538462E-3</v>
          </cell>
          <cell r="P1076">
            <v>-0.50888100000000003</v>
          </cell>
          <cell r="U1076">
            <v>-3.2935499999999998E-4</v>
          </cell>
          <cell r="W1076">
            <v>-0.50888100000000003</v>
          </cell>
          <cell r="AB1076">
            <v>-4.1257307692307696E-3</v>
          </cell>
          <cell r="AD1076">
            <v>-0.50888100000000003</v>
          </cell>
          <cell r="AI1076">
            <v>1.0557923076923077E-3</v>
          </cell>
        </row>
        <row r="1077">
          <cell r="B1077">
            <v>-0.50842299999999996</v>
          </cell>
          <cell r="G1077">
            <v>2.2406961538461541E-3</v>
          </cell>
          <cell r="I1077">
            <v>-0.50842299999999996</v>
          </cell>
          <cell r="N1077">
            <v>1.4730615384615385E-3</v>
          </cell>
          <cell r="P1077">
            <v>-0.50842299999999996</v>
          </cell>
          <cell r="U1077">
            <v>-3.0670153846153842E-4</v>
          </cell>
          <cell r="W1077">
            <v>-0.50842299999999996</v>
          </cell>
          <cell r="AB1077">
            <v>-4.0975769230769234E-3</v>
          </cell>
          <cell r="AD1077">
            <v>-0.50842299999999996</v>
          </cell>
          <cell r="AI1077">
            <v>1.0468692307692307E-3</v>
          </cell>
        </row>
        <row r="1078">
          <cell r="B1078">
            <v>-0.507965</v>
          </cell>
          <cell r="G1078">
            <v>2.2183923076923074E-3</v>
          </cell>
          <cell r="I1078">
            <v>-0.507965</v>
          </cell>
          <cell r="N1078">
            <v>1.4730615384615385E-3</v>
          </cell>
          <cell r="P1078">
            <v>-0.507965</v>
          </cell>
          <cell r="U1078">
            <v>-3.0001115384615385E-4</v>
          </cell>
          <cell r="W1078">
            <v>-0.507965</v>
          </cell>
          <cell r="AB1078">
            <v>-4.0717307692307693E-3</v>
          </cell>
          <cell r="AD1078">
            <v>-0.507965</v>
          </cell>
          <cell r="AI1078">
            <v>1.0494538461538461E-3</v>
          </cell>
        </row>
        <row r="1079">
          <cell r="B1079">
            <v>-0.50750700000000004</v>
          </cell>
          <cell r="G1079">
            <v>2.2289576923076918E-3</v>
          </cell>
          <cell r="I1079">
            <v>-0.50750700000000004</v>
          </cell>
          <cell r="N1079">
            <v>1.476580769230769E-3</v>
          </cell>
          <cell r="P1079">
            <v>-0.50750700000000004</v>
          </cell>
          <cell r="U1079">
            <v>-2.8287461538461535E-4</v>
          </cell>
          <cell r="W1079">
            <v>-0.50750700000000004</v>
          </cell>
          <cell r="AB1079">
            <v>-3.997807692307692E-3</v>
          </cell>
          <cell r="AD1079">
            <v>-0.50750700000000004</v>
          </cell>
          <cell r="AI1079">
            <v>1.055203846153846E-3</v>
          </cell>
        </row>
        <row r="1080">
          <cell r="B1080">
            <v>-0.50705</v>
          </cell>
          <cell r="G1080">
            <v>2.257126923076923E-3</v>
          </cell>
          <cell r="I1080">
            <v>-0.50705</v>
          </cell>
          <cell r="N1080">
            <v>1.5059269230769232E-3</v>
          </cell>
          <cell r="P1080">
            <v>-0.50705</v>
          </cell>
          <cell r="U1080">
            <v>-2.5059615384615382E-4</v>
          </cell>
          <cell r="W1080">
            <v>-0.50705</v>
          </cell>
          <cell r="AB1080">
            <v>-3.9708076923076919E-3</v>
          </cell>
          <cell r="AD1080">
            <v>-0.50705</v>
          </cell>
          <cell r="AI1080">
            <v>1.0879500000000001E-3</v>
          </cell>
        </row>
        <row r="1081">
          <cell r="B1081">
            <v>-0.50659200000000004</v>
          </cell>
          <cell r="G1081">
            <v>2.254780769230769E-3</v>
          </cell>
          <cell r="I1081">
            <v>-0.50659200000000004</v>
          </cell>
          <cell r="N1081">
            <v>1.50475E-3</v>
          </cell>
          <cell r="P1081">
            <v>-0.50659200000000004</v>
          </cell>
          <cell r="U1081">
            <v>-2.5153538461538462E-4</v>
          </cell>
          <cell r="W1081">
            <v>-0.50659200000000004</v>
          </cell>
          <cell r="AB1081">
            <v>-3.9355769230769227E-3</v>
          </cell>
          <cell r="AD1081">
            <v>-0.50659200000000004</v>
          </cell>
          <cell r="AI1081">
            <v>1.0740999999999997E-3</v>
          </cell>
        </row>
        <row r="1082">
          <cell r="B1082">
            <v>-0.50613399999999997</v>
          </cell>
          <cell r="G1082">
            <v>2.2418692307692306E-3</v>
          </cell>
          <cell r="I1082">
            <v>-0.50613399999999997</v>
          </cell>
          <cell r="N1082">
            <v>1.5164884615384614E-3</v>
          </cell>
          <cell r="P1082">
            <v>-0.50613399999999997</v>
          </cell>
          <cell r="U1082">
            <v>-2.2594730769230766E-4</v>
          </cell>
          <cell r="W1082">
            <v>-0.50613399999999997</v>
          </cell>
          <cell r="AB1082">
            <v>-3.8933461538461544E-3</v>
          </cell>
          <cell r="AD1082">
            <v>-0.50613399999999997</v>
          </cell>
          <cell r="AI1082">
            <v>1.0740999999999997E-3</v>
          </cell>
        </row>
        <row r="1083">
          <cell r="B1083">
            <v>-0.50567600000000001</v>
          </cell>
          <cell r="G1083">
            <v>2.2348269230769231E-3</v>
          </cell>
          <cell r="I1083">
            <v>-0.50567600000000001</v>
          </cell>
          <cell r="N1083">
            <v>1.528226923076923E-3</v>
          </cell>
          <cell r="P1083">
            <v>-0.50567600000000001</v>
          </cell>
          <cell r="U1083">
            <v>-2.5869500000000003E-4</v>
          </cell>
          <cell r="W1083">
            <v>-0.50567600000000001</v>
          </cell>
          <cell r="AB1083">
            <v>-3.8405192307692307E-3</v>
          </cell>
          <cell r="AD1083">
            <v>-0.50567600000000001</v>
          </cell>
          <cell r="AI1083">
            <v>1.0690538461538461E-3</v>
          </cell>
        </row>
        <row r="1084">
          <cell r="B1084">
            <v>-0.50521899999999997</v>
          </cell>
          <cell r="G1084">
            <v>2.2348269230769231E-3</v>
          </cell>
          <cell r="I1084">
            <v>-0.50521899999999997</v>
          </cell>
          <cell r="N1084">
            <v>1.528226923076923E-3</v>
          </cell>
          <cell r="P1084">
            <v>-0.50521899999999997</v>
          </cell>
          <cell r="U1084">
            <v>-2.140926923076923E-4</v>
          </cell>
          <cell r="W1084">
            <v>-0.50521899999999997</v>
          </cell>
          <cell r="AB1084">
            <v>-3.8334769230769232E-3</v>
          </cell>
          <cell r="AD1084">
            <v>-0.50521899999999997</v>
          </cell>
          <cell r="AI1084">
            <v>1.0868961538461541E-3</v>
          </cell>
        </row>
        <row r="1085">
          <cell r="B1085">
            <v>-0.50476100000000002</v>
          </cell>
          <cell r="G1085">
            <v>2.2230884615384613E-3</v>
          </cell>
          <cell r="I1085">
            <v>-0.50476100000000002</v>
          </cell>
          <cell r="N1085">
            <v>1.5188346153846154E-3</v>
          </cell>
          <cell r="P1085">
            <v>-0.50476100000000002</v>
          </cell>
          <cell r="U1085">
            <v>-2.3169884615384614E-4</v>
          </cell>
          <cell r="W1085">
            <v>-0.50476100000000002</v>
          </cell>
          <cell r="AB1085">
            <v>-3.7912230769230767E-3</v>
          </cell>
          <cell r="AD1085">
            <v>-0.50476100000000002</v>
          </cell>
          <cell r="AI1085">
            <v>1.0912384615384615E-3</v>
          </cell>
        </row>
        <row r="1086">
          <cell r="B1086">
            <v>-0.50430299999999995</v>
          </cell>
          <cell r="G1086">
            <v>2.2371730769230767E-3</v>
          </cell>
          <cell r="I1086">
            <v>-0.50430299999999995</v>
          </cell>
          <cell r="N1086">
            <v>1.5164884615384614E-3</v>
          </cell>
          <cell r="P1086">
            <v>-0.50430299999999995</v>
          </cell>
          <cell r="U1086">
            <v>-2.3439846153846153E-4</v>
          </cell>
          <cell r="W1086">
            <v>-0.50430299999999995</v>
          </cell>
          <cell r="AB1086">
            <v>-3.7607038461538456E-3</v>
          </cell>
          <cell r="AD1086">
            <v>-0.50430299999999995</v>
          </cell>
          <cell r="AI1086">
            <v>1.0790307692307691E-3</v>
          </cell>
        </row>
        <row r="1087">
          <cell r="B1087">
            <v>-0.50384499999999999</v>
          </cell>
          <cell r="G1087">
            <v>2.2524307692307691E-3</v>
          </cell>
          <cell r="I1087">
            <v>-0.50384499999999999</v>
          </cell>
          <cell r="N1087">
            <v>1.5340961538461537E-3</v>
          </cell>
          <cell r="P1087">
            <v>-0.50384499999999999</v>
          </cell>
          <cell r="U1087">
            <v>-2.165573076923077E-4</v>
          </cell>
          <cell r="W1087">
            <v>-0.50384499999999999</v>
          </cell>
          <cell r="AB1087">
            <v>-3.7055384615384615E-3</v>
          </cell>
          <cell r="AD1087">
            <v>-0.50384499999999999</v>
          </cell>
          <cell r="AI1087">
            <v>1.1007461538461538E-3</v>
          </cell>
        </row>
        <row r="1088">
          <cell r="B1088">
            <v>-0.50338700000000003</v>
          </cell>
          <cell r="G1088">
            <v>2.2477384615384615E-3</v>
          </cell>
          <cell r="I1088">
            <v>-0.50338700000000003</v>
          </cell>
          <cell r="N1088">
            <v>1.5399653846153846E-3</v>
          </cell>
          <cell r="P1088">
            <v>-0.50338700000000003</v>
          </cell>
          <cell r="U1088">
            <v>-1.8392692307692309E-4</v>
          </cell>
          <cell r="W1088">
            <v>-0.50338700000000003</v>
          </cell>
          <cell r="AB1088">
            <v>-3.698496153846154E-3</v>
          </cell>
          <cell r="AD1088">
            <v>-0.50338700000000003</v>
          </cell>
          <cell r="AI1088">
            <v>1.1063807692307693E-3</v>
          </cell>
        </row>
        <row r="1089">
          <cell r="B1089">
            <v>-0.50292999999999999</v>
          </cell>
          <cell r="G1089">
            <v>2.2453884615384612E-3</v>
          </cell>
          <cell r="I1089">
            <v>-0.50292999999999999</v>
          </cell>
          <cell r="N1089">
            <v>1.5446576923076921E-3</v>
          </cell>
          <cell r="P1089">
            <v>-0.50292999999999999</v>
          </cell>
          <cell r="U1089">
            <v>-2.0047692307692308E-4</v>
          </cell>
          <cell r="W1089">
            <v>-0.50292999999999999</v>
          </cell>
          <cell r="AB1089">
            <v>-3.6304192307692307E-3</v>
          </cell>
          <cell r="AD1089">
            <v>-0.50292999999999999</v>
          </cell>
          <cell r="AI1089">
            <v>1.0849E-3</v>
          </cell>
        </row>
        <row r="1090">
          <cell r="B1090">
            <v>-0.50247200000000003</v>
          </cell>
          <cell r="G1090">
            <v>2.2395192307692303E-3</v>
          </cell>
          <cell r="I1090">
            <v>-0.50247200000000003</v>
          </cell>
          <cell r="N1090">
            <v>1.5434846153846154E-3</v>
          </cell>
          <cell r="P1090">
            <v>-0.50247200000000003</v>
          </cell>
          <cell r="U1090">
            <v>-1.6643807692307694E-4</v>
          </cell>
          <cell r="W1090">
            <v>-0.50247200000000003</v>
          </cell>
          <cell r="AB1090">
            <v>-3.6175076923076919E-3</v>
          </cell>
          <cell r="AD1090">
            <v>-0.50247200000000003</v>
          </cell>
          <cell r="AI1090">
            <v>1.0910038461538461E-3</v>
          </cell>
        </row>
        <row r="1091">
          <cell r="B1091">
            <v>-0.50201399999999996</v>
          </cell>
          <cell r="G1091">
            <v>2.2700384615384618E-3</v>
          </cell>
          <cell r="I1091">
            <v>-0.50201399999999996</v>
          </cell>
          <cell r="N1091">
            <v>1.5493538461538463E-3</v>
          </cell>
          <cell r="P1091">
            <v>-0.50201399999999996</v>
          </cell>
          <cell r="U1091">
            <v>-2.1737923076923076E-4</v>
          </cell>
          <cell r="W1091">
            <v>-0.50201399999999996</v>
          </cell>
          <cell r="AB1091">
            <v>-3.5435615384615381E-3</v>
          </cell>
          <cell r="AD1091">
            <v>-0.50201399999999996</v>
          </cell>
          <cell r="AI1091">
            <v>1.1034461538461538E-3</v>
          </cell>
        </row>
        <row r="1092">
          <cell r="B1092">
            <v>-0.501556</v>
          </cell>
          <cell r="G1092">
            <v>2.2665153846153844E-3</v>
          </cell>
          <cell r="I1092">
            <v>-0.501556</v>
          </cell>
          <cell r="N1092">
            <v>1.5470076923076923E-3</v>
          </cell>
          <cell r="P1092">
            <v>-0.501556</v>
          </cell>
          <cell r="U1092">
            <v>-1.6186038461538462E-4</v>
          </cell>
          <cell r="W1092">
            <v>-0.501556</v>
          </cell>
          <cell r="AB1092">
            <v>-3.5189115384615379E-3</v>
          </cell>
          <cell r="AD1092">
            <v>-0.501556</v>
          </cell>
          <cell r="AI1092">
            <v>1.1214038461538462E-3</v>
          </cell>
        </row>
        <row r="1093">
          <cell r="B1093">
            <v>-0.50109899999999996</v>
          </cell>
          <cell r="G1093">
            <v>2.2759076923076923E-3</v>
          </cell>
          <cell r="I1093">
            <v>-0.50109899999999996</v>
          </cell>
          <cell r="N1093">
            <v>1.5434846153846154E-3</v>
          </cell>
          <cell r="P1093">
            <v>-0.50109899999999996</v>
          </cell>
          <cell r="U1093">
            <v>-1.5399653846153845E-4</v>
          </cell>
          <cell r="W1093">
            <v>-0.50109899999999996</v>
          </cell>
          <cell r="AB1093">
            <v>-3.5036538461538464E-3</v>
          </cell>
          <cell r="AD1093">
            <v>-0.50109899999999996</v>
          </cell>
          <cell r="AI1093">
            <v>1.1020384615384614E-3</v>
          </cell>
        </row>
        <row r="1094">
          <cell r="B1094">
            <v>-0.500641</v>
          </cell>
          <cell r="G1094">
            <v>2.2582999999999995E-3</v>
          </cell>
          <cell r="I1094">
            <v>-0.500641</v>
          </cell>
          <cell r="N1094">
            <v>1.5646115384615384E-3</v>
          </cell>
          <cell r="P1094">
            <v>-0.500641</v>
          </cell>
          <cell r="U1094">
            <v>-1.409676923076923E-4</v>
          </cell>
          <cell r="W1094">
            <v>-0.500641</v>
          </cell>
          <cell r="AB1094">
            <v>-3.4649192307692304E-3</v>
          </cell>
          <cell r="AD1094">
            <v>-0.500641</v>
          </cell>
          <cell r="AI1094">
            <v>1.0908846153846155E-3</v>
          </cell>
        </row>
        <row r="1095">
          <cell r="B1095">
            <v>-0.50018300000000004</v>
          </cell>
          <cell r="G1095">
            <v>2.2723846153846154E-3</v>
          </cell>
          <cell r="I1095">
            <v>-0.50018300000000004</v>
          </cell>
          <cell r="N1095">
            <v>1.5716538461538459E-3</v>
          </cell>
          <cell r="P1095">
            <v>-0.50018300000000004</v>
          </cell>
          <cell r="U1095">
            <v>-1.4883192307692307E-4</v>
          </cell>
          <cell r="W1095">
            <v>-0.50018300000000004</v>
          </cell>
          <cell r="AB1095">
            <v>-3.4167961538461539E-3</v>
          </cell>
          <cell r="AD1095">
            <v>-0.50018300000000004</v>
          </cell>
          <cell r="AI1095">
            <v>1.1290346153846153E-3</v>
          </cell>
        </row>
        <row r="1096">
          <cell r="B1096">
            <v>-0.49972499999999997</v>
          </cell>
          <cell r="G1096">
            <v>2.2712115384615384E-3</v>
          </cell>
          <cell r="I1096">
            <v>-0.49972499999999997</v>
          </cell>
          <cell r="N1096">
            <v>1.575176923076923E-3</v>
          </cell>
          <cell r="P1096">
            <v>-0.49972499999999997</v>
          </cell>
          <cell r="U1096">
            <v>-1.127976923076923E-4</v>
          </cell>
          <cell r="W1096">
            <v>-0.49972499999999997</v>
          </cell>
          <cell r="AB1096">
            <v>-3.3921461538461537E-3</v>
          </cell>
          <cell r="AD1096">
            <v>-0.49972499999999997</v>
          </cell>
          <cell r="AI1096">
            <v>1.1316153846153846E-3</v>
          </cell>
        </row>
        <row r="1097">
          <cell r="B1097">
            <v>-0.49926799999999999</v>
          </cell>
          <cell r="G1097">
            <v>2.2688653846153844E-3</v>
          </cell>
          <cell r="I1097">
            <v>-0.49926799999999999</v>
          </cell>
          <cell r="N1097">
            <v>1.5704807692307693E-3</v>
          </cell>
          <cell r="P1097">
            <v>-0.49926799999999999</v>
          </cell>
          <cell r="U1097">
            <v>-1.1819692307692308E-4</v>
          </cell>
          <cell r="W1097">
            <v>-0.49926799999999999</v>
          </cell>
          <cell r="AB1097">
            <v>-3.3346307692307692E-3</v>
          </cell>
          <cell r="AD1097">
            <v>-0.49926799999999999</v>
          </cell>
          <cell r="AI1097">
            <v>1.1192923076923076E-3</v>
          </cell>
        </row>
        <row r="1098">
          <cell r="B1098">
            <v>-0.49880999999999998</v>
          </cell>
          <cell r="G1098">
            <v>2.2759076923076923E-3</v>
          </cell>
          <cell r="I1098">
            <v>-0.49880999999999998</v>
          </cell>
          <cell r="N1098">
            <v>1.575176923076923E-3</v>
          </cell>
          <cell r="P1098">
            <v>-0.49880999999999998</v>
          </cell>
          <cell r="U1098">
            <v>-1.1361923076923076E-4</v>
          </cell>
          <cell r="W1098">
            <v>-0.49880999999999998</v>
          </cell>
          <cell r="AB1098">
            <v>-3.3017653846153846E-3</v>
          </cell>
          <cell r="AD1098">
            <v>-0.49880999999999998</v>
          </cell>
          <cell r="AI1098">
            <v>1.1172961538461537E-3</v>
          </cell>
        </row>
        <row r="1099">
          <cell r="B1099">
            <v>-0.49835200000000002</v>
          </cell>
          <cell r="G1099">
            <v>2.2676923076923078E-3</v>
          </cell>
          <cell r="I1099">
            <v>-0.49835200000000002</v>
          </cell>
          <cell r="N1099">
            <v>1.5845653846153845E-3</v>
          </cell>
          <cell r="P1099">
            <v>-0.49835200000000002</v>
          </cell>
          <cell r="U1099">
            <v>-9.4135000000000006E-5</v>
          </cell>
          <cell r="W1099">
            <v>-0.49835200000000002</v>
          </cell>
          <cell r="AB1099">
            <v>-3.2735961538461538E-3</v>
          </cell>
          <cell r="AD1099">
            <v>-0.49835200000000002</v>
          </cell>
          <cell r="AI1099">
            <v>1.1238692307692308E-3</v>
          </cell>
        </row>
        <row r="1100">
          <cell r="B1100">
            <v>-0.497894</v>
          </cell>
          <cell r="G1100">
            <v>2.2794269230769228E-3</v>
          </cell>
          <cell r="I1100">
            <v>-0.497894</v>
          </cell>
          <cell r="N1100">
            <v>1.5869153846153846E-3</v>
          </cell>
          <cell r="P1100">
            <v>-0.497894</v>
          </cell>
          <cell r="U1100">
            <v>-9.1318076923076912E-5</v>
          </cell>
          <cell r="W1100">
            <v>-0.497894</v>
          </cell>
          <cell r="AB1100">
            <v>-3.2407307692307692E-3</v>
          </cell>
          <cell r="AD1100">
            <v>-0.497894</v>
          </cell>
          <cell r="AI1100">
            <v>1.1147115384615386E-3</v>
          </cell>
        </row>
        <row r="1101">
          <cell r="B1101">
            <v>-0.49743700000000002</v>
          </cell>
          <cell r="G1101">
            <v>2.2618230769230765E-3</v>
          </cell>
          <cell r="I1101">
            <v>-0.49743700000000002</v>
          </cell>
          <cell r="N1101">
            <v>1.5681346153846153E-3</v>
          </cell>
          <cell r="P1101">
            <v>-0.49743700000000002</v>
          </cell>
          <cell r="U1101">
            <v>-8.5918846153846154E-5</v>
          </cell>
          <cell r="W1101">
            <v>-0.49743700000000002</v>
          </cell>
          <cell r="AB1101">
            <v>-3.2078653846153841E-3</v>
          </cell>
          <cell r="AD1101">
            <v>-0.49743700000000002</v>
          </cell>
          <cell r="AI1101">
            <v>1.1079038461538461E-3</v>
          </cell>
        </row>
        <row r="1102">
          <cell r="B1102">
            <v>-0.496979</v>
          </cell>
          <cell r="G1102">
            <v>2.2629961538461539E-3</v>
          </cell>
          <cell r="I1102">
            <v>-0.496979</v>
          </cell>
          <cell r="N1102">
            <v>1.6068692307692307E-3</v>
          </cell>
          <cell r="P1102">
            <v>-0.496979</v>
          </cell>
          <cell r="U1102">
            <v>-7.3829230769230765E-5</v>
          </cell>
          <cell r="W1102">
            <v>-0.496979</v>
          </cell>
          <cell r="AB1102">
            <v>-3.1585692307692305E-3</v>
          </cell>
          <cell r="AD1102">
            <v>-0.496979</v>
          </cell>
          <cell r="AI1102">
            <v>1.1350192307692309E-3</v>
          </cell>
        </row>
        <row r="1103">
          <cell r="B1103">
            <v>-0.49652099999999999</v>
          </cell>
          <cell r="G1103">
            <v>2.2723846153846154E-3</v>
          </cell>
          <cell r="I1103">
            <v>-0.49652099999999999</v>
          </cell>
          <cell r="N1103">
            <v>1.5939576923076923E-3</v>
          </cell>
          <cell r="P1103">
            <v>-0.49652099999999999</v>
          </cell>
          <cell r="U1103">
            <v>-4.5893846153846157E-5</v>
          </cell>
          <cell r="W1103">
            <v>-0.49652099999999999</v>
          </cell>
          <cell r="AB1103">
            <v>-3.1303999999999998E-3</v>
          </cell>
          <cell r="AD1103">
            <v>-0.49652099999999999</v>
          </cell>
          <cell r="AI1103">
            <v>1.1373653846153847E-3</v>
          </cell>
        </row>
        <row r="1104">
          <cell r="B1104">
            <v>-0.49606299999999998</v>
          </cell>
          <cell r="G1104">
            <v>2.306423076923077E-3</v>
          </cell>
          <cell r="I1104">
            <v>-0.49606299999999998</v>
          </cell>
          <cell r="N1104">
            <v>1.6033461538461538E-3</v>
          </cell>
          <cell r="P1104">
            <v>-0.49606299999999998</v>
          </cell>
          <cell r="U1104">
            <v>-5.8453076923076921E-5</v>
          </cell>
          <cell r="W1104">
            <v>-0.49606299999999998</v>
          </cell>
          <cell r="AB1104">
            <v>-3.1022307692307695E-3</v>
          </cell>
          <cell r="AD1104">
            <v>-0.49606299999999998</v>
          </cell>
          <cell r="AI1104">
            <v>1.13725E-3</v>
          </cell>
        </row>
        <row r="1105">
          <cell r="B1105">
            <v>-0.49560500000000002</v>
          </cell>
          <cell r="G1105">
            <v>2.255953846153846E-3</v>
          </cell>
          <cell r="I1105">
            <v>-0.49560500000000002</v>
          </cell>
          <cell r="N1105">
            <v>1.6174307692307694E-3</v>
          </cell>
          <cell r="P1105">
            <v>-0.49560500000000002</v>
          </cell>
          <cell r="U1105">
            <v>-5.2818846153846149E-5</v>
          </cell>
          <cell r="W1105">
            <v>-0.49560500000000002</v>
          </cell>
          <cell r="AB1105">
            <v>-3.0646692307692304E-3</v>
          </cell>
          <cell r="AD1105">
            <v>-0.49560500000000002</v>
          </cell>
          <cell r="AI1105">
            <v>1.1526269230769232E-3</v>
          </cell>
        </row>
        <row r="1106">
          <cell r="B1106">
            <v>-0.49514799999999998</v>
          </cell>
          <cell r="G1106">
            <v>2.2747346153846153E-3</v>
          </cell>
          <cell r="I1106">
            <v>-0.49514799999999998</v>
          </cell>
          <cell r="N1106">
            <v>1.6279961538461537E-3</v>
          </cell>
          <cell r="P1106">
            <v>-0.49514799999999998</v>
          </cell>
          <cell r="U1106">
            <v>-2.0305923076923075E-5</v>
          </cell>
          <cell r="W1106">
            <v>-0.49514799999999998</v>
          </cell>
          <cell r="AB1106">
            <v>-3.0282846153846152E-3</v>
          </cell>
          <cell r="AD1106">
            <v>-0.49514799999999998</v>
          </cell>
          <cell r="AI1106">
            <v>1.1527423076923076E-3</v>
          </cell>
        </row>
        <row r="1107">
          <cell r="B1107">
            <v>-0.49469000000000002</v>
          </cell>
          <cell r="G1107">
            <v>2.2829499999999997E-3</v>
          </cell>
          <cell r="I1107">
            <v>-0.49469000000000002</v>
          </cell>
          <cell r="N1107">
            <v>1.6139115384615386E-3</v>
          </cell>
          <cell r="P1107">
            <v>-0.49469000000000002</v>
          </cell>
          <cell r="U1107">
            <v>-1.7841038461538463E-5</v>
          </cell>
          <cell r="W1107">
            <v>-0.49469000000000002</v>
          </cell>
          <cell r="AB1107">
            <v>-2.996592307692308E-3</v>
          </cell>
          <cell r="AD1107">
            <v>-0.49469000000000002</v>
          </cell>
          <cell r="AI1107">
            <v>1.1582576923076921E-3</v>
          </cell>
        </row>
        <row r="1108">
          <cell r="B1108">
            <v>-0.494232</v>
          </cell>
          <cell r="G1108">
            <v>2.2794269230769228E-3</v>
          </cell>
          <cell r="I1108">
            <v>-0.494232</v>
          </cell>
          <cell r="N1108">
            <v>1.6350384615384616E-3</v>
          </cell>
          <cell r="P1108">
            <v>-0.494232</v>
          </cell>
          <cell r="U1108">
            <v>-1.8662653846153844E-5</v>
          </cell>
          <cell r="W1108">
            <v>-0.494232</v>
          </cell>
          <cell r="AB1108">
            <v>-2.9425999999999996E-3</v>
          </cell>
          <cell r="AD1108">
            <v>-0.494232</v>
          </cell>
          <cell r="AI1108">
            <v>1.1577884615384616E-3</v>
          </cell>
        </row>
        <row r="1109">
          <cell r="B1109">
            <v>-0.49377399999999999</v>
          </cell>
          <cell r="G1109">
            <v>2.2688653846153844E-3</v>
          </cell>
          <cell r="I1109">
            <v>-0.49377399999999999</v>
          </cell>
          <cell r="N1109">
            <v>1.5916076923076922E-3</v>
          </cell>
          <cell r="P1109">
            <v>-0.49377399999999999</v>
          </cell>
          <cell r="U1109">
            <v>-7.5120384615384613E-6</v>
          </cell>
          <cell r="W1109">
            <v>-0.49377399999999999</v>
          </cell>
          <cell r="AB1109">
            <v>-2.9285153846153847E-3</v>
          </cell>
          <cell r="AD1109">
            <v>-0.49377399999999999</v>
          </cell>
          <cell r="AI1109">
            <v>1.1694115384615384E-3</v>
          </cell>
        </row>
        <row r="1110">
          <cell r="B1110">
            <v>-0.49331700000000001</v>
          </cell>
          <cell r="G1110">
            <v>2.2806038461538457E-3</v>
          </cell>
          <cell r="I1110">
            <v>-0.49331700000000001</v>
          </cell>
          <cell r="N1110">
            <v>1.6244730769230768E-3</v>
          </cell>
          <cell r="P1110">
            <v>-0.49331700000000001</v>
          </cell>
          <cell r="U1110">
            <v>1.9953807692307695E-6</v>
          </cell>
          <cell r="W1110">
            <v>-0.49331700000000001</v>
          </cell>
          <cell r="AB1110">
            <v>-2.8839115384615387E-3</v>
          </cell>
          <cell r="AD1110">
            <v>-0.49331700000000001</v>
          </cell>
          <cell r="AI1110">
            <v>1.1649499999999999E-3</v>
          </cell>
        </row>
        <row r="1111">
          <cell r="B1111">
            <v>-0.49285899999999999</v>
          </cell>
          <cell r="G1111">
            <v>2.301730769230769E-3</v>
          </cell>
          <cell r="I1111">
            <v>-0.49285899999999999</v>
          </cell>
          <cell r="N1111">
            <v>1.6092153846153847E-3</v>
          </cell>
          <cell r="P1111">
            <v>-0.49285899999999999</v>
          </cell>
          <cell r="U1111">
            <v>7.1246923076923079E-6</v>
          </cell>
          <cell r="W1111">
            <v>-0.49285899999999999</v>
          </cell>
          <cell r="AB1111">
            <v>-2.8428307692307687E-3</v>
          </cell>
          <cell r="AD1111">
            <v>-0.49285899999999999</v>
          </cell>
          <cell r="AI1111">
            <v>1.1519230769230769E-3</v>
          </cell>
        </row>
        <row r="1112">
          <cell r="B1112">
            <v>-0.49240099999999998</v>
          </cell>
          <cell r="G1112">
            <v>2.2993807692307695E-3</v>
          </cell>
          <cell r="I1112">
            <v>-0.49240099999999998</v>
          </cell>
          <cell r="N1112">
            <v>1.6162576923076924E-3</v>
          </cell>
          <cell r="P1112">
            <v>-0.49240099999999998</v>
          </cell>
          <cell r="U1112">
            <v>1.3615538461538462E-5</v>
          </cell>
          <cell r="W1112">
            <v>-0.49240099999999998</v>
          </cell>
          <cell r="AB1112">
            <v>-2.7947076923076921E-3</v>
          </cell>
          <cell r="AD1112">
            <v>-0.49240099999999998</v>
          </cell>
          <cell r="AI1112">
            <v>1.1602538461538462E-3</v>
          </cell>
        </row>
        <row r="1113">
          <cell r="B1113">
            <v>-0.49194300000000002</v>
          </cell>
          <cell r="G1113">
            <v>2.304076923076923E-3</v>
          </cell>
          <cell r="I1113">
            <v>-0.49194300000000002</v>
          </cell>
          <cell r="N1113">
            <v>1.6092153846153847E-3</v>
          </cell>
          <cell r="P1113">
            <v>-0.49194300000000002</v>
          </cell>
          <cell r="U1113">
            <v>2.8440038461538461E-5</v>
          </cell>
          <cell r="W1113">
            <v>-0.49194300000000002</v>
          </cell>
          <cell r="AB1113">
            <v>-2.7336692307692312E-3</v>
          </cell>
          <cell r="AD1113">
            <v>-0.49194300000000002</v>
          </cell>
          <cell r="AI1113">
            <v>1.1746923076923076E-3</v>
          </cell>
        </row>
        <row r="1114">
          <cell r="B1114">
            <v>-0.49148599999999998</v>
          </cell>
          <cell r="G1114">
            <v>2.2899923076923076E-3</v>
          </cell>
          <cell r="I1114">
            <v>-0.49148599999999998</v>
          </cell>
          <cell r="N1114">
            <v>1.646776923076923E-3</v>
          </cell>
          <cell r="P1114">
            <v>-0.49148599999999998</v>
          </cell>
          <cell r="U1114">
            <v>4.6011153846153845E-5</v>
          </cell>
          <cell r="W1114">
            <v>-0.49148599999999998</v>
          </cell>
          <cell r="AB1114">
            <v>-2.7289769230769232E-3</v>
          </cell>
          <cell r="AD1114">
            <v>-0.49148599999999998</v>
          </cell>
          <cell r="AI1114">
            <v>1.1811461538461538E-3</v>
          </cell>
        </row>
        <row r="1115">
          <cell r="B1115">
            <v>-0.49102800000000002</v>
          </cell>
          <cell r="G1115">
            <v>2.3099461538461535E-3</v>
          </cell>
          <cell r="I1115">
            <v>-0.49102800000000002</v>
          </cell>
          <cell r="N1115">
            <v>1.6174307692307694E-3</v>
          </cell>
          <cell r="P1115">
            <v>-0.49102800000000002</v>
          </cell>
          <cell r="U1115">
            <v>3.2747692307692304E-5</v>
          </cell>
          <cell r="W1115">
            <v>-0.49102800000000002</v>
          </cell>
          <cell r="AB1115">
            <v>-2.6808499999999998E-3</v>
          </cell>
          <cell r="AD1115">
            <v>-0.49102800000000002</v>
          </cell>
          <cell r="AI1115">
            <v>1.1775076923076922E-3</v>
          </cell>
        </row>
        <row r="1116">
          <cell r="B1116">
            <v>-0.49057000000000001</v>
          </cell>
          <cell r="G1116">
            <v>2.2852961538461537E-3</v>
          </cell>
          <cell r="I1116">
            <v>-0.49057000000000001</v>
          </cell>
          <cell r="N1116">
            <v>1.6561653846153845E-3</v>
          </cell>
          <cell r="P1116">
            <v>-0.49057000000000001</v>
          </cell>
          <cell r="U1116">
            <v>4.9086538461538457E-5</v>
          </cell>
          <cell r="W1116">
            <v>-0.49057000000000001</v>
          </cell>
          <cell r="AB1116">
            <v>-2.657376923076923E-3</v>
          </cell>
          <cell r="AD1116">
            <v>-0.49057000000000001</v>
          </cell>
          <cell r="AI1116">
            <v>1.1804423076923077E-3</v>
          </cell>
        </row>
        <row r="1117">
          <cell r="B1117">
            <v>-0.49011199999999999</v>
          </cell>
          <cell r="G1117">
            <v>2.301730769230769E-3</v>
          </cell>
          <cell r="I1117">
            <v>-0.49011199999999999</v>
          </cell>
          <cell r="N1117">
            <v>1.6491230769230768E-3</v>
          </cell>
          <cell r="P1117">
            <v>-0.49011199999999999</v>
          </cell>
          <cell r="U1117">
            <v>3.2665538461538459E-5</v>
          </cell>
          <cell r="W1117">
            <v>-0.49011199999999999</v>
          </cell>
          <cell r="AB1117">
            <v>-2.604557692307692E-3</v>
          </cell>
          <cell r="AD1117">
            <v>-0.49011199999999999</v>
          </cell>
          <cell r="AI1117">
            <v>1.1783307692307691E-3</v>
          </cell>
        </row>
        <row r="1118">
          <cell r="B1118">
            <v>-0.48965500000000001</v>
          </cell>
          <cell r="G1118">
            <v>2.2899923076923076E-3</v>
          </cell>
          <cell r="I1118">
            <v>-0.48965500000000001</v>
          </cell>
          <cell r="N1118">
            <v>1.6397346153846153E-3</v>
          </cell>
          <cell r="P1118">
            <v>-0.48965500000000001</v>
          </cell>
          <cell r="U1118">
            <v>5.1551153846153849E-5</v>
          </cell>
          <cell r="W1118">
            <v>-0.48965500000000001</v>
          </cell>
          <cell r="AB1118">
            <v>-2.5998615384615386E-3</v>
          </cell>
          <cell r="AD1118">
            <v>-0.48965500000000001</v>
          </cell>
          <cell r="AI1118">
            <v>1.1867807692307691E-3</v>
          </cell>
        </row>
        <row r="1119">
          <cell r="B1119">
            <v>-0.48919699999999999</v>
          </cell>
          <cell r="G1119">
            <v>2.2946884615384616E-3</v>
          </cell>
          <cell r="I1119">
            <v>-0.48919699999999999</v>
          </cell>
          <cell r="N1119">
            <v>1.646776923076923E-3</v>
          </cell>
          <cell r="P1119">
            <v>-0.48919699999999999</v>
          </cell>
          <cell r="U1119">
            <v>5.8828461538461536E-5</v>
          </cell>
          <cell r="W1119">
            <v>-0.48919699999999999</v>
          </cell>
          <cell r="AB1119">
            <v>-2.557607692307692E-3</v>
          </cell>
          <cell r="AD1119">
            <v>-0.48919699999999999</v>
          </cell>
          <cell r="AI1119">
            <v>1.1932384615384614E-3</v>
          </cell>
        </row>
        <row r="1120">
          <cell r="B1120">
            <v>-0.48873899999999998</v>
          </cell>
          <cell r="G1120">
            <v>2.3158153846153844E-3</v>
          </cell>
          <cell r="I1120">
            <v>-0.48873899999999998</v>
          </cell>
          <cell r="N1120">
            <v>1.6502961538461538E-3</v>
          </cell>
          <cell r="P1120">
            <v>-0.48873899999999998</v>
          </cell>
          <cell r="U1120">
            <v>8.9627692307692308E-5</v>
          </cell>
          <cell r="W1120">
            <v>-0.48873899999999998</v>
          </cell>
          <cell r="AB1120">
            <v>-2.4907038461538461E-3</v>
          </cell>
          <cell r="AD1120">
            <v>-0.48873899999999998</v>
          </cell>
          <cell r="AI1120">
            <v>1.1923000000000001E-3</v>
          </cell>
        </row>
        <row r="1121">
          <cell r="B1121">
            <v>-0.48828100000000002</v>
          </cell>
          <cell r="G1121">
            <v>2.300557692307692E-3</v>
          </cell>
          <cell r="I1121">
            <v>-0.48828100000000002</v>
          </cell>
          <cell r="N1121">
            <v>1.6256461538461538E-3</v>
          </cell>
          <cell r="P1121">
            <v>-0.48828100000000002</v>
          </cell>
          <cell r="U1121">
            <v>8.2925769230769234E-5</v>
          </cell>
          <cell r="W1121">
            <v>-0.48828100000000002</v>
          </cell>
          <cell r="AB1121">
            <v>-2.4730961538461538E-3</v>
          </cell>
          <cell r="AD1121">
            <v>-0.48828100000000002</v>
          </cell>
          <cell r="AI1121">
            <v>1.1759846153846152E-3</v>
          </cell>
        </row>
        <row r="1122">
          <cell r="B1122">
            <v>-0.48782300000000001</v>
          </cell>
          <cell r="G1122">
            <v>2.3205115384615383E-3</v>
          </cell>
          <cell r="I1122">
            <v>-0.48782300000000001</v>
          </cell>
          <cell r="N1122">
            <v>1.6502961538461538E-3</v>
          </cell>
          <cell r="P1122">
            <v>-0.48782300000000001</v>
          </cell>
          <cell r="U1122">
            <v>8.2655769230769225E-5</v>
          </cell>
          <cell r="W1122">
            <v>-0.48782300000000001</v>
          </cell>
          <cell r="AB1122">
            <v>-2.4566653846153845E-3</v>
          </cell>
          <cell r="AD1122">
            <v>-0.48782300000000001</v>
          </cell>
          <cell r="AI1122">
            <v>1.1958192307692309E-3</v>
          </cell>
        </row>
        <row r="1123">
          <cell r="B1123">
            <v>-0.48736600000000002</v>
          </cell>
          <cell r="G1123">
            <v>2.3111192307692309E-3</v>
          </cell>
          <cell r="I1123">
            <v>-0.48736600000000002</v>
          </cell>
          <cell r="N1123">
            <v>1.6714230769230769E-3</v>
          </cell>
          <cell r="P1123">
            <v>-0.48736600000000002</v>
          </cell>
          <cell r="U1123">
            <v>1.1303230769230769E-4</v>
          </cell>
          <cell r="W1123">
            <v>-0.48736600000000002</v>
          </cell>
          <cell r="AB1123">
            <v>-2.4061923076923071E-3</v>
          </cell>
          <cell r="AD1123">
            <v>-0.48736600000000002</v>
          </cell>
          <cell r="AI1123">
            <v>1.1951153846153845E-3</v>
          </cell>
        </row>
        <row r="1124">
          <cell r="B1124">
            <v>-0.48690800000000001</v>
          </cell>
          <cell r="G1124">
            <v>2.3111192307692309E-3</v>
          </cell>
          <cell r="I1124">
            <v>-0.48690800000000001</v>
          </cell>
          <cell r="N1124">
            <v>1.6784653846153845E-3</v>
          </cell>
          <cell r="P1124">
            <v>-0.48690800000000001</v>
          </cell>
          <cell r="U1124">
            <v>1.056376923076923E-4</v>
          </cell>
          <cell r="W1124">
            <v>-0.48690800000000001</v>
          </cell>
          <cell r="AB1124">
            <v>-2.3709807692307689E-3</v>
          </cell>
          <cell r="AD1124">
            <v>-0.48690800000000001</v>
          </cell>
          <cell r="AI1124">
            <v>1.1903038461538462E-3</v>
          </cell>
        </row>
        <row r="1125">
          <cell r="B1125">
            <v>-0.48644999999999999</v>
          </cell>
          <cell r="G1125">
            <v>2.3240307692307693E-3</v>
          </cell>
          <cell r="I1125">
            <v>-0.48644999999999999</v>
          </cell>
          <cell r="N1125">
            <v>1.6714230769230769E-3</v>
          </cell>
          <cell r="P1125">
            <v>-0.48644999999999999</v>
          </cell>
          <cell r="U1125">
            <v>1.3189461538461538E-4</v>
          </cell>
          <cell r="W1125">
            <v>-0.48644999999999999</v>
          </cell>
          <cell r="AB1125">
            <v>-2.306423076923077E-3</v>
          </cell>
          <cell r="AD1125">
            <v>-0.48644999999999999</v>
          </cell>
          <cell r="AI1125">
            <v>1.1976961538461537E-3</v>
          </cell>
        </row>
        <row r="1126">
          <cell r="B1126">
            <v>-0.48599199999999998</v>
          </cell>
          <cell r="G1126">
            <v>2.3158153846153844E-3</v>
          </cell>
          <cell r="I1126">
            <v>-0.48599199999999998</v>
          </cell>
          <cell r="N1126">
            <v>1.6761192307692306E-3</v>
          </cell>
          <cell r="P1126">
            <v>-0.48599199999999998</v>
          </cell>
          <cell r="U1126">
            <v>1.1737538461538461E-4</v>
          </cell>
          <cell r="W1126">
            <v>-0.48599199999999998</v>
          </cell>
          <cell r="AB1126">
            <v>-2.2993807692307695E-3</v>
          </cell>
          <cell r="AD1126">
            <v>-0.48599199999999998</v>
          </cell>
          <cell r="AI1126">
            <v>1.2088499999999998E-3</v>
          </cell>
        </row>
        <row r="1127">
          <cell r="B1127">
            <v>-0.48553499999999999</v>
          </cell>
          <cell r="G1127">
            <v>2.3169884615384614E-3</v>
          </cell>
          <cell r="I1127">
            <v>-0.48553499999999999</v>
          </cell>
          <cell r="N1127">
            <v>1.6808153846153847E-3</v>
          </cell>
          <cell r="P1127">
            <v>-0.48553499999999999</v>
          </cell>
          <cell r="U1127">
            <v>1.0974576923076924E-4</v>
          </cell>
          <cell r="W1127">
            <v>-0.48553499999999999</v>
          </cell>
          <cell r="AB1127">
            <v>-2.2747346153846153E-3</v>
          </cell>
          <cell r="AD1127">
            <v>-0.48553499999999999</v>
          </cell>
          <cell r="AI1127">
            <v>1.2460576923076921E-3</v>
          </cell>
        </row>
        <row r="1128">
          <cell r="B1128">
            <v>-0.48507699999999998</v>
          </cell>
          <cell r="G1128">
            <v>2.3111192307692309E-3</v>
          </cell>
          <cell r="I1128">
            <v>-0.48507699999999998</v>
          </cell>
          <cell r="N1128">
            <v>1.6643807692307692E-3</v>
          </cell>
          <cell r="P1128">
            <v>-0.48507699999999998</v>
          </cell>
          <cell r="U1128">
            <v>1.3873769230769232E-4</v>
          </cell>
          <cell r="W1128">
            <v>-0.48507699999999998</v>
          </cell>
          <cell r="AB1128">
            <v>-2.2183923076923074E-3</v>
          </cell>
          <cell r="AD1128">
            <v>-0.48507699999999998</v>
          </cell>
          <cell r="AI1128">
            <v>1.2012192307692307E-3</v>
          </cell>
        </row>
        <row r="1129">
          <cell r="B1129">
            <v>-0.48461900000000002</v>
          </cell>
          <cell r="G1129">
            <v>2.3087730769230769E-3</v>
          </cell>
          <cell r="I1129">
            <v>-0.48461900000000002</v>
          </cell>
          <cell r="N1129">
            <v>1.6502961538461538E-3</v>
          </cell>
          <cell r="P1129">
            <v>-0.48461900000000002</v>
          </cell>
          <cell r="U1129">
            <v>1.4366730769230769E-4</v>
          </cell>
          <cell r="W1129">
            <v>-0.48461900000000002</v>
          </cell>
          <cell r="AB1129">
            <v>-2.1937461538461536E-3</v>
          </cell>
          <cell r="AD1129">
            <v>-0.48461900000000002</v>
          </cell>
          <cell r="AI1129">
            <v>1.201923076923077E-3</v>
          </cell>
        </row>
        <row r="1130">
          <cell r="B1130">
            <v>-0.48416100000000001</v>
          </cell>
          <cell r="G1130">
            <v>2.3392884615384617E-3</v>
          </cell>
          <cell r="I1130">
            <v>-0.48416100000000001</v>
          </cell>
          <cell r="N1130">
            <v>1.6502961538461538E-3</v>
          </cell>
          <cell r="P1130">
            <v>-0.48416100000000001</v>
          </cell>
          <cell r="U1130">
            <v>1.5599192307692308E-4</v>
          </cell>
          <cell r="W1130">
            <v>-0.48416100000000001</v>
          </cell>
          <cell r="AB1130">
            <v>-2.1608807692307694E-3</v>
          </cell>
          <cell r="AD1130">
            <v>-0.48416100000000001</v>
          </cell>
          <cell r="AI1130">
            <v>1.2208192307692307E-3</v>
          </cell>
        </row>
        <row r="1131">
          <cell r="B1131">
            <v>-0.48370400000000002</v>
          </cell>
          <cell r="G1131">
            <v>2.2899923076923076E-3</v>
          </cell>
          <cell r="I1131">
            <v>-0.48370400000000002</v>
          </cell>
          <cell r="N1131">
            <v>1.6725961538461536E-3</v>
          </cell>
          <cell r="P1131">
            <v>-0.48370400000000002</v>
          </cell>
          <cell r="U1131">
            <v>1.4624961538461538E-4</v>
          </cell>
          <cell r="W1131">
            <v>-0.48370400000000002</v>
          </cell>
          <cell r="AB1131">
            <v>-2.1068884615384614E-3</v>
          </cell>
          <cell r="AD1131">
            <v>-0.48370400000000002</v>
          </cell>
          <cell r="AI1131">
            <v>1.2219961538461538E-3</v>
          </cell>
        </row>
        <row r="1132">
          <cell r="B1132">
            <v>-0.48324600000000001</v>
          </cell>
          <cell r="G1132">
            <v>2.3252038461538463E-3</v>
          </cell>
          <cell r="I1132">
            <v>-0.48324600000000001</v>
          </cell>
          <cell r="N1132">
            <v>1.6831615384615387E-3</v>
          </cell>
          <cell r="P1132">
            <v>-0.48324600000000001</v>
          </cell>
          <cell r="U1132">
            <v>1.691376923076923E-4</v>
          </cell>
          <cell r="W1132">
            <v>-0.48324600000000001</v>
          </cell>
          <cell r="AB1132">
            <v>-2.0728461538461534E-3</v>
          </cell>
          <cell r="AD1132">
            <v>-0.48324600000000001</v>
          </cell>
          <cell r="AI1132">
            <v>1.2275115384615385E-3</v>
          </cell>
        </row>
        <row r="1133">
          <cell r="B1133">
            <v>-0.48278799999999999</v>
          </cell>
          <cell r="G1133">
            <v>2.3252038461538463E-3</v>
          </cell>
          <cell r="I1133">
            <v>-0.48278799999999999</v>
          </cell>
          <cell r="N1133">
            <v>1.7031153846153845E-3</v>
          </cell>
          <cell r="P1133">
            <v>-0.48278799999999999</v>
          </cell>
          <cell r="U1133">
            <v>2.0352884615384615E-4</v>
          </cell>
          <cell r="W1133">
            <v>-0.48278799999999999</v>
          </cell>
          <cell r="AB1133">
            <v>-2.0376346153846152E-3</v>
          </cell>
          <cell r="AD1133">
            <v>-0.48278799999999999</v>
          </cell>
          <cell r="AI1133">
            <v>1.1998115384615384E-3</v>
          </cell>
        </row>
        <row r="1134">
          <cell r="B1134">
            <v>-0.48232999999999998</v>
          </cell>
          <cell r="G1134">
            <v>2.3287269230769228E-3</v>
          </cell>
          <cell r="I1134">
            <v>-0.48232999999999998</v>
          </cell>
          <cell r="N1134">
            <v>1.6925499999999999E-3</v>
          </cell>
          <cell r="P1134">
            <v>-0.48232999999999998</v>
          </cell>
          <cell r="U1134">
            <v>2.0869346153846153E-4</v>
          </cell>
          <cell r="W1134">
            <v>-0.48232999999999998</v>
          </cell>
          <cell r="AB1134">
            <v>-2.0200307692307688E-3</v>
          </cell>
          <cell r="AD1134">
            <v>-0.48232999999999998</v>
          </cell>
          <cell r="AI1134">
            <v>1.2207038461538461E-3</v>
          </cell>
        </row>
        <row r="1135">
          <cell r="B1135">
            <v>-0.481873</v>
          </cell>
          <cell r="G1135">
            <v>2.3334192307692303E-3</v>
          </cell>
          <cell r="I1135">
            <v>-0.481873</v>
          </cell>
          <cell r="N1135">
            <v>1.6960730769230768E-3</v>
          </cell>
          <cell r="P1135">
            <v>-0.481873</v>
          </cell>
          <cell r="U1135">
            <v>1.9672115384615385E-4</v>
          </cell>
          <cell r="W1135">
            <v>-0.481873</v>
          </cell>
          <cell r="AB1135">
            <v>-1.9683846153846153E-3</v>
          </cell>
          <cell r="AD1135">
            <v>-0.481873</v>
          </cell>
          <cell r="AI1135">
            <v>1.2278615384615384E-3</v>
          </cell>
        </row>
        <row r="1136">
          <cell r="B1136">
            <v>-0.48141499999999998</v>
          </cell>
          <cell r="G1136">
            <v>2.3181615384615388E-3</v>
          </cell>
          <cell r="I1136">
            <v>-0.48141499999999998</v>
          </cell>
          <cell r="N1136">
            <v>1.7113307692307692E-3</v>
          </cell>
          <cell r="P1136">
            <v>-0.48141499999999998</v>
          </cell>
          <cell r="U1136">
            <v>2.2207423076923077E-4</v>
          </cell>
          <cell r="W1136">
            <v>-0.48141499999999998</v>
          </cell>
          <cell r="AB1136">
            <v>-1.9402153846153842E-3</v>
          </cell>
          <cell r="AD1136">
            <v>-0.48141499999999998</v>
          </cell>
          <cell r="AI1136">
            <v>1.2378384615384615E-3</v>
          </cell>
        </row>
        <row r="1137">
          <cell r="B1137">
            <v>-0.48095700000000002</v>
          </cell>
          <cell r="G1137">
            <v>2.3521999999999996E-3</v>
          </cell>
          <cell r="I1137">
            <v>-0.48095700000000002</v>
          </cell>
          <cell r="N1137">
            <v>1.7042884615384615E-3</v>
          </cell>
          <cell r="P1137">
            <v>-0.48095700000000002</v>
          </cell>
          <cell r="U1137">
            <v>2.1467961538461537E-4</v>
          </cell>
          <cell r="W1137">
            <v>-0.48095700000000002</v>
          </cell>
          <cell r="AB1137">
            <v>-1.9120423076923075E-3</v>
          </cell>
          <cell r="AD1137">
            <v>-0.48095700000000002</v>
          </cell>
          <cell r="AI1137">
            <v>1.2398346153846152E-3</v>
          </cell>
        </row>
        <row r="1138">
          <cell r="B1138">
            <v>-0.48049900000000001</v>
          </cell>
          <cell r="G1138">
            <v>2.3322461538461538E-3</v>
          </cell>
          <cell r="I1138">
            <v>-0.48049900000000001</v>
          </cell>
          <cell r="N1138">
            <v>1.7230692307692308E-3</v>
          </cell>
          <cell r="P1138">
            <v>-0.48049900000000001</v>
          </cell>
          <cell r="U1138">
            <v>2.0329384615384616E-4</v>
          </cell>
          <cell r="W1138">
            <v>-0.48049900000000001</v>
          </cell>
          <cell r="AB1138">
            <v>-1.8721346153846151E-3</v>
          </cell>
          <cell r="AD1138">
            <v>-0.48049900000000001</v>
          </cell>
          <cell r="AI1138">
            <v>1.2424192307692306E-3</v>
          </cell>
        </row>
        <row r="1139">
          <cell r="B1139">
            <v>-0.48004200000000002</v>
          </cell>
          <cell r="G1139">
            <v>2.3275538461538462E-3</v>
          </cell>
          <cell r="I1139">
            <v>-0.48004200000000002</v>
          </cell>
          <cell r="N1139">
            <v>1.6960730769230768E-3</v>
          </cell>
          <cell r="P1139">
            <v>-0.48004200000000002</v>
          </cell>
          <cell r="U1139">
            <v>2.1949192307692307E-4</v>
          </cell>
          <cell r="W1139">
            <v>-0.48004200000000002</v>
          </cell>
          <cell r="AB1139">
            <v>-1.8334038461538459E-3</v>
          </cell>
          <cell r="AD1139">
            <v>-0.48004200000000002</v>
          </cell>
          <cell r="AI1139">
            <v>1.2357269230769232E-3</v>
          </cell>
        </row>
        <row r="1140">
          <cell r="B1140">
            <v>-0.47958400000000001</v>
          </cell>
          <cell r="G1140">
            <v>2.3298999999999998E-3</v>
          </cell>
          <cell r="I1140">
            <v>-0.47958400000000001</v>
          </cell>
          <cell r="N1140">
            <v>1.7007692307692307E-3</v>
          </cell>
          <cell r="P1140">
            <v>-0.47958400000000001</v>
          </cell>
          <cell r="U1140">
            <v>2.3099461538461535E-4</v>
          </cell>
          <cell r="W1140">
            <v>-0.47958400000000001</v>
          </cell>
          <cell r="AB1140">
            <v>-1.7911461538461539E-3</v>
          </cell>
          <cell r="AD1140">
            <v>-0.47958400000000001</v>
          </cell>
          <cell r="AI1140">
            <v>1.2270423076923076E-3</v>
          </cell>
        </row>
        <row r="1141">
          <cell r="B1141">
            <v>-0.479126</v>
          </cell>
          <cell r="G1141">
            <v>2.3099461538461535E-3</v>
          </cell>
          <cell r="I1141">
            <v>-0.479126</v>
          </cell>
          <cell r="N1141">
            <v>1.6984192307692306E-3</v>
          </cell>
          <cell r="P1141">
            <v>-0.479126</v>
          </cell>
          <cell r="U1141">
            <v>2.0986692307692307E-4</v>
          </cell>
          <cell r="W1141">
            <v>-0.479126</v>
          </cell>
          <cell r="AB1141">
            <v>-1.7911461538461539E-3</v>
          </cell>
          <cell r="AD1141">
            <v>-0.479126</v>
          </cell>
          <cell r="AI1141">
            <v>1.2523961538461537E-3</v>
          </cell>
        </row>
        <row r="1142">
          <cell r="B1142">
            <v>-0.47866799999999998</v>
          </cell>
          <cell r="G1142">
            <v>2.3181615384615388E-3</v>
          </cell>
          <cell r="I1142">
            <v>-0.47866799999999998</v>
          </cell>
          <cell r="N1142">
            <v>1.7019423076923075E-3</v>
          </cell>
          <cell r="P1142">
            <v>-0.47866799999999998</v>
          </cell>
          <cell r="U1142">
            <v>2.7712307692307695E-4</v>
          </cell>
          <cell r="W1142">
            <v>-0.47866799999999998</v>
          </cell>
          <cell r="AB1142">
            <v>-1.7477192307692306E-3</v>
          </cell>
          <cell r="AD1142">
            <v>-0.47866799999999998</v>
          </cell>
          <cell r="AI1142">
            <v>1.2650692307692307E-3</v>
          </cell>
        </row>
        <row r="1143">
          <cell r="B1143">
            <v>-0.47821000000000002</v>
          </cell>
          <cell r="G1143">
            <v>2.3216846153846157E-3</v>
          </cell>
          <cell r="I1143">
            <v>-0.47821000000000002</v>
          </cell>
          <cell r="N1143">
            <v>1.7207230769230768E-3</v>
          </cell>
          <cell r="P1143">
            <v>-0.47821000000000002</v>
          </cell>
          <cell r="U1143">
            <v>2.5353076923076922E-4</v>
          </cell>
          <cell r="W1143">
            <v>-0.47821000000000002</v>
          </cell>
          <cell r="AB1143">
            <v>-1.7042884615384615E-3</v>
          </cell>
          <cell r="AD1143">
            <v>-0.47821000000000002</v>
          </cell>
          <cell r="AI1143">
            <v>1.2489923076923076E-3</v>
          </cell>
        </row>
        <row r="1144">
          <cell r="B1144">
            <v>-0.47775299999999998</v>
          </cell>
          <cell r="G1144">
            <v>2.3228576923076919E-3</v>
          </cell>
          <cell r="I1144">
            <v>-0.47775299999999998</v>
          </cell>
          <cell r="N1144">
            <v>1.732457692307692E-3</v>
          </cell>
          <cell r="P1144">
            <v>-0.47775299999999998</v>
          </cell>
          <cell r="U1144">
            <v>2.6444653846153848E-4</v>
          </cell>
          <cell r="W1144">
            <v>-0.47775299999999998</v>
          </cell>
          <cell r="AB1144">
            <v>-1.6491230769230768E-3</v>
          </cell>
          <cell r="AD1144">
            <v>-0.47775299999999998</v>
          </cell>
          <cell r="AI1144">
            <v>1.2549769230769229E-3</v>
          </cell>
        </row>
        <row r="1145">
          <cell r="B1145">
            <v>-0.47729500000000002</v>
          </cell>
          <cell r="G1145">
            <v>2.3416384615384611E-3</v>
          </cell>
          <cell r="I1145">
            <v>-0.47729500000000002</v>
          </cell>
          <cell r="N1145">
            <v>1.7031153846153845E-3</v>
          </cell>
          <cell r="P1145">
            <v>-0.47729500000000002</v>
          </cell>
          <cell r="U1145">
            <v>2.557607692307692E-4</v>
          </cell>
          <cell r="W1145">
            <v>-0.47729500000000002</v>
          </cell>
          <cell r="AB1145">
            <v>-1.6350384615384616E-3</v>
          </cell>
          <cell r="AD1145">
            <v>-0.47729500000000002</v>
          </cell>
          <cell r="AI1145">
            <v>1.2546230769230769E-3</v>
          </cell>
        </row>
        <row r="1146">
          <cell r="B1146">
            <v>-0.47683700000000001</v>
          </cell>
          <cell r="G1146">
            <v>2.3357692307692307E-3</v>
          </cell>
          <cell r="I1146">
            <v>-0.47683700000000001</v>
          </cell>
          <cell r="N1146">
            <v>1.7547615384615385E-3</v>
          </cell>
          <cell r="P1146">
            <v>-0.47683700000000001</v>
          </cell>
          <cell r="U1146">
            <v>2.5646499999999999E-4</v>
          </cell>
          <cell r="W1146">
            <v>-0.47683700000000001</v>
          </cell>
          <cell r="AB1146">
            <v>-1.5951307692307691E-3</v>
          </cell>
          <cell r="AD1146">
            <v>-0.47683700000000001</v>
          </cell>
          <cell r="AI1146">
            <v>1.2620192307692306E-3</v>
          </cell>
        </row>
        <row r="1147">
          <cell r="B1147">
            <v>-0.476379</v>
          </cell>
          <cell r="G1147">
            <v>2.3181615384615388E-3</v>
          </cell>
          <cell r="I1147">
            <v>-0.476379</v>
          </cell>
          <cell r="N1147">
            <v>1.7535884615384617E-3</v>
          </cell>
          <cell r="P1147">
            <v>-0.476379</v>
          </cell>
          <cell r="U1147">
            <v>2.9508153846153842E-4</v>
          </cell>
          <cell r="W1147">
            <v>-0.476379</v>
          </cell>
          <cell r="AB1147">
            <v>-1.5610923076923076E-3</v>
          </cell>
          <cell r="AD1147">
            <v>-0.476379</v>
          </cell>
          <cell r="AI1147">
            <v>1.2356115384615383E-3</v>
          </cell>
        </row>
        <row r="1148">
          <cell r="B1148">
            <v>-0.47592200000000001</v>
          </cell>
          <cell r="G1148">
            <v>2.3216846153846157E-3</v>
          </cell>
          <cell r="I1148">
            <v>-0.47592200000000001</v>
          </cell>
          <cell r="N1148">
            <v>1.7336346153846154E-3</v>
          </cell>
          <cell r="P1148">
            <v>-0.47592200000000001</v>
          </cell>
          <cell r="U1148">
            <v>2.9731153846153846E-4</v>
          </cell>
          <cell r="W1148">
            <v>-0.47592200000000001</v>
          </cell>
          <cell r="AB1148">
            <v>-1.5446576923076921E-3</v>
          </cell>
          <cell r="AD1148">
            <v>-0.47592200000000001</v>
          </cell>
          <cell r="AI1148">
            <v>1.2498115384615384E-3</v>
          </cell>
        </row>
        <row r="1149">
          <cell r="B1149">
            <v>-0.475464</v>
          </cell>
          <cell r="G1149">
            <v>2.3310730769230768E-3</v>
          </cell>
          <cell r="I1149">
            <v>-0.475464</v>
          </cell>
          <cell r="N1149">
            <v>1.7160269230769229E-3</v>
          </cell>
          <cell r="P1149">
            <v>-0.475464</v>
          </cell>
          <cell r="U1149">
            <v>2.7242807692307686E-4</v>
          </cell>
          <cell r="W1149">
            <v>-0.475464</v>
          </cell>
          <cell r="AB1149">
            <v>-1.5106192307692307E-3</v>
          </cell>
          <cell r="AD1149">
            <v>-0.475464</v>
          </cell>
          <cell r="AI1149">
            <v>1.2715269230769231E-3</v>
          </cell>
        </row>
        <row r="1150">
          <cell r="B1150">
            <v>-0.47500599999999998</v>
          </cell>
          <cell r="G1150">
            <v>2.3298999999999998E-3</v>
          </cell>
          <cell r="I1150">
            <v>-0.47500599999999998</v>
          </cell>
          <cell r="N1150">
            <v>1.7242423076923076E-3</v>
          </cell>
          <cell r="P1150">
            <v>-0.47500599999999998</v>
          </cell>
          <cell r="U1150">
            <v>2.9179499999999997E-4</v>
          </cell>
          <cell r="W1150">
            <v>-0.47500599999999998</v>
          </cell>
          <cell r="AB1150">
            <v>-1.4695384615384616E-3</v>
          </cell>
          <cell r="AD1150">
            <v>-0.47500599999999998</v>
          </cell>
          <cell r="AI1150">
            <v>1.2682384615384614E-3</v>
          </cell>
        </row>
        <row r="1151">
          <cell r="B1151">
            <v>-0.47454800000000003</v>
          </cell>
          <cell r="G1151">
            <v>2.3381153846153847E-3</v>
          </cell>
          <cell r="I1151">
            <v>-0.47454800000000003</v>
          </cell>
          <cell r="N1151">
            <v>1.7312846153846155E-3</v>
          </cell>
          <cell r="P1151">
            <v>-0.47454800000000003</v>
          </cell>
          <cell r="U1151">
            <v>3.1198346153846153E-4</v>
          </cell>
          <cell r="W1151">
            <v>-0.47454800000000003</v>
          </cell>
          <cell r="AB1151">
            <v>-1.4272846153846152E-3</v>
          </cell>
          <cell r="AD1151">
            <v>-0.47454800000000003</v>
          </cell>
          <cell r="AI1151">
            <v>1.274696153846154E-3</v>
          </cell>
        </row>
        <row r="1152">
          <cell r="B1152">
            <v>-0.47409099999999998</v>
          </cell>
          <cell r="G1152">
            <v>2.3475076923076921E-3</v>
          </cell>
          <cell r="I1152">
            <v>-0.47409099999999998</v>
          </cell>
          <cell r="N1152">
            <v>1.7664999999999998E-3</v>
          </cell>
          <cell r="P1152">
            <v>-0.47409099999999998</v>
          </cell>
          <cell r="U1152">
            <v>3.0012846153846157E-4</v>
          </cell>
          <cell r="W1152">
            <v>-0.47409099999999998</v>
          </cell>
          <cell r="AB1152">
            <v>-1.4256423076923076E-3</v>
          </cell>
          <cell r="AD1152">
            <v>-0.47409099999999998</v>
          </cell>
          <cell r="AI1152">
            <v>1.2799769230769232E-3</v>
          </cell>
        </row>
        <row r="1153">
          <cell r="B1153">
            <v>-0.47363300000000003</v>
          </cell>
          <cell r="G1153">
            <v>2.3381153846153847E-3</v>
          </cell>
          <cell r="I1153">
            <v>-0.47363300000000003</v>
          </cell>
          <cell r="N1153">
            <v>1.7265923076923077E-3</v>
          </cell>
          <cell r="P1153">
            <v>-0.47363300000000003</v>
          </cell>
          <cell r="U1153">
            <v>3.3545846153846154E-4</v>
          </cell>
          <cell r="W1153">
            <v>-0.47363300000000003</v>
          </cell>
          <cell r="AB1153">
            <v>-1.3815076923076922E-3</v>
          </cell>
          <cell r="AD1153">
            <v>-0.47363300000000003</v>
          </cell>
          <cell r="AI1153">
            <v>1.2547423076923077E-3</v>
          </cell>
        </row>
        <row r="1154">
          <cell r="B1154">
            <v>-0.47317500000000001</v>
          </cell>
          <cell r="G1154">
            <v>2.3345961538461541E-3</v>
          </cell>
          <cell r="I1154">
            <v>-0.47317500000000001</v>
          </cell>
          <cell r="N1154">
            <v>1.7418499999999999E-3</v>
          </cell>
          <cell r="P1154">
            <v>-0.47317500000000001</v>
          </cell>
          <cell r="U1154">
            <v>3.1620923076923073E-4</v>
          </cell>
          <cell r="W1154">
            <v>-0.47317500000000001</v>
          </cell>
          <cell r="AB1154">
            <v>-1.3540423076923078E-3</v>
          </cell>
          <cell r="AD1154">
            <v>-0.47317500000000001</v>
          </cell>
          <cell r="AI1154">
            <v>1.2955884615384614E-3</v>
          </cell>
        </row>
        <row r="1155">
          <cell r="B1155">
            <v>-0.472717</v>
          </cell>
          <cell r="G1155">
            <v>2.3568961538461539E-3</v>
          </cell>
          <cell r="I1155">
            <v>-0.472717</v>
          </cell>
          <cell r="N1155">
            <v>1.7254153846153846E-3</v>
          </cell>
          <cell r="P1155">
            <v>-0.472717</v>
          </cell>
          <cell r="U1155">
            <v>3.153873076923077E-4</v>
          </cell>
          <cell r="W1155">
            <v>-0.472717</v>
          </cell>
          <cell r="AB1155">
            <v>-1.3467653846153844E-3</v>
          </cell>
          <cell r="AD1155">
            <v>-0.472717</v>
          </cell>
          <cell r="AI1155">
            <v>1.2923038461538463E-3</v>
          </cell>
        </row>
        <row r="1156">
          <cell r="B1156">
            <v>-0.47226000000000001</v>
          </cell>
          <cell r="G1156">
            <v>2.3568961538461539E-3</v>
          </cell>
          <cell r="I1156">
            <v>-0.47226000000000001</v>
          </cell>
          <cell r="N1156">
            <v>1.759453846153846E-3</v>
          </cell>
          <cell r="P1156">
            <v>-0.47226000000000001</v>
          </cell>
          <cell r="U1156">
            <v>3.5036538461538457E-4</v>
          </cell>
          <cell r="W1156">
            <v>-0.47226000000000001</v>
          </cell>
          <cell r="AB1156">
            <v>-1.2624884615384615E-3</v>
          </cell>
          <cell r="AD1156">
            <v>-0.47226000000000001</v>
          </cell>
          <cell r="AI1156">
            <v>1.2822076923076923E-3</v>
          </cell>
        </row>
        <row r="1157">
          <cell r="B1157">
            <v>-0.471802</v>
          </cell>
          <cell r="G1157">
            <v>2.3216846153846157E-3</v>
          </cell>
          <cell r="I1157">
            <v>-0.471802</v>
          </cell>
          <cell r="N1157">
            <v>1.7418499999999999E-3</v>
          </cell>
          <cell r="P1157">
            <v>-0.471802</v>
          </cell>
          <cell r="U1157">
            <v>3.6585884615384615E-4</v>
          </cell>
          <cell r="W1157">
            <v>-0.471802</v>
          </cell>
          <cell r="AB1157">
            <v>-1.2631923076923076E-3</v>
          </cell>
          <cell r="AD1157">
            <v>-0.471802</v>
          </cell>
          <cell r="AI1157">
            <v>1.2735230769230768E-3</v>
          </cell>
        </row>
        <row r="1158">
          <cell r="B1158">
            <v>-0.47134399999999999</v>
          </cell>
          <cell r="G1158">
            <v>2.3428115384615386E-3</v>
          </cell>
          <cell r="I1158">
            <v>-0.47134399999999999</v>
          </cell>
          <cell r="N1158">
            <v>1.746546153846154E-3</v>
          </cell>
          <cell r="P1158">
            <v>-0.47134399999999999</v>
          </cell>
          <cell r="U1158">
            <v>3.682061538461538E-4</v>
          </cell>
          <cell r="W1158">
            <v>-0.47134399999999999</v>
          </cell>
          <cell r="AB1158">
            <v>-1.2225807692307692E-3</v>
          </cell>
          <cell r="AD1158">
            <v>-0.47134399999999999</v>
          </cell>
          <cell r="AI1158">
            <v>1.2974653846153845E-3</v>
          </cell>
        </row>
        <row r="1159">
          <cell r="B1159">
            <v>-0.47088600000000003</v>
          </cell>
          <cell r="G1159">
            <v>2.3639384615384619E-3</v>
          </cell>
          <cell r="I1159">
            <v>-0.47088600000000003</v>
          </cell>
          <cell r="N1159">
            <v>1.7700192307692308E-3</v>
          </cell>
          <cell r="P1159">
            <v>-0.47088600000000003</v>
          </cell>
          <cell r="U1159">
            <v>3.5341692307692312E-4</v>
          </cell>
          <cell r="W1159">
            <v>-0.47088600000000003</v>
          </cell>
          <cell r="AB1159">
            <v>-1.1958192307692309E-3</v>
          </cell>
          <cell r="AD1159">
            <v>-0.47088600000000003</v>
          </cell>
          <cell r="AI1159">
            <v>1.2817384615384615E-3</v>
          </cell>
        </row>
        <row r="1160">
          <cell r="B1160">
            <v>-0.47042800000000001</v>
          </cell>
          <cell r="G1160">
            <v>2.3287269230769228E-3</v>
          </cell>
          <cell r="I1160">
            <v>-0.47042800000000001</v>
          </cell>
          <cell r="N1160">
            <v>1.7653230769230769E-3</v>
          </cell>
          <cell r="P1160">
            <v>-0.47042800000000001</v>
          </cell>
          <cell r="U1160">
            <v>3.5165653846153848E-4</v>
          </cell>
          <cell r="W1160">
            <v>-0.47042800000000001</v>
          </cell>
          <cell r="AB1160">
            <v>-1.1569692307692306E-3</v>
          </cell>
          <cell r="AD1160">
            <v>-0.47042800000000001</v>
          </cell>
          <cell r="AI1160">
            <v>1.2934769230769231E-3</v>
          </cell>
        </row>
        <row r="1161">
          <cell r="B1161">
            <v>-0.46997100000000003</v>
          </cell>
          <cell r="G1161">
            <v>2.349853846153846E-3</v>
          </cell>
          <cell r="I1161">
            <v>-0.46997100000000003</v>
          </cell>
          <cell r="N1161">
            <v>1.7688461538461536E-3</v>
          </cell>
          <cell r="P1161">
            <v>-0.46997100000000003</v>
          </cell>
          <cell r="U1161">
            <v>3.7020153846153845E-4</v>
          </cell>
          <cell r="W1161">
            <v>-0.46997100000000003</v>
          </cell>
          <cell r="AB1161">
            <v>-1.1094307692307694E-3</v>
          </cell>
          <cell r="AD1161">
            <v>-0.46997100000000003</v>
          </cell>
          <cell r="AI1161">
            <v>1.2820923076923077E-3</v>
          </cell>
        </row>
        <row r="1162">
          <cell r="B1162">
            <v>-0.46951300000000001</v>
          </cell>
          <cell r="G1162">
            <v>1.5619115384615386E-2</v>
          </cell>
          <cell r="I1162">
            <v>-0.46951300000000001</v>
          </cell>
          <cell r="N1162">
            <v>1.7618038461538461E-3</v>
          </cell>
          <cell r="P1162">
            <v>-0.46951300000000001</v>
          </cell>
          <cell r="U1162">
            <v>3.6328846153846155E-3</v>
          </cell>
          <cell r="W1162">
            <v>-0.46951300000000001</v>
          </cell>
          <cell r="AB1162">
            <v>9.4170384615384611E-3</v>
          </cell>
          <cell r="AD1162">
            <v>-0.46951300000000001</v>
          </cell>
          <cell r="AI1162">
            <v>1.3021615384615384E-3</v>
          </cell>
        </row>
        <row r="1163">
          <cell r="B1163">
            <v>-0.469055</v>
          </cell>
          <cell r="G1163">
            <v>1.5816307692307692E-2</v>
          </cell>
          <cell r="I1163">
            <v>-0.469055</v>
          </cell>
          <cell r="N1163">
            <v>1.7014730769230768E-2</v>
          </cell>
          <cell r="P1163">
            <v>-0.469055</v>
          </cell>
          <cell r="U1163">
            <v>1.7402076923076919E-2</v>
          </cell>
          <cell r="W1163">
            <v>-0.469055</v>
          </cell>
          <cell r="AB1163">
            <v>1.0626000000000002E-2</v>
          </cell>
          <cell r="AD1163">
            <v>-0.469055</v>
          </cell>
          <cell r="AI1163">
            <v>1.550176923076923E-2</v>
          </cell>
        </row>
        <row r="1164">
          <cell r="B1164">
            <v>-0.46859699999999999</v>
          </cell>
          <cell r="G1164">
            <v>1.5360923076923078E-2</v>
          </cell>
          <cell r="I1164">
            <v>-0.46859699999999999</v>
          </cell>
          <cell r="N1164">
            <v>1.6444269230769231E-2</v>
          </cell>
          <cell r="P1164">
            <v>-0.46859699999999999</v>
          </cell>
          <cell r="U1164">
            <v>1.7114499999999998E-2</v>
          </cell>
          <cell r="W1164">
            <v>-0.46859699999999999</v>
          </cell>
          <cell r="AB1164">
            <v>1.0622461538461537E-2</v>
          </cell>
          <cell r="AD1164">
            <v>-0.46859699999999999</v>
          </cell>
          <cell r="AI1164">
            <v>1.4920730769230768E-2</v>
          </cell>
        </row>
        <row r="1165">
          <cell r="B1165">
            <v>-0.46814</v>
          </cell>
          <cell r="G1165">
            <v>1.5100346153846153E-2</v>
          </cell>
          <cell r="I1165">
            <v>-0.46814</v>
          </cell>
          <cell r="N1165">
            <v>1.6083923076923076E-2</v>
          </cell>
          <cell r="P1165">
            <v>-0.46814</v>
          </cell>
          <cell r="U1165">
            <v>1.6777615384615384E-2</v>
          </cell>
          <cell r="W1165">
            <v>-0.46814</v>
          </cell>
          <cell r="AB1165">
            <v>1.0563769230769229E-2</v>
          </cell>
          <cell r="AD1165">
            <v>-0.46814</v>
          </cell>
          <cell r="AI1165">
            <v>1.4646076923076921E-2</v>
          </cell>
        </row>
        <row r="1166">
          <cell r="B1166">
            <v>-0.46768199999999999</v>
          </cell>
          <cell r="G1166">
            <v>1.4838576923076921E-2</v>
          </cell>
          <cell r="I1166">
            <v>-0.46768199999999999</v>
          </cell>
          <cell r="N1166">
            <v>1.6008807692307694E-2</v>
          </cell>
          <cell r="P1166">
            <v>-0.46768199999999999</v>
          </cell>
          <cell r="U1166">
            <v>1.6736538461538459E-2</v>
          </cell>
          <cell r="W1166">
            <v>-0.46768199999999999</v>
          </cell>
          <cell r="AB1166">
            <v>1.0561423076923076E-2</v>
          </cell>
          <cell r="AD1166">
            <v>-0.46768199999999999</v>
          </cell>
          <cell r="AI1166">
            <v>1.4524038461538461E-2</v>
          </cell>
        </row>
        <row r="1167">
          <cell r="B1167">
            <v>-0.46722399999999997</v>
          </cell>
          <cell r="G1167">
            <v>1.4617923076923075E-2</v>
          </cell>
          <cell r="I1167">
            <v>-0.46722399999999997</v>
          </cell>
          <cell r="N1167">
            <v>1.6012346153846151E-2</v>
          </cell>
          <cell r="P1167">
            <v>-0.46722399999999997</v>
          </cell>
          <cell r="U1167">
            <v>1.6548730769230767E-2</v>
          </cell>
          <cell r="W1167">
            <v>-0.46722399999999997</v>
          </cell>
          <cell r="AB1167">
            <v>1.0562615384615386E-2</v>
          </cell>
          <cell r="AD1167">
            <v>-0.46722399999999997</v>
          </cell>
          <cell r="AI1167">
            <v>1.4301000000000001E-2</v>
          </cell>
        </row>
        <row r="1168">
          <cell r="B1168">
            <v>-0.46676600000000001</v>
          </cell>
          <cell r="G1168">
            <v>1.4540461538461539E-2</v>
          </cell>
          <cell r="I1168">
            <v>-0.46676600000000001</v>
          </cell>
          <cell r="N1168">
            <v>1.58715E-2</v>
          </cell>
          <cell r="P1168">
            <v>-0.46676600000000001</v>
          </cell>
          <cell r="U1168">
            <v>1.6440769230769231E-2</v>
          </cell>
          <cell r="W1168">
            <v>-0.46676600000000001</v>
          </cell>
          <cell r="AB1168">
            <v>1.0624807692307694E-2</v>
          </cell>
          <cell r="AD1168">
            <v>-0.46676600000000001</v>
          </cell>
          <cell r="AI1168">
            <v>1.4303346153846154E-2</v>
          </cell>
        </row>
        <row r="1169">
          <cell r="B1169">
            <v>-0.46630899999999997</v>
          </cell>
          <cell r="G1169">
            <v>1.4398423076923078E-2</v>
          </cell>
          <cell r="I1169">
            <v>-0.46630899999999997</v>
          </cell>
          <cell r="N1169">
            <v>1.5777576923076922E-2</v>
          </cell>
          <cell r="P1169">
            <v>-0.46630899999999997</v>
          </cell>
          <cell r="U1169">
            <v>1.6431384615384615E-2</v>
          </cell>
          <cell r="W1169">
            <v>-0.46630899999999997</v>
          </cell>
          <cell r="AB1169">
            <v>1.0494538461538461E-2</v>
          </cell>
          <cell r="AD1169">
            <v>-0.46630899999999997</v>
          </cell>
          <cell r="AI1169">
            <v>1.4009923076923076E-2</v>
          </cell>
        </row>
        <row r="1170">
          <cell r="B1170">
            <v>-0.46585100000000002</v>
          </cell>
          <cell r="G1170">
            <v>1.422E-2</v>
          </cell>
          <cell r="I1170">
            <v>-0.46585100000000002</v>
          </cell>
          <cell r="N1170">
            <v>1.5816307692307692E-2</v>
          </cell>
          <cell r="P1170">
            <v>-0.46585100000000002</v>
          </cell>
          <cell r="U1170">
            <v>1.6379730769230768E-2</v>
          </cell>
          <cell r="W1170">
            <v>-0.46585100000000002</v>
          </cell>
          <cell r="AB1170">
            <v>1.058726923076923E-2</v>
          </cell>
          <cell r="AD1170">
            <v>-0.46585100000000002</v>
          </cell>
          <cell r="AI1170">
            <v>1.4095615384615385E-2</v>
          </cell>
        </row>
        <row r="1171">
          <cell r="B1171">
            <v>-0.465393</v>
          </cell>
          <cell r="G1171">
            <v>1.4188307692307693E-2</v>
          </cell>
          <cell r="I1171">
            <v>-0.465393</v>
          </cell>
          <cell r="N1171">
            <v>1.5728307692307691E-2</v>
          </cell>
          <cell r="P1171">
            <v>-0.465393</v>
          </cell>
          <cell r="U1171">
            <v>1.6416115384615387E-2</v>
          </cell>
          <cell r="W1171">
            <v>-0.465393</v>
          </cell>
          <cell r="AB1171">
            <v>1.0651807692307691E-2</v>
          </cell>
          <cell r="AD1171">
            <v>-0.465393</v>
          </cell>
          <cell r="AI1171">
            <v>1.4005230769230768E-2</v>
          </cell>
        </row>
        <row r="1172">
          <cell r="B1172">
            <v>-0.46493499999999999</v>
          </cell>
          <cell r="G1172">
            <v>1.4129653846153846E-2</v>
          </cell>
          <cell r="I1172">
            <v>-0.46493499999999999</v>
          </cell>
          <cell r="N1172">
            <v>1.5774076923076922E-2</v>
          </cell>
          <cell r="P1172">
            <v>-0.46493499999999999</v>
          </cell>
          <cell r="U1172">
            <v>1.6263538461538461E-2</v>
          </cell>
          <cell r="W1172">
            <v>-0.46493499999999999</v>
          </cell>
          <cell r="AB1172">
            <v>1.0537961538461538E-2</v>
          </cell>
          <cell r="AD1172">
            <v>-0.46493499999999999</v>
          </cell>
          <cell r="AI1172">
            <v>1.3864384615384613E-2</v>
          </cell>
        </row>
        <row r="1173">
          <cell r="B1173">
            <v>-0.464478</v>
          </cell>
          <cell r="G1173">
            <v>1.4054500000000001E-2</v>
          </cell>
          <cell r="I1173">
            <v>-0.464478</v>
          </cell>
          <cell r="N1173">
            <v>1.568603846153846E-2</v>
          </cell>
          <cell r="P1173">
            <v>-0.464478</v>
          </cell>
          <cell r="U1173">
            <v>1.6306961538461541E-2</v>
          </cell>
          <cell r="W1173">
            <v>-0.464478</v>
          </cell>
          <cell r="AB1173">
            <v>1.0575499999999998E-2</v>
          </cell>
          <cell r="AD1173">
            <v>-0.464478</v>
          </cell>
          <cell r="AI1173">
            <v>1.3938307692307693E-2</v>
          </cell>
        </row>
        <row r="1174">
          <cell r="B1174">
            <v>-0.46401999999999999</v>
          </cell>
          <cell r="G1174">
            <v>1.3921884615384614E-2</v>
          </cell>
          <cell r="I1174">
            <v>-0.46401999999999999</v>
          </cell>
          <cell r="N1174">
            <v>1.5779923076923077E-2</v>
          </cell>
          <cell r="P1174">
            <v>-0.46401999999999999</v>
          </cell>
          <cell r="U1174">
            <v>1.6256461538461539E-2</v>
          </cell>
          <cell r="W1174">
            <v>-0.46401999999999999</v>
          </cell>
          <cell r="AB1174">
            <v>1.0623653846153845E-2</v>
          </cell>
          <cell r="AD1174">
            <v>-0.46401999999999999</v>
          </cell>
          <cell r="AI1174">
            <v>1.3811538461538462E-2</v>
          </cell>
        </row>
        <row r="1175">
          <cell r="B1175">
            <v>-0.46356199999999997</v>
          </cell>
          <cell r="G1175">
            <v>1.3964153846153847E-2</v>
          </cell>
          <cell r="I1175">
            <v>-0.46356199999999997</v>
          </cell>
          <cell r="N1175">
            <v>1.5815153846153843E-2</v>
          </cell>
          <cell r="P1175">
            <v>-0.46356199999999997</v>
          </cell>
          <cell r="U1175">
            <v>1.6306961538461541E-2</v>
          </cell>
          <cell r="W1175">
            <v>-0.46356199999999997</v>
          </cell>
          <cell r="AB1175">
            <v>1.0614230769230768E-2</v>
          </cell>
          <cell r="AD1175">
            <v>-0.46356199999999997</v>
          </cell>
          <cell r="AI1175">
            <v>1.3833846153846155E-2</v>
          </cell>
        </row>
        <row r="1176">
          <cell r="B1176">
            <v>-0.46310400000000002</v>
          </cell>
          <cell r="G1176">
            <v>1.3918346153846153E-2</v>
          </cell>
          <cell r="I1176">
            <v>-0.46310400000000002</v>
          </cell>
          <cell r="N1176">
            <v>1.5796384615384615E-2</v>
          </cell>
          <cell r="P1176">
            <v>-0.46310400000000002</v>
          </cell>
          <cell r="U1176">
            <v>1.6234192307692307E-2</v>
          </cell>
          <cell r="W1176">
            <v>-0.46310400000000002</v>
          </cell>
          <cell r="AB1176">
            <v>1.0671769230769231E-2</v>
          </cell>
          <cell r="AD1176">
            <v>-0.46310400000000002</v>
          </cell>
          <cell r="AI1176">
            <v>1.3761076923076923E-2</v>
          </cell>
        </row>
        <row r="1177">
          <cell r="B1177">
            <v>-0.462646</v>
          </cell>
          <cell r="G1177">
            <v>1.386203846153846E-2</v>
          </cell>
          <cell r="I1177">
            <v>-0.462646</v>
          </cell>
          <cell r="N1177">
            <v>1.5778769230769232E-2</v>
          </cell>
          <cell r="P1177">
            <v>-0.462646</v>
          </cell>
          <cell r="U1177">
            <v>1.6240038461538462E-2</v>
          </cell>
          <cell r="W1177">
            <v>-0.462646</v>
          </cell>
          <cell r="AB1177">
            <v>1.0657692307692307E-2</v>
          </cell>
          <cell r="AD1177">
            <v>-0.462646</v>
          </cell>
          <cell r="AI1177">
            <v>1.3696538461538461E-2</v>
          </cell>
        </row>
        <row r="1178">
          <cell r="B1178">
            <v>-0.46218900000000002</v>
          </cell>
          <cell r="G1178">
            <v>1.3854961538461538E-2</v>
          </cell>
          <cell r="I1178">
            <v>-0.46218900000000002</v>
          </cell>
          <cell r="N1178">
            <v>1.5729461538461536E-2</v>
          </cell>
          <cell r="P1178">
            <v>-0.46218900000000002</v>
          </cell>
          <cell r="U1178">
            <v>1.6350384615384614E-2</v>
          </cell>
          <cell r="W1178">
            <v>-0.46218900000000002</v>
          </cell>
          <cell r="AB1178">
            <v>1.0701115384615385E-2</v>
          </cell>
          <cell r="AD1178">
            <v>-0.46218900000000002</v>
          </cell>
          <cell r="AI1178">
            <v>1.3711769230769231E-2</v>
          </cell>
        </row>
        <row r="1179">
          <cell r="B1179">
            <v>-0.461731</v>
          </cell>
          <cell r="G1179">
            <v>1.3856153846153844E-2</v>
          </cell>
          <cell r="I1179">
            <v>-0.461731</v>
          </cell>
          <cell r="N1179">
            <v>1.5810461538461537E-2</v>
          </cell>
          <cell r="P1179">
            <v>-0.461731</v>
          </cell>
          <cell r="U1179">
            <v>1.6207192307692308E-2</v>
          </cell>
          <cell r="W1179">
            <v>-0.461731</v>
          </cell>
          <cell r="AB1179">
            <v>1.0664730769230768E-2</v>
          </cell>
          <cell r="AD1179">
            <v>-0.461731</v>
          </cell>
          <cell r="AI1179">
            <v>1.3697692307692307E-2</v>
          </cell>
        </row>
        <row r="1180">
          <cell r="B1180">
            <v>-0.46127299999999999</v>
          </cell>
          <cell r="G1180">
            <v>1.3784538461538463E-2</v>
          </cell>
          <cell r="I1180">
            <v>-0.46127299999999999</v>
          </cell>
          <cell r="N1180">
            <v>1.569776923076923E-2</v>
          </cell>
          <cell r="P1180">
            <v>-0.46127299999999999</v>
          </cell>
          <cell r="U1180">
            <v>1.6133230769230768E-2</v>
          </cell>
          <cell r="W1180">
            <v>-0.46127299999999999</v>
          </cell>
          <cell r="AB1180">
            <v>1.0715192307692308E-2</v>
          </cell>
          <cell r="AD1180">
            <v>-0.46127299999999999</v>
          </cell>
          <cell r="AI1180">
            <v>1.3636653846153847E-2</v>
          </cell>
        </row>
        <row r="1181">
          <cell r="B1181">
            <v>-0.46081499999999997</v>
          </cell>
          <cell r="G1181">
            <v>1.3771653846153847E-2</v>
          </cell>
          <cell r="I1181">
            <v>-0.46081499999999997</v>
          </cell>
          <cell r="N1181">
            <v>1.5795192307692305E-2</v>
          </cell>
          <cell r="P1181">
            <v>-0.46081499999999997</v>
          </cell>
          <cell r="U1181">
            <v>1.6271730769230771E-2</v>
          </cell>
          <cell r="W1181">
            <v>-0.46081499999999997</v>
          </cell>
          <cell r="AB1181">
            <v>1.0790307692307691E-2</v>
          </cell>
          <cell r="AD1181">
            <v>-0.46081499999999997</v>
          </cell>
          <cell r="AI1181">
            <v>1.360496153846154E-2</v>
          </cell>
        </row>
        <row r="1182">
          <cell r="B1182">
            <v>-0.46035799999999999</v>
          </cell>
          <cell r="G1182">
            <v>1.3696538461538461E-2</v>
          </cell>
          <cell r="I1182">
            <v>-0.46035799999999999</v>
          </cell>
          <cell r="N1182">
            <v>1.5796384615384615E-2</v>
          </cell>
          <cell r="P1182">
            <v>-0.46035799999999999</v>
          </cell>
          <cell r="U1182">
            <v>1.6238884615384613E-2</v>
          </cell>
          <cell r="W1182">
            <v>-0.46035799999999999</v>
          </cell>
          <cell r="AB1182">
            <v>1.0728115384615383E-2</v>
          </cell>
          <cell r="AD1182">
            <v>-0.46035799999999999</v>
          </cell>
          <cell r="AI1182">
            <v>1.3657807692307691E-2</v>
          </cell>
        </row>
        <row r="1183">
          <cell r="B1183">
            <v>-0.45989999999999998</v>
          </cell>
          <cell r="G1183">
            <v>1.3730576923076922E-2</v>
          </cell>
          <cell r="I1183">
            <v>-0.45989999999999998</v>
          </cell>
          <cell r="N1183">
            <v>1.5721230769230769E-2</v>
          </cell>
          <cell r="P1183">
            <v>-0.45989999999999998</v>
          </cell>
          <cell r="U1183">
            <v>1.6177846153846154E-2</v>
          </cell>
          <cell r="W1183">
            <v>-0.45989999999999998</v>
          </cell>
          <cell r="AB1183">
            <v>1.06835E-2</v>
          </cell>
          <cell r="AD1183">
            <v>-0.45989999999999998</v>
          </cell>
          <cell r="AI1183">
            <v>1.3635499999999998E-2</v>
          </cell>
        </row>
        <row r="1184">
          <cell r="B1184">
            <v>-0.45944200000000002</v>
          </cell>
          <cell r="G1184">
            <v>1.3635499999999998E-2</v>
          </cell>
          <cell r="I1184">
            <v>-0.45944200000000002</v>
          </cell>
          <cell r="N1184">
            <v>1.5829230769230769E-2</v>
          </cell>
          <cell r="P1184">
            <v>-0.45944200000000002</v>
          </cell>
          <cell r="U1184">
            <v>1.6112115384615388E-2</v>
          </cell>
          <cell r="W1184">
            <v>-0.45944200000000002</v>
          </cell>
          <cell r="AB1184">
            <v>1.0705807692307692E-2</v>
          </cell>
          <cell r="AD1184">
            <v>-0.45944200000000002</v>
          </cell>
          <cell r="AI1184">
            <v>1.359676923076923E-2</v>
          </cell>
        </row>
        <row r="1185">
          <cell r="B1185">
            <v>-0.458984</v>
          </cell>
          <cell r="G1185">
            <v>1.367303846153846E-2</v>
          </cell>
          <cell r="I1185">
            <v>-0.458984</v>
          </cell>
          <cell r="N1185">
            <v>1.5869153846153849E-2</v>
          </cell>
          <cell r="P1185">
            <v>-0.458984</v>
          </cell>
          <cell r="U1185">
            <v>1.6155538461538461E-2</v>
          </cell>
          <cell r="W1185">
            <v>-0.458984</v>
          </cell>
          <cell r="AB1185">
            <v>1.0790307692307691E-2</v>
          </cell>
          <cell r="AD1185">
            <v>-0.458984</v>
          </cell>
          <cell r="AI1185">
            <v>1.3619038461538462E-2</v>
          </cell>
        </row>
        <row r="1186">
          <cell r="B1186">
            <v>-0.45852700000000002</v>
          </cell>
          <cell r="G1186">
            <v>1.3651923076923077E-2</v>
          </cell>
          <cell r="I1186">
            <v>-0.45852700000000002</v>
          </cell>
          <cell r="N1186">
            <v>1.582807692307692E-2</v>
          </cell>
          <cell r="P1186">
            <v>-0.45852700000000002</v>
          </cell>
          <cell r="U1186">
            <v>1.629523076923077E-2</v>
          </cell>
          <cell r="W1186">
            <v>-0.45852700000000002</v>
          </cell>
          <cell r="AB1186">
            <v>1.0758615384615384E-2</v>
          </cell>
          <cell r="AD1186">
            <v>-0.45852700000000002</v>
          </cell>
          <cell r="AI1186">
            <v>1.3607307692307693E-2</v>
          </cell>
        </row>
        <row r="1187">
          <cell r="B1187">
            <v>-0.458069</v>
          </cell>
          <cell r="G1187">
            <v>1.361553846153846E-2</v>
          </cell>
          <cell r="I1187">
            <v>-0.458069</v>
          </cell>
          <cell r="N1187">
            <v>1.5851538461538462E-2</v>
          </cell>
          <cell r="P1187">
            <v>-0.458069</v>
          </cell>
          <cell r="U1187">
            <v>1.6203653846153847E-2</v>
          </cell>
          <cell r="W1187">
            <v>-0.458069</v>
          </cell>
          <cell r="AB1187">
            <v>1.0834923076923077E-2</v>
          </cell>
          <cell r="AD1187">
            <v>-0.458069</v>
          </cell>
          <cell r="AI1187">
            <v>1.3601461538461538E-2</v>
          </cell>
        </row>
        <row r="1188">
          <cell r="B1188">
            <v>-0.45761099999999999</v>
          </cell>
          <cell r="G1188">
            <v>1.3613192307692307E-2</v>
          </cell>
          <cell r="I1188">
            <v>-0.45761099999999999</v>
          </cell>
          <cell r="N1188">
            <v>1.5794038461538464E-2</v>
          </cell>
          <cell r="P1188">
            <v>-0.45761099999999999</v>
          </cell>
          <cell r="U1188">
            <v>1.6210692307692304E-2</v>
          </cell>
          <cell r="W1188">
            <v>-0.45761099999999999</v>
          </cell>
          <cell r="AB1188">
            <v>1.0873653846153845E-2</v>
          </cell>
          <cell r="AD1188">
            <v>-0.45761099999999999</v>
          </cell>
          <cell r="AI1188">
            <v>1.3589730769230769E-2</v>
          </cell>
        </row>
        <row r="1189">
          <cell r="B1189">
            <v>-0.45715299999999998</v>
          </cell>
          <cell r="G1189">
            <v>1.3576807692307694E-2</v>
          </cell>
          <cell r="I1189">
            <v>-0.45715299999999998</v>
          </cell>
          <cell r="N1189">
            <v>1.5978307692307694E-2</v>
          </cell>
          <cell r="P1189">
            <v>-0.45715299999999998</v>
          </cell>
          <cell r="U1189">
            <v>1.6279961538461538E-2</v>
          </cell>
          <cell r="W1189">
            <v>-0.45715299999999998</v>
          </cell>
          <cell r="AB1189">
            <v>1.0825538461538461E-2</v>
          </cell>
          <cell r="AD1189">
            <v>-0.45715299999999998</v>
          </cell>
          <cell r="AI1189">
            <v>1.361553846153846E-2</v>
          </cell>
        </row>
        <row r="1190">
          <cell r="B1190">
            <v>-0.45669599999999999</v>
          </cell>
          <cell r="G1190">
            <v>1.3614346153846154E-2</v>
          </cell>
          <cell r="I1190">
            <v>-0.45669599999999999</v>
          </cell>
          <cell r="N1190">
            <v>1.5959538461538459E-2</v>
          </cell>
          <cell r="P1190">
            <v>-0.45669599999999999</v>
          </cell>
          <cell r="U1190">
            <v>1.6214230769230769E-2</v>
          </cell>
          <cell r="W1190">
            <v>-0.45669599999999999</v>
          </cell>
          <cell r="AB1190">
            <v>1.0958153846153847E-2</v>
          </cell>
          <cell r="AD1190">
            <v>-0.45669599999999999</v>
          </cell>
          <cell r="AI1190">
            <v>1.3547461538461538E-2</v>
          </cell>
        </row>
        <row r="1191">
          <cell r="B1191">
            <v>-0.45623799999999998</v>
          </cell>
          <cell r="G1191">
            <v>1.3623769230769231E-2</v>
          </cell>
          <cell r="I1191">
            <v>-0.45623799999999998</v>
          </cell>
          <cell r="N1191">
            <v>1.5917269230769235E-2</v>
          </cell>
          <cell r="P1191">
            <v>-0.45623799999999998</v>
          </cell>
          <cell r="U1191">
            <v>1.6170807692307693E-2</v>
          </cell>
          <cell r="W1191">
            <v>-0.45623799999999998</v>
          </cell>
          <cell r="AB1191">
            <v>1.093E-2</v>
          </cell>
          <cell r="AD1191">
            <v>-0.45623799999999998</v>
          </cell>
          <cell r="AI1191">
            <v>1.3511076923076924E-2</v>
          </cell>
        </row>
        <row r="1192">
          <cell r="B1192">
            <v>-0.45578000000000002</v>
          </cell>
          <cell r="G1192">
            <v>1.3583846153846153E-2</v>
          </cell>
          <cell r="I1192">
            <v>-0.45578000000000002</v>
          </cell>
          <cell r="N1192">
            <v>1.5964230769230769E-2</v>
          </cell>
          <cell r="P1192">
            <v>-0.45578000000000002</v>
          </cell>
          <cell r="U1192">
            <v>1.6241230769230768E-2</v>
          </cell>
          <cell r="W1192">
            <v>-0.45578000000000002</v>
          </cell>
          <cell r="AB1192">
            <v>1.0955807692307692E-2</v>
          </cell>
          <cell r="AD1192">
            <v>-0.45578000000000002</v>
          </cell>
          <cell r="AI1192">
            <v>1.358030769230769E-2</v>
          </cell>
        </row>
        <row r="1193">
          <cell r="B1193">
            <v>-0.455322</v>
          </cell>
          <cell r="G1193">
            <v>1.360026923076923E-2</v>
          </cell>
          <cell r="I1193">
            <v>-0.455322</v>
          </cell>
          <cell r="N1193">
            <v>1.5917269230769235E-2</v>
          </cell>
          <cell r="P1193">
            <v>-0.455322</v>
          </cell>
          <cell r="U1193">
            <v>1.6181346153846154E-2</v>
          </cell>
          <cell r="W1193">
            <v>-0.455322</v>
          </cell>
          <cell r="AB1193">
            <v>1.0915884615384614E-2</v>
          </cell>
          <cell r="AD1193">
            <v>-0.455322</v>
          </cell>
          <cell r="AI1193">
            <v>1.3563884615384615E-2</v>
          </cell>
        </row>
        <row r="1194">
          <cell r="B1194">
            <v>-0.45486500000000002</v>
          </cell>
          <cell r="G1194">
            <v>1.3610846153846154E-2</v>
          </cell>
          <cell r="I1194">
            <v>-0.45486500000000002</v>
          </cell>
          <cell r="N1194">
            <v>1.5979461538461536E-2</v>
          </cell>
          <cell r="P1194">
            <v>-0.45486500000000002</v>
          </cell>
          <cell r="U1194">
            <v>1.616023076923077E-2</v>
          </cell>
          <cell r="W1194">
            <v>-0.45486500000000002</v>
          </cell>
          <cell r="AB1194">
            <v>1.1063807692307692E-2</v>
          </cell>
          <cell r="AD1194">
            <v>-0.45486500000000002</v>
          </cell>
          <cell r="AI1194">
            <v>1.3441807692307692E-2</v>
          </cell>
        </row>
        <row r="1195">
          <cell r="B1195">
            <v>-0.45440700000000001</v>
          </cell>
          <cell r="G1195">
            <v>1.3606153846153846E-2</v>
          </cell>
          <cell r="I1195">
            <v>-0.45440700000000001</v>
          </cell>
          <cell r="N1195">
            <v>1.6019384615384616E-2</v>
          </cell>
          <cell r="P1195">
            <v>-0.45440700000000001</v>
          </cell>
          <cell r="U1195">
            <v>1.6197807692307692E-2</v>
          </cell>
          <cell r="W1195">
            <v>-0.45440700000000001</v>
          </cell>
          <cell r="AB1195">
            <v>1.1046192307692309E-2</v>
          </cell>
          <cell r="AD1195">
            <v>-0.45440700000000001</v>
          </cell>
          <cell r="AI1195">
            <v>1.3639E-2</v>
          </cell>
        </row>
        <row r="1196">
          <cell r="B1196">
            <v>-0.45394899999999999</v>
          </cell>
          <cell r="G1196">
            <v>1.3545115384615385E-2</v>
          </cell>
          <cell r="I1196">
            <v>-0.45394899999999999</v>
          </cell>
          <cell r="N1196">
            <v>1.6032307692307689E-2</v>
          </cell>
          <cell r="P1196">
            <v>-0.45394899999999999</v>
          </cell>
          <cell r="U1196">
            <v>1.6285807692307693E-2</v>
          </cell>
          <cell r="W1196">
            <v>-0.45394899999999999</v>
          </cell>
          <cell r="AB1196">
            <v>1.1037961538461538E-2</v>
          </cell>
          <cell r="AD1196">
            <v>-0.45394899999999999</v>
          </cell>
          <cell r="AI1196">
            <v>1.3520461538461538E-2</v>
          </cell>
        </row>
        <row r="1197">
          <cell r="B1197">
            <v>-0.45349099999999998</v>
          </cell>
          <cell r="G1197">
            <v>1.3576807692307694E-2</v>
          </cell>
          <cell r="I1197">
            <v>-0.45349099999999998</v>
          </cell>
          <cell r="N1197">
            <v>1.5947769230769234E-2</v>
          </cell>
          <cell r="P1197">
            <v>-0.45349099999999998</v>
          </cell>
          <cell r="U1197">
            <v>1.6256461538461539E-2</v>
          </cell>
          <cell r="W1197">
            <v>-0.45349099999999998</v>
          </cell>
          <cell r="AB1197">
            <v>1.1068499999999998E-2</v>
          </cell>
          <cell r="AD1197">
            <v>-0.45349099999999998</v>
          </cell>
          <cell r="AI1197">
            <v>1.3568576923076923E-2</v>
          </cell>
        </row>
        <row r="1198">
          <cell r="B1198">
            <v>-0.45303300000000002</v>
          </cell>
          <cell r="G1198">
            <v>1.3593230769230767E-2</v>
          </cell>
          <cell r="I1198">
            <v>-0.45303300000000002</v>
          </cell>
          <cell r="N1198">
            <v>1.6049884615384615E-2</v>
          </cell>
          <cell r="P1198">
            <v>-0.45303300000000002</v>
          </cell>
          <cell r="U1198">
            <v>1.6356230769230769E-2</v>
          </cell>
          <cell r="W1198">
            <v>-0.45303300000000002</v>
          </cell>
          <cell r="AB1198">
            <v>1.1120153846153846E-2</v>
          </cell>
          <cell r="AD1198">
            <v>-0.45303300000000002</v>
          </cell>
          <cell r="AI1198">
            <v>1.3567423076923076E-2</v>
          </cell>
        </row>
        <row r="1199">
          <cell r="B1199">
            <v>-0.45257599999999998</v>
          </cell>
          <cell r="G1199">
            <v>1.3547461538461538E-2</v>
          </cell>
          <cell r="I1199">
            <v>-0.45257599999999998</v>
          </cell>
          <cell r="N1199">
            <v>1.604753846153846E-2</v>
          </cell>
          <cell r="P1199">
            <v>-0.45257599999999998</v>
          </cell>
          <cell r="U1199">
            <v>1.6308115384615386E-2</v>
          </cell>
          <cell r="W1199">
            <v>-0.45257599999999998</v>
          </cell>
          <cell r="AB1199">
            <v>1.1118961538461538E-2</v>
          </cell>
          <cell r="AD1199">
            <v>-0.45257599999999998</v>
          </cell>
          <cell r="AI1199">
            <v>1.3579153846153845E-2</v>
          </cell>
        </row>
        <row r="1200">
          <cell r="B1200">
            <v>-0.45211800000000002</v>
          </cell>
          <cell r="G1200">
            <v>1.3563884615384615E-2</v>
          </cell>
          <cell r="I1200">
            <v>-0.45211800000000002</v>
          </cell>
          <cell r="N1200">
            <v>1.5994730769230768E-2</v>
          </cell>
          <cell r="P1200">
            <v>-0.45211800000000002</v>
          </cell>
          <cell r="U1200">
            <v>1.6298730769230767E-2</v>
          </cell>
          <cell r="W1200">
            <v>-0.45211800000000002</v>
          </cell>
          <cell r="AB1200">
            <v>1.1207E-2</v>
          </cell>
          <cell r="AD1200">
            <v>-0.45211800000000002</v>
          </cell>
          <cell r="AI1200">
            <v>1.362023076923077E-2</v>
          </cell>
        </row>
        <row r="1201">
          <cell r="B1201">
            <v>-0.45166000000000001</v>
          </cell>
          <cell r="G1201">
            <v>1.3587346153846153E-2</v>
          </cell>
          <cell r="I1201">
            <v>-0.45166000000000001</v>
          </cell>
          <cell r="N1201">
            <v>1.6062807692307689E-2</v>
          </cell>
          <cell r="P1201">
            <v>-0.45166000000000001</v>
          </cell>
          <cell r="U1201">
            <v>1.6413769230769232E-2</v>
          </cell>
          <cell r="W1201">
            <v>-0.45166000000000001</v>
          </cell>
          <cell r="AB1201">
            <v>1.1157692307692308E-2</v>
          </cell>
          <cell r="AD1201">
            <v>-0.45166000000000001</v>
          </cell>
          <cell r="AI1201">
            <v>1.3607307692307693E-2</v>
          </cell>
        </row>
        <row r="1202">
          <cell r="B1202">
            <v>-0.45120199999999999</v>
          </cell>
          <cell r="G1202">
            <v>1.3553307692307693E-2</v>
          </cell>
          <cell r="I1202">
            <v>-0.45120199999999999</v>
          </cell>
          <cell r="N1202">
            <v>1.614380769230769E-2</v>
          </cell>
          <cell r="P1202">
            <v>-0.45120199999999999</v>
          </cell>
          <cell r="U1202">
            <v>1.6444269230769231E-2</v>
          </cell>
          <cell r="W1202">
            <v>-0.45120199999999999</v>
          </cell>
          <cell r="AB1202">
            <v>1.1235153846153846E-2</v>
          </cell>
          <cell r="AD1202">
            <v>-0.45120199999999999</v>
          </cell>
          <cell r="AI1202">
            <v>1.3622576923076923E-2</v>
          </cell>
        </row>
        <row r="1203">
          <cell r="B1203">
            <v>-0.45074500000000001</v>
          </cell>
          <cell r="G1203">
            <v>1.3621384615384615E-2</v>
          </cell>
          <cell r="I1203">
            <v>-0.45074500000000001</v>
          </cell>
          <cell r="N1203">
            <v>1.6058115384615382E-2</v>
          </cell>
          <cell r="P1203">
            <v>-0.45074500000000001</v>
          </cell>
          <cell r="U1203">
            <v>1.6283461538461535E-2</v>
          </cell>
          <cell r="W1203">
            <v>-0.45074500000000001</v>
          </cell>
          <cell r="AB1203">
            <v>1.1231653846153844E-2</v>
          </cell>
          <cell r="AD1203">
            <v>-0.45074500000000001</v>
          </cell>
          <cell r="AI1203">
            <v>1.3533384615384616E-2</v>
          </cell>
        </row>
        <row r="1204">
          <cell r="B1204">
            <v>-0.45028699999999999</v>
          </cell>
          <cell r="G1204">
            <v>1.3563884615384615E-2</v>
          </cell>
          <cell r="I1204">
            <v>-0.45028699999999999</v>
          </cell>
          <cell r="N1204">
            <v>1.6100384615384614E-2</v>
          </cell>
          <cell r="P1204">
            <v>-0.45028699999999999</v>
          </cell>
          <cell r="U1204">
            <v>1.6430192307692305E-2</v>
          </cell>
          <cell r="W1204">
            <v>-0.45028699999999999</v>
          </cell>
          <cell r="AB1204">
            <v>1.1250423076923076E-2</v>
          </cell>
          <cell r="AD1204">
            <v>-0.45028699999999999</v>
          </cell>
          <cell r="AI1204">
            <v>1.3561538461538462E-2</v>
          </cell>
        </row>
        <row r="1205">
          <cell r="B1205">
            <v>-0.44982899999999998</v>
          </cell>
          <cell r="G1205">
            <v>1.3560384615384615E-2</v>
          </cell>
          <cell r="I1205">
            <v>-0.44982899999999998</v>
          </cell>
          <cell r="N1205">
            <v>1.6171961538461534E-2</v>
          </cell>
          <cell r="P1205">
            <v>-0.44982899999999998</v>
          </cell>
          <cell r="U1205">
            <v>1.6481846153846152E-2</v>
          </cell>
          <cell r="W1205">
            <v>-0.44982899999999998</v>
          </cell>
          <cell r="AB1205">
            <v>1.1219923076923077E-2</v>
          </cell>
          <cell r="AD1205">
            <v>-0.44982899999999998</v>
          </cell>
          <cell r="AI1205">
            <v>1.3609653846153844E-2</v>
          </cell>
        </row>
        <row r="1206">
          <cell r="B1206">
            <v>-0.44937100000000002</v>
          </cell>
          <cell r="G1206">
            <v>1.3574461538461539E-2</v>
          </cell>
          <cell r="I1206">
            <v>-0.44937100000000002</v>
          </cell>
          <cell r="N1206">
            <v>1.6176653846153848E-2</v>
          </cell>
          <cell r="P1206">
            <v>-0.44937100000000002</v>
          </cell>
          <cell r="U1206">
            <v>1.6420807692307693E-2</v>
          </cell>
          <cell r="W1206">
            <v>-0.44937100000000002</v>
          </cell>
          <cell r="AB1206">
            <v>1.1257461538461539E-2</v>
          </cell>
          <cell r="AD1206">
            <v>-0.44937100000000002</v>
          </cell>
          <cell r="AI1206">
            <v>1.3592076923076924E-2</v>
          </cell>
        </row>
        <row r="1207">
          <cell r="B1207">
            <v>-0.44891399999999998</v>
          </cell>
          <cell r="G1207">
            <v>1.3567423076923076E-2</v>
          </cell>
          <cell r="I1207">
            <v>-0.44891399999999998</v>
          </cell>
          <cell r="N1207">
            <v>1.6161423076923077E-2</v>
          </cell>
          <cell r="P1207">
            <v>-0.44891399999999998</v>
          </cell>
          <cell r="U1207">
            <v>1.6375038461538462E-2</v>
          </cell>
          <cell r="W1207">
            <v>-0.44891399999999998</v>
          </cell>
          <cell r="AB1207">
            <v>1.1292692307692309E-2</v>
          </cell>
          <cell r="AD1207">
            <v>-0.44891399999999998</v>
          </cell>
          <cell r="AI1207">
            <v>6.0577307692307684E-4</v>
          </cell>
        </row>
        <row r="1208">
          <cell r="B1208">
            <v>-0.44845600000000002</v>
          </cell>
          <cell r="G1208">
            <v>2.1620538461538459E-3</v>
          </cell>
          <cell r="I1208">
            <v>-0.44845600000000002</v>
          </cell>
          <cell r="N1208">
            <v>8.9709999999999996E-4</v>
          </cell>
          <cell r="P1208">
            <v>-0.44845600000000002</v>
          </cell>
          <cell r="U1208">
            <v>-4.8123846153846155E-5</v>
          </cell>
          <cell r="W1208">
            <v>-0.44845600000000002</v>
          </cell>
          <cell r="AB1208">
            <v>1.131026923076923E-2</v>
          </cell>
          <cell r="AD1208">
            <v>-0.44845600000000002</v>
          </cell>
          <cell r="AI1208">
            <v>8.8735769230769237E-4</v>
          </cell>
        </row>
        <row r="1209">
          <cell r="B1209">
            <v>-0.44799800000000001</v>
          </cell>
          <cell r="G1209">
            <v>2.2747346153846153E-3</v>
          </cell>
          <cell r="I1209">
            <v>-0.44799800000000001</v>
          </cell>
          <cell r="N1209">
            <v>1.1674153846153847E-3</v>
          </cell>
          <cell r="P1209">
            <v>-0.44799800000000001</v>
          </cell>
          <cell r="U1209">
            <v>9.8243076923076918E-5</v>
          </cell>
          <cell r="W1209">
            <v>-0.44799800000000001</v>
          </cell>
          <cell r="AB1209">
            <v>1.4930153846153846E-3</v>
          </cell>
          <cell r="AD1209">
            <v>-0.44799800000000001</v>
          </cell>
          <cell r="AI1209">
            <v>9.6059999999999993E-4</v>
          </cell>
        </row>
        <row r="1210">
          <cell r="B1210">
            <v>-0.44753999999999999</v>
          </cell>
          <cell r="G1210">
            <v>2.3475076923076921E-3</v>
          </cell>
          <cell r="I1210">
            <v>-0.44753999999999999</v>
          </cell>
          <cell r="N1210">
            <v>1.3228192307692308E-3</v>
          </cell>
          <cell r="P1210">
            <v>-0.44753999999999999</v>
          </cell>
          <cell r="U1210">
            <v>2.1644000000000001E-4</v>
          </cell>
          <cell r="W1210">
            <v>-0.44753999999999999</v>
          </cell>
          <cell r="AB1210">
            <v>-4.099923076923077E-4</v>
          </cell>
          <cell r="AD1210">
            <v>-0.44753999999999999</v>
          </cell>
          <cell r="AI1210">
            <v>1.0744538461538462E-3</v>
          </cell>
        </row>
        <row r="1211">
          <cell r="B1211">
            <v>-0.44708300000000001</v>
          </cell>
          <cell r="G1211">
            <v>2.3475076923076921E-3</v>
          </cell>
          <cell r="I1211">
            <v>-0.44708300000000001</v>
          </cell>
          <cell r="N1211">
            <v>1.4448884615384614E-3</v>
          </cell>
          <cell r="P1211">
            <v>-0.44708300000000001</v>
          </cell>
          <cell r="U1211">
            <v>2.9402499999999995E-4</v>
          </cell>
          <cell r="W1211">
            <v>-0.44708300000000001</v>
          </cell>
          <cell r="AB1211">
            <v>-3.3405000000000002E-4</v>
          </cell>
          <cell r="AD1211">
            <v>-0.44708300000000001</v>
          </cell>
          <cell r="AI1211">
            <v>1.1242192307692306E-3</v>
          </cell>
        </row>
        <row r="1212">
          <cell r="B1212">
            <v>-0.44662499999999999</v>
          </cell>
          <cell r="G1212">
            <v>2.3615923076923079E-3</v>
          </cell>
          <cell r="I1212">
            <v>-0.44662499999999999</v>
          </cell>
          <cell r="N1212">
            <v>1.4965346153846153E-3</v>
          </cell>
          <cell r="P1212">
            <v>-0.44662499999999999</v>
          </cell>
          <cell r="U1212">
            <v>3.444965384615385E-4</v>
          </cell>
          <cell r="W1212">
            <v>-0.44662499999999999</v>
          </cell>
          <cell r="AB1212">
            <v>-3.3170269230769231E-4</v>
          </cell>
          <cell r="AD1212">
            <v>-0.44662499999999999</v>
          </cell>
          <cell r="AI1212">
            <v>1.1453500000000001E-3</v>
          </cell>
        </row>
        <row r="1213">
          <cell r="B1213">
            <v>-0.44616699999999998</v>
          </cell>
          <cell r="G1213">
            <v>2.3615923076923079E-3</v>
          </cell>
          <cell r="I1213">
            <v>-0.44616699999999998</v>
          </cell>
          <cell r="N1213">
            <v>1.5411384615384614E-3</v>
          </cell>
          <cell r="P1213">
            <v>-0.44616699999999998</v>
          </cell>
          <cell r="U1213">
            <v>3.794742307692308E-4</v>
          </cell>
          <cell r="W1213">
            <v>-0.44616699999999998</v>
          </cell>
          <cell r="AB1213">
            <v>-2.6597230769230768E-4</v>
          </cell>
          <cell r="AD1213">
            <v>-0.44616699999999998</v>
          </cell>
          <cell r="AI1213">
            <v>1.1724615384615385E-3</v>
          </cell>
        </row>
        <row r="1214">
          <cell r="B1214">
            <v>-0.44570900000000002</v>
          </cell>
          <cell r="G1214">
            <v>2.3580692307692305E-3</v>
          </cell>
          <cell r="I1214">
            <v>-0.44570900000000002</v>
          </cell>
          <cell r="N1214">
            <v>1.5704807692307693E-3</v>
          </cell>
          <cell r="P1214">
            <v>-0.44570900000000002</v>
          </cell>
          <cell r="U1214">
            <v>4.5013461538461537E-4</v>
          </cell>
          <cell r="W1214">
            <v>-0.44570900000000002</v>
          </cell>
          <cell r="AB1214">
            <v>-2.3932807692307693E-4</v>
          </cell>
          <cell r="AD1214">
            <v>-0.44570900000000002</v>
          </cell>
          <cell r="AI1214">
            <v>1.1935884615384615E-3</v>
          </cell>
        </row>
        <row r="1215">
          <cell r="B1215">
            <v>-0.44525100000000001</v>
          </cell>
          <cell r="G1215">
            <v>2.3838923076923073E-3</v>
          </cell>
          <cell r="I1215">
            <v>-0.44525100000000001</v>
          </cell>
          <cell r="N1215">
            <v>1.6197807692307693E-3</v>
          </cell>
          <cell r="P1215">
            <v>-0.44525100000000001</v>
          </cell>
          <cell r="U1215">
            <v>4.3616538461538459E-4</v>
          </cell>
          <cell r="W1215">
            <v>-0.44525100000000001</v>
          </cell>
          <cell r="AB1215">
            <v>-2.2700384615384616E-4</v>
          </cell>
          <cell r="AD1215">
            <v>-0.44525100000000001</v>
          </cell>
          <cell r="AI1215">
            <v>1.2013346153846153E-3</v>
          </cell>
        </row>
        <row r="1216">
          <cell r="B1216">
            <v>-0.44479400000000002</v>
          </cell>
          <cell r="G1216">
            <v>2.3827192307692311E-3</v>
          </cell>
          <cell r="I1216">
            <v>-0.44479400000000002</v>
          </cell>
          <cell r="N1216">
            <v>1.6303423076923077E-3</v>
          </cell>
          <cell r="P1216">
            <v>-0.44479400000000002</v>
          </cell>
          <cell r="U1216">
            <v>4.6821153846153844E-4</v>
          </cell>
          <cell r="W1216">
            <v>-0.44479400000000002</v>
          </cell>
          <cell r="AB1216">
            <v>-1.6866846153846155E-4</v>
          </cell>
          <cell r="AD1216">
            <v>-0.44479400000000002</v>
          </cell>
          <cell r="AI1216">
            <v>1.2538038461538462E-3</v>
          </cell>
        </row>
        <row r="1217">
          <cell r="B1217">
            <v>-0.44433600000000001</v>
          </cell>
          <cell r="G1217">
            <v>2.3721538461538463E-3</v>
          </cell>
          <cell r="I1217">
            <v>-0.44433600000000001</v>
          </cell>
          <cell r="N1217">
            <v>1.6749461538461538E-3</v>
          </cell>
          <cell r="P1217">
            <v>-0.44433600000000001</v>
          </cell>
          <cell r="U1217">
            <v>4.9649615384615383E-4</v>
          </cell>
          <cell r="W1217">
            <v>-0.44433600000000001</v>
          </cell>
          <cell r="AB1217">
            <v>-9.2022307692307689E-5</v>
          </cell>
          <cell r="AD1217">
            <v>-0.44433600000000001</v>
          </cell>
          <cell r="AI1217">
            <v>1.2428884615384615E-3</v>
          </cell>
        </row>
        <row r="1218">
          <cell r="B1218">
            <v>-0.44387799999999999</v>
          </cell>
          <cell r="G1218">
            <v>2.3862384615384617E-3</v>
          </cell>
          <cell r="I1218">
            <v>-0.44387799999999999</v>
          </cell>
          <cell r="N1218">
            <v>1.6948999999999998E-3</v>
          </cell>
          <cell r="P1218">
            <v>-0.44387799999999999</v>
          </cell>
          <cell r="U1218">
            <v>5.3464615384615376E-4</v>
          </cell>
          <cell r="W1218">
            <v>-0.44387799999999999</v>
          </cell>
          <cell r="AB1218">
            <v>-9.4839230769230769E-5</v>
          </cell>
          <cell r="AD1218">
            <v>-0.44387799999999999</v>
          </cell>
          <cell r="AI1218">
            <v>1.28925E-3</v>
          </cell>
        </row>
        <row r="1219">
          <cell r="B1219">
            <v>-0.44341999999999998</v>
          </cell>
          <cell r="G1219">
            <v>2.3815461538461537E-3</v>
          </cell>
          <cell r="I1219">
            <v>-0.44341999999999998</v>
          </cell>
          <cell r="N1219">
            <v>1.7254153846153846E-3</v>
          </cell>
          <cell r="P1219">
            <v>-0.44341999999999998</v>
          </cell>
          <cell r="U1219">
            <v>5.0940769230769221E-4</v>
          </cell>
          <cell r="W1219">
            <v>-0.44341999999999998</v>
          </cell>
          <cell r="AB1219">
            <v>-5.2349230769230761E-5</v>
          </cell>
          <cell r="AD1219">
            <v>-0.44341999999999998</v>
          </cell>
          <cell r="AI1219">
            <v>1.258026923076923E-3</v>
          </cell>
        </row>
        <row r="1220">
          <cell r="B1220">
            <v>-0.442963</v>
          </cell>
          <cell r="G1220">
            <v>2.3909346153846152E-3</v>
          </cell>
          <cell r="I1220">
            <v>-0.442963</v>
          </cell>
          <cell r="N1220">
            <v>1.7582807692307692E-3</v>
          </cell>
          <cell r="P1220">
            <v>-0.442963</v>
          </cell>
          <cell r="U1220">
            <v>5.2983076923076927E-4</v>
          </cell>
          <cell r="W1220">
            <v>-0.442963</v>
          </cell>
          <cell r="AB1220">
            <v>-1.9836423076923079E-5</v>
          </cell>
          <cell r="AD1220">
            <v>-0.442963</v>
          </cell>
          <cell r="AI1220">
            <v>1.2689461538461539E-3</v>
          </cell>
        </row>
        <row r="1221">
          <cell r="B1221">
            <v>-0.44250499999999998</v>
          </cell>
          <cell r="G1221">
            <v>2.3745038461538458E-3</v>
          </cell>
          <cell r="I1221">
            <v>-0.44250499999999998</v>
          </cell>
          <cell r="N1221">
            <v>1.7559346153846152E-3</v>
          </cell>
          <cell r="P1221">
            <v>-0.44250499999999998</v>
          </cell>
          <cell r="U1221">
            <v>5.5506923076923081E-4</v>
          </cell>
          <cell r="W1221">
            <v>-0.44250499999999998</v>
          </cell>
          <cell r="AB1221">
            <v>1.4202423076923076E-5</v>
          </cell>
          <cell r="AD1221">
            <v>-0.44250499999999998</v>
          </cell>
          <cell r="AI1221">
            <v>1.3040384615384615E-3</v>
          </cell>
        </row>
        <row r="1222">
          <cell r="B1222">
            <v>-0.44204700000000002</v>
          </cell>
          <cell r="G1222">
            <v>2.3885884615384616E-3</v>
          </cell>
          <cell r="I1222">
            <v>-0.44204700000000002</v>
          </cell>
          <cell r="N1222">
            <v>1.7817576923076922E-3</v>
          </cell>
          <cell r="P1222">
            <v>-0.44204700000000002</v>
          </cell>
          <cell r="U1222">
            <v>5.7819230769230766E-4</v>
          </cell>
          <cell r="W1222">
            <v>-0.44204700000000002</v>
          </cell>
          <cell r="AB1222">
            <v>3.2160846153846152E-5</v>
          </cell>
          <cell r="AD1222">
            <v>-0.44204700000000002</v>
          </cell>
          <cell r="AI1222">
            <v>1.3202384615384616E-3</v>
          </cell>
        </row>
        <row r="1223">
          <cell r="B1223">
            <v>-0.44158900000000001</v>
          </cell>
          <cell r="G1223">
            <v>2.3709807692307689E-3</v>
          </cell>
          <cell r="I1223">
            <v>-0.44158900000000001</v>
          </cell>
          <cell r="N1223">
            <v>1.7794076923076923E-3</v>
          </cell>
          <cell r="P1223">
            <v>-0.44158900000000001</v>
          </cell>
          <cell r="U1223">
            <v>5.8781538461538457E-4</v>
          </cell>
          <cell r="W1223">
            <v>-0.44158900000000001</v>
          </cell>
          <cell r="AB1223">
            <v>8.2045384615384617E-5</v>
          </cell>
          <cell r="AD1223">
            <v>-0.44158900000000001</v>
          </cell>
          <cell r="AI1223">
            <v>1.3432423076923077E-3</v>
          </cell>
        </row>
        <row r="1224">
          <cell r="B1224">
            <v>-0.44113200000000002</v>
          </cell>
          <cell r="G1224">
            <v>2.3968038461538461E-3</v>
          </cell>
          <cell r="I1224">
            <v>-0.44113200000000002</v>
          </cell>
          <cell r="N1224">
            <v>1.785276923076923E-3</v>
          </cell>
          <cell r="P1224">
            <v>-0.44113200000000002</v>
          </cell>
          <cell r="U1224">
            <v>6.0225384615384607E-4</v>
          </cell>
          <cell r="W1224">
            <v>-0.44113200000000002</v>
          </cell>
          <cell r="AB1224">
            <v>1.2770423076923079E-4</v>
          </cell>
          <cell r="AD1224">
            <v>-0.44113200000000002</v>
          </cell>
          <cell r="AI1224">
            <v>1.3131961538461539E-3</v>
          </cell>
        </row>
        <row r="1225">
          <cell r="B1225">
            <v>-0.44067400000000001</v>
          </cell>
          <cell r="G1225">
            <v>2.3651115384615384E-3</v>
          </cell>
          <cell r="I1225">
            <v>-0.44067400000000001</v>
          </cell>
          <cell r="N1225">
            <v>1.8310538461538462E-3</v>
          </cell>
          <cell r="P1225">
            <v>-0.44067400000000001</v>
          </cell>
          <cell r="U1225">
            <v>5.9074999999999991E-4</v>
          </cell>
          <cell r="W1225">
            <v>-0.44067400000000001</v>
          </cell>
          <cell r="AB1225">
            <v>1.5305730769230768E-4</v>
          </cell>
          <cell r="AD1225">
            <v>-0.44067400000000001</v>
          </cell>
          <cell r="AI1225">
            <v>1.3342038461538459E-3</v>
          </cell>
        </row>
        <row r="1226">
          <cell r="B1226">
            <v>-0.440216</v>
          </cell>
          <cell r="G1226">
            <v>2.3698076923076923E-3</v>
          </cell>
          <cell r="I1226">
            <v>-0.440216</v>
          </cell>
          <cell r="N1226">
            <v>1.8075807692307692E-3</v>
          </cell>
          <cell r="P1226">
            <v>-0.440216</v>
          </cell>
          <cell r="U1226">
            <v>6.0542307692307696E-4</v>
          </cell>
          <cell r="W1226">
            <v>-0.440216</v>
          </cell>
          <cell r="AB1226">
            <v>1.8897423076923075E-4</v>
          </cell>
          <cell r="AD1226">
            <v>-0.440216</v>
          </cell>
          <cell r="AI1226">
            <v>1.3416000000000001E-3</v>
          </cell>
        </row>
        <row r="1227">
          <cell r="B1227">
            <v>-0.43975799999999998</v>
          </cell>
          <cell r="G1227">
            <v>2.3791961538461538E-3</v>
          </cell>
          <cell r="I1227">
            <v>-0.43975799999999998</v>
          </cell>
          <cell r="N1227">
            <v>1.832226923076923E-3</v>
          </cell>
          <cell r="P1227">
            <v>-0.43975799999999998</v>
          </cell>
          <cell r="U1227">
            <v>5.8875384615384612E-4</v>
          </cell>
          <cell r="W1227">
            <v>-0.43975799999999998</v>
          </cell>
          <cell r="AB1227">
            <v>2.1362307692307693E-4</v>
          </cell>
          <cell r="AD1227">
            <v>-0.43975799999999998</v>
          </cell>
          <cell r="AI1227">
            <v>1.3322115384615384E-3</v>
          </cell>
        </row>
        <row r="1228">
          <cell r="B1228">
            <v>-0.439301</v>
          </cell>
          <cell r="G1228">
            <v>2.3827192307692311E-3</v>
          </cell>
          <cell r="I1228">
            <v>-0.439301</v>
          </cell>
          <cell r="N1228">
            <v>1.8193153846153844E-3</v>
          </cell>
          <cell r="P1228">
            <v>-0.439301</v>
          </cell>
          <cell r="U1228">
            <v>6.3042307692307692E-4</v>
          </cell>
          <cell r="W1228">
            <v>-0.439301</v>
          </cell>
          <cell r="AB1228">
            <v>2.4684038461538459E-4</v>
          </cell>
          <cell r="AD1228">
            <v>-0.439301</v>
          </cell>
          <cell r="AI1228">
            <v>1.3563884615384616E-3</v>
          </cell>
        </row>
        <row r="1229">
          <cell r="B1229">
            <v>-0.43884299999999998</v>
          </cell>
          <cell r="G1229">
            <v>2.3838923076923073E-3</v>
          </cell>
          <cell r="I1229">
            <v>-0.43884299999999998</v>
          </cell>
          <cell r="N1229">
            <v>1.8287076923076922E-3</v>
          </cell>
          <cell r="P1229">
            <v>-0.43884299999999998</v>
          </cell>
          <cell r="U1229">
            <v>6.4110384615384617E-4</v>
          </cell>
          <cell r="W1229">
            <v>-0.43884299999999998</v>
          </cell>
          <cell r="AB1229">
            <v>3.3686692307692307E-4</v>
          </cell>
          <cell r="AD1229">
            <v>-0.43884299999999998</v>
          </cell>
          <cell r="AI1229">
            <v>1.3421884615384615E-3</v>
          </cell>
        </row>
        <row r="1230">
          <cell r="B1230">
            <v>-0.43838500000000002</v>
          </cell>
          <cell r="G1230">
            <v>2.3674615384615383E-3</v>
          </cell>
          <cell r="I1230">
            <v>-0.43838500000000002</v>
          </cell>
          <cell r="N1230">
            <v>1.8404461538461538E-3</v>
          </cell>
          <cell r="P1230">
            <v>-0.43838500000000002</v>
          </cell>
          <cell r="U1230">
            <v>6.3946153846153851E-4</v>
          </cell>
          <cell r="W1230">
            <v>-0.43838500000000002</v>
          </cell>
          <cell r="AB1230">
            <v>3.1315730769230772E-4</v>
          </cell>
          <cell r="AD1230">
            <v>-0.43838500000000002</v>
          </cell>
          <cell r="AI1230">
            <v>1.3964153846153845E-3</v>
          </cell>
        </row>
        <row r="1231">
          <cell r="B1231">
            <v>-0.43792700000000001</v>
          </cell>
          <cell r="G1231">
            <v>2.3838923076923073E-3</v>
          </cell>
          <cell r="I1231">
            <v>-0.43792700000000001</v>
          </cell>
          <cell r="N1231">
            <v>1.876830769230769E-3</v>
          </cell>
          <cell r="P1231">
            <v>-0.43792700000000001</v>
          </cell>
          <cell r="U1231">
            <v>6.2795769230769235E-4</v>
          </cell>
          <cell r="W1231">
            <v>-0.43792700000000001</v>
          </cell>
          <cell r="AB1231">
            <v>3.1573961538461533E-4</v>
          </cell>
          <cell r="AD1231">
            <v>-0.43792700000000001</v>
          </cell>
          <cell r="AI1231">
            <v>1.3809192307692307E-3</v>
          </cell>
        </row>
        <row r="1232">
          <cell r="B1232">
            <v>-0.437469</v>
          </cell>
          <cell r="G1232">
            <v>2.3651115384615384E-3</v>
          </cell>
          <cell r="I1232">
            <v>-0.437469</v>
          </cell>
          <cell r="N1232">
            <v>1.8533576923076922E-3</v>
          </cell>
          <cell r="P1232">
            <v>-0.437469</v>
          </cell>
          <cell r="U1232">
            <v>6.5037692307692309E-4</v>
          </cell>
          <cell r="W1232">
            <v>-0.437469</v>
          </cell>
          <cell r="AB1232">
            <v>3.5740769230769225E-4</v>
          </cell>
          <cell r="AD1232">
            <v>-0.437469</v>
          </cell>
          <cell r="AI1232">
            <v>1.3638999999999997E-3</v>
          </cell>
        </row>
        <row r="1233">
          <cell r="B1233">
            <v>-0.43701200000000001</v>
          </cell>
          <cell r="G1233">
            <v>2.3709807692307689E-3</v>
          </cell>
          <cell r="I1233">
            <v>-0.43701200000000001</v>
          </cell>
          <cell r="N1233">
            <v>1.878003846153846E-3</v>
          </cell>
          <cell r="P1233">
            <v>-0.43701200000000001</v>
          </cell>
          <cell r="U1233">
            <v>6.6493076923076924E-4</v>
          </cell>
          <cell r="W1233">
            <v>-0.43701200000000001</v>
          </cell>
          <cell r="AB1233">
            <v>3.7337076923076918E-4</v>
          </cell>
          <cell r="AD1233">
            <v>-0.43701200000000001</v>
          </cell>
          <cell r="AI1233">
            <v>1.3623769230769231E-3</v>
          </cell>
        </row>
        <row r="1234">
          <cell r="B1234">
            <v>-0.436554</v>
          </cell>
          <cell r="G1234">
            <v>2.3827192307692311E-3</v>
          </cell>
          <cell r="I1234">
            <v>-0.436554</v>
          </cell>
          <cell r="N1234">
            <v>1.8545307692307694E-3</v>
          </cell>
          <cell r="P1234">
            <v>-0.436554</v>
          </cell>
          <cell r="U1234">
            <v>6.7185769230769228E-4</v>
          </cell>
          <cell r="W1234">
            <v>-0.436554</v>
          </cell>
          <cell r="AB1234">
            <v>4.1398076923076919E-4</v>
          </cell>
          <cell r="AD1234">
            <v>-0.436554</v>
          </cell>
          <cell r="AI1234">
            <v>1.3721153846153846E-3</v>
          </cell>
        </row>
        <row r="1235">
          <cell r="B1235">
            <v>-0.43609599999999998</v>
          </cell>
          <cell r="G1235">
            <v>2.3521999999999996E-3</v>
          </cell>
          <cell r="I1235">
            <v>-0.43609599999999998</v>
          </cell>
          <cell r="N1235">
            <v>1.8956115384615383E-3</v>
          </cell>
          <cell r="P1235">
            <v>-0.43609599999999998</v>
          </cell>
          <cell r="U1235">
            <v>6.8159999999999998E-4</v>
          </cell>
          <cell r="W1235">
            <v>-0.43609599999999998</v>
          </cell>
          <cell r="AB1235">
            <v>4.2971153846153848E-4</v>
          </cell>
          <cell r="AD1235">
            <v>-0.43609599999999998</v>
          </cell>
          <cell r="AI1235">
            <v>1.3988769230769231E-3</v>
          </cell>
        </row>
        <row r="1236">
          <cell r="B1236">
            <v>-0.43563800000000003</v>
          </cell>
          <cell r="G1236">
            <v>2.3615923076923079E-3</v>
          </cell>
          <cell r="I1236">
            <v>-0.43563800000000003</v>
          </cell>
          <cell r="N1236">
            <v>1.876830769230769E-3</v>
          </cell>
          <cell r="P1236">
            <v>-0.43563800000000003</v>
          </cell>
          <cell r="U1236">
            <v>6.8958076923076922E-4</v>
          </cell>
          <cell r="W1236">
            <v>-0.43563800000000003</v>
          </cell>
          <cell r="AB1236">
            <v>4.6598076923076926E-4</v>
          </cell>
          <cell r="AD1236">
            <v>-0.43563800000000003</v>
          </cell>
          <cell r="AI1236">
            <v>1.3872576923076923E-3</v>
          </cell>
        </row>
        <row r="1237">
          <cell r="B1237">
            <v>-0.43518099999999998</v>
          </cell>
          <cell r="G1237">
            <v>2.3651115384615384E-3</v>
          </cell>
          <cell r="I1237">
            <v>-0.43518099999999998</v>
          </cell>
          <cell r="N1237">
            <v>1.878003846153846E-3</v>
          </cell>
          <cell r="P1237">
            <v>-0.43518099999999998</v>
          </cell>
          <cell r="U1237">
            <v>6.9309999999999999E-4</v>
          </cell>
          <cell r="W1237">
            <v>-0.43518099999999998</v>
          </cell>
          <cell r="AB1237">
            <v>5.231423076923076E-4</v>
          </cell>
          <cell r="AD1237">
            <v>-0.43518099999999998</v>
          </cell>
          <cell r="AI1237">
            <v>1.3964153846153845E-3</v>
          </cell>
        </row>
        <row r="1238">
          <cell r="B1238">
            <v>-0.43472300000000003</v>
          </cell>
          <cell r="G1238">
            <v>2.3909346153846152E-3</v>
          </cell>
          <cell r="I1238">
            <v>-0.43472300000000003</v>
          </cell>
          <cell r="N1238">
            <v>1.8862192307692307E-3</v>
          </cell>
          <cell r="P1238">
            <v>-0.43472300000000003</v>
          </cell>
          <cell r="U1238">
            <v>6.7737307692307684E-4</v>
          </cell>
          <cell r="W1238">
            <v>-0.43472300000000003</v>
          </cell>
          <cell r="AB1238">
            <v>5.1222692307692302E-4</v>
          </cell>
          <cell r="AD1238">
            <v>-0.43472300000000003</v>
          </cell>
          <cell r="AI1238">
            <v>1.4014615384615383E-3</v>
          </cell>
        </row>
        <row r="1239">
          <cell r="B1239">
            <v>-0.43426500000000001</v>
          </cell>
          <cell r="G1239">
            <v>2.3580692307692305E-3</v>
          </cell>
          <cell r="I1239">
            <v>-0.43426500000000001</v>
          </cell>
          <cell r="N1239">
            <v>1.878003846153846E-3</v>
          </cell>
          <cell r="P1239">
            <v>-0.43426500000000001</v>
          </cell>
          <cell r="U1239">
            <v>6.9556538461538467E-4</v>
          </cell>
          <cell r="W1239">
            <v>-0.43426500000000001</v>
          </cell>
          <cell r="AB1239">
            <v>5.4274230769230775E-4</v>
          </cell>
          <cell r="AD1239">
            <v>-0.43426500000000001</v>
          </cell>
          <cell r="AI1239">
            <v>1.3955923076923078E-3</v>
          </cell>
        </row>
        <row r="1240">
          <cell r="B1240">
            <v>-0.433807</v>
          </cell>
          <cell r="G1240">
            <v>2.3698076923076923E-3</v>
          </cell>
          <cell r="I1240">
            <v>-0.433807</v>
          </cell>
          <cell r="N1240">
            <v>1.9167384615384616E-3</v>
          </cell>
          <cell r="P1240">
            <v>-0.433807</v>
          </cell>
          <cell r="U1240">
            <v>6.899307692307692E-4</v>
          </cell>
          <cell r="W1240">
            <v>-0.433807</v>
          </cell>
          <cell r="AB1240">
            <v>5.678615384615384E-4</v>
          </cell>
          <cell r="AD1240">
            <v>-0.433807</v>
          </cell>
          <cell r="AI1240">
            <v>1.3876115384615386E-3</v>
          </cell>
        </row>
        <row r="1241">
          <cell r="B1241">
            <v>-0.43335000000000001</v>
          </cell>
          <cell r="G1241">
            <v>2.3850653846153847E-3</v>
          </cell>
          <cell r="I1241">
            <v>-0.43335000000000001</v>
          </cell>
          <cell r="N1241">
            <v>1.9155653846153844E-3</v>
          </cell>
          <cell r="P1241">
            <v>-0.43335000000000001</v>
          </cell>
          <cell r="U1241">
            <v>7.1258461538461538E-4</v>
          </cell>
          <cell r="W1241">
            <v>-0.43335000000000001</v>
          </cell>
          <cell r="AB1241">
            <v>5.7502307692307688E-4</v>
          </cell>
          <cell r="AD1241">
            <v>-0.43335000000000001</v>
          </cell>
          <cell r="AI1241">
            <v>1.3883153846153847E-3</v>
          </cell>
        </row>
        <row r="1242">
          <cell r="B1242">
            <v>-0.432892</v>
          </cell>
          <cell r="G1242">
            <v>2.3791961538461538E-3</v>
          </cell>
          <cell r="I1242">
            <v>-0.432892</v>
          </cell>
          <cell r="N1242">
            <v>1.9179115384615382E-3</v>
          </cell>
          <cell r="P1242">
            <v>-0.432892</v>
          </cell>
          <cell r="U1242">
            <v>7.1200000000000007E-4</v>
          </cell>
          <cell r="W1242">
            <v>-0.432892</v>
          </cell>
          <cell r="AB1242">
            <v>6.0729999999999996E-4</v>
          </cell>
          <cell r="AD1242">
            <v>-0.432892</v>
          </cell>
          <cell r="AI1242">
            <v>1.3828E-3</v>
          </cell>
        </row>
        <row r="1243">
          <cell r="B1243">
            <v>-0.43243399999999999</v>
          </cell>
          <cell r="G1243">
            <v>2.3756769230769232E-3</v>
          </cell>
          <cell r="I1243">
            <v>-0.43243399999999999</v>
          </cell>
          <cell r="N1243">
            <v>1.8979576923076923E-3</v>
          </cell>
          <cell r="P1243">
            <v>-0.43243399999999999</v>
          </cell>
          <cell r="U1243">
            <v>7.0577692307692303E-4</v>
          </cell>
          <cell r="W1243">
            <v>-0.43243399999999999</v>
          </cell>
          <cell r="AB1243">
            <v>6.5565769230769221E-4</v>
          </cell>
          <cell r="AD1243">
            <v>-0.43243399999999999</v>
          </cell>
          <cell r="AI1243">
            <v>1.4029884615384615E-3</v>
          </cell>
        </row>
        <row r="1244">
          <cell r="B1244">
            <v>-0.43197600000000003</v>
          </cell>
          <cell r="G1244">
            <v>2.3592423076923075E-3</v>
          </cell>
          <cell r="I1244">
            <v>-0.43197600000000003</v>
          </cell>
          <cell r="N1244">
            <v>1.9073499999999997E-3</v>
          </cell>
          <cell r="P1244">
            <v>-0.43197600000000003</v>
          </cell>
          <cell r="U1244">
            <v>7.2138846153846142E-4</v>
          </cell>
          <cell r="W1244">
            <v>-0.43197600000000003</v>
          </cell>
          <cell r="AB1244">
            <v>6.5037692307692309E-4</v>
          </cell>
          <cell r="AD1244">
            <v>-0.43197600000000003</v>
          </cell>
          <cell r="AI1244">
            <v>1.3712961538461538E-3</v>
          </cell>
        </row>
        <row r="1245">
          <cell r="B1245">
            <v>-0.43151899999999999</v>
          </cell>
          <cell r="G1245">
            <v>2.3592423076923075E-3</v>
          </cell>
          <cell r="I1245">
            <v>-0.43151899999999999</v>
          </cell>
          <cell r="N1245">
            <v>1.9085230769230769E-3</v>
          </cell>
          <cell r="P1245">
            <v>-0.43151899999999999</v>
          </cell>
          <cell r="U1245">
            <v>7.2538076923076922E-4</v>
          </cell>
          <cell r="W1245">
            <v>-0.43151899999999999</v>
          </cell>
          <cell r="AB1245">
            <v>6.6974230769230759E-4</v>
          </cell>
          <cell r="AD1245">
            <v>-0.43151899999999999</v>
          </cell>
          <cell r="AI1245">
            <v>1.3991153846153845E-3</v>
          </cell>
        </row>
        <row r="1246">
          <cell r="B1246">
            <v>-0.43106100000000003</v>
          </cell>
          <cell r="G1246">
            <v>2.3862384615384617E-3</v>
          </cell>
          <cell r="I1246">
            <v>-0.43106100000000003</v>
          </cell>
          <cell r="N1246">
            <v>1.9026538461538462E-3</v>
          </cell>
          <cell r="P1246">
            <v>-0.43106100000000003</v>
          </cell>
          <cell r="U1246">
            <v>7.4146153846153849E-4</v>
          </cell>
          <cell r="W1246">
            <v>-0.43106100000000003</v>
          </cell>
          <cell r="AB1246">
            <v>6.811307692307692E-4</v>
          </cell>
          <cell r="AD1246">
            <v>-0.43106100000000003</v>
          </cell>
          <cell r="AI1246">
            <v>1.3820923076923075E-3</v>
          </cell>
        </row>
        <row r="1247">
          <cell r="B1247">
            <v>-0.43060300000000001</v>
          </cell>
          <cell r="G1247">
            <v>2.3357692307692307E-3</v>
          </cell>
          <cell r="I1247">
            <v>-0.43060300000000001</v>
          </cell>
          <cell r="N1247">
            <v>1.8932653846153846E-3</v>
          </cell>
          <cell r="P1247">
            <v>-0.43060300000000001</v>
          </cell>
          <cell r="U1247">
            <v>7.1681153846153841E-4</v>
          </cell>
          <cell r="W1247">
            <v>-0.43060300000000001</v>
          </cell>
          <cell r="AB1247">
            <v>7.0976923076923083E-4</v>
          </cell>
          <cell r="AD1247">
            <v>-0.43060300000000001</v>
          </cell>
          <cell r="AI1247">
            <v>1.4259923076923077E-3</v>
          </cell>
        </row>
        <row r="1248">
          <cell r="B1248">
            <v>-0.430145</v>
          </cell>
          <cell r="G1248">
            <v>2.3639384615384619E-3</v>
          </cell>
          <cell r="I1248">
            <v>-0.430145</v>
          </cell>
          <cell r="N1248">
            <v>1.9167384615384616E-3</v>
          </cell>
          <cell r="P1248">
            <v>-0.430145</v>
          </cell>
          <cell r="U1248">
            <v>7.7115384615384622E-4</v>
          </cell>
          <cell r="W1248">
            <v>-0.430145</v>
          </cell>
          <cell r="AB1248">
            <v>7.499115384615384E-4</v>
          </cell>
          <cell r="AD1248">
            <v>-0.430145</v>
          </cell>
          <cell r="AI1248">
            <v>1.4041615384615383E-3</v>
          </cell>
        </row>
        <row r="1249">
          <cell r="B1249">
            <v>-0.42968800000000001</v>
          </cell>
          <cell r="G1249">
            <v>2.3568961538461539E-3</v>
          </cell>
          <cell r="I1249">
            <v>-0.42968800000000001</v>
          </cell>
          <cell r="N1249">
            <v>1.9190846153846154E-3</v>
          </cell>
          <cell r="P1249">
            <v>-0.42968800000000001</v>
          </cell>
          <cell r="U1249">
            <v>7.7373846153846147E-4</v>
          </cell>
          <cell r="W1249">
            <v>-0.42968800000000001</v>
          </cell>
          <cell r="AB1249">
            <v>7.6880769230769223E-4</v>
          </cell>
          <cell r="AD1249">
            <v>-0.42968800000000001</v>
          </cell>
          <cell r="AI1249">
            <v>1.3933615384615385E-3</v>
          </cell>
        </row>
        <row r="1250">
          <cell r="B1250">
            <v>-0.42923</v>
          </cell>
          <cell r="G1250">
            <v>2.3897615384615382E-3</v>
          </cell>
          <cell r="I1250">
            <v>-0.42923</v>
          </cell>
          <cell r="N1250">
            <v>1.9120423076923075E-3</v>
          </cell>
          <cell r="P1250">
            <v>-0.42923</v>
          </cell>
          <cell r="U1250">
            <v>7.4979230769230772E-4</v>
          </cell>
          <cell r="W1250">
            <v>-0.42923</v>
          </cell>
          <cell r="AB1250">
            <v>7.9768076923076919E-4</v>
          </cell>
          <cell r="AD1250">
            <v>-0.42923</v>
          </cell>
          <cell r="AI1250">
            <v>1.4190692307692308E-3</v>
          </cell>
        </row>
        <row r="1251">
          <cell r="B1251">
            <v>-0.42877199999999999</v>
          </cell>
          <cell r="G1251">
            <v>2.355723076923077E-3</v>
          </cell>
          <cell r="I1251">
            <v>-0.42877199999999999</v>
          </cell>
          <cell r="N1251">
            <v>1.9143923076923076E-3</v>
          </cell>
          <cell r="P1251">
            <v>-0.42877199999999999</v>
          </cell>
          <cell r="U1251">
            <v>7.5084999999999995E-4</v>
          </cell>
          <cell r="W1251">
            <v>-0.42877199999999999</v>
          </cell>
          <cell r="AB1251">
            <v>8.0613461538461535E-4</v>
          </cell>
          <cell r="AD1251">
            <v>-0.42877199999999999</v>
          </cell>
          <cell r="AI1251">
            <v>1.416603846153846E-3</v>
          </cell>
        </row>
        <row r="1252">
          <cell r="B1252">
            <v>-0.42831399999999997</v>
          </cell>
          <cell r="G1252">
            <v>2.3592423076923075E-3</v>
          </cell>
          <cell r="I1252">
            <v>-0.42831399999999997</v>
          </cell>
          <cell r="N1252">
            <v>1.9202615384615381E-3</v>
          </cell>
          <cell r="P1252">
            <v>-0.42831399999999997</v>
          </cell>
          <cell r="U1252">
            <v>7.5554615384615387E-4</v>
          </cell>
          <cell r="W1252">
            <v>-0.42831399999999997</v>
          </cell>
          <cell r="AB1252">
            <v>7.778461538461537E-4</v>
          </cell>
          <cell r="AD1252">
            <v>-0.42831399999999997</v>
          </cell>
          <cell r="AI1252">
            <v>1.4329192307692307E-3</v>
          </cell>
        </row>
        <row r="1253">
          <cell r="B1253">
            <v>-0.42785600000000001</v>
          </cell>
          <cell r="G1253">
            <v>2.3463307692307691E-3</v>
          </cell>
          <cell r="I1253">
            <v>-0.42785600000000001</v>
          </cell>
          <cell r="N1253">
            <v>1.9096961538461537E-3</v>
          </cell>
          <cell r="P1253">
            <v>-0.42785600000000001</v>
          </cell>
          <cell r="U1253">
            <v>7.830115384615385E-4</v>
          </cell>
          <cell r="W1253">
            <v>-0.42785600000000001</v>
          </cell>
          <cell r="AB1253">
            <v>7.9592307692307688E-4</v>
          </cell>
          <cell r="AD1253">
            <v>-0.42785600000000001</v>
          </cell>
          <cell r="AI1253">
            <v>1.4353807692307691E-3</v>
          </cell>
        </row>
        <row r="1254">
          <cell r="B1254">
            <v>-0.42739899999999997</v>
          </cell>
          <cell r="G1254">
            <v>2.355723076923077E-3</v>
          </cell>
          <cell r="I1254">
            <v>-0.42739899999999997</v>
          </cell>
          <cell r="N1254">
            <v>1.9413884615384616E-3</v>
          </cell>
          <cell r="P1254">
            <v>-0.42739899999999997</v>
          </cell>
          <cell r="U1254">
            <v>7.6129615384615387E-4</v>
          </cell>
          <cell r="W1254">
            <v>-0.42739899999999997</v>
          </cell>
          <cell r="AB1254">
            <v>8.6047692307692305E-4</v>
          </cell>
          <cell r="AD1254">
            <v>-0.42739899999999997</v>
          </cell>
          <cell r="AI1254">
            <v>1.424230769230769E-3</v>
          </cell>
        </row>
        <row r="1255">
          <cell r="B1255">
            <v>-0.42694100000000001</v>
          </cell>
          <cell r="G1255">
            <v>2.3627653846153844E-3</v>
          </cell>
          <cell r="I1255">
            <v>-0.42694100000000001</v>
          </cell>
          <cell r="N1255">
            <v>1.927303846153846E-3</v>
          </cell>
          <cell r="P1255">
            <v>-0.42694100000000001</v>
          </cell>
          <cell r="U1255">
            <v>7.6563846153846144E-4</v>
          </cell>
          <cell r="W1255">
            <v>-0.42694100000000001</v>
          </cell>
          <cell r="AB1255">
            <v>8.5413846153846158E-4</v>
          </cell>
          <cell r="AD1255">
            <v>-0.42694100000000001</v>
          </cell>
          <cell r="AI1255">
            <v>1.4353807692307691E-3</v>
          </cell>
        </row>
        <row r="1256">
          <cell r="B1256">
            <v>-0.426483</v>
          </cell>
          <cell r="G1256">
            <v>2.3651115384615384E-3</v>
          </cell>
          <cell r="I1256">
            <v>-0.426483</v>
          </cell>
          <cell r="N1256">
            <v>1.9108692307692307E-3</v>
          </cell>
          <cell r="P1256">
            <v>-0.426483</v>
          </cell>
          <cell r="U1256">
            <v>7.8993461538461539E-4</v>
          </cell>
          <cell r="W1256">
            <v>-0.426483</v>
          </cell>
          <cell r="AB1256">
            <v>8.8700384615384624E-4</v>
          </cell>
          <cell r="AD1256">
            <v>-0.426483</v>
          </cell>
          <cell r="AI1256">
            <v>1.4225884615384615E-3</v>
          </cell>
        </row>
        <row r="1257">
          <cell r="B1257">
            <v>-0.42602499999999999</v>
          </cell>
          <cell r="G1257">
            <v>2.3580692307692305E-3</v>
          </cell>
          <cell r="I1257">
            <v>-0.42602499999999999</v>
          </cell>
          <cell r="N1257">
            <v>1.9167384615384616E-3</v>
          </cell>
          <cell r="P1257">
            <v>-0.42602499999999999</v>
          </cell>
          <cell r="U1257">
            <v>7.7819999999999994E-4</v>
          </cell>
          <cell r="W1257">
            <v>-0.42602499999999999</v>
          </cell>
          <cell r="AB1257">
            <v>9.0378846153846162E-4</v>
          </cell>
          <cell r="AD1257">
            <v>-0.42602499999999999</v>
          </cell>
          <cell r="AI1257">
            <v>1.4239961538461538E-3</v>
          </cell>
        </row>
        <row r="1258">
          <cell r="B1258">
            <v>-0.425568</v>
          </cell>
          <cell r="G1258">
            <v>2.3686346153846153E-3</v>
          </cell>
          <cell r="I1258">
            <v>-0.425568</v>
          </cell>
          <cell r="N1258">
            <v>1.9214346153846155E-3</v>
          </cell>
          <cell r="P1258">
            <v>-0.425568</v>
          </cell>
          <cell r="U1258">
            <v>8.139961538461538E-4</v>
          </cell>
          <cell r="W1258">
            <v>-0.425568</v>
          </cell>
          <cell r="AB1258">
            <v>9.0461153846153842E-4</v>
          </cell>
          <cell r="AD1258">
            <v>-0.425568</v>
          </cell>
          <cell r="AI1258">
            <v>1.429630769230769E-3</v>
          </cell>
        </row>
        <row r="1259">
          <cell r="B1259">
            <v>-0.42510999999999999</v>
          </cell>
          <cell r="G1259">
            <v>2.3568961538461539E-3</v>
          </cell>
          <cell r="I1259">
            <v>-0.42510999999999999</v>
          </cell>
          <cell r="N1259">
            <v>1.9226076923076923E-3</v>
          </cell>
          <cell r="P1259">
            <v>-0.42510999999999999</v>
          </cell>
          <cell r="U1259">
            <v>7.9556923076923075E-4</v>
          </cell>
          <cell r="W1259">
            <v>-0.42510999999999999</v>
          </cell>
          <cell r="AB1259">
            <v>9.2738076923076914E-4</v>
          </cell>
          <cell r="AD1259">
            <v>-0.42510999999999999</v>
          </cell>
          <cell r="AI1259">
            <v>1.4542807692307692E-3</v>
          </cell>
        </row>
        <row r="1260">
          <cell r="B1260">
            <v>-0.42465199999999997</v>
          </cell>
          <cell r="G1260">
            <v>2.3486807692307691E-3</v>
          </cell>
          <cell r="I1260">
            <v>-0.42465199999999997</v>
          </cell>
          <cell r="N1260">
            <v>1.9378653846153847E-3</v>
          </cell>
          <cell r="P1260">
            <v>-0.42465199999999997</v>
          </cell>
          <cell r="U1260">
            <v>8.1634615384615383E-4</v>
          </cell>
          <cell r="W1260">
            <v>-0.42465199999999997</v>
          </cell>
          <cell r="AB1260">
            <v>9.3243076923076908E-4</v>
          </cell>
          <cell r="AD1260">
            <v>-0.42465199999999997</v>
          </cell>
          <cell r="AI1260">
            <v>1.4593269230769232E-3</v>
          </cell>
        </row>
        <row r="1261">
          <cell r="B1261">
            <v>-0.42419400000000002</v>
          </cell>
          <cell r="G1261">
            <v>2.3651115384615384E-3</v>
          </cell>
          <cell r="I1261">
            <v>-0.42419400000000002</v>
          </cell>
          <cell r="N1261">
            <v>1.9390384615384614E-3</v>
          </cell>
          <cell r="P1261">
            <v>-0.42419400000000002</v>
          </cell>
          <cell r="U1261">
            <v>7.9756538461538454E-4</v>
          </cell>
          <cell r="W1261">
            <v>-0.42419400000000002</v>
          </cell>
          <cell r="AB1261">
            <v>9.3771153846153841E-4</v>
          </cell>
          <cell r="AD1261">
            <v>-0.42419400000000002</v>
          </cell>
          <cell r="AI1261">
            <v>1.4484115384615383E-3</v>
          </cell>
        </row>
        <row r="1262">
          <cell r="B1262">
            <v>-0.42373699999999997</v>
          </cell>
          <cell r="G1262">
            <v>2.3768499999999998E-3</v>
          </cell>
          <cell r="I1262">
            <v>-0.42373699999999997</v>
          </cell>
          <cell r="N1262">
            <v>1.9249538461538461E-3</v>
          </cell>
          <cell r="P1262">
            <v>-0.42373699999999997</v>
          </cell>
          <cell r="U1262">
            <v>7.8559230769230761E-4</v>
          </cell>
          <cell r="W1262">
            <v>-0.42373699999999997</v>
          </cell>
          <cell r="AB1262">
            <v>9.6482307692307692E-4</v>
          </cell>
          <cell r="AD1262">
            <v>-0.42373699999999997</v>
          </cell>
          <cell r="AI1262">
            <v>1.431976923076923E-3</v>
          </cell>
        </row>
        <row r="1263">
          <cell r="B1263">
            <v>-0.42327900000000002</v>
          </cell>
          <cell r="G1263">
            <v>2.3428115384615386E-3</v>
          </cell>
          <cell r="I1263">
            <v>-0.42327900000000002</v>
          </cell>
          <cell r="N1263">
            <v>1.9179115384615382E-3</v>
          </cell>
          <cell r="P1263">
            <v>-0.42327900000000002</v>
          </cell>
          <cell r="U1263">
            <v>7.7643846153846159E-4</v>
          </cell>
          <cell r="W1263">
            <v>-0.42327900000000002</v>
          </cell>
          <cell r="AB1263">
            <v>9.672884615384616E-4</v>
          </cell>
          <cell r="AD1263">
            <v>-0.42327900000000002</v>
          </cell>
          <cell r="AI1263">
            <v>1.4460653846153845E-3</v>
          </cell>
        </row>
        <row r="1264">
          <cell r="B1264">
            <v>-0.422821</v>
          </cell>
          <cell r="G1264">
            <v>2.3486807692307691E-3</v>
          </cell>
          <cell r="I1264">
            <v>-0.422821</v>
          </cell>
          <cell r="N1264">
            <v>1.9308230769230768E-3</v>
          </cell>
          <cell r="P1264">
            <v>-0.422821</v>
          </cell>
          <cell r="U1264">
            <v>8.246807692307692E-4</v>
          </cell>
          <cell r="W1264">
            <v>-0.422821</v>
          </cell>
          <cell r="AB1264">
            <v>9.8900384615384623E-4</v>
          </cell>
          <cell r="AD1264">
            <v>-0.422821</v>
          </cell>
          <cell r="AI1264">
            <v>1.4660192307692308E-3</v>
          </cell>
        </row>
        <row r="1265">
          <cell r="B1265">
            <v>-0.42236299999999999</v>
          </cell>
          <cell r="G1265">
            <v>2.353373076923077E-3</v>
          </cell>
          <cell r="I1265">
            <v>-0.42236299999999999</v>
          </cell>
          <cell r="N1265">
            <v>1.9331730769230767E-3</v>
          </cell>
          <cell r="P1265">
            <v>-0.42236299999999999</v>
          </cell>
          <cell r="U1265">
            <v>8.0625E-4</v>
          </cell>
          <cell r="W1265">
            <v>-0.42236299999999999</v>
          </cell>
          <cell r="AB1265">
            <v>1.0057884615384616E-3</v>
          </cell>
          <cell r="AD1265">
            <v>-0.42236299999999999</v>
          </cell>
          <cell r="AI1265">
            <v>1.4484115384615383E-3</v>
          </cell>
        </row>
        <row r="1266">
          <cell r="B1266">
            <v>-0.421906</v>
          </cell>
          <cell r="G1266">
            <v>2.3322461538461538E-3</v>
          </cell>
          <cell r="I1266">
            <v>-0.421906</v>
          </cell>
          <cell r="N1266">
            <v>1.9589923076923079E-3</v>
          </cell>
          <cell r="P1266">
            <v>-0.421906</v>
          </cell>
          <cell r="U1266">
            <v>8.0895000000000001E-4</v>
          </cell>
          <cell r="W1266">
            <v>-0.421906</v>
          </cell>
          <cell r="AB1266">
            <v>1.0106E-3</v>
          </cell>
          <cell r="AD1266">
            <v>-0.421906</v>
          </cell>
          <cell r="AI1266">
            <v>1.4648423076923077E-3</v>
          </cell>
        </row>
        <row r="1267">
          <cell r="B1267">
            <v>-0.42144799999999999</v>
          </cell>
          <cell r="G1267">
            <v>2.3463307692307691E-3</v>
          </cell>
          <cell r="I1267">
            <v>-0.42144799999999999</v>
          </cell>
          <cell r="N1267">
            <v>1.927303846153846E-3</v>
          </cell>
          <cell r="P1267">
            <v>-0.42144799999999999</v>
          </cell>
          <cell r="U1267">
            <v>8.4674615384615381E-4</v>
          </cell>
          <cell r="W1267">
            <v>-0.42144799999999999</v>
          </cell>
          <cell r="AB1267">
            <v>1.04065E-3</v>
          </cell>
          <cell r="AD1267">
            <v>-0.42144799999999999</v>
          </cell>
          <cell r="AI1267">
            <v>1.4613230769230769E-3</v>
          </cell>
        </row>
        <row r="1268">
          <cell r="B1268">
            <v>-0.42098999999999998</v>
          </cell>
          <cell r="G1268">
            <v>2.3369423076923077E-3</v>
          </cell>
          <cell r="I1268">
            <v>-0.42098999999999998</v>
          </cell>
          <cell r="N1268">
            <v>1.9378653846153847E-3</v>
          </cell>
          <cell r="P1268">
            <v>-0.42098999999999998</v>
          </cell>
          <cell r="U1268">
            <v>8.1939615384615393E-4</v>
          </cell>
          <cell r="W1268">
            <v>-0.42098999999999998</v>
          </cell>
          <cell r="AB1268">
            <v>1.037126923076923E-3</v>
          </cell>
          <cell r="AD1268">
            <v>-0.42098999999999998</v>
          </cell>
          <cell r="AI1268">
            <v>1.4774038461538462E-3</v>
          </cell>
        </row>
        <row r="1269">
          <cell r="B1269">
            <v>-0.42053200000000002</v>
          </cell>
          <cell r="G1269">
            <v>2.3439846153846151E-3</v>
          </cell>
          <cell r="I1269">
            <v>-0.42053200000000002</v>
          </cell>
          <cell r="N1269">
            <v>1.95195E-3</v>
          </cell>
          <cell r="P1269">
            <v>-0.42053200000000002</v>
          </cell>
          <cell r="U1269">
            <v>8.361807692307692E-4</v>
          </cell>
          <cell r="W1269">
            <v>-0.42053200000000002</v>
          </cell>
          <cell r="AB1269">
            <v>1.0569653846153845E-3</v>
          </cell>
          <cell r="AD1269">
            <v>-0.42053200000000002</v>
          </cell>
          <cell r="AI1269">
            <v>1.4578E-3</v>
          </cell>
        </row>
        <row r="1270">
          <cell r="B1270">
            <v>-0.420074</v>
          </cell>
          <cell r="G1270">
            <v>2.3568961538461539E-3</v>
          </cell>
          <cell r="I1270">
            <v>-0.420074</v>
          </cell>
          <cell r="N1270">
            <v>1.9390384615384614E-3</v>
          </cell>
          <cell r="P1270">
            <v>-0.420074</v>
          </cell>
          <cell r="U1270">
            <v>8.1928076923076917E-4</v>
          </cell>
          <cell r="W1270">
            <v>-0.420074</v>
          </cell>
          <cell r="AB1270">
            <v>1.0814961538461538E-3</v>
          </cell>
          <cell r="AD1270">
            <v>-0.420074</v>
          </cell>
          <cell r="AI1270">
            <v>1.4519307692307693E-3</v>
          </cell>
        </row>
        <row r="1271">
          <cell r="B1271">
            <v>-0.41961700000000002</v>
          </cell>
          <cell r="G1271">
            <v>2.3475076923076921E-3</v>
          </cell>
          <cell r="I1271">
            <v>-0.41961700000000002</v>
          </cell>
          <cell r="N1271">
            <v>1.9355192307692309E-3</v>
          </cell>
          <cell r="P1271">
            <v>-0.41961700000000002</v>
          </cell>
          <cell r="U1271">
            <v>8.3266153846153843E-4</v>
          </cell>
          <cell r="W1271">
            <v>-0.41961700000000002</v>
          </cell>
          <cell r="AB1271">
            <v>1.062130769230769E-3</v>
          </cell>
          <cell r="AD1271">
            <v>-0.41961700000000002</v>
          </cell>
          <cell r="AI1271">
            <v>1.4528730769230768E-3</v>
          </cell>
        </row>
        <row r="1272">
          <cell r="B1272">
            <v>-0.419159</v>
          </cell>
          <cell r="G1272">
            <v>2.3463307692307691E-3</v>
          </cell>
          <cell r="I1272">
            <v>-0.419159</v>
          </cell>
          <cell r="N1272">
            <v>1.9355192307692309E-3</v>
          </cell>
          <cell r="P1272">
            <v>-0.419159</v>
          </cell>
          <cell r="U1272">
            <v>8.3195769230769232E-4</v>
          </cell>
          <cell r="W1272">
            <v>-0.419159</v>
          </cell>
          <cell r="AB1272">
            <v>1.0983961538461541E-3</v>
          </cell>
          <cell r="AD1272">
            <v>-0.419159</v>
          </cell>
          <cell r="AI1272">
            <v>1.4568615384615384E-3</v>
          </cell>
        </row>
        <row r="1273">
          <cell r="B1273">
            <v>-0.41870099999999999</v>
          </cell>
          <cell r="G1273">
            <v>2.3568961538461539E-3</v>
          </cell>
          <cell r="I1273">
            <v>-0.41870099999999999</v>
          </cell>
          <cell r="N1273">
            <v>1.9437346153846151E-3</v>
          </cell>
          <cell r="P1273">
            <v>-0.41870099999999999</v>
          </cell>
          <cell r="U1273">
            <v>8.3770769230769233E-4</v>
          </cell>
          <cell r="W1273">
            <v>-0.41870099999999999</v>
          </cell>
          <cell r="AB1273">
            <v>1.0807923076923075E-3</v>
          </cell>
          <cell r="AD1273">
            <v>-0.41870099999999999</v>
          </cell>
          <cell r="AI1273">
            <v>1.4390230769230768E-3</v>
          </cell>
        </row>
        <row r="1274">
          <cell r="B1274">
            <v>-0.41824299999999998</v>
          </cell>
          <cell r="G1274">
            <v>2.3651115384615384E-3</v>
          </cell>
          <cell r="I1274">
            <v>-0.41824299999999998</v>
          </cell>
          <cell r="N1274">
            <v>1.9496038461538458E-3</v>
          </cell>
          <cell r="P1274">
            <v>-0.41824299999999998</v>
          </cell>
          <cell r="U1274">
            <v>8.3277692307692308E-4</v>
          </cell>
          <cell r="W1274">
            <v>-0.41824299999999998</v>
          </cell>
          <cell r="AB1274">
            <v>1.1340807692307691E-3</v>
          </cell>
          <cell r="AD1274">
            <v>-0.41824299999999998</v>
          </cell>
          <cell r="AI1274">
            <v>1.4636692307692307E-3</v>
          </cell>
        </row>
        <row r="1275">
          <cell r="B1275">
            <v>-0.41778599999999999</v>
          </cell>
          <cell r="G1275">
            <v>2.355723076923077E-3</v>
          </cell>
          <cell r="I1275">
            <v>-0.41778599999999999</v>
          </cell>
          <cell r="N1275">
            <v>1.9237807692307691E-3</v>
          </cell>
          <cell r="P1275">
            <v>-0.41778599999999999</v>
          </cell>
          <cell r="U1275">
            <v>8.5965769230769229E-4</v>
          </cell>
          <cell r="W1275">
            <v>-0.41778599999999999</v>
          </cell>
          <cell r="AB1275">
            <v>1.1337269230769231E-3</v>
          </cell>
          <cell r="AD1275">
            <v>-0.41778599999999999</v>
          </cell>
          <cell r="AI1275">
            <v>1.4660192307692308E-3</v>
          </cell>
        </row>
        <row r="1276">
          <cell r="B1276">
            <v>-0.41732799999999998</v>
          </cell>
          <cell r="G1276">
            <v>2.3381153846153847E-3</v>
          </cell>
          <cell r="I1276">
            <v>-0.41732799999999998</v>
          </cell>
          <cell r="N1276">
            <v>1.9472576923076921E-3</v>
          </cell>
          <cell r="P1276">
            <v>-0.41732799999999998</v>
          </cell>
          <cell r="U1276">
            <v>8.7456153846153842E-4</v>
          </cell>
          <cell r="W1276">
            <v>-0.41732799999999998</v>
          </cell>
          <cell r="AB1276">
            <v>1.1621346153846154E-3</v>
          </cell>
          <cell r="AD1276">
            <v>-0.41732799999999998</v>
          </cell>
          <cell r="AI1276">
            <v>1.4531076923076924E-3</v>
          </cell>
        </row>
        <row r="1277">
          <cell r="B1277">
            <v>-0.41687000000000002</v>
          </cell>
          <cell r="G1277">
            <v>2.3334192307692303E-3</v>
          </cell>
          <cell r="I1277">
            <v>-0.41687000000000002</v>
          </cell>
          <cell r="N1277">
            <v>1.9589923076923079E-3</v>
          </cell>
          <cell r="P1277">
            <v>-0.41687000000000002</v>
          </cell>
          <cell r="U1277">
            <v>8.4662692307692301E-4</v>
          </cell>
          <cell r="W1277">
            <v>-0.41687000000000002</v>
          </cell>
          <cell r="AB1277">
            <v>1.147576923076923E-3</v>
          </cell>
          <cell r="AD1277">
            <v>-0.41687000000000002</v>
          </cell>
          <cell r="AI1277">
            <v>1.481276923076923E-3</v>
          </cell>
        </row>
        <row r="1278">
          <cell r="B1278">
            <v>-0.416412</v>
          </cell>
          <cell r="G1278">
            <v>2.3076000000000004E-3</v>
          </cell>
          <cell r="I1278">
            <v>-0.416412</v>
          </cell>
          <cell r="N1278">
            <v>1.9343461538461537E-3</v>
          </cell>
          <cell r="P1278">
            <v>-0.416412</v>
          </cell>
          <cell r="U1278">
            <v>8.5683846153846159E-4</v>
          </cell>
          <cell r="W1278">
            <v>-0.416412</v>
          </cell>
          <cell r="AB1278">
            <v>1.1479307692307693E-3</v>
          </cell>
          <cell r="AD1278">
            <v>-0.416412</v>
          </cell>
          <cell r="AI1278">
            <v>1.4871461538461537E-3</v>
          </cell>
        </row>
        <row r="1279">
          <cell r="B1279">
            <v>-0.41595500000000002</v>
          </cell>
          <cell r="G1279">
            <v>2.3451576923076921E-3</v>
          </cell>
          <cell r="I1279">
            <v>-0.41595500000000002</v>
          </cell>
          <cell r="N1279">
            <v>1.955473076923077E-3</v>
          </cell>
          <cell r="P1279">
            <v>-0.41595500000000002</v>
          </cell>
          <cell r="U1279">
            <v>8.6270769230769229E-4</v>
          </cell>
          <cell r="W1279">
            <v>-0.41595500000000002</v>
          </cell>
          <cell r="AB1279">
            <v>1.1273884615384615E-3</v>
          </cell>
          <cell r="AD1279">
            <v>-0.41595500000000002</v>
          </cell>
          <cell r="AI1279">
            <v>1.4648423076923077E-3</v>
          </cell>
        </row>
        <row r="1280">
          <cell r="B1280">
            <v>-0.41549700000000001</v>
          </cell>
          <cell r="G1280">
            <v>2.3357692307692307E-3</v>
          </cell>
          <cell r="I1280">
            <v>-0.41549700000000001</v>
          </cell>
          <cell r="N1280">
            <v>1.9261269230769229E-3</v>
          </cell>
          <cell r="P1280">
            <v>-0.41549700000000001</v>
          </cell>
          <cell r="U1280">
            <v>8.7174615384615387E-4</v>
          </cell>
          <cell r="W1280">
            <v>-0.41549700000000001</v>
          </cell>
          <cell r="AB1280">
            <v>1.1806769230769231E-3</v>
          </cell>
          <cell r="AD1280">
            <v>-0.41549700000000001</v>
          </cell>
          <cell r="AI1280">
            <v>1.4918384615384614E-3</v>
          </cell>
        </row>
        <row r="1281">
          <cell r="B1281">
            <v>-0.41503899999999999</v>
          </cell>
          <cell r="G1281">
            <v>2.3381153846153847E-3</v>
          </cell>
          <cell r="I1281">
            <v>-0.41503899999999999</v>
          </cell>
          <cell r="N1281">
            <v>1.950776923076923E-3</v>
          </cell>
          <cell r="P1281">
            <v>-0.41503899999999999</v>
          </cell>
          <cell r="U1281">
            <v>8.6939999999999999E-4</v>
          </cell>
          <cell r="W1281">
            <v>-0.41503899999999999</v>
          </cell>
          <cell r="AB1281">
            <v>1.1885423076923077E-3</v>
          </cell>
          <cell r="AD1281">
            <v>-0.41503899999999999</v>
          </cell>
          <cell r="AI1281">
            <v>1.4801038461538462E-3</v>
          </cell>
        </row>
        <row r="1282">
          <cell r="B1282">
            <v>-0.41458099999999998</v>
          </cell>
          <cell r="G1282">
            <v>2.35455E-3</v>
          </cell>
          <cell r="I1282">
            <v>-0.41458099999999998</v>
          </cell>
          <cell r="N1282">
            <v>1.950776923076923E-3</v>
          </cell>
          <cell r="P1282">
            <v>-0.41458099999999998</v>
          </cell>
          <cell r="U1282">
            <v>8.634115384615384E-4</v>
          </cell>
          <cell r="W1282">
            <v>-0.41458099999999998</v>
          </cell>
          <cell r="AB1282">
            <v>1.1826730769230768E-3</v>
          </cell>
          <cell r="AD1282">
            <v>-0.41458099999999998</v>
          </cell>
          <cell r="AI1282">
            <v>1.4930153846153846E-3</v>
          </cell>
        </row>
        <row r="1283">
          <cell r="B1283">
            <v>-0.41412399999999999</v>
          </cell>
          <cell r="G1283">
            <v>2.3228576923076919E-3</v>
          </cell>
          <cell r="I1283">
            <v>-0.41412399999999999</v>
          </cell>
          <cell r="N1283">
            <v>1.9648615384615384E-3</v>
          </cell>
          <cell r="P1283">
            <v>-0.41412399999999999</v>
          </cell>
          <cell r="U1283">
            <v>8.7585384615384621E-4</v>
          </cell>
          <cell r="W1283">
            <v>-0.41412399999999999</v>
          </cell>
          <cell r="AB1283">
            <v>1.1891307692307692E-3</v>
          </cell>
          <cell r="AD1283">
            <v>-0.41412399999999999</v>
          </cell>
          <cell r="AI1283">
            <v>1.4718846153846154E-3</v>
          </cell>
        </row>
        <row r="1284">
          <cell r="B1284">
            <v>-0.41366599999999998</v>
          </cell>
          <cell r="G1284">
            <v>2.3486807692307691E-3</v>
          </cell>
          <cell r="I1284">
            <v>-0.41366599999999998</v>
          </cell>
          <cell r="N1284">
            <v>1.95195E-3</v>
          </cell>
          <cell r="P1284">
            <v>-0.41366599999999998</v>
          </cell>
          <cell r="U1284">
            <v>8.536692307692307E-4</v>
          </cell>
          <cell r="W1284">
            <v>-0.41366599999999998</v>
          </cell>
          <cell r="AB1284">
            <v>1.1919461538461536E-3</v>
          </cell>
          <cell r="AD1284">
            <v>-0.41366599999999998</v>
          </cell>
          <cell r="AI1284">
            <v>1.5059269230769232E-3</v>
          </cell>
        </row>
        <row r="1285">
          <cell r="B1285">
            <v>-0.41320800000000002</v>
          </cell>
          <cell r="G1285">
            <v>2.35455E-3</v>
          </cell>
          <cell r="I1285">
            <v>-0.41320800000000002</v>
          </cell>
          <cell r="N1285">
            <v>1.9683846153846153E-3</v>
          </cell>
          <cell r="P1285">
            <v>-0.41320800000000002</v>
          </cell>
          <cell r="U1285">
            <v>8.6247307692307684E-4</v>
          </cell>
          <cell r="W1285">
            <v>-0.41320800000000002</v>
          </cell>
          <cell r="AB1285">
            <v>1.2208192307692307E-3</v>
          </cell>
          <cell r="AD1285">
            <v>-0.41320800000000002</v>
          </cell>
          <cell r="AI1285">
            <v>1.4707115384615384E-3</v>
          </cell>
        </row>
        <row r="1286">
          <cell r="B1286">
            <v>-0.41275000000000001</v>
          </cell>
          <cell r="G1286">
            <v>2.3287269230769228E-3</v>
          </cell>
          <cell r="I1286">
            <v>-0.41275000000000001</v>
          </cell>
          <cell r="N1286">
            <v>1.9437346153846151E-3</v>
          </cell>
          <cell r="P1286">
            <v>-0.41275000000000001</v>
          </cell>
          <cell r="U1286">
            <v>8.7667692307692312E-4</v>
          </cell>
          <cell r="W1286">
            <v>-0.41275000000000001</v>
          </cell>
          <cell r="AB1286">
            <v>1.2150692307692306E-3</v>
          </cell>
          <cell r="AD1286">
            <v>-0.41275000000000001</v>
          </cell>
          <cell r="AI1286">
            <v>1.478926923076923E-3</v>
          </cell>
        </row>
        <row r="1287">
          <cell r="B1287">
            <v>-0.41229199999999999</v>
          </cell>
          <cell r="G1287">
            <v>2.3381153846153847E-3</v>
          </cell>
          <cell r="I1287">
            <v>-0.41229199999999999</v>
          </cell>
          <cell r="N1287">
            <v>1.9625153846153844E-3</v>
          </cell>
          <cell r="P1287">
            <v>-0.41229199999999999</v>
          </cell>
          <cell r="U1287">
            <v>8.7949230769230756E-4</v>
          </cell>
          <cell r="W1287">
            <v>-0.41229199999999999</v>
          </cell>
          <cell r="AB1287">
            <v>1.2403038461538461E-3</v>
          </cell>
          <cell r="AD1287">
            <v>-0.41229199999999999</v>
          </cell>
          <cell r="AI1287">
            <v>1.5070999999999999E-3</v>
          </cell>
        </row>
        <row r="1288">
          <cell r="B1288">
            <v>-0.41183500000000001</v>
          </cell>
          <cell r="G1288">
            <v>2.3439846153846151E-3</v>
          </cell>
          <cell r="I1288">
            <v>-0.41183500000000001</v>
          </cell>
          <cell r="N1288">
            <v>1.9601692307692309E-3</v>
          </cell>
          <cell r="P1288">
            <v>-0.41183500000000001</v>
          </cell>
          <cell r="U1288">
            <v>8.9557307692307694E-4</v>
          </cell>
          <cell r="W1288">
            <v>-0.41183500000000001</v>
          </cell>
          <cell r="AB1288">
            <v>1.2509846153846154E-3</v>
          </cell>
          <cell r="AD1288">
            <v>-0.41183500000000001</v>
          </cell>
          <cell r="AI1288">
            <v>1.481276923076923E-3</v>
          </cell>
        </row>
        <row r="1289">
          <cell r="B1289">
            <v>-0.41137699999999999</v>
          </cell>
          <cell r="G1289">
            <v>2.3392884615384617E-3</v>
          </cell>
          <cell r="I1289">
            <v>-0.41137699999999999</v>
          </cell>
          <cell r="N1289">
            <v>1.9683846153846153E-3</v>
          </cell>
          <cell r="P1289">
            <v>-0.41137699999999999</v>
          </cell>
          <cell r="U1289">
            <v>8.73976923076923E-4</v>
          </cell>
          <cell r="W1289">
            <v>-0.41137699999999999</v>
          </cell>
          <cell r="AB1289">
            <v>1.2472307692307691E-3</v>
          </cell>
          <cell r="AD1289">
            <v>-0.41137699999999999</v>
          </cell>
          <cell r="AI1289">
            <v>1.4947730769230769E-3</v>
          </cell>
        </row>
        <row r="1290">
          <cell r="B1290">
            <v>-0.41091899999999998</v>
          </cell>
          <cell r="G1290">
            <v>2.3345961538461541E-3</v>
          </cell>
          <cell r="I1290">
            <v>-0.41091899999999998</v>
          </cell>
          <cell r="N1290">
            <v>1.9589923076923079E-3</v>
          </cell>
          <cell r="P1290">
            <v>-0.41091899999999998</v>
          </cell>
          <cell r="U1290">
            <v>8.965115384615385E-4</v>
          </cell>
          <cell r="W1290">
            <v>-0.41091899999999998</v>
          </cell>
          <cell r="AB1290">
            <v>1.26155E-3</v>
          </cell>
          <cell r="AD1290">
            <v>-0.41091899999999998</v>
          </cell>
          <cell r="AI1290">
            <v>1.477753846153846E-3</v>
          </cell>
        </row>
        <row r="1291">
          <cell r="B1291">
            <v>-0.41046100000000002</v>
          </cell>
          <cell r="G1291">
            <v>2.3263769230769228E-3</v>
          </cell>
          <cell r="I1291">
            <v>-0.41046100000000002</v>
          </cell>
          <cell r="N1291">
            <v>1.9848153846153847E-3</v>
          </cell>
          <cell r="P1291">
            <v>-0.41046100000000002</v>
          </cell>
          <cell r="U1291">
            <v>8.8723846153846147E-4</v>
          </cell>
          <cell r="W1291">
            <v>-0.41046100000000002</v>
          </cell>
          <cell r="AB1291">
            <v>1.2813846153846154E-3</v>
          </cell>
          <cell r="AD1291">
            <v>-0.41046100000000002</v>
          </cell>
          <cell r="AI1291">
            <v>1.4906653846153846E-3</v>
          </cell>
        </row>
        <row r="1292">
          <cell r="B1292">
            <v>-0.41000399999999998</v>
          </cell>
          <cell r="G1292">
            <v>2.3169884615384614E-3</v>
          </cell>
          <cell r="I1292">
            <v>-0.41000399999999998</v>
          </cell>
          <cell r="N1292">
            <v>1.9543E-3</v>
          </cell>
          <cell r="P1292">
            <v>-0.41000399999999998</v>
          </cell>
          <cell r="U1292">
            <v>8.8501153846153849E-4</v>
          </cell>
          <cell r="W1292">
            <v>-0.41000399999999998</v>
          </cell>
          <cell r="AB1292">
            <v>1.2836153846153846E-3</v>
          </cell>
          <cell r="AD1292">
            <v>-0.41000399999999998</v>
          </cell>
          <cell r="AI1292">
            <v>1.5094461538461539E-3</v>
          </cell>
        </row>
        <row r="1293">
          <cell r="B1293">
            <v>-0.40954600000000002</v>
          </cell>
          <cell r="G1293">
            <v>2.3592423076923075E-3</v>
          </cell>
          <cell r="I1293">
            <v>-0.40954600000000002</v>
          </cell>
          <cell r="N1293">
            <v>1.9355192307692309E-3</v>
          </cell>
          <cell r="P1293">
            <v>-0.40954600000000002</v>
          </cell>
          <cell r="U1293">
            <v>9.0672307692307686E-4</v>
          </cell>
          <cell r="W1293">
            <v>-0.40954600000000002</v>
          </cell>
          <cell r="AB1293">
            <v>1.2890153846153846E-3</v>
          </cell>
          <cell r="AD1293">
            <v>-0.40954600000000002</v>
          </cell>
          <cell r="AI1293">
            <v>1.5024038461538462E-3</v>
          </cell>
        </row>
        <row r="1294">
          <cell r="B1294">
            <v>-0.40908800000000001</v>
          </cell>
          <cell r="G1294">
            <v>2.3228576923076919E-3</v>
          </cell>
          <cell r="I1294">
            <v>-0.40908800000000001</v>
          </cell>
          <cell r="N1294">
            <v>1.9789461538461534E-3</v>
          </cell>
          <cell r="P1294">
            <v>-0.40908800000000001</v>
          </cell>
          <cell r="U1294">
            <v>8.8876538461538459E-4</v>
          </cell>
          <cell r="W1294">
            <v>-0.40908800000000001</v>
          </cell>
          <cell r="AB1294">
            <v>1.2735230769230768E-3</v>
          </cell>
          <cell r="AD1294">
            <v>-0.40908800000000001</v>
          </cell>
          <cell r="AI1294">
            <v>1.4941884615384613E-3</v>
          </cell>
        </row>
        <row r="1295">
          <cell r="B1295">
            <v>-0.40862999999999999</v>
          </cell>
          <cell r="G1295">
            <v>2.3345961538461541E-3</v>
          </cell>
          <cell r="I1295">
            <v>-0.40862999999999999</v>
          </cell>
          <cell r="N1295">
            <v>1.9754269230769228E-3</v>
          </cell>
          <cell r="P1295">
            <v>-0.40862999999999999</v>
          </cell>
          <cell r="U1295">
            <v>9.2491923076923072E-4</v>
          </cell>
          <cell r="W1295">
            <v>-0.40862999999999999</v>
          </cell>
          <cell r="AB1295">
            <v>1.3065038461538463E-3</v>
          </cell>
          <cell r="AD1295">
            <v>-0.40862999999999999</v>
          </cell>
          <cell r="AI1295">
            <v>1.4948923076923077E-3</v>
          </cell>
        </row>
        <row r="1296">
          <cell r="B1296">
            <v>-0.40817300000000001</v>
          </cell>
          <cell r="G1296">
            <v>2.3287269230769228E-3</v>
          </cell>
          <cell r="I1296">
            <v>-0.40817300000000001</v>
          </cell>
          <cell r="N1296">
            <v>1.9601692307692309E-3</v>
          </cell>
          <cell r="P1296">
            <v>-0.40817300000000001</v>
          </cell>
          <cell r="U1296">
            <v>9.0273461538461532E-4</v>
          </cell>
          <cell r="W1296">
            <v>-0.40817300000000001</v>
          </cell>
          <cell r="AB1296">
            <v>1.3379615384615385E-3</v>
          </cell>
          <cell r="AD1296">
            <v>-0.40817300000000001</v>
          </cell>
          <cell r="AI1296">
            <v>1.5024038461538462E-3</v>
          </cell>
        </row>
        <row r="1297">
          <cell r="B1297">
            <v>-0.40771499999999999</v>
          </cell>
          <cell r="G1297">
            <v>2.3146423076923078E-3</v>
          </cell>
          <cell r="I1297">
            <v>-0.40771499999999999</v>
          </cell>
          <cell r="N1297">
            <v>1.9812961538461537E-3</v>
          </cell>
          <cell r="P1297">
            <v>-0.40771499999999999</v>
          </cell>
          <cell r="U1297">
            <v>8.875923076923077E-4</v>
          </cell>
          <cell r="W1297">
            <v>-0.40771499999999999</v>
          </cell>
          <cell r="AB1297">
            <v>1.3121384615384615E-3</v>
          </cell>
          <cell r="AD1297">
            <v>-0.40771499999999999</v>
          </cell>
          <cell r="AI1297">
            <v>1.4930153846153846E-3</v>
          </cell>
        </row>
        <row r="1298">
          <cell r="B1298">
            <v>-0.40725699999999998</v>
          </cell>
          <cell r="G1298">
            <v>2.3345961538461541E-3</v>
          </cell>
          <cell r="I1298">
            <v>-0.40725699999999998</v>
          </cell>
          <cell r="N1298">
            <v>1.956646153846154E-3</v>
          </cell>
          <cell r="P1298">
            <v>-0.40725699999999998</v>
          </cell>
          <cell r="U1298">
            <v>8.9933076923076919E-4</v>
          </cell>
          <cell r="W1298">
            <v>-0.40725699999999998</v>
          </cell>
          <cell r="AB1298">
            <v>1.3489961538461538E-3</v>
          </cell>
          <cell r="AD1298">
            <v>-0.40725699999999998</v>
          </cell>
          <cell r="AI1298">
            <v>1.5200115384615385E-3</v>
          </cell>
        </row>
        <row r="1299">
          <cell r="B1299">
            <v>-0.40679900000000002</v>
          </cell>
          <cell r="G1299">
            <v>2.3263769230769228E-3</v>
          </cell>
          <cell r="I1299">
            <v>-0.40679900000000002</v>
          </cell>
          <cell r="N1299">
            <v>1.9543E-3</v>
          </cell>
          <cell r="P1299">
            <v>-0.40679900000000002</v>
          </cell>
          <cell r="U1299">
            <v>9.070769230769231E-4</v>
          </cell>
          <cell r="W1299">
            <v>-0.40679900000000002</v>
          </cell>
          <cell r="AB1299">
            <v>1.329276923076923E-3</v>
          </cell>
          <cell r="AD1299">
            <v>-0.40679900000000002</v>
          </cell>
          <cell r="AI1299">
            <v>1.4965346153846153E-3</v>
          </cell>
        </row>
        <row r="1300">
          <cell r="B1300">
            <v>-0.40634199999999998</v>
          </cell>
          <cell r="G1300">
            <v>2.3310730769230768E-3</v>
          </cell>
          <cell r="I1300">
            <v>-0.40634199999999998</v>
          </cell>
          <cell r="N1300">
            <v>1.9683846153846153E-3</v>
          </cell>
          <cell r="P1300">
            <v>-0.40634199999999998</v>
          </cell>
          <cell r="U1300">
            <v>9.0378846153846162E-4</v>
          </cell>
          <cell r="W1300">
            <v>-0.40634199999999998</v>
          </cell>
          <cell r="AB1300">
            <v>1.3451192307692309E-3</v>
          </cell>
          <cell r="AD1300">
            <v>-0.40634199999999998</v>
          </cell>
          <cell r="AI1300">
            <v>1.5070999999999999E-3</v>
          </cell>
        </row>
        <row r="1301">
          <cell r="B1301">
            <v>-0.40588400000000002</v>
          </cell>
          <cell r="G1301">
            <v>2.3205115384615383E-3</v>
          </cell>
          <cell r="I1301">
            <v>-0.40588400000000002</v>
          </cell>
          <cell r="N1301">
            <v>1.9613423076923074E-3</v>
          </cell>
          <cell r="P1301">
            <v>-0.40588400000000002</v>
          </cell>
          <cell r="U1301">
            <v>9.1212307692307688E-4</v>
          </cell>
          <cell r="W1301">
            <v>-0.40588400000000002</v>
          </cell>
          <cell r="AB1301">
            <v>1.3556846153846152E-3</v>
          </cell>
          <cell r="AD1301">
            <v>-0.40588400000000002</v>
          </cell>
          <cell r="AI1301">
            <v>1.5141423076923076E-3</v>
          </cell>
        </row>
        <row r="1302">
          <cell r="B1302">
            <v>-0.40542600000000001</v>
          </cell>
          <cell r="G1302">
            <v>2.3099461538461535E-3</v>
          </cell>
          <cell r="I1302">
            <v>-0.40542600000000001</v>
          </cell>
          <cell r="N1302">
            <v>1.9601692307692309E-3</v>
          </cell>
          <cell r="P1302">
            <v>-0.40542600000000001</v>
          </cell>
          <cell r="U1302">
            <v>9.2186538461538469E-4</v>
          </cell>
          <cell r="W1302">
            <v>-0.40542600000000001</v>
          </cell>
          <cell r="AB1302">
            <v>1.3309192307692308E-3</v>
          </cell>
          <cell r="AD1302">
            <v>-0.40542600000000001</v>
          </cell>
          <cell r="AI1302">
            <v>1.5211846153846153E-3</v>
          </cell>
        </row>
        <row r="1303">
          <cell r="B1303">
            <v>-0.40496799999999999</v>
          </cell>
          <cell r="G1303">
            <v>2.2806038461538457E-3</v>
          </cell>
          <cell r="I1303">
            <v>-0.40496799999999999</v>
          </cell>
          <cell r="N1303">
            <v>1.9777730769230772E-3</v>
          </cell>
          <cell r="P1303">
            <v>-0.40496799999999999</v>
          </cell>
          <cell r="U1303">
            <v>9.1881538461538459E-4</v>
          </cell>
          <cell r="W1303">
            <v>-0.40496799999999999</v>
          </cell>
          <cell r="AB1303">
            <v>1.3462961538461538E-3</v>
          </cell>
          <cell r="AD1303">
            <v>-0.40496799999999999</v>
          </cell>
          <cell r="AI1303">
            <v>1.4977076923076921E-3</v>
          </cell>
        </row>
        <row r="1304">
          <cell r="B1304">
            <v>-0.40450999999999998</v>
          </cell>
          <cell r="G1304">
            <v>2.3193346153846149E-3</v>
          </cell>
          <cell r="I1304">
            <v>-0.40450999999999998</v>
          </cell>
          <cell r="N1304">
            <v>1.9730769230769229E-3</v>
          </cell>
          <cell r="P1304">
            <v>-0.40450999999999998</v>
          </cell>
          <cell r="U1304">
            <v>9.0249999999999998E-4</v>
          </cell>
          <cell r="W1304">
            <v>-0.40450999999999998</v>
          </cell>
          <cell r="AB1304">
            <v>1.3843230769230769E-3</v>
          </cell>
          <cell r="AD1304">
            <v>-0.40450999999999998</v>
          </cell>
          <cell r="AI1304">
            <v>1.5024038461538462E-3</v>
          </cell>
        </row>
        <row r="1305">
          <cell r="B1305">
            <v>-0.404053</v>
          </cell>
          <cell r="G1305">
            <v>2.3158153846153844E-3</v>
          </cell>
          <cell r="I1305">
            <v>-0.404053</v>
          </cell>
          <cell r="N1305">
            <v>1.9589923076923079E-3</v>
          </cell>
          <cell r="P1305">
            <v>-0.404053</v>
          </cell>
          <cell r="U1305">
            <v>9.1141923076923077E-4</v>
          </cell>
          <cell r="W1305">
            <v>-0.404053</v>
          </cell>
          <cell r="AB1305">
            <v>1.3695346153846156E-3</v>
          </cell>
          <cell r="AD1305">
            <v>-0.404053</v>
          </cell>
          <cell r="AI1305">
            <v>1.50475E-3</v>
          </cell>
        </row>
        <row r="1306">
          <cell r="B1306">
            <v>-0.40359499999999998</v>
          </cell>
          <cell r="G1306">
            <v>2.3076000000000004E-3</v>
          </cell>
          <cell r="I1306">
            <v>-0.40359499999999998</v>
          </cell>
          <cell r="N1306">
            <v>1.9672115384615388E-3</v>
          </cell>
          <cell r="P1306">
            <v>-0.40359499999999998</v>
          </cell>
          <cell r="U1306">
            <v>8.9897692307692296E-4</v>
          </cell>
          <cell r="W1306">
            <v>-0.40359499999999998</v>
          </cell>
          <cell r="AB1306">
            <v>1.3941846153846154E-3</v>
          </cell>
          <cell r="AD1306">
            <v>-0.40359499999999998</v>
          </cell>
          <cell r="AI1306">
            <v>1.5329230769230769E-3</v>
          </cell>
        </row>
        <row r="1307">
          <cell r="B1307">
            <v>-0.40313700000000002</v>
          </cell>
          <cell r="G1307">
            <v>2.3240307692307693E-3</v>
          </cell>
          <cell r="I1307">
            <v>-0.40313700000000002</v>
          </cell>
          <cell r="N1307">
            <v>1.9683846153846153E-3</v>
          </cell>
          <cell r="P1307">
            <v>-0.40313700000000002</v>
          </cell>
          <cell r="U1307">
            <v>9.2515384615384617E-4</v>
          </cell>
          <cell r="W1307">
            <v>-0.40313700000000002</v>
          </cell>
          <cell r="AB1307">
            <v>1.3918346153846152E-3</v>
          </cell>
          <cell r="AD1307">
            <v>-0.40313700000000002</v>
          </cell>
          <cell r="AI1307">
            <v>1.5059269230769232E-3</v>
          </cell>
        </row>
        <row r="1308">
          <cell r="B1308">
            <v>-0.40267900000000001</v>
          </cell>
          <cell r="G1308">
            <v>2.306423076923077E-3</v>
          </cell>
          <cell r="I1308">
            <v>-0.40267900000000001</v>
          </cell>
          <cell r="N1308">
            <v>1.9836423076923077E-3</v>
          </cell>
          <cell r="P1308">
            <v>-0.40267900000000001</v>
          </cell>
          <cell r="U1308">
            <v>9.4181923076923086E-4</v>
          </cell>
          <cell r="W1308">
            <v>-0.40267900000000001</v>
          </cell>
          <cell r="AB1308">
            <v>1.3728230769230769E-3</v>
          </cell>
          <cell r="AD1308">
            <v>-0.40267900000000001</v>
          </cell>
          <cell r="AI1308">
            <v>1.530573076923077E-3</v>
          </cell>
        </row>
        <row r="1309">
          <cell r="B1309">
            <v>-0.40222200000000002</v>
          </cell>
          <cell r="G1309">
            <v>2.3111192307692309E-3</v>
          </cell>
          <cell r="I1309">
            <v>-0.40222200000000002</v>
          </cell>
          <cell r="N1309">
            <v>1.9601692307692309E-3</v>
          </cell>
          <cell r="P1309">
            <v>-0.40222200000000002</v>
          </cell>
          <cell r="U1309">
            <v>9.3923846153846143E-4</v>
          </cell>
          <cell r="W1309">
            <v>-0.40222200000000002</v>
          </cell>
          <cell r="AB1309">
            <v>1.3930115384615386E-3</v>
          </cell>
          <cell r="AD1309">
            <v>-0.40222200000000002</v>
          </cell>
          <cell r="AI1309">
            <v>1.5024038461538462E-3</v>
          </cell>
        </row>
        <row r="1310">
          <cell r="B1310">
            <v>-0.40176400000000001</v>
          </cell>
          <cell r="G1310">
            <v>2.3122923076923075E-3</v>
          </cell>
          <cell r="I1310">
            <v>-0.40176400000000001</v>
          </cell>
          <cell r="N1310">
            <v>1.956646153846154E-3</v>
          </cell>
          <cell r="P1310">
            <v>-0.40176400000000001</v>
          </cell>
          <cell r="U1310">
            <v>9.4581153846153834E-4</v>
          </cell>
          <cell r="W1310">
            <v>-0.40176400000000001</v>
          </cell>
          <cell r="AB1310">
            <v>1.4049807692307693E-3</v>
          </cell>
          <cell r="AD1310">
            <v>-0.40176400000000001</v>
          </cell>
          <cell r="AI1310">
            <v>1.5059269230769232E-3</v>
          </cell>
        </row>
        <row r="1311">
          <cell r="B1311">
            <v>-0.401306</v>
          </cell>
          <cell r="G1311">
            <v>2.2829499999999997E-3</v>
          </cell>
          <cell r="I1311">
            <v>-0.401306</v>
          </cell>
          <cell r="N1311">
            <v>1.9707307692307693E-3</v>
          </cell>
          <cell r="P1311">
            <v>-0.401306</v>
          </cell>
          <cell r="U1311">
            <v>9.3653846153846142E-4</v>
          </cell>
          <cell r="W1311">
            <v>-0.401306</v>
          </cell>
          <cell r="AB1311">
            <v>1.4085038461538464E-3</v>
          </cell>
          <cell r="AD1311">
            <v>-0.401306</v>
          </cell>
          <cell r="AI1311">
            <v>1.5258807692307692E-3</v>
          </cell>
        </row>
        <row r="1312">
          <cell r="B1312">
            <v>-0.40084799999999998</v>
          </cell>
          <cell r="G1312">
            <v>2.3240307692307693E-3</v>
          </cell>
          <cell r="I1312">
            <v>-0.40084799999999998</v>
          </cell>
          <cell r="N1312">
            <v>1.9812961538461537E-3</v>
          </cell>
          <cell r="P1312">
            <v>-0.40084799999999998</v>
          </cell>
          <cell r="U1312">
            <v>9.6083461538461548E-4</v>
          </cell>
          <cell r="W1312">
            <v>-0.40084799999999998</v>
          </cell>
          <cell r="AB1312">
            <v>1.42705E-3</v>
          </cell>
          <cell r="AD1312">
            <v>-0.40084799999999998</v>
          </cell>
          <cell r="AI1312">
            <v>1.5294E-3</v>
          </cell>
        </row>
        <row r="1313">
          <cell r="B1313">
            <v>-0.400391</v>
          </cell>
          <cell r="G1313">
            <v>2.300557692307692E-3</v>
          </cell>
          <cell r="I1313">
            <v>-0.400391</v>
          </cell>
          <cell r="N1313">
            <v>1.9824692307692303E-3</v>
          </cell>
          <cell r="P1313">
            <v>-0.400391</v>
          </cell>
          <cell r="U1313">
            <v>9.1858076923076926E-4</v>
          </cell>
          <cell r="W1313">
            <v>-0.400391</v>
          </cell>
          <cell r="AB1313">
            <v>1.4223538461538461E-3</v>
          </cell>
          <cell r="AD1313">
            <v>-0.400391</v>
          </cell>
          <cell r="AI1313">
            <v>1.5235307692307691E-3</v>
          </cell>
        </row>
        <row r="1314">
          <cell r="B1314">
            <v>-0.39993299999999998</v>
          </cell>
          <cell r="G1314">
            <v>2.306423076923077E-3</v>
          </cell>
          <cell r="I1314">
            <v>-0.39993299999999998</v>
          </cell>
          <cell r="N1314">
            <v>1.9707307692307693E-3</v>
          </cell>
          <cell r="P1314">
            <v>-0.39993299999999998</v>
          </cell>
          <cell r="U1314">
            <v>9.3888461538461519E-4</v>
          </cell>
          <cell r="W1314">
            <v>-0.39993299999999998</v>
          </cell>
          <cell r="AB1314">
            <v>1.41085E-3</v>
          </cell>
          <cell r="AD1314">
            <v>-0.39993299999999998</v>
          </cell>
          <cell r="AI1314">
            <v>1.5294E-3</v>
          </cell>
        </row>
        <row r="1315">
          <cell r="B1315">
            <v>-0.39947500000000002</v>
          </cell>
          <cell r="G1315">
            <v>2.3228576923076919E-3</v>
          </cell>
          <cell r="I1315">
            <v>-0.39947500000000002</v>
          </cell>
          <cell r="N1315">
            <v>1.9801230769230767E-3</v>
          </cell>
          <cell r="P1315">
            <v>-0.39947500000000002</v>
          </cell>
          <cell r="U1315">
            <v>9.3724230769230764E-4</v>
          </cell>
          <cell r="W1315">
            <v>-0.39947500000000002</v>
          </cell>
          <cell r="AB1315">
            <v>1.4250538461538461E-3</v>
          </cell>
          <cell r="AD1315">
            <v>-0.39947500000000002</v>
          </cell>
          <cell r="AI1315">
            <v>1.5139076923076924E-3</v>
          </cell>
        </row>
        <row r="1316">
          <cell r="B1316">
            <v>-0.39901700000000001</v>
          </cell>
          <cell r="G1316">
            <v>2.3076000000000004E-3</v>
          </cell>
          <cell r="I1316">
            <v>-0.39901700000000001</v>
          </cell>
          <cell r="N1316">
            <v>1.9906846153846152E-3</v>
          </cell>
          <cell r="P1316">
            <v>-0.39901700000000001</v>
          </cell>
          <cell r="U1316">
            <v>9.3677307692307697E-4</v>
          </cell>
          <cell r="W1316">
            <v>-0.39901700000000001</v>
          </cell>
          <cell r="AB1316">
            <v>1.4392576923076921E-3</v>
          </cell>
          <cell r="AD1316">
            <v>-0.39901700000000001</v>
          </cell>
          <cell r="AI1316">
            <v>1.5258807692307692E-3</v>
          </cell>
        </row>
        <row r="1317">
          <cell r="B1317">
            <v>-0.39856000000000003</v>
          </cell>
          <cell r="G1317">
            <v>2.3111192307692309E-3</v>
          </cell>
          <cell r="I1317">
            <v>-0.39856000000000003</v>
          </cell>
          <cell r="N1317">
            <v>1.9719038461538463E-3</v>
          </cell>
          <cell r="P1317">
            <v>-0.39856000000000003</v>
          </cell>
          <cell r="U1317">
            <v>9.4170384615384611E-4</v>
          </cell>
          <cell r="W1317">
            <v>-0.39856000000000003</v>
          </cell>
          <cell r="AB1317">
            <v>1.4249346153846153E-3</v>
          </cell>
          <cell r="AD1317">
            <v>-0.39856000000000003</v>
          </cell>
          <cell r="AI1317">
            <v>1.5223576923076925E-3</v>
          </cell>
        </row>
        <row r="1318">
          <cell r="B1318">
            <v>-0.39810200000000001</v>
          </cell>
          <cell r="G1318">
            <v>2.2935115384615382E-3</v>
          </cell>
          <cell r="I1318">
            <v>-0.39810200000000001</v>
          </cell>
          <cell r="N1318">
            <v>1.9707307692307693E-3</v>
          </cell>
          <cell r="P1318">
            <v>-0.39810200000000001</v>
          </cell>
          <cell r="U1318">
            <v>9.5132692307692312E-4</v>
          </cell>
          <cell r="W1318">
            <v>-0.39810200000000001</v>
          </cell>
          <cell r="AB1318">
            <v>1.4472384615384613E-3</v>
          </cell>
          <cell r="AD1318">
            <v>-0.39810200000000001</v>
          </cell>
          <cell r="AI1318">
            <v>1.5153153846153844E-3</v>
          </cell>
        </row>
        <row r="1319">
          <cell r="B1319">
            <v>-0.397644</v>
          </cell>
          <cell r="G1319">
            <v>2.3076000000000004E-3</v>
          </cell>
          <cell r="I1319">
            <v>-0.397644</v>
          </cell>
          <cell r="N1319">
            <v>1.9695576923076923E-3</v>
          </cell>
          <cell r="P1319">
            <v>-0.397644</v>
          </cell>
          <cell r="U1319">
            <v>9.5144230769230777E-4</v>
          </cell>
          <cell r="W1319">
            <v>-0.397644</v>
          </cell>
          <cell r="AB1319">
            <v>1.4131999999999999E-3</v>
          </cell>
          <cell r="AD1319">
            <v>-0.397644</v>
          </cell>
          <cell r="AI1319">
            <v>1.5434846153846154E-3</v>
          </cell>
        </row>
        <row r="1320">
          <cell r="B1320">
            <v>-0.39718599999999998</v>
          </cell>
          <cell r="G1320">
            <v>2.2993807692307695E-3</v>
          </cell>
          <cell r="I1320">
            <v>-0.39718599999999998</v>
          </cell>
          <cell r="N1320">
            <v>1.9589923076923079E-3</v>
          </cell>
          <cell r="P1320">
            <v>-0.39718599999999998</v>
          </cell>
          <cell r="U1320">
            <v>9.3360384615384607E-4</v>
          </cell>
          <cell r="W1320">
            <v>-0.39718599999999998</v>
          </cell>
          <cell r="AB1320">
            <v>1.4484115384615383E-3</v>
          </cell>
          <cell r="AD1320">
            <v>-0.39718599999999998</v>
          </cell>
          <cell r="AI1320">
            <v>1.5235307692307691E-3</v>
          </cell>
        </row>
        <row r="1321">
          <cell r="B1321">
            <v>-0.396729</v>
          </cell>
          <cell r="G1321">
            <v>2.306423076923077E-3</v>
          </cell>
          <cell r="I1321">
            <v>-0.396729</v>
          </cell>
          <cell r="N1321">
            <v>1.9695576923076923E-3</v>
          </cell>
          <cell r="P1321">
            <v>-0.396729</v>
          </cell>
          <cell r="U1321">
            <v>9.498000000000001E-4</v>
          </cell>
          <cell r="W1321">
            <v>-0.396729</v>
          </cell>
          <cell r="AB1321">
            <v>1.4432461538461539E-3</v>
          </cell>
          <cell r="AD1321">
            <v>-0.396729</v>
          </cell>
          <cell r="AI1321">
            <v>1.5235307692307691E-3</v>
          </cell>
        </row>
        <row r="1322">
          <cell r="B1322">
            <v>-0.39627099999999998</v>
          </cell>
          <cell r="G1322">
            <v>2.2946884615384616E-3</v>
          </cell>
          <cell r="I1322">
            <v>-0.39627099999999998</v>
          </cell>
          <cell r="N1322">
            <v>1.9895115384615386E-3</v>
          </cell>
          <cell r="P1322">
            <v>-0.39627099999999998</v>
          </cell>
          <cell r="U1322">
            <v>9.6318076923076926E-4</v>
          </cell>
          <cell r="W1322">
            <v>-0.39627099999999998</v>
          </cell>
          <cell r="AB1322">
            <v>1.4617923076923076E-3</v>
          </cell>
          <cell r="AD1322">
            <v>-0.39627099999999998</v>
          </cell>
          <cell r="AI1322">
            <v>1.5223576923076925E-3</v>
          </cell>
        </row>
        <row r="1323">
          <cell r="B1323">
            <v>-0.39581300000000003</v>
          </cell>
          <cell r="G1323">
            <v>2.2958615384615385E-3</v>
          </cell>
          <cell r="I1323">
            <v>-0.39581300000000003</v>
          </cell>
          <cell r="N1323">
            <v>1.9672115384615388E-3</v>
          </cell>
          <cell r="P1323">
            <v>-0.39581300000000003</v>
          </cell>
          <cell r="U1323">
            <v>9.3677307692307697E-4</v>
          </cell>
          <cell r="W1323">
            <v>-0.39581300000000003</v>
          </cell>
          <cell r="AB1323">
            <v>1.477753846153846E-3</v>
          </cell>
          <cell r="AD1323">
            <v>-0.39581300000000003</v>
          </cell>
          <cell r="AI1323">
            <v>1.5704807692307693E-3</v>
          </cell>
        </row>
        <row r="1324">
          <cell r="B1324">
            <v>-0.39535500000000001</v>
          </cell>
          <cell r="G1324">
            <v>2.2982076923076921E-3</v>
          </cell>
          <cell r="I1324">
            <v>-0.39535500000000001</v>
          </cell>
          <cell r="N1324">
            <v>1.9871653846153846E-3</v>
          </cell>
          <cell r="P1324">
            <v>-0.39535500000000001</v>
          </cell>
          <cell r="U1324">
            <v>9.7538846153846152E-4</v>
          </cell>
          <cell r="W1324">
            <v>-0.39535500000000001</v>
          </cell>
          <cell r="AB1324">
            <v>1.4742346153846155E-3</v>
          </cell>
          <cell r="AD1324">
            <v>-0.39535500000000001</v>
          </cell>
          <cell r="AI1324">
            <v>1.538319230769231E-3</v>
          </cell>
        </row>
        <row r="1325">
          <cell r="B1325">
            <v>-0.394897</v>
          </cell>
          <cell r="G1325">
            <v>2.30525E-3</v>
          </cell>
          <cell r="I1325">
            <v>-0.394897</v>
          </cell>
          <cell r="N1325">
            <v>1.9707307692307693E-3</v>
          </cell>
          <cell r="P1325">
            <v>-0.394897</v>
          </cell>
          <cell r="U1325">
            <v>9.5578846153846159E-4</v>
          </cell>
          <cell r="W1325">
            <v>-0.394897</v>
          </cell>
          <cell r="AB1325">
            <v>1.476580769230769E-3</v>
          </cell>
          <cell r="AD1325">
            <v>-0.394897</v>
          </cell>
          <cell r="AI1325">
            <v>1.5247038461538459E-3</v>
          </cell>
        </row>
        <row r="1326">
          <cell r="B1326">
            <v>-0.39444000000000001</v>
          </cell>
          <cell r="G1326">
            <v>2.2946884615384616E-3</v>
          </cell>
          <cell r="I1326">
            <v>-0.39444000000000001</v>
          </cell>
          <cell r="N1326">
            <v>1.9848153846153847E-3</v>
          </cell>
          <cell r="P1326">
            <v>-0.39444000000000001</v>
          </cell>
          <cell r="U1326">
            <v>9.5977692307692302E-4</v>
          </cell>
          <cell r="W1326">
            <v>-0.39444000000000001</v>
          </cell>
          <cell r="AB1326">
            <v>1.4871461538461537E-3</v>
          </cell>
          <cell r="AD1326">
            <v>-0.39444000000000001</v>
          </cell>
          <cell r="AI1326">
            <v>1.5387884615384614E-3</v>
          </cell>
        </row>
        <row r="1327">
          <cell r="B1327">
            <v>-0.393982</v>
          </cell>
          <cell r="G1327">
            <v>2.2911653846153846E-3</v>
          </cell>
          <cell r="I1327">
            <v>-0.393982</v>
          </cell>
          <cell r="N1327">
            <v>1.9777730769230772E-3</v>
          </cell>
          <cell r="P1327">
            <v>-0.393982</v>
          </cell>
          <cell r="U1327">
            <v>9.5672692307692314E-4</v>
          </cell>
          <cell r="W1327">
            <v>-0.393982</v>
          </cell>
          <cell r="AB1327">
            <v>1.4930153846153846E-3</v>
          </cell>
          <cell r="AD1327">
            <v>-0.393982</v>
          </cell>
          <cell r="AI1327">
            <v>1.5434846153846154E-3</v>
          </cell>
        </row>
        <row r="1328">
          <cell r="B1328">
            <v>-0.39352399999999998</v>
          </cell>
          <cell r="G1328">
            <v>2.300557692307692E-3</v>
          </cell>
          <cell r="I1328">
            <v>-0.39352399999999998</v>
          </cell>
          <cell r="N1328">
            <v>1.9836423076923077E-3</v>
          </cell>
          <cell r="P1328">
            <v>-0.39352399999999998</v>
          </cell>
          <cell r="U1328">
            <v>9.6834615384615362E-4</v>
          </cell>
          <cell r="W1328">
            <v>-0.39352399999999998</v>
          </cell>
          <cell r="AB1328">
            <v>1.5141423076923076E-3</v>
          </cell>
          <cell r="AD1328">
            <v>-0.39352399999999998</v>
          </cell>
          <cell r="AI1328">
            <v>1.530573076923077E-3</v>
          </cell>
        </row>
        <row r="1329">
          <cell r="B1329">
            <v>-0.39306600000000003</v>
          </cell>
          <cell r="G1329">
            <v>2.2923384615384616E-3</v>
          </cell>
          <cell r="I1329">
            <v>-0.39306600000000003</v>
          </cell>
          <cell r="N1329">
            <v>1.9871653846153846E-3</v>
          </cell>
          <cell r="P1329">
            <v>-0.39306600000000003</v>
          </cell>
          <cell r="U1329">
            <v>9.7409615384615373E-4</v>
          </cell>
          <cell r="W1329">
            <v>-0.39306600000000003</v>
          </cell>
          <cell r="AB1329">
            <v>1.4977076923076921E-3</v>
          </cell>
          <cell r="AD1329">
            <v>-0.39306600000000003</v>
          </cell>
          <cell r="AI1329">
            <v>1.5470076923076923E-3</v>
          </cell>
        </row>
        <row r="1330">
          <cell r="B1330">
            <v>-0.39260899999999999</v>
          </cell>
          <cell r="G1330">
            <v>2.2923384615384616E-3</v>
          </cell>
          <cell r="I1330">
            <v>-0.39260899999999999</v>
          </cell>
          <cell r="N1330">
            <v>1.9601692307692309E-3</v>
          </cell>
          <cell r="P1330">
            <v>-0.39260899999999999</v>
          </cell>
          <cell r="U1330">
            <v>9.5038846153846146E-4</v>
          </cell>
          <cell r="W1330">
            <v>-0.39260899999999999</v>
          </cell>
          <cell r="AB1330">
            <v>1.4613230769230769E-3</v>
          </cell>
          <cell r="AD1330">
            <v>-0.39260899999999999</v>
          </cell>
          <cell r="AI1330">
            <v>1.5446576923076921E-3</v>
          </cell>
        </row>
        <row r="1331">
          <cell r="B1331">
            <v>-0.39215100000000003</v>
          </cell>
          <cell r="G1331">
            <v>2.2829499999999997E-3</v>
          </cell>
          <cell r="I1331">
            <v>-0.39215100000000003</v>
          </cell>
          <cell r="N1331">
            <v>1.9812961538461537E-3</v>
          </cell>
          <cell r="P1331">
            <v>-0.39215100000000003</v>
          </cell>
          <cell r="U1331">
            <v>9.8525000000000001E-4</v>
          </cell>
          <cell r="W1331">
            <v>-0.39215100000000003</v>
          </cell>
          <cell r="AB1331">
            <v>1.4988807692307693E-3</v>
          </cell>
          <cell r="AD1331">
            <v>-0.39215100000000003</v>
          </cell>
          <cell r="AI1331">
            <v>1.5294E-3</v>
          </cell>
        </row>
        <row r="1332">
          <cell r="B1332">
            <v>-0.39169300000000001</v>
          </cell>
          <cell r="G1332">
            <v>2.2935115384615382E-3</v>
          </cell>
          <cell r="I1332">
            <v>-0.39169300000000001</v>
          </cell>
          <cell r="N1332">
            <v>1.9859884615384617E-3</v>
          </cell>
          <cell r="P1332">
            <v>-0.39169300000000001</v>
          </cell>
          <cell r="U1332">
            <v>9.7632692307692286E-4</v>
          </cell>
          <cell r="W1332">
            <v>-0.39169300000000001</v>
          </cell>
          <cell r="AB1332">
            <v>1.4965346153846153E-3</v>
          </cell>
          <cell r="AD1332">
            <v>-0.39169300000000001</v>
          </cell>
          <cell r="AI1332">
            <v>1.5340961538461537E-3</v>
          </cell>
        </row>
        <row r="1333">
          <cell r="B1333">
            <v>-0.391235</v>
          </cell>
          <cell r="G1333">
            <v>2.2888192307692311E-3</v>
          </cell>
          <cell r="I1333">
            <v>-0.391235</v>
          </cell>
          <cell r="N1333">
            <v>1.9930307692307692E-3</v>
          </cell>
          <cell r="P1333">
            <v>-0.391235</v>
          </cell>
          <cell r="U1333">
            <v>9.5637307692307679E-4</v>
          </cell>
          <cell r="W1333">
            <v>-0.391235</v>
          </cell>
          <cell r="AB1333">
            <v>1.5235307692307691E-3</v>
          </cell>
          <cell r="AD1333">
            <v>-0.391235</v>
          </cell>
          <cell r="AI1333">
            <v>1.5352692307692307E-3</v>
          </cell>
        </row>
        <row r="1334">
          <cell r="B1334">
            <v>-0.39077800000000001</v>
          </cell>
          <cell r="G1334">
            <v>2.2935115384615382E-3</v>
          </cell>
          <cell r="I1334">
            <v>-0.39077800000000001</v>
          </cell>
          <cell r="N1334">
            <v>1.9977269230769226E-3</v>
          </cell>
          <cell r="P1334">
            <v>-0.39077800000000001</v>
          </cell>
          <cell r="U1334">
            <v>9.7045769230769228E-4</v>
          </cell>
          <cell r="W1334">
            <v>-0.39077800000000001</v>
          </cell>
          <cell r="AB1334">
            <v>1.528226923076923E-3</v>
          </cell>
          <cell r="AD1334">
            <v>-0.39077800000000001</v>
          </cell>
          <cell r="AI1334">
            <v>1.5434846153846154E-3</v>
          </cell>
        </row>
        <row r="1335">
          <cell r="B1335">
            <v>-0.39032</v>
          </cell>
          <cell r="G1335">
            <v>2.2935115384615382E-3</v>
          </cell>
          <cell r="I1335">
            <v>-0.39032</v>
          </cell>
          <cell r="N1335">
            <v>2.003596153846154E-3</v>
          </cell>
          <cell r="P1335">
            <v>-0.39032</v>
          </cell>
          <cell r="U1335">
            <v>9.9076538461538468E-4</v>
          </cell>
          <cell r="W1335">
            <v>-0.39032</v>
          </cell>
          <cell r="AB1335">
            <v>1.5235307692307691E-3</v>
          </cell>
          <cell r="AD1335">
            <v>-0.39032</v>
          </cell>
          <cell r="AI1335">
            <v>1.5622653846153844E-3</v>
          </cell>
        </row>
        <row r="1336">
          <cell r="B1336">
            <v>-0.38986199999999999</v>
          </cell>
          <cell r="G1336">
            <v>2.2911653846153846E-3</v>
          </cell>
          <cell r="I1336">
            <v>-0.38986199999999999</v>
          </cell>
          <cell r="N1336">
            <v>2.002423076923077E-3</v>
          </cell>
          <cell r="P1336">
            <v>-0.38986199999999999</v>
          </cell>
          <cell r="U1336">
            <v>9.817269230769231E-4</v>
          </cell>
          <cell r="W1336">
            <v>-0.38986199999999999</v>
          </cell>
          <cell r="AB1336">
            <v>1.5434846153846154E-3</v>
          </cell>
          <cell r="AD1336">
            <v>-0.38986199999999999</v>
          </cell>
          <cell r="AI1336">
            <v>1.5352692307692307E-3</v>
          </cell>
        </row>
        <row r="1337">
          <cell r="B1337">
            <v>-0.38940399999999997</v>
          </cell>
          <cell r="G1337">
            <v>1.5534615384615385E-2</v>
          </cell>
          <cell r="I1337">
            <v>-0.38940399999999997</v>
          </cell>
          <cell r="N1337">
            <v>1.9672115384615388E-3</v>
          </cell>
          <cell r="P1337">
            <v>-0.38940399999999997</v>
          </cell>
          <cell r="U1337">
            <v>9.8923846153846145E-4</v>
          </cell>
          <cell r="W1337">
            <v>-0.38940399999999997</v>
          </cell>
          <cell r="AB1337">
            <v>1.5434846153846154E-3</v>
          </cell>
          <cell r="AD1337">
            <v>-0.38940399999999997</v>
          </cell>
          <cell r="AI1337">
            <v>1.5270538461538462E-3</v>
          </cell>
        </row>
        <row r="1338">
          <cell r="B1338">
            <v>-0.38894699999999999</v>
          </cell>
          <cell r="G1338">
            <v>1.9707307692307691E-2</v>
          </cell>
          <cell r="I1338">
            <v>-0.38894699999999999</v>
          </cell>
          <cell r="N1338">
            <v>2.2627615384615385E-2</v>
          </cell>
          <cell r="P1338">
            <v>-0.38894699999999999</v>
          </cell>
          <cell r="U1338">
            <v>2.3362384615384615E-2</v>
          </cell>
          <cell r="W1338">
            <v>-0.38894699999999999</v>
          </cell>
          <cell r="AB1338">
            <v>1.6075730769230769E-2</v>
          </cell>
          <cell r="AD1338">
            <v>-0.38894699999999999</v>
          </cell>
          <cell r="AI1338">
            <v>2.0372846153846155E-2</v>
          </cell>
        </row>
        <row r="1339">
          <cell r="B1339">
            <v>-0.38848899999999997</v>
          </cell>
          <cell r="G1339">
            <v>1.9026538461538459E-2</v>
          </cell>
          <cell r="I1339">
            <v>-0.38848899999999997</v>
          </cell>
          <cell r="N1339">
            <v>2.2395192307692307E-2</v>
          </cell>
          <cell r="P1339">
            <v>-0.38848899999999997</v>
          </cell>
          <cell r="U1339">
            <v>2.3298999999999997E-2</v>
          </cell>
          <cell r="W1339">
            <v>-0.38848899999999997</v>
          </cell>
          <cell r="AB1339">
            <v>1.5750576923076923E-2</v>
          </cell>
          <cell r="AD1339">
            <v>-0.38848899999999997</v>
          </cell>
          <cell r="AI1339">
            <v>1.9683846153846156E-2</v>
          </cell>
        </row>
        <row r="1340">
          <cell r="B1340">
            <v>-0.38803100000000001</v>
          </cell>
          <cell r="G1340">
            <v>1.8557038461538465E-2</v>
          </cell>
          <cell r="I1340">
            <v>-0.38803100000000001</v>
          </cell>
          <cell r="N1340">
            <v>2.2195653846153844E-2</v>
          </cell>
          <cell r="P1340">
            <v>-0.38803100000000001</v>
          </cell>
          <cell r="U1340">
            <v>2.3029038461538462E-2</v>
          </cell>
          <cell r="W1340">
            <v>-0.38803100000000001</v>
          </cell>
          <cell r="AB1340">
            <v>1.5813961538461541E-2</v>
          </cell>
          <cell r="AD1340">
            <v>-0.38803100000000001</v>
          </cell>
          <cell r="AI1340">
            <v>1.9331730769230771E-2</v>
          </cell>
        </row>
        <row r="1341">
          <cell r="B1341">
            <v>-0.387573</v>
          </cell>
          <cell r="G1341">
            <v>1.8418538461538462E-2</v>
          </cell>
          <cell r="I1341">
            <v>-0.387573</v>
          </cell>
          <cell r="N1341">
            <v>2.1902230769230768E-2</v>
          </cell>
          <cell r="P1341">
            <v>-0.387573</v>
          </cell>
          <cell r="U1341">
            <v>2.2817769230769232E-2</v>
          </cell>
          <cell r="W1341">
            <v>-0.387573</v>
          </cell>
          <cell r="AB1341">
            <v>1.5704807692307695E-2</v>
          </cell>
          <cell r="AD1341">
            <v>-0.387573</v>
          </cell>
          <cell r="AI1341">
            <v>1.8979576923076922E-2</v>
          </cell>
        </row>
        <row r="1342">
          <cell r="B1342">
            <v>-0.38711499999999999</v>
          </cell>
          <cell r="G1342">
            <v>1.8099269230769231E-2</v>
          </cell>
          <cell r="I1342">
            <v>-0.38711499999999999</v>
          </cell>
          <cell r="N1342">
            <v>2.1843538461538459E-2</v>
          </cell>
          <cell r="P1342">
            <v>-0.38711499999999999</v>
          </cell>
          <cell r="U1342">
            <v>2.2712115384615383E-2</v>
          </cell>
          <cell r="W1342">
            <v>-0.38711499999999999</v>
          </cell>
          <cell r="AB1342">
            <v>1.5710692307692307E-2</v>
          </cell>
          <cell r="AD1342">
            <v>-0.38711499999999999</v>
          </cell>
          <cell r="AI1342">
            <v>1.8862192307692306E-2</v>
          </cell>
        </row>
        <row r="1343">
          <cell r="B1343">
            <v>-0.386658</v>
          </cell>
          <cell r="G1343">
            <v>1.8001846153846153E-2</v>
          </cell>
          <cell r="I1343">
            <v>-0.386658</v>
          </cell>
          <cell r="N1343">
            <v>2.1866999999999998E-2</v>
          </cell>
          <cell r="P1343">
            <v>-0.386658</v>
          </cell>
          <cell r="U1343">
            <v>2.2324769230769228E-2</v>
          </cell>
          <cell r="W1343">
            <v>-0.386658</v>
          </cell>
          <cell r="AB1343">
            <v>1.5715384615384617E-2</v>
          </cell>
          <cell r="AD1343">
            <v>-0.386658</v>
          </cell>
          <cell r="AI1343">
            <v>1.8662653846153846E-2</v>
          </cell>
        </row>
        <row r="1344">
          <cell r="B1344">
            <v>-0.38619999999999999</v>
          </cell>
          <cell r="G1344">
            <v>1.790326923076923E-2</v>
          </cell>
          <cell r="I1344">
            <v>-0.38619999999999999</v>
          </cell>
          <cell r="N1344">
            <v>2.1632269230769229E-2</v>
          </cell>
          <cell r="P1344">
            <v>-0.38619999999999999</v>
          </cell>
          <cell r="U1344">
            <v>2.2148730769230768E-2</v>
          </cell>
          <cell r="W1344">
            <v>-0.38619999999999999</v>
          </cell>
          <cell r="AB1344">
            <v>1.5755269230769229E-2</v>
          </cell>
          <cell r="AD1344">
            <v>-0.38619999999999999</v>
          </cell>
          <cell r="AI1344">
            <v>1.8521807692307692E-2</v>
          </cell>
        </row>
        <row r="1345">
          <cell r="B1345">
            <v>-0.38574199999999997</v>
          </cell>
          <cell r="G1345">
            <v>1.777296153846154E-2</v>
          </cell>
          <cell r="I1345">
            <v>-0.38574199999999997</v>
          </cell>
          <cell r="N1345">
            <v>2.1667461538461538E-2</v>
          </cell>
          <cell r="P1345">
            <v>-0.38574199999999997</v>
          </cell>
          <cell r="U1345">
            <v>2.2207423076923076E-2</v>
          </cell>
          <cell r="W1345">
            <v>-0.38574199999999997</v>
          </cell>
          <cell r="AB1345">
            <v>1.5730653846153846E-2</v>
          </cell>
          <cell r="AD1345">
            <v>-0.38574199999999997</v>
          </cell>
          <cell r="AI1345">
            <v>1.8440846153846155E-2</v>
          </cell>
        </row>
        <row r="1346">
          <cell r="B1346">
            <v>-0.38528400000000002</v>
          </cell>
          <cell r="G1346">
            <v>1.7711923076923076E-2</v>
          </cell>
          <cell r="I1346">
            <v>-0.38528400000000002</v>
          </cell>
          <cell r="N1346">
            <v>2.1620538461538462E-2</v>
          </cell>
          <cell r="P1346">
            <v>-0.38528400000000002</v>
          </cell>
          <cell r="U1346">
            <v>2.2113499999999998E-2</v>
          </cell>
          <cell r="W1346">
            <v>-0.38528400000000002</v>
          </cell>
          <cell r="AB1346">
            <v>1.5772884615384612E-2</v>
          </cell>
          <cell r="AD1346">
            <v>-0.38528400000000002</v>
          </cell>
          <cell r="AI1346">
            <v>1.8481923076923076E-2</v>
          </cell>
        </row>
        <row r="1347">
          <cell r="B1347">
            <v>-0.38482699999999997</v>
          </cell>
          <cell r="G1347">
            <v>1.7652076923076923E-2</v>
          </cell>
          <cell r="I1347">
            <v>-0.38482699999999997</v>
          </cell>
          <cell r="N1347">
            <v>2.1573576923076924E-2</v>
          </cell>
          <cell r="P1347">
            <v>-0.38482699999999997</v>
          </cell>
          <cell r="U1347">
            <v>2.209003846153846E-2</v>
          </cell>
          <cell r="W1347">
            <v>-0.38482699999999997</v>
          </cell>
          <cell r="AB1347">
            <v>1.5734153846153846E-2</v>
          </cell>
          <cell r="AD1347">
            <v>-0.38482699999999997</v>
          </cell>
          <cell r="AI1347">
            <v>1.8282384615384614E-2</v>
          </cell>
        </row>
        <row r="1348">
          <cell r="B1348">
            <v>-0.38436900000000002</v>
          </cell>
          <cell r="G1348">
            <v>1.7633307692307691E-2</v>
          </cell>
          <cell r="I1348">
            <v>-0.38436900000000002</v>
          </cell>
          <cell r="N1348">
            <v>2.1550115384615383E-2</v>
          </cell>
          <cell r="P1348">
            <v>-0.38436900000000002</v>
          </cell>
          <cell r="U1348">
            <v>2.2078307692307692E-2</v>
          </cell>
          <cell r="W1348">
            <v>-0.38436900000000002</v>
          </cell>
          <cell r="AB1348">
            <v>1.5757615384615384E-2</v>
          </cell>
          <cell r="AD1348">
            <v>-0.38436900000000002</v>
          </cell>
          <cell r="AI1348">
            <v>1.8254192307692308E-2</v>
          </cell>
        </row>
        <row r="1349">
          <cell r="B1349">
            <v>-0.383911</v>
          </cell>
          <cell r="G1349">
            <v>1.75605E-2</v>
          </cell>
          <cell r="I1349">
            <v>-0.383911</v>
          </cell>
          <cell r="N1349">
            <v>2.1491423076923075E-2</v>
          </cell>
          <cell r="P1349">
            <v>-0.383911</v>
          </cell>
          <cell r="U1349">
            <v>2.209003846153846E-2</v>
          </cell>
          <cell r="W1349">
            <v>-0.383911</v>
          </cell>
          <cell r="AB1349">
            <v>1.5882038461538461E-2</v>
          </cell>
          <cell r="AD1349">
            <v>-0.383911</v>
          </cell>
          <cell r="AI1349">
            <v>1.8161461538461536E-2</v>
          </cell>
        </row>
        <row r="1350">
          <cell r="B1350">
            <v>-0.38345299999999999</v>
          </cell>
          <cell r="G1350">
            <v>1.7421999999999997E-2</v>
          </cell>
          <cell r="I1350">
            <v>-0.38345299999999999</v>
          </cell>
          <cell r="N1350">
            <v>2.1573576923076924E-2</v>
          </cell>
          <cell r="P1350">
            <v>-0.38345299999999999</v>
          </cell>
          <cell r="U1350">
            <v>2.1960923076923079E-2</v>
          </cell>
          <cell r="W1350">
            <v>-0.38345299999999999</v>
          </cell>
          <cell r="AB1350">
            <v>1.5789307692307693E-2</v>
          </cell>
          <cell r="AD1350">
            <v>-0.38345299999999999</v>
          </cell>
          <cell r="AI1350">
            <v>1.8172038461538462E-2</v>
          </cell>
        </row>
        <row r="1351">
          <cell r="B1351">
            <v>-0.382996</v>
          </cell>
          <cell r="G1351">
            <v>1.7525307692307691E-2</v>
          </cell>
          <cell r="I1351">
            <v>-0.382996</v>
          </cell>
          <cell r="N1351">
            <v>2.1585307692307688E-2</v>
          </cell>
          <cell r="P1351">
            <v>-0.382996</v>
          </cell>
          <cell r="U1351">
            <v>2.1972653846153843E-2</v>
          </cell>
          <cell r="W1351">
            <v>-0.382996</v>
          </cell>
          <cell r="AB1351">
            <v>1.5899653846153848E-2</v>
          </cell>
          <cell r="AD1351">
            <v>-0.382996</v>
          </cell>
          <cell r="AI1351">
            <v>1.8047615384615381E-2</v>
          </cell>
        </row>
        <row r="1352">
          <cell r="B1352">
            <v>-0.38253799999999999</v>
          </cell>
          <cell r="G1352">
            <v>1.7542923076923077E-2</v>
          </cell>
          <cell r="I1352">
            <v>-0.38253799999999999</v>
          </cell>
          <cell r="N1352">
            <v>2.1608807692307695E-2</v>
          </cell>
          <cell r="P1352">
            <v>-0.38253799999999999</v>
          </cell>
          <cell r="U1352">
            <v>2.2031346153846155E-2</v>
          </cell>
          <cell r="W1352">
            <v>-0.38253799999999999</v>
          </cell>
          <cell r="AB1352">
            <v>1.5816307692307692E-2</v>
          </cell>
          <cell r="AD1352">
            <v>-0.38253799999999999</v>
          </cell>
          <cell r="AI1352">
            <v>1.8100461538461537E-2</v>
          </cell>
        </row>
        <row r="1353">
          <cell r="B1353">
            <v>-0.38207999999999998</v>
          </cell>
          <cell r="G1353">
            <v>1.7487730769230769E-2</v>
          </cell>
          <cell r="I1353">
            <v>-0.38207999999999998</v>
          </cell>
          <cell r="N1353">
            <v>2.1409269230769228E-2</v>
          </cell>
          <cell r="P1353">
            <v>-0.38207999999999998</v>
          </cell>
          <cell r="U1353">
            <v>2.1984384615384614E-2</v>
          </cell>
          <cell r="W1353">
            <v>-0.38207999999999998</v>
          </cell>
          <cell r="AB1353">
            <v>1.5886730769230768E-2</v>
          </cell>
          <cell r="AD1353">
            <v>-0.38207999999999998</v>
          </cell>
          <cell r="AI1353">
            <v>1.8094576923076922E-2</v>
          </cell>
        </row>
        <row r="1354">
          <cell r="B1354">
            <v>-0.38162200000000002</v>
          </cell>
          <cell r="G1354">
            <v>1.7357461538461537E-2</v>
          </cell>
          <cell r="I1354">
            <v>-0.38162200000000002</v>
          </cell>
          <cell r="N1354">
            <v>2.1350576923076924E-2</v>
          </cell>
          <cell r="P1354">
            <v>-0.38162200000000002</v>
          </cell>
          <cell r="U1354">
            <v>2.1984384615384614E-2</v>
          </cell>
          <cell r="W1354">
            <v>-0.38162200000000002</v>
          </cell>
          <cell r="AB1354">
            <v>1.594073076923077E-2</v>
          </cell>
          <cell r="AD1354">
            <v>-0.38162200000000002</v>
          </cell>
          <cell r="AI1354">
            <v>1.7951384615384616E-2</v>
          </cell>
        </row>
        <row r="1355">
          <cell r="B1355">
            <v>-0.38116499999999998</v>
          </cell>
          <cell r="G1355">
            <v>1.7389153846153846E-2</v>
          </cell>
          <cell r="I1355">
            <v>-0.38116499999999998</v>
          </cell>
          <cell r="N1355">
            <v>2.1585307692307688E-2</v>
          </cell>
          <cell r="P1355">
            <v>-0.38116499999999998</v>
          </cell>
          <cell r="U1355">
            <v>2.18905E-2</v>
          </cell>
          <cell r="W1355">
            <v>-0.38116499999999998</v>
          </cell>
          <cell r="AB1355">
            <v>1.5978307692307694E-2</v>
          </cell>
          <cell r="AD1355">
            <v>-0.38116499999999998</v>
          </cell>
          <cell r="AI1355">
            <v>1.7973692307692309E-2</v>
          </cell>
        </row>
        <row r="1356">
          <cell r="B1356">
            <v>-0.38070700000000002</v>
          </cell>
          <cell r="G1356">
            <v>1.7421999999999997E-2</v>
          </cell>
          <cell r="I1356">
            <v>-0.38070700000000002</v>
          </cell>
          <cell r="N1356">
            <v>2.143273076923077E-2</v>
          </cell>
          <cell r="P1356">
            <v>-0.38070700000000002</v>
          </cell>
          <cell r="U1356">
            <v>2.1996115384615385E-2</v>
          </cell>
          <cell r="W1356">
            <v>-0.38070700000000002</v>
          </cell>
          <cell r="AB1356">
            <v>1.5966576923076924E-2</v>
          </cell>
          <cell r="AD1356">
            <v>-0.38070700000000002</v>
          </cell>
          <cell r="AI1356">
            <v>1.7938461538461535E-2</v>
          </cell>
        </row>
        <row r="1357">
          <cell r="B1357">
            <v>-0.380249</v>
          </cell>
          <cell r="G1357">
            <v>1.7333999999999999E-2</v>
          </cell>
          <cell r="I1357">
            <v>-0.380249</v>
          </cell>
          <cell r="N1357">
            <v>2.1514884615384616E-2</v>
          </cell>
          <cell r="P1357">
            <v>-0.380249</v>
          </cell>
          <cell r="U1357">
            <v>2.1949192307692308E-2</v>
          </cell>
          <cell r="W1357">
            <v>-0.380249</v>
          </cell>
          <cell r="AB1357">
            <v>1.6018192307692306E-2</v>
          </cell>
          <cell r="AD1357">
            <v>-0.380249</v>
          </cell>
          <cell r="AI1357">
            <v>1.7902076923076923E-2</v>
          </cell>
        </row>
        <row r="1358">
          <cell r="B1358">
            <v>-0.37979099999999999</v>
          </cell>
          <cell r="G1358">
            <v>1.7393846153846152E-2</v>
          </cell>
          <cell r="I1358">
            <v>-0.37979099999999999</v>
          </cell>
          <cell r="N1358">
            <v>2.1538384615384615E-2</v>
          </cell>
          <cell r="P1358">
            <v>-0.37979099999999999</v>
          </cell>
          <cell r="U1358">
            <v>2.180834615384615E-2</v>
          </cell>
          <cell r="W1358">
            <v>-0.37979099999999999</v>
          </cell>
          <cell r="AB1358">
            <v>1.5981807692307694E-2</v>
          </cell>
          <cell r="AD1358">
            <v>-0.37979099999999999</v>
          </cell>
          <cell r="AI1358">
            <v>1.7944346153846154E-2</v>
          </cell>
        </row>
        <row r="1359">
          <cell r="B1359">
            <v>-0.37933299999999998</v>
          </cell>
          <cell r="G1359">
            <v>1.7360961538461537E-2</v>
          </cell>
          <cell r="I1359">
            <v>-0.37933299999999998</v>
          </cell>
          <cell r="N1359">
            <v>2.1550115384615383E-2</v>
          </cell>
          <cell r="P1359">
            <v>-0.37933299999999998</v>
          </cell>
          <cell r="U1359">
            <v>2.185526923076923E-2</v>
          </cell>
          <cell r="W1359">
            <v>-0.37933299999999998</v>
          </cell>
          <cell r="AB1359">
            <v>1.6020538461538461E-2</v>
          </cell>
          <cell r="AD1359">
            <v>-0.37933299999999998</v>
          </cell>
          <cell r="AI1359">
            <v>1.8034730769230768E-2</v>
          </cell>
        </row>
        <row r="1360">
          <cell r="B1360">
            <v>-0.37887599999999999</v>
          </cell>
          <cell r="G1360">
            <v>1.7335153846153844E-2</v>
          </cell>
          <cell r="I1360">
            <v>-0.37887599999999999</v>
          </cell>
          <cell r="N1360">
            <v>2.1550115384615383E-2</v>
          </cell>
          <cell r="P1360">
            <v>-0.37887599999999999</v>
          </cell>
          <cell r="U1360">
            <v>2.1726153846153846E-2</v>
          </cell>
          <cell r="W1360">
            <v>-0.37887599999999999</v>
          </cell>
          <cell r="AB1360">
            <v>1.6022884615384616E-2</v>
          </cell>
          <cell r="AD1360">
            <v>-0.37887599999999999</v>
          </cell>
          <cell r="AI1360">
            <v>1.797603846153846E-2</v>
          </cell>
        </row>
        <row r="1361">
          <cell r="B1361">
            <v>-0.37841799999999998</v>
          </cell>
          <cell r="G1361">
            <v>1.7400884615384617E-2</v>
          </cell>
          <cell r="I1361">
            <v>-0.37841799999999998</v>
          </cell>
          <cell r="N1361">
            <v>2.1479692307692307E-2</v>
          </cell>
          <cell r="P1361">
            <v>-0.37841799999999998</v>
          </cell>
          <cell r="U1361">
            <v>2.1831807692307692E-2</v>
          </cell>
          <cell r="W1361">
            <v>-0.37841799999999998</v>
          </cell>
          <cell r="AB1361">
            <v>1.6062807692307689E-2</v>
          </cell>
          <cell r="AD1361">
            <v>-0.37841799999999998</v>
          </cell>
          <cell r="AI1361">
            <v>1.8032384615384613E-2</v>
          </cell>
        </row>
        <row r="1362">
          <cell r="B1362">
            <v>-0.37796000000000002</v>
          </cell>
          <cell r="G1362">
            <v>1.7411461538461539E-2</v>
          </cell>
          <cell r="I1362">
            <v>-0.37796000000000002</v>
          </cell>
          <cell r="N1362">
            <v>2.1479692307692307E-2</v>
          </cell>
          <cell r="P1362">
            <v>-0.37796000000000002</v>
          </cell>
          <cell r="U1362">
            <v>2.1737923076923075E-2</v>
          </cell>
          <cell r="W1362">
            <v>-0.37796000000000002</v>
          </cell>
          <cell r="AB1362">
            <v>1.6115615384615384E-2</v>
          </cell>
          <cell r="AD1362">
            <v>-0.37796000000000002</v>
          </cell>
          <cell r="AI1362">
            <v>1.8003038461538463E-2</v>
          </cell>
        </row>
        <row r="1363">
          <cell r="B1363">
            <v>-0.377502</v>
          </cell>
          <cell r="G1363">
            <v>1.7390307692307694E-2</v>
          </cell>
          <cell r="I1363">
            <v>-0.377502</v>
          </cell>
          <cell r="N1363">
            <v>2.143273076923077E-2</v>
          </cell>
          <cell r="P1363">
            <v>-0.377502</v>
          </cell>
          <cell r="U1363">
            <v>2.1773115384615384E-2</v>
          </cell>
          <cell r="W1363">
            <v>-0.377502</v>
          </cell>
          <cell r="AB1363">
            <v>1.6168461538461538E-2</v>
          </cell>
          <cell r="AD1363">
            <v>-0.377502</v>
          </cell>
          <cell r="AI1363">
            <v>1.8035884615384613E-2</v>
          </cell>
        </row>
        <row r="1364">
          <cell r="B1364">
            <v>-0.37704500000000002</v>
          </cell>
          <cell r="G1364">
            <v>1.7412615384615384E-2</v>
          </cell>
          <cell r="I1364">
            <v>-0.37704500000000002</v>
          </cell>
          <cell r="N1364">
            <v>2.1561846153846154E-2</v>
          </cell>
          <cell r="P1364">
            <v>-0.37704500000000002</v>
          </cell>
          <cell r="U1364">
            <v>2.1749653846153842E-2</v>
          </cell>
          <cell r="W1364">
            <v>-0.37704500000000002</v>
          </cell>
          <cell r="AB1364">
            <v>1.6232999999999997E-2</v>
          </cell>
          <cell r="AD1364">
            <v>-0.37704500000000002</v>
          </cell>
          <cell r="AI1364">
            <v>1.7910307692307691E-2</v>
          </cell>
        </row>
        <row r="1365">
          <cell r="B1365">
            <v>-0.37658700000000001</v>
          </cell>
          <cell r="G1365">
            <v>1.7445500000000003E-2</v>
          </cell>
          <cell r="I1365">
            <v>-0.37658700000000001</v>
          </cell>
          <cell r="N1365">
            <v>2.1420999999999999E-2</v>
          </cell>
          <cell r="P1365">
            <v>-0.37658700000000001</v>
          </cell>
          <cell r="U1365">
            <v>2.1726153846153846E-2</v>
          </cell>
          <cell r="W1365">
            <v>-0.37658700000000001</v>
          </cell>
          <cell r="AB1365">
            <v>1.6119153846153842E-2</v>
          </cell>
          <cell r="AD1365">
            <v>-0.37658700000000001</v>
          </cell>
          <cell r="AI1365">
            <v>1.8001846153846153E-2</v>
          </cell>
        </row>
        <row r="1366">
          <cell r="B1366">
            <v>-0.37612899999999999</v>
          </cell>
          <cell r="G1366">
            <v>1.7420846153846155E-2</v>
          </cell>
          <cell r="I1366">
            <v>-0.37612899999999999</v>
          </cell>
          <cell r="N1366">
            <v>2.1456192307692308E-2</v>
          </cell>
          <cell r="P1366">
            <v>-0.37612899999999999</v>
          </cell>
          <cell r="U1366">
            <v>2.1690961538461537E-2</v>
          </cell>
          <cell r="W1366">
            <v>-0.37612899999999999</v>
          </cell>
          <cell r="AB1366">
            <v>1.622007692307692E-2</v>
          </cell>
          <cell r="AD1366">
            <v>-0.37612899999999999</v>
          </cell>
          <cell r="AI1366">
            <v>1.8107500000000002E-2</v>
          </cell>
        </row>
        <row r="1367">
          <cell r="B1367">
            <v>-0.37567099999999998</v>
          </cell>
          <cell r="G1367">
            <v>1.7339846153846154E-2</v>
          </cell>
          <cell r="I1367">
            <v>-0.37567099999999998</v>
          </cell>
          <cell r="N1367">
            <v>2.1338846153846153E-2</v>
          </cell>
          <cell r="P1367">
            <v>-0.37567099999999998</v>
          </cell>
          <cell r="U1367">
            <v>2.1608807692307695E-2</v>
          </cell>
          <cell r="W1367">
            <v>-0.37567099999999998</v>
          </cell>
          <cell r="AB1367">
            <v>1.6278769230769229E-2</v>
          </cell>
          <cell r="AD1367">
            <v>-0.37567099999999998</v>
          </cell>
          <cell r="AI1367">
            <v>1.79455E-2</v>
          </cell>
        </row>
        <row r="1368">
          <cell r="B1368">
            <v>-0.37521399999999999</v>
          </cell>
          <cell r="G1368">
            <v>1.7474846153846153E-2</v>
          </cell>
          <cell r="I1368">
            <v>-0.37521399999999999</v>
          </cell>
          <cell r="N1368">
            <v>2.1514884615384616E-2</v>
          </cell>
          <cell r="P1368">
            <v>-0.37521399999999999</v>
          </cell>
          <cell r="U1368">
            <v>2.1726153846153846E-2</v>
          </cell>
          <cell r="W1368">
            <v>-0.37521399999999999</v>
          </cell>
          <cell r="AB1368">
            <v>1.6312807692307692E-2</v>
          </cell>
          <cell r="AD1368">
            <v>-0.37521399999999999</v>
          </cell>
          <cell r="AI1368">
            <v>1.795723076923077E-2</v>
          </cell>
        </row>
        <row r="1369">
          <cell r="B1369">
            <v>-0.37475599999999998</v>
          </cell>
          <cell r="G1369">
            <v>1.7467807692307692E-2</v>
          </cell>
          <cell r="I1369">
            <v>-0.37475599999999998</v>
          </cell>
          <cell r="N1369">
            <v>2.1550115384615383E-2</v>
          </cell>
          <cell r="P1369">
            <v>-0.37475599999999998</v>
          </cell>
          <cell r="U1369">
            <v>2.1667461538461538E-2</v>
          </cell>
          <cell r="W1369">
            <v>-0.37475599999999998</v>
          </cell>
          <cell r="AB1369">
            <v>1.6393807692307694E-2</v>
          </cell>
          <cell r="AD1369">
            <v>-0.37475599999999998</v>
          </cell>
          <cell r="AI1369">
            <v>1.7999499999999998E-2</v>
          </cell>
        </row>
        <row r="1370">
          <cell r="B1370">
            <v>-0.37429800000000002</v>
          </cell>
          <cell r="G1370">
            <v>1.7471307692307696E-2</v>
          </cell>
          <cell r="I1370">
            <v>-0.37429800000000002</v>
          </cell>
          <cell r="N1370">
            <v>2.1514884615384616E-2</v>
          </cell>
          <cell r="P1370">
            <v>-0.37429800000000002</v>
          </cell>
          <cell r="U1370">
            <v>2.1773115384615384E-2</v>
          </cell>
          <cell r="W1370">
            <v>-0.37429800000000002</v>
          </cell>
          <cell r="AB1370">
            <v>1.6376192307692307E-2</v>
          </cell>
          <cell r="AD1370">
            <v>-0.37429800000000002</v>
          </cell>
          <cell r="AI1370">
            <v>1.8019461538461536E-2</v>
          </cell>
        </row>
        <row r="1371">
          <cell r="B1371">
            <v>-0.37384000000000001</v>
          </cell>
          <cell r="G1371">
            <v>1.7400884615384617E-2</v>
          </cell>
          <cell r="I1371">
            <v>-0.37384000000000001</v>
          </cell>
          <cell r="N1371">
            <v>2.1538384615384615E-2</v>
          </cell>
          <cell r="P1371">
            <v>-0.37384000000000001</v>
          </cell>
          <cell r="U1371">
            <v>2.1573576923076924E-2</v>
          </cell>
          <cell r="W1371">
            <v>-0.37384000000000001</v>
          </cell>
          <cell r="AB1371">
            <v>1.6474807692307691E-2</v>
          </cell>
          <cell r="AD1371">
            <v>-0.37384000000000001</v>
          </cell>
          <cell r="AI1371">
            <v>1.8028846153846152E-2</v>
          </cell>
        </row>
        <row r="1372">
          <cell r="B1372">
            <v>-0.37338300000000002</v>
          </cell>
          <cell r="G1372">
            <v>1.7484230769230769E-2</v>
          </cell>
          <cell r="I1372">
            <v>-0.37338300000000002</v>
          </cell>
          <cell r="N1372">
            <v>2.1573576923076924E-2</v>
          </cell>
          <cell r="P1372">
            <v>-0.37338300000000002</v>
          </cell>
          <cell r="U1372">
            <v>2.1620538461538462E-2</v>
          </cell>
          <cell r="W1372">
            <v>-0.37338300000000002</v>
          </cell>
          <cell r="AB1372">
            <v>1.649476923076923E-2</v>
          </cell>
          <cell r="AD1372">
            <v>-0.37338300000000002</v>
          </cell>
          <cell r="AI1372">
            <v>1.7993615384615386E-2</v>
          </cell>
        </row>
        <row r="1373">
          <cell r="B1373">
            <v>-0.37292500000000001</v>
          </cell>
          <cell r="G1373">
            <v>1.7404423076923078E-2</v>
          </cell>
          <cell r="I1373">
            <v>-0.37292500000000001</v>
          </cell>
          <cell r="N1373">
            <v>2.1585307692307688E-2</v>
          </cell>
          <cell r="P1373">
            <v>-0.37292500000000001</v>
          </cell>
          <cell r="U1373">
            <v>2.1726153846153846E-2</v>
          </cell>
          <cell r="W1373">
            <v>-0.37292500000000001</v>
          </cell>
          <cell r="AB1373">
            <v>1.649826923076923E-2</v>
          </cell>
          <cell r="AD1373">
            <v>-0.37292500000000001</v>
          </cell>
          <cell r="AI1373">
            <v>1.8049961538461536E-2</v>
          </cell>
        </row>
        <row r="1374">
          <cell r="B1374">
            <v>-0.37246699999999999</v>
          </cell>
          <cell r="G1374">
            <v>1.7331653846153847E-2</v>
          </cell>
          <cell r="I1374">
            <v>-0.37246699999999999</v>
          </cell>
          <cell r="N1374">
            <v>2.1456192307692308E-2</v>
          </cell>
          <cell r="P1374">
            <v>-0.37246699999999999</v>
          </cell>
          <cell r="U1374">
            <v>2.1573576923076924E-2</v>
          </cell>
          <cell r="W1374">
            <v>-0.37246699999999999</v>
          </cell>
          <cell r="AB1374">
            <v>1.646776923076923E-2</v>
          </cell>
          <cell r="AD1374">
            <v>-0.37246699999999999</v>
          </cell>
          <cell r="AI1374">
            <v>1.8007730769230769E-2</v>
          </cell>
        </row>
        <row r="1375">
          <cell r="B1375">
            <v>-0.37200899999999998</v>
          </cell>
          <cell r="G1375">
            <v>1.7487730769230769E-2</v>
          </cell>
          <cell r="I1375">
            <v>-0.37200899999999998</v>
          </cell>
          <cell r="N1375">
            <v>2.1538384615384615E-2</v>
          </cell>
          <cell r="P1375">
            <v>-0.37200899999999998</v>
          </cell>
          <cell r="U1375">
            <v>2.1737923076923075E-2</v>
          </cell>
          <cell r="W1375">
            <v>-0.37200899999999998</v>
          </cell>
          <cell r="AB1375">
            <v>1.649476923076923E-2</v>
          </cell>
          <cell r="AD1375">
            <v>-0.37200899999999998</v>
          </cell>
          <cell r="AI1375">
            <v>1.7900923076923078E-2</v>
          </cell>
        </row>
        <row r="1376">
          <cell r="B1376">
            <v>-0.37155199999999999</v>
          </cell>
          <cell r="G1376">
            <v>1.7431423076923077E-2</v>
          </cell>
          <cell r="I1376">
            <v>-0.37155199999999999</v>
          </cell>
          <cell r="N1376">
            <v>2.1573576923076924E-2</v>
          </cell>
          <cell r="P1376">
            <v>-0.37155199999999999</v>
          </cell>
          <cell r="U1376">
            <v>2.1620538461538462E-2</v>
          </cell>
          <cell r="W1376">
            <v>-0.37155199999999999</v>
          </cell>
          <cell r="AB1376">
            <v>1.661096153846154E-2</v>
          </cell>
          <cell r="AD1376">
            <v>-0.37155199999999999</v>
          </cell>
          <cell r="AI1376">
            <v>1.8033538461538462E-2</v>
          </cell>
        </row>
        <row r="1377">
          <cell r="B1377">
            <v>-0.37109399999999998</v>
          </cell>
          <cell r="G1377">
            <v>1.749126923076923E-2</v>
          </cell>
          <cell r="I1377">
            <v>-0.37109399999999998</v>
          </cell>
          <cell r="N1377">
            <v>2.1573576923076924E-2</v>
          </cell>
          <cell r="P1377">
            <v>-0.37109399999999998</v>
          </cell>
          <cell r="U1377">
            <v>2.1726153846153846E-2</v>
          </cell>
          <cell r="W1377">
            <v>-0.37109399999999998</v>
          </cell>
          <cell r="AB1377">
            <v>1.6560499999999999E-2</v>
          </cell>
          <cell r="AD1377">
            <v>-0.37109399999999998</v>
          </cell>
          <cell r="AI1377">
            <v>1.7933769230769229E-2</v>
          </cell>
        </row>
        <row r="1378">
          <cell r="B1378">
            <v>-0.37063600000000002</v>
          </cell>
          <cell r="G1378">
            <v>1.7522961538461536E-2</v>
          </cell>
          <cell r="I1378">
            <v>-0.37063600000000002</v>
          </cell>
          <cell r="N1378">
            <v>2.1479692307692307E-2</v>
          </cell>
          <cell r="P1378">
            <v>-0.37063600000000002</v>
          </cell>
          <cell r="U1378">
            <v>2.1714423076923076E-2</v>
          </cell>
          <cell r="W1378">
            <v>-0.37063600000000002</v>
          </cell>
          <cell r="AB1378">
            <v>1.6698999999999999E-2</v>
          </cell>
          <cell r="AD1378">
            <v>-0.37063600000000002</v>
          </cell>
          <cell r="AI1378">
            <v>1.797134615384615E-2</v>
          </cell>
        </row>
        <row r="1379">
          <cell r="B1379">
            <v>-0.37017800000000001</v>
          </cell>
          <cell r="G1379">
            <v>1.7531192307692307E-2</v>
          </cell>
          <cell r="I1379">
            <v>-0.37017800000000001</v>
          </cell>
          <cell r="N1379">
            <v>2.1514884615384616E-2</v>
          </cell>
          <cell r="P1379">
            <v>-0.37017800000000001</v>
          </cell>
          <cell r="U1379">
            <v>2.1655730769230767E-2</v>
          </cell>
          <cell r="W1379">
            <v>-0.37017800000000001</v>
          </cell>
          <cell r="AB1379">
            <v>1.656753846153846E-2</v>
          </cell>
          <cell r="AD1379">
            <v>-0.37017800000000001</v>
          </cell>
          <cell r="AI1379">
            <v>1.7936115384615384E-2</v>
          </cell>
        </row>
        <row r="1380">
          <cell r="B1380">
            <v>-0.36971999999999999</v>
          </cell>
          <cell r="G1380">
            <v>1.7551115384615384E-2</v>
          </cell>
          <cell r="I1380">
            <v>-0.36971999999999999</v>
          </cell>
          <cell r="N1380">
            <v>2.1550115384615383E-2</v>
          </cell>
          <cell r="P1380">
            <v>-0.36971999999999999</v>
          </cell>
          <cell r="U1380">
            <v>2.1690961538461537E-2</v>
          </cell>
          <cell r="W1380">
            <v>-0.36971999999999999</v>
          </cell>
          <cell r="AB1380">
            <v>1.6707192307692308E-2</v>
          </cell>
          <cell r="AD1380">
            <v>-0.36971999999999999</v>
          </cell>
          <cell r="AI1380">
            <v>1.7852769230769228E-2</v>
          </cell>
        </row>
        <row r="1381">
          <cell r="B1381">
            <v>-0.36926300000000001</v>
          </cell>
          <cell r="G1381">
            <v>1.7498307692307691E-2</v>
          </cell>
          <cell r="I1381">
            <v>-0.36926300000000001</v>
          </cell>
          <cell r="N1381">
            <v>2.1479692307692307E-2</v>
          </cell>
          <cell r="P1381">
            <v>-0.36926300000000001</v>
          </cell>
          <cell r="U1381">
            <v>2.1702692307692308E-2</v>
          </cell>
          <cell r="W1381">
            <v>-0.36926300000000001</v>
          </cell>
          <cell r="AB1381">
            <v>1.6709538461538463E-2</v>
          </cell>
          <cell r="AD1381">
            <v>-0.36926300000000001</v>
          </cell>
          <cell r="AI1381">
            <v>1.7811692307692306E-2</v>
          </cell>
        </row>
        <row r="1382">
          <cell r="B1382">
            <v>-0.36880499999999999</v>
          </cell>
          <cell r="G1382">
            <v>1.7633307692307691E-2</v>
          </cell>
          <cell r="I1382">
            <v>-0.36880499999999999</v>
          </cell>
          <cell r="N1382">
            <v>2.1491423076923075E-2</v>
          </cell>
          <cell r="P1382">
            <v>-0.36880499999999999</v>
          </cell>
          <cell r="U1382">
            <v>4.3252692307692306E-3</v>
          </cell>
          <cell r="W1382">
            <v>-0.36880499999999999</v>
          </cell>
          <cell r="AB1382">
            <v>1.677411538461538E-2</v>
          </cell>
          <cell r="AD1382">
            <v>-0.36880499999999999</v>
          </cell>
          <cell r="AI1382">
            <v>1.7986576923076921E-2</v>
          </cell>
        </row>
        <row r="1383">
          <cell r="B1383">
            <v>-0.36834699999999998</v>
          </cell>
          <cell r="G1383">
            <v>1.9331730769230767E-3</v>
          </cell>
          <cell r="I1383">
            <v>-0.36834699999999998</v>
          </cell>
          <cell r="N1383">
            <v>1.599826923076923E-3</v>
          </cell>
          <cell r="P1383">
            <v>-0.36834699999999998</v>
          </cell>
          <cell r="U1383">
            <v>7.5214230769230764E-4</v>
          </cell>
          <cell r="W1383">
            <v>-0.36834699999999998</v>
          </cell>
          <cell r="AB1383">
            <v>1.6816346153846154E-2</v>
          </cell>
          <cell r="AD1383">
            <v>-0.36834699999999998</v>
          </cell>
          <cell r="AI1383">
            <v>1.7983076923076921E-2</v>
          </cell>
        </row>
        <row r="1384">
          <cell r="B1384">
            <v>-0.36788900000000002</v>
          </cell>
          <cell r="G1384">
            <v>2.1197961538461539E-3</v>
          </cell>
          <cell r="I1384">
            <v>-0.36788900000000002</v>
          </cell>
          <cell r="N1384">
            <v>1.685507692307692E-3</v>
          </cell>
          <cell r="P1384">
            <v>-0.36788900000000002</v>
          </cell>
          <cell r="U1384">
            <v>8.1505384615384615E-4</v>
          </cell>
          <cell r="W1384">
            <v>-0.36788900000000002</v>
          </cell>
          <cell r="AB1384">
            <v>1.4930153846153846E-3</v>
          </cell>
          <cell r="AD1384">
            <v>-0.36788900000000002</v>
          </cell>
          <cell r="AI1384">
            <v>1.8060538461538461E-2</v>
          </cell>
        </row>
        <row r="1385">
          <cell r="B1385">
            <v>-0.36743199999999998</v>
          </cell>
          <cell r="G1385">
            <v>2.1773115384615387E-3</v>
          </cell>
          <cell r="I1385">
            <v>-0.36743199999999998</v>
          </cell>
          <cell r="N1385">
            <v>1.7629769230769229E-3</v>
          </cell>
          <cell r="P1385">
            <v>-0.36743199999999998</v>
          </cell>
          <cell r="U1385">
            <v>8.440461538461538E-4</v>
          </cell>
          <cell r="W1385">
            <v>-0.36743199999999998</v>
          </cell>
          <cell r="AB1385">
            <v>1.3721153846153846E-3</v>
          </cell>
          <cell r="AD1385">
            <v>-0.36743199999999998</v>
          </cell>
          <cell r="AI1385">
            <v>1.0136538461538462E-3</v>
          </cell>
        </row>
        <row r="1386">
          <cell r="B1386">
            <v>-0.36697400000000002</v>
          </cell>
          <cell r="G1386">
            <v>2.2160461538461539E-3</v>
          </cell>
          <cell r="I1386">
            <v>-0.36697400000000002</v>
          </cell>
          <cell r="N1386">
            <v>1.7841038461538462E-3</v>
          </cell>
          <cell r="P1386">
            <v>-0.36697400000000002</v>
          </cell>
          <cell r="U1386">
            <v>8.7644230769230757E-4</v>
          </cell>
          <cell r="W1386">
            <v>-0.36697400000000002</v>
          </cell>
          <cell r="AB1386">
            <v>1.4519307692307693E-3</v>
          </cell>
          <cell r="AD1386">
            <v>-0.36697400000000002</v>
          </cell>
          <cell r="AI1386">
            <v>1.258026923076923E-3</v>
          </cell>
        </row>
        <row r="1387">
          <cell r="B1387">
            <v>-0.36651600000000001</v>
          </cell>
          <cell r="G1387">
            <v>2.2090038461538464E-3</v>
          </cell>
          <cell r="I1387">
            <v>-0.36651600000000001</v>
          </cell>
          <cell r="N1387">
            <v>1.8040576923076923E-3</v>
          </cell>
          <cell r="P1387">
            <v>-0.36651600000000001</v>
          </cell>
          <cell r="U1387">
            <v>8.945153846153846E-4</v>
          </cell>
          <cell r="W1387">
            <v>-0.36651600000000001</v>
          </cell>
          <cell r="AB1387">
            <v>1.5235307692307691E-3</v>
          </cell>
          <cell r="AD1387">
            <v>-0.36651600000000001</v>
          </cell>
          <cell r="AI1387">
            <v>1.3221153846153847E-3</v>
          </cell>
        </row>
        <row r="1388">
          <cell r="B1388">
            <v>-0.36605799999999999</v>
          </cell>
          <cell r="G1388">
            <v>2.2113499999999999E-3</v>
          </cell>
          <cell r="I1388">
            <v>-0.36605799999999999</v>
          </cell>
          <cell r="N1388">
            <v>1.832226923076923E-3</v>
          </cell>
          <cell r="P1388">
            <v>-0.36605799999999999</v>
          </cell>
          <cell r="U1388">
            <v>9.2597307692307703E-4</v>
          </cell>
          <cell r="W1388">
            <v>-0.36605799999999999</v>
          </cell>
          <cell r="AB1388">
            <v>1.5599192307692307E-3</v>
          </cell>
          <cell r="AD1388">
            <v>-0.36605799999999999</v>
          </cell>
          <cell r="AI1388">
            <v>1.3778692307692309E-3</v>
          </cell>
        </row>
        <row r="1389">
          <cell r="B1389">
            <v>-0.36560100000000001</v>
          </cell>
          <cell r="G1389">
            <v>2.2090038461538464E-3</v>
          </cell>
          <cell r="I1389">
            <v>-0.36560100000000001</v>
          </cell>
          <cell r="N1389">
            <v>1.8345769230769229E-3</v>
          </cell>
          <cell r="P1389">
            <v>-0.36560100000000001</v>
          </cell>
          <cell r="U1389">
            <v>9.3066923076923062E-4</v>
          </cell>
          <cell r="W1389">
            <v>-0.36560100000000001</v>
          </cell>
          <cell r="AB1389">
            <v>1.5716538461538459E-3</v>
          </cell>
          <cell r="AD1389">
            <v>-0.36560100000000001</v>
          </cell>
          <cell r="AI1389">
            <v>1.3955923076923078E-3</v>
          </cell>
        </row>
        <row r="1390">
          <cell r="B1390">
            <v>-0.365143</v>
          </cell>
          <cell r="G1390">
            <v>2.2266076923076923E-3</v>
          </cell>
          <cell r="I1390">
            <v>-0.365143</v>
          </cell>
          <cell r="N1390">
            <v>1.8533576923076922E-3</v>
          </cell>
          <cell r="P1390">
            <v>-0.365143</v>
          </cell>
          <cell r="U1390">
            <v>9.284384615384616E-4</v>
          </cell>
          <cell r="W1390">
            <v>-0.365143</v>
          </cell>
          <cell r="AB1390">
            <v>1.5939576923076923E-3</v>
          </cell>
          <cell r="AD1390">
            <v>-0.365143</v>
          </cell>
          <cell r="AI1390">
            <v>1.4178923076923076E-3</v>
          </cell>
        </row>
        <row r="1391">
          <cell r="B1391">
            <v>-0.36468499999999998</v>
          </cell>
          <cell r="G1391">
            <v>2.2148730769230769E-3</v>
          </cell>
          <cell r="I1391">
            <v>-0.36468499999999998</v>
          </cell>
          <cell r="N1391">
            <v>1.8756576923076925E-3</v>
          </cell>
          <cell r="P1391">
            <v>-0.36468499999999998</v>
          </cell>
          <cell r="U1391">
            <v>9.420538461538462E-4</v>
          </cell>
          <cell r="W1391">
            <v>-0.36468499999999998</v>
          </cell>
          <cell r="AB1391">
            <v>1.6174307692307694E-3</v>
          </cell>
          <cell r="AD1391">
            <v>-0.36468499999999998</v>
          </cell>
          <cell r="AI1391">
            <v>1.4292807692307694E-3</v>
          </cell>
        </row>
        <row r="1392">
          <cell r="B1392">
            <v>-0.36422700000000002</v>
          </cell>
          <cell r="G1392">
            <v>2.2125230769230769E-3</v>
          </cell>
          <cell r="I1392">
            <v>-0.36422700000000002</v>
          </cell>
          <cell r="N1392">
            <v>1.8850461538461537E-3</v>
          </cell>
          <cell r="P1392">
            <v>-0.36422700000000002</v>
          </cell>
          <cell r="U1392">
            <v>9.4874615384615379E-4</v>
          </cell>
          <cell r="W1392">
            <v>-0.36422700000000002</v>
          </cell>
          <cell r="AB1392">
            <v>1.6221269230769231E-3</v>
          </cell>
          <cell r="AD1392">
            <v>-0.36422700000000002</v>
          </cell>
          <cell r="AI1392">
            <v>1.4292807692307694E-3</v>
          </cell>
        </row>
        <row r="1393">
          <cell r="B1393">
            <v>-0.36376999999999998</v>
          </cell>
          <cell r="G1393">
            <v>2.2219153846153848E-3</v>
          </cell>
          <cell r="I1393">
            <v>-0.36376999999999998</v>
          </cell>
          <cell r="N1393">
            <v>1.880353846153846E-3</v>
          </cell>
          <cell r="P1393">
            <v>-0.36376999999999998</v>
          </cell>
          <cell r="U1393">
            <v>9.4616153846153843E-4</v>
          </cell>
          <cell r="W1393">
            <v>-0.36376999999999998</v>
          </cell>
          <cell r="AB1393">
            <v>1.6444269230769231E-3</v>
          </cell>
          <cell r="AD1393">
            <v>-0.36376999999999998</v>
          </cell>
          <cell r="AI1393">
            <v>1.4343269230769229E-3</v>
          </cell>
        </row>
        <row r="1394">
          <cell r="B1394">
            <v>-0.36331200000000002</v>
          </cell>
          <cell r="G1394">
            <v>2.2207423076923078E-3</v>
          </cell>
          <cell r="I1394">
            <v>-0.36331200000000002</v>
          </cell>
          <cell r="N1394">
            <v>1.8674423076923076E-3</v>
          </cell>
          <cell r="P1394">
            <v>-0.36331200000000002</v>
          </cell>
          <cell r="U1394">
            <v>9.5801538461538457E-4</v>
          </cell>
          <cell r="W1394">
            <v>-0.36331200000000002</v>
          </cell>
          <cell r="AB1394">
            <v>1.6690769230769229E-3</v>
          </cell>
          <cell r="AD1394">
            <v>-0.36331200000000002</v>
          </cell>
          <cell r="AI1394">
            <v>1.4730615384615385E-3</v>
          </cell>
        </row>
        <row r="1395">
          <cell r="B1395">
            <v>-0.36285400000000001</v>
          </cell>
          <cell r="G1395">
            <v>2.2230884615384613E-3</v>
          </cell>
          <cell r="I1395">
            <v>-0.36285400000000001</v>
          </cell>
          <cell r="N1395">
            <v>1.8838730769230772E-3</v>
          </cell>
          <cell r="P1395">
            <v>-0.36285400000000001</v>
          </cell>
          <cell r="U1395">
            <v>9.5872307692307693E-4</v>
          </cell>
          <cell r="W1395">
            <v>-0.36285400000000001</v>
          </cell>
          <cell r="AB1395">
            <v>1.6972461538461538E-3</v>
          </cell>
          <cell r="AD1395">
            <v>-0.36285400000000001</v>
          </cell>
          <cell r="AI1395">
            <v>1.4554538461538462E-3</v>
          </cell>
        </row>
        <row r="1396">
          <cell r="B1396">
            <v>-0.362396</v>
          </cell>
          <cell r="G1396">
            <v>2.1972653846153841E-3</v>
          </cell>
          <cell r="I1396">
            <v>-0.362396</v>
          </cell>
          <cell r="N1396">
            <v>1.9038269230769228E-3</v>
          </cell>
          <cell r="P1396">
            <v>-0.362396</v>
          </cell>
          <cell r="U1396">
            <v>9.6271153846153837E-4</v>
          </cell>
          <cell r="W1396">
            <v>-0.362396</v>
          </cell>
          <cell r="AB1396">
            <v>1.7160269230769229E-3</v>
          </cell>
          <cell r="AD1396">
            <v>-0.362396</v>
          </cell>
          <cell r="AI1396">
            <v>1.4671923076923076E-3</v>
          </cell>
        </row>
        <row r="1397">
          <cell r="B1397">
            <v>-0.36193799999999998</v>
          </cell>
          <cell r="G1397">
            <v>2.2007884615384615E-3</v>
          </cell>
          <cell r="I1397">
            <v>-0.36193799999999998</v>
          </cell>
          <cell r="N1397">
            <v>1.9143923076923076E-3</v>
          </cell>
          <cell r="P1397">
            <v>-0.36193799999999998</v>
          </cell>
          <cell r="U1397">
            <v>9.7808846153846153E-4</v>
          </cell>
          <cell r="W1397">
            <v>-0.36193799999999998</v>
          </cell>
          <cell r="AB1397">
            <v>1.7301115384615385E-3</v>
          </cell>
          <cell r="AD1397">
            <v>-0.36193799999999998</v>
          </cell>
          <cell r="AI1397">
            <v>1.4587384615384613E-3</v>
          </cell>
        </row>
        <row r="1398">
          <cell r="B1398">
            <v>-0.361481</v>
          </cell>
          <cell r="G1398">
            <v>2.207830769230769E-3</v>
          </cell>
          <cell r="I1398">
            <v>-0.361481</v>
          </cell>
          <cell r="N1398">
            <v>1.9214346153846155E-3</v>
          </cell>
          <cell r="P1398">
            <v>-0.361481</v>
          </cell>
          <cell r="U1398">
            <v>9.8102307692307699E-4</v>
          </cell>
          <cell r="W1398">
            <v>-0.361481</v>
          </cell>
          <cell r="AB1398">
            <v>1.7218961538461536E-3</v>
          </cell>
          <cell r="AD1398">
            <v>-0.361481</v>
          </cell>
          <cell r="AI1398">
            <v>1.4437153846153846E-3</v>
          </cell>
        </row>
        <row r="1399">
          <cell r="B1399">
            <v>-0.36102299999999998</v>
          </cell>
          <cell r="G1399">
            <v>2.204307692307692E-3</v>
          </cell>
          <cell r="I1399">
            <v>-0.36102299999999998</v>
          </cell>
          <cell r="N1399">
            <v>1.9343461538461537E-3</v>
          </cell>
          <cell r="P1399">
            <v>-0.36102299999999998</v>
          </cell>
          <cell r="U1399">
            <v>9.7844230769230777E-4</v>
          </cell>
          <cell r="W1399">
            <v>-0.36102299999999998</v>
          </cell>
          <cell r="AB1399">
            <v>1.7101576923076924E-3</v>
          </cell>
          <cell r="AD1399">
            <v>-0.36102299999999998</v>
          </cell>
          <cell r="AI1399">
            <v>1.4507576923076921E-3</v>
          </cell>
        </row>
        <row r="1400">
          <cell r="B1400">
            <v>-0.36056500000000002</v>
          </cell>
          <cell r="G1400">
            <v>2.2007884615384615E-3</v>
          </cell>
          <cell r="I1400">
            <v>-0.36056500000000002</v>
          </cell>
          <cell r="N1400">
            <v>1.9355192307692309E-3</v>
          </cell>
          <cell r="P1400">
            <v>-0.36056500000000002</v>
          </cell>
          <cell r="U1400">
            <v>9.6517692307692305E-4</v>
          </cell>
          <cell r="W1400">
            <v>-0.36056500000000002</v>
          </cell>
          <cell r="AB1400">
            <v>1.7453692307692306E-3</v>
          </cell>
          <cell r="AD1400">
            <v>-0.36056500000000002</v>
          </cell>
          <cell r="AI1400">
            <v>1.4824500000000002E-3</v>
          </cell>
        </row>
        <row r="1401">
          <cell r="B1401">
            <v>-0.36010700000000001</v>
          </cell>
          <cell r="G1401">
            <v>2.1867000000000002E-3</v>
          </cell>
          <cell r="I1401">
            <v>-0.36010700000000001</v>
          </cell>
          <cell r="N1401">
            <v>1.9460807692307693E-3</v>
          </cell>
          <cell r="P1401">
            <v>-0.36010700000000001</v>
          </cell>
          <cell r="U1401">
            <v>9.817269230769231E-4</v>
          </cell>
          <cell r="W1401">
            <v>-0.36010700000000001</v>
          </cell>
          <cell r="AB1401">
            <v>1.7265923076923077E-3</v>
          </cell>
          <cell r="AD1401">
            <v>-0.36010700000000001</v>
          </cell>
          <cell r="AI1401">
            <v>1.4707115384615384E-3</v>
          </cell>
        </row>
        <row r="1402">
          <cell r="B1402">
            <v>-0.35965000000000003</v>
          </cell>
          <cell r="G1402">
            <v>2.1972653846153841E-3</v>
          </cell>
          <cell r="I1402">
            <v>-0.35965000000000003</v>
          </cell>
          <cell r="N1402">
            <v>1.9202615384615381E-3</v>
          </cell>
          <cell r="P1402">
            <v>-0.35965000000000003</v>
          </cell>
          <cell r="U1402">
            <v>9.8771153846153844E-4</v>
          </cell>
          <cell r="W1402">
            <v>-0.35965000000000003</v>
          </cell>
          <cell r="AB1402">
            <v>1.7371538461538462E-3</v>
          </cell>
          <cell r="AD1402">
            <v>-0.35965000000000003</v>
          </cell>
          <cell r="AI1402">
            <v>1.4648423076923077E-3</v>
          </cell>
        </row>
        <row r="1403">
          <cell r="B1403">
            <v>-0.35919200000000001</v>
          </cell>
          <cell r="G1403">
            <v>2.194919230769231E-3</v>
          </cell>
          <cell r="I1403">
            <v>-0.35919200000000001</v>
          </cell>
          <cell r="N1403">
            <v>1.931996153846154E-3</v>
          </cell>
          <cell r="P1403">
            <v>-0.35919200000000001</v>
          </cell>
          <cell r="U1403">
            <v>9.7726538461538463E-4</v>
          </cell>
          <cell r="W1403">
            <v>-0.35919200000000001</v>
          </cell>
          <cell r="AB1403">
            <v>1.7618038461538461E-3</v>
          </cell>
          <cell r="AD1403">
            <v>-0.35919200000000001</v>
          </cell>
          <cell r="AI1403">
            <v>1.4894923076923076E-3</v>
          </cell>
        </row>
        <row r="1404">
          <cell r="B1404">
            <v>-0.358734</v>
          </cell>
          <cell r="G1404">
            <v>2.2007884615384615E-3</v>
          </cell>
          <cell r="I1404">
            <v>-0.358734</v>
          </cell>
          <cell r="N1404">
            <v>1.953126923076923E-3</v>
          </cell>
          <cell r="P1404">
            <v>-0.358734</v>
          </cell>
          <cell r="U1404">
            <v>9.9721923076923069E-4</v>
          </cell>
          <cell r="W1404">
            <v>-0.358734</v>
          </cell>
          <cell r="AB1404">
            <v>1.7676730769230768E-3</v>
          </cell>
          <cell r="AD1404">
            <v>-0.358734</v>
          </cell>
          <cell r="AI1404">
            <v>1.4918384615384614E-3</v>
          </cell>
        </row>
        <row r="1405">
          <cell r="B1405">
            <v>-0.35827599999999998</v>
          </cell>
          <cell r="G1405">
            <v>2.207830769230769E-3</v>
          </cell>
          <cell r="I1405">
            <v>-0.35827599999999998</v>
          </cell>
          <cell r="N1405">
            <v>1.9261269230769229E-3</v>
          </cell>
          <cell r="P1405">
            <v>-0.35827599999999998</v>
          </cell>
          <cell r="U1405">
            <v>1.0074307692307693E-3</v>
          </cell>
          <cell r="W1405">
            <v>-0.35827599999999998</v>
          </cell>
          <cell r="AB1405">
            <v>1.7676730769230768E-3</v>
          </cell>
          <cell r="AD1405">
            <v>-0.35827599999999998</v>
          </cell>
          <cell r="AI1405">
            <v>1.4871461538461537E-3</v>
          </cell>
        </row>
        <row r="1406">
          <cell r="B1406">
            <v>-0.357819</v>
          </cell>
          <cell r="G1406">
            <v>2.1902230769230771E-3</v>
          </cell>
          <cell r="I1406">
            <v>-0.357819</v>
          </cell>
          <cell r="N1406">
            <v>1.9378653846153847E-3</v>
          </cell>
          <cell r="P1406">
            <v>-0.357819</v>
          </cell>
          <cell r="U1406">
            <v>9.8243076923076921E-4</v>
          </cell>
          <cell r="W1406">
            <v>-0.357819</v>
          </cell>
          <cell r="AB1406">
            <v>1.7735423076923077E-3</v>
          </cell>
          <cell r="AD1406">
            <v>-0.357819</v>
          </cell>
          <cell r="AI1406">
            <v>1.5012307692307692E-3</v>
          </cell>
        </row>
        <row r="1407">
          <cell r="B1407">
            <v>-0.35736099999999998</v>
          </cell>
          <cell r="G1407">
            <v>2.1890499999999997E-3</v>
          </cell>
          <cell r="I1407">
            <v>-0.35736099999999998</v>
          </cell>
          <cell r="N1407">
            <v>1.9331730769230767E-3</v>
          </cell>
          <cell r="P1407">
            <v>-0.35736099999999998</v>
          </cell>
          <cell r="U1407">
            <v>9.9111538461538477E-4</v>
          </cell>
          <cell r="W1407">
            <v>-0.35736099999999998</v>
          </cell>
          <cell r="AB1407">
            <v>1.8204923076923078E-3</v>
          </cell>
          <cell r="AD1407">
            <v>-0.35736099999999998</v>
          </cell>
          <cell r="AI1407">
            <v>1.5176615384615384E-3</v>
          </cell>
        </row>
        <row r="1408">
          <cell r="B1408">
            <v>-0.35690300000000003</v>
          </cell>
          <cell r="G1408">
            <v>2.1925692307692307E-3</v>
          </cell>
          <cell r="I1408">
            <v>-0.35690300000000003</v>
          </cell>
          <cell r="N1408">
            <v>1.9472576923076921E-3</v>
          </cell>
          <cell r="P1408">
            <v>-0.35690300000000003</v>
          </cell>
          <cell r="U1408">
            <v>1.0018E-3</v>
          </cell>
          <cell r="W1408">
            <v>-0.35690300000000003</v>
          </cell>
          <cell r="AB1408">
            <v>1.8052307692307693E-3</v>
          </cell>
          <cell r="AD1408">
            <v>-0.35690300000000003</v>
          </cell>
          <cell r="AI1408">
            <v>1.4648423076923077E-3</v>
          </cell>
        </row>
        <row r="1409">
          <cell r="B1409">
            <v>-0.35644500000000001</v>
          </cell>
          <cell r="G1409">
            <v>2.1831807692307692E-3</v>
          </cell>
          <cell r="I1409">
            <v>-0.35644500000000001</v>
          </cell>
          <cell r="N1409">
            <v>1.9425615384615384E-3</v>
          </cell>
          <cell r="P1409">
            <v>-0.35644500000000001</v>
          </cell>
          <cell r="U1409">
            <v>1.0018E-3</v>
          </cell>
          <cell r="W1409">
            <v>-0.35644500000000001</v>
          </cell>
          <cell r="AB1409">
            <v>1.808753846153846E-3</v>
          </cell>
          <cell r="AD1409">
            <v>-0.35644500000000001</v>
          </cell>
          <cell r="AI1409">
            <v>1.503576923076923E-3</v>
          </cell>
        </row>
        <row r="1410">
          <cell r="B1410">
            <v>-0.35598800000000003</v>
          </cell>
          <cell r="G1410">
            <v>2.1937461538461536E-3</v>
          </cell>
          <cell r="I1410">
            <v>-0.35598800000000003</v>
          </cell>
          <cell r="N1410">
            <v>1.9425615384615384E-3</v>
          </cell>
          <cell r="P1410">
            <v>-0.35598800000000003</v>
          </cell>
          <cell r="U1410">
            <v>9.9182307692307703E-4</v>
          </cell>
          <cell r="W1410">
            <v>-0.35598800000000003</v>
          </cell>
          <cell r="AB1410">
            <v>1.8193153846153844E-3</v>
          </cell>
          <cell r="AD1410">
            <v>-0.35598800000000003</v>
          </cell>
          <cell r="AI1410">
            <v>1.5012307692307692E-3</v>
          </cell>
        </row>
        <row r="1411">
          <cell r="B1411">
            <v>-0.35553000000000001</v>
          </cell>
          <cell r="G1411">
            <v>2.194919230769231E-3</v>
          </cell>
          <cell r="I1411">
            <v>-0.35553000000000001</v>
          </cell>
          <cell r="N1411">
            <v>1.956646153846154E-3</v>
          </cell>
          <cell r="P1411">
            <v>-0.35553000000000001</v>
          </cell>
          <cell r="U1411">
            <v>1.0136538461538462E-3</v>
          </cell>
          <cell r="W1411">
            <v>-0.35553000000000001</v>
          </cell>
          <cell r="AB1411">
            <v>1.7688461538461536E-3</v>
          </cell>
          <cell r="AD1411">
            <v>-0.35553000000000001</v>
          </cell>
          <cell r="AI1411">
            <v>1.4941884615384613E-3</v>
          </cell>
        </row>
        <row r="1412">
          <cell r="B1412">
            <v>-0.355072</v>
          </cell>
          <cell r="G1412">
            <v>2.1855269230769228E-3</v>
          </cell>
          <cell r="I1412">
            <v>-0.355072</v>
          </cell>
          <cell r="N1412">
            <v>1.9625153846153844E-3</v>
          </cell>
          <cell r="P1412">
            <v>-0.355072</v>
          </cell>
          <cell r="U1412">
            <v>1.0057884615384616E-3</v>
          </cell>
          <cell r="W1412">
            <v>-0.355072</v>
          </cell>
          <cell r="AB1412">
            <v>1.8169692307692306E-3</v>
          </cell>
          <cell r="AD1412">
            <v>-0.355072</v>
          </cell>
          <cell r="AI1412">
            <v>1.5012307692307692E-3</v>
          </cell>
        </row>
        <row r="1413">
          <cell r="B1413">
            <v>-0.35461399999999998</v>
          </cell>
          <cell r="G1413">
            <v>2.1820076923076922E-3</v>
          </cell>
          <cell r="I1413">
            <v>-0.35461399999999998</v>
          </cell>
          <cell r="N1413">
            <v>1.9343461538461537E-3</v>
          </cell>
          <cell r="P1413">
            <v>-0.35461399999999998</v>
          </cell>
          <cell r="U1413">
            <v>1.0028538461538459E-3</v>
          </cell>
          <cell r="W1413">
            <v>-0.35461399999999998</v>
          </cell>
          <cell r="AB1413">
            <v>1.8404461538461538E-3</v>
          </cell>
          <cell r="AD1413">
            <v>-0.35461399999999998</v>
          </cell>
          <cell r="AI1413">
            <v>1.4871461538461537E-3</v>
          </cell>
        </row>
        <row r="1414">
          <cell r="B1414">
            <v>-0.35415600000000003</v>
          </cell>
          <cell r="G1414">
            <v>2.1996115384615381E-3</v>
          </cell>
          <cell r="I1414">
            <v>-0.35415600000000003</v>
          </cell>
          <cell r="N1414">
            <v>1.9578192307692305E-3</v>
          </cell>
          <cell r="P1414">
            <v>-0.35415600000000003</v>
          </cell>
          <cell r="U1414">
            <v>1.0235115384615385E-3</v>
          </cell>
          <cell r="W1414">
            <v>-0.35415600000000003</v>
          </cell>
          <cell r="AB1414">
            <v>1.8380961538461539E-3</v>
          </cell>
          <cell r="AD1414">
            <v>-0.35415600000000003</v>
          </cell>
          <cell r="AI1414">
            <v>1.4941884615384613E-3</v>
          </cell>
        </row>
        <row r="1415">
          <cell r="B1415">
            <v>-0.35369899999999999</v>
          </cell>
          <cell r="G1415">
            <v>2.1573576923076924E-3</v>
          </cell>
          <cell r="I1415">
            <v>-0.35369899999999999</v>
          </cell>
          <cell r="N1415">
            <v>1.9613423076923074E-3</v>
          </cell>
          <cell r="P1415">
            <v>-0.35369899999999999</v>
          </cell>
          <cell r="U1415">
            <v>1.005673076923077E-3</v>
          </cell>
          <cell r="W1415">
            <v>-0.35369899999999999</v>
          </cell>
          <cell r="AB1415">
            <v>1.8603999999999999E-3</v>
          </cell>
          <cell r="AD1415">
            <v>-0.35369899999999999</v>
          </cell>
          <cell r="AI1415">
            <v>1.4871461538461537E-3</v>
          </cell>
        </row>
        <row r="1416">
          <cell r="B1416">
            <v>-0.35324100000000003</v>
          </cell>
          <cell r="G1416">
            <v>2.1855269230769228E-3</v>
          </cell>
          <cell r="I1416">
            <v>-0.35324100000000003</v>
          </cell>
          <cell r="N1416">
            <v>1.956646153846154E-3</v>
          </cell>
          <cell r="P1416">
            <v>-0.35324100000000003</v>
          </cell>
          <cell r="U1416">
            <v>1.0022692307692308E-3</v>
          </cell>
          <cell r="W1416">
            <v>-0.35324100000000003</v>
          </cell>
          <cell r="AB1416">
            <v>1.8451384615384614E-3</v>
          </cell>
          <cell r="AD1416">
            <v>-0.35324100000000003</v>
          </cell>
          <cell r="AI1416">
            <v>1.476580769230769E-3</v>
          </cell>
        </row>
        <row r="1417">
          <cell r="B1417">
            <v>-0.35278300000000001</v>
          </cell>
          <cell r="G1417">
            <v>2.1902230769230771E-3</v>
          </cell>
          <cell r="I1417">
            <v>-0.35278300000000001</v>
          </cell>
          <cell r="N1417">
            <v>1.9296500000000002E-3</v>
          </cell>
          <cell r="P1417">
            <v>-0.35278300000000001</v>
          </cell>
          <cell r="U1417">
            <v>1.0192884615384615E-3</v>
          </cell>
          <cell r="W1417">
            <v>-0.35278300000000001</v>
          </cell>
          <cell r="AB1417">
            <v>1.8392692307692307E-3</v>
          </cell>
          <cell r="AD1417">
            <v>-0.35278300000000001</v>
          </cell>
          <cell r="AI1417">
            <v>1.5024038461538462E-3</v>
          </cell>
        </row>
        <row r="1418">
          <cell r="B1418">
            <v>-0.352325</v>
          </cell>
          <cell r="G1418">
            <v>2.1690961538461538E-3</v>
          </cell>
          <cell r="I1418">
            <v>-0.352325</v>
          </cell>
          <cell r="N1418">
            <v>1.9366923076923072E-3</v>
          </cell>
          <cell r="P1418">
            <v>-0.352325</v>
          </cell>
          <cell r="U1418">
            <v>1.0237461538461538E-3</v>
          </cell>
          <cell r="W1418">
            <v>-0.352325</v>
          </cell>
          <cell r="AB1418">
            <v>1.8310538461538462E-3</v>
          </cell>
          <cell r="AD1418">
            <v>-0.352325</v>
          </cell>
          <cell r="AI1418">
            <v>1.483623076923077E-3</v>
          </cell>
        </row>
        <row r="1419">
          <cell r="B1419">
            <v>-0.35186800000000001</v>
          </cell>
          <cell r="G1419">
            <v>2.1737923076923082E-3</v>
          </cell>
          <cell r="I1419">
            <v>-0.35186800000000001</v>
          </cell>
          <cell r="N1419">
            <v>1.9425615384615384E-3</v>
          </cell>
          <cell r="P1419">
            <v>-0.35186800000000001</v>
          </cell>
          <cell r="U1419">
            <v>9.9898076923076915E-4</v>
          </cell>
          <cell r="W1419">
            <v>-0.35186800000000001</v>
          </cell>
          <cell r="AB1419">
            <v>1.8498346153846153E-3</v>
          </cell>
          <cell r="AD1419">
            <v>-0.35186800000000001</v>
          </cell>
          <cell r="AI1419">
            <v>1.4613230769230769E-3</v>
          </cell>
        </row>
        <row r="1420">
          <cell r="B1420">
            <v>-0.35141</v>
          </cell>
          <cell r="G1420">
            <v>2.1855269230769228E-3</v>
          </cell>
          <cell r="I1420">
            <v>-0.35141</v>
          </cell>
          <cell r="N1420">
            <v>1.9683846153846153E-3</v>
          </cell>
          <cell r="P1420">
            <v>-0.35141</v>
          </cell>
          <cell r="U1420">
            <v>1.0290307692307691E-3</v>
          </cell>
          <cell r="W1420">
            <v>-0.35141</v>
          </cell>
          <cell r="AB1420">
            <v>1.8662653846153844E-3</v>
          </cell>
          <cell r="AD1420">
            <v>-0.35141</v>
          </cell>
          <cell r="AI1420">
            <v>1.5317461538461538E-3</v>
          </cell>
        </row>
        <row r="1421">
          <cell r="B1421">
            <v>-0.35095199999999999</v>
          </cell>
          <cell r="G1421">
            <v>2.1667461538461535E-3</v>
          </cell>
          <cell r="I1421">
            <v>-0.35095199999999999</v>
          </cell>
          <cell r="N1421">
            <v>1.9402153846153842E-3</v>
          </cell>
          <cell r="P1421">
            <v>-0.35095199999999999</v>
          </cell>
          <cell r="U1421">
            <v>1.0131846153846155E-3</v>
          </cell>
          <cell r="W1421">
            <v>-0.35095199999999999</v>
          </cell>
          <cell r="AB1421">
            <v>1.8686153846153846E-3</v>
          </cell>
          <cell r="AD1421">
            <v>-0.35095199999999999</v>
          </cell>
          <cell r="AI1421">
            <v>1.4883192307692306E-3</v>
          </cell>
        </row>
        <row r="1422">
          <cell r="B1422">
            <v>-0.35049400000000003</v>
          </cell>
          <cell r="G1422">
            <v>2.1514884615384615E-3</v>
          </cell>
          <cell r="I1422">
            <v>-0.35049400000000003</v>
          </cell>
          <cell r="N1422">
            <v>1.9460807692307693E-3</v>
          </cell>
          <cell r="P1422">
            <v>-0.35049400000000003</v>
          </cell>
          <cell r="U1422">
            <v>1.0170576923076923E-3</v>
          </cell>
          <cell r="W1422">
            <v>-0.35049400000000003</v>
          </cell>
          <cell r="AB1422">
            <v>1.8838730769230772E-3</v>
          </cell>
          <cell r="AD1422">
            <v>-0.35049400000000003</v>
          </cell>
          <cell r="AI1422">
            <v>1.4965346153846153E-3</v>
          </cell>
        </row>
        <row r="1423">
          <cell r="B1423">
            <v>-0.35003699999999999</v>
          </cell>
          <cell r="G1423">
            <v>2.1737923076923082E-3</v>
          </cell>
          <cell r="I1423">
            <v>-0.35003699999999999</v>
          </cell>
          <cell r="N1423">
            <v>1.9331730769230767E-3</v>
          </cell>
          <cell r="P1423">
            <v>-0.35003699999999999</v>
          </cell>
          <cell r="U1423">
            <v>1.0167038461538461E-3</v>
          </cell>
          <cell r="W1423">
            <v>-0.35003699999999999</v>
          </cell>
          <cell r="AB1423">
            <v>1.8967846153846151E-3</v>
          </cell>
          <cell r="AD1423">
            <v>-0.35003699999999999</v>
          </cell>
          <cell r="AI1423">
            <v>1.458973076923077E-3</v>
          </cell>
        </row>
        <row r="1424">
          <cell r="B1424">
            <v>-0.34957899999999997</v>
          </cell>
          <cell r="G1424">
            <v>2.1608807692307694E-3</v>
          </cell>
          <cell r="I1424">
            <v>-0.34957899999999997</v>
          </cell>
          <cell r="N1424">
            <v>1.9190846153846154E-3</v>
          </cell>
          <cell r="P1424">
            <v>-0.34957899999999997</v>
          </cell>
          <cell r="U1424">
            <v>1.0169384615384615E-3</v>
          </cell>
          <cell r="W1424">
            <v>-0.34957899999999997</v>
          </cell>
          <cell r="AB1424">
            <v>1.9003076923076922E-3</v>
          </cell>
          <cell r="AD1424">
            <v>-0.34957899999999997</v>
          </cell>
          <cell r="AI1424">
            <v>1.478926923076923E-3</v>
          </cell>
        </row>
        <row r="1425">
          <cell r="B1425">
            <v>-0.34912100000000001</v>
          </cell>
          <cell r="G1425">
            <v>2.1702692307692308E-3</v>
          </cell>
          <cell r="I1425">
            <v>-0.34912100000000001</v>
          </cell>
          <cell r="N1425">
            <v>1.9543E-3</v>
          </cell>
          <cell r="P1425">
            <v>-0.34912100000000001</v>
          </cell>
          <cell r="U1425">
            <v>1.0138884615384614E-3</v>
          </cell>
          <cell r="W1425">
            <v>-0.34912100000000001</v>
          </cell>
          <cell r="AB1425">
            <v>1.8920884615384616E-3</v>
          </cell>
          <cell r="AD1425">
            <v>-0.34912100000000001</v>
          </cell>
          <cell r="AI1425">
            <v>1.481276923076923E-3</v>
          </cell>
        </row>
        <row r="1426">
          <cell r="B1426">
            <v>-0.348663</v>
          </cell>
          <cell r="G1426">
            <v>2.1737923076923082E-3</v>
          </cell>
          <cell r="I1426">
            <v>-0.348663</v>
          </cell>
          <cell r="N1426">
            <v>1.955473076923077E-3</v>
          </cell>
          <cell r="P1426">
            <v>-0.348663</v>
          </cell>
          <cell r="U1426">
            <v>1.0118923076923077E-3</v>
          </cell>
          <cell r="W1426">
            <v>-0.348663</v>
          </cell>
          <cell r="AB1426">
            <v>1.9050000000000002E-3</v>
          </cell>
          <cell r="AD1426">
            <v>-0.348663</v>
          </cell>
          <cell r="AI1426">
            <v>1.4941884615384613E-3</v>
          </cell>
        </row>
        <row r="1427">
          <cell r="B1427">
            <v>-0.34820600000000002</v>
          </cell>
          <cell r="G1427">
            <v>2.1655730769230769E-3</v>
          </cell>
          <cell r="I1427">
            <v>-0.34820600000000002</v>
          </cell>
          <cell r="N1427">
            <v>1.931996153846154E-3</v>
          </cell>
          <cell r="P1427">
            <v>-0.34820600000000002</v>
          </cell>
          <cell r="U1427">
            <v>1.0270346153846155E-3</v>
          </cell>
          <cell r="W1427">
            <v>-0.34820600000000002</v>
          </cell>
          <cell r="AB1427">
            <v>1.9214346153846155E-3</v>
          </cell>
          <cell r="AD1427">
            <v>-0.34820600000000002</v>
          </cell>
          <cell r="AI1427">
            <v>1.4906653846153846E-3</v>
          </cell>
        </row>
        <row r="1428">
          <cell r="B1428">
            <v>-0.347748</v>
          </cell>
          <cell r="G1428">
            <v>2.1608807692307694E-3</v>
          </cell>
          <cell r="I1428">
            <v>-0.347748</v>
          </cell>
          <cell r="N1428">
            <v>1.95195E-3</v>
          </cell>
          <cell r="P1428">
            <v>-0.347748</v>
          </cell>
          <cell r="U1428">
            <v>1.0127153846153844E-3</v>
          </cell>
          <cell r="W1428">
            <v>-0.347748</v>
          </cell>
          <cell r="AB1428">
            <v>1.9202615384615381E-3</v>
          </cell>
          <cell r="AD1428">
            <v>-0.347748</v>
          </cell>
          <cell r="AI1428">
            <v>1.4549846153846153E-3</v>
          </cell>
        </row>
        <row r="1429">
          <cell r="B1429">
            <v>-0.34728999999999999</v>
          </cell>
          <cell r="G1429">
            <v>2.1632269230769229E-3</v>
          </cell>
          <cell r="I1429">
            <v>-0.34728999999999999</v>
          </cell>
          <cell r="N1429">
            <v>1.9343461538461537E-3</v>
          </cell>
          <cell r="P1429">
            <v>-0.34728999999999999</v>
          </cell>
          <cell r="U1429">
            <v>1.0255076923076922E-3</v>
          </cell>
          <cell r="W1429">
            <v>-0.34728999999999999</v>
          </cell>
          <cell r="AB1429">
            <v>1.927303846153846E-3</v>
          </cell>
          <cell r="AD1429">
            <v>-0.34728999999999999</v>
          </cell>
          <cell r="AI1429">
            <v>1.5012307692307692E-3</v>
          </cell>
        </row>
        <row r="1430">
          <cell r="B1430">
            <v>-0.34683199999999997</v>
          </cell>
          <cell r="G1430">
            <v>2.1362307692307692E-3</v>
          </cell>
          <cell r="I1430">
            <v>-0.34683199999999997</v>
          </cell>
          <cell r="N1430">
            <v>1.9390384615384614E-3</v>
          </cell>
          <cell r="P1430">
            <v>-0.34683199999999997</v>
          </cell>
          <cell r="U1430">
            <v>1.0179961538461537E-3</v>
          </cell>
          <cell r="W1430">
            <v>-0.34683199999999997</v>
          </cell>
          <cell r="AB1430">
            <v>1.9143923076923076E-3</v>
          </cell>
          <cell r="AD1430">
            <v>-0.34683199999999997</v>
          </cell>
          <cell r="AI1430">
            <v>1.4871461538461537E-3</v>
          </cell>
        </row>
        <row r="1431">
          <cell r="B1431">
            <v>-0.34637499999999999</v>
          </cell>
          <cell r="G1431">
            <v>2.1491423076923071E-3</v>
          </cell>
          <cell r="I1431">
            <v>-0.34637499999999999</v>
          </cell>
          <cell r="N1431">
            <v>1.955473076923077E-3</v>
          </cell>
          <cell r="P1431">
            <v>-0.34637499999999999</v>
          </cell>
          <cell r="U1431">
            <v>1.0343115384615384E-3</v>
          </cell>
          <cell r="W1431">
            <v>-0.34637499999999999</v>
          </cell>
          <cell r="AB1431">
            <v>1.9460807692307693E-3</v>
          </cell>
          <cell r="AD1431">
            <v>-0.34637499999999999</v>
          </cell>
          <cell r="AI1431">
            <v>1.4894923076923076E-3</v>
          </cell>
        </row>
        <row r="1432">
          <cell r="B1432">
            <v>-0.34591699999999997</v>
          </cell>
          <cell r="G1432">
            <v>2.1679230769230764E-3</v>
          </cell>
          <cell r="I1432">
            <v>-0.34591699999999997</v>
          </cell>
          <cell r="N1432">
            <v>1.9390384615384614E-3</v>
          </cell>
          <cell r="P1432">
            <v>-0.34591699999999997</v>
          </cell>
          <cell r="U1432">
            <v>1.0087230769230768E-3</v>
          </cell>
          <cell r="W1432">
            <v>-0.34591699999999997</v>
          </cell>
          <cell r="AB1432">
            <v>1.9578192307692305E-3</v>
          </cell>
          <cell r="AD1432">
            <v>-0.34591699999999997</v>
          </cell>
          <cell r="AI1432">
            <v>1.4847961538461537E-3</v>
          </cell>
        </row>
        <row r="1433">
          <cell r="B1433">
            <v>-0.34545900000000002</v>
          </cell>
          <cell r="G1433">
            <v>2.1338846153846156E-3</v>
          </cell>
          <cell r="I1433">
            <v>-0.34545900000000002</v>
          </cell>
          <cell r="N1433">
            <v>1.928476923076923E-3</v>
          </cell>
          <cell r="P1433">
            <v>-0.34545900000000002</v>
          </cell>
          <cell r="U1433">
            <v>1.0358384615384614E-3</v>
          </cell>
          <cell r="W1433">
            <v>-0.34545900000000002</v>
          </cell>
          <cell r="AB1433">
            <v>1.9296500000000002E-3</v>
          </cell>
          <cell r="AD1433">
            <v>-0.34545900000000002</v>
          </cell>
          <cell r="AI1433">
            <v>1.4707115384615384E-3</v>
          </cell>
        </row>
        <row r="1434">
          <cell r="B1434">
            <v>-0.345001</v>
          </cell>
          <cell r="G1434">
            <v>2.1632269230769229E-3</v>
          </cell>
          <cell r="I1434">
            <v>-0.345001</v>
          </cell>
          <cell r="N1434">
            <v>1.9425615384615384E-3</v>
          </cell>
          <cell r="P1434">
            <v>-0.345001</v>
          </cell>
          <cell r="U1434">
            <v>1.0417076923076925E-3</v>
          </cell>
          <cell r="W1434">
            <v>-0.345001</v>
          </cell>
          <cell r="AB1434">
            <v>1.9472576923076921E-3</v>
          </cell>
          <cell r="AD1434">
            <v>-0.345001</v>
          </cell>
          <cell r="AI1434">
            <v>1.476580769230769E-3</v>
          </cell>
        </row>
        <row r="1435">
          <cell r="B1435">
            <v>-0.34454299999999999</v>
          </cell>
          <cell r="G1435">
            <v>2.159703846153846E-3</v>
          </cell>
          <cell r="I1435">
            <v>-0.34454299999999999</v>
          </cell>
          <cell r="N1435">
            <v>1.9343461538461537E-3</v>
          </cell>
          <cell r="P1435">
            <v>-0.34454299999999999</v>
          </cell>
          <cell r="U1435">
            <v>1.0291461538461538E-3</v>
          </cell>
          <cell r="W1435">
            <v>-0.34454299999999999</v>
          </cell>
          <cell r="AB1435">
            <v>1.956646153846154E-3</v>
          </cell>
          <cell r="AD1435">
            <v>-0.34454299999999999</v>
          </cell>
          <cell r="AI1435">
            <v>1.481276923076923E-3</v>
          </cell>
        </row>
        <row r="1436">
          <cell r="B1436">
            <v>-0.344086</v>
          </cell>
          <cell r="G1436">
            <v>2.1503153846153845E-3</v>
          </cell>
          <cell r="I1436">
            <v>-0.344086</v>
          </cell>
          <cell r="N1436">
            <v>1.9601692307692309E-3</v>
          </cell>
          <cell r="P1436">
            <v>-0.344086</v>
          </cell>
          <cell r="U1436">
            <v>1.0429961538461539E-3</v>
          </cell>
          <cell r="W1436">
            <v>-0.344086</v>
          </cell>
          <cell r="AB1436">
            <v>1.95195E-3</v>
          </cell>
          <cell r="AD1436">
            <v>-0.344086</v>
          </cell>
          <cell r="AI1436">
            <v>1.4941884615384613E-3</v>
          </cell>
        </row>
        <row r="1437">
          <cell r="B1437">
            <v>-0.34362799999999999</v>
          </cell>
          <cell r="G1437">
            <v>2.1526615384615381E-3</v>
          </cell>
          <cell r="I1437">
            <v>-0.34362799999999999</v>
          </cell>
          <cell r="N1437">
            <v>1.9190846153846154E-3</v>
          </cell>
          <cell r="P1437">
            <v>-0.34362799999999999</v>
          </cell>
          <cell r="U1437">
            <v>1.0136538461538462E-3</v>
          </cell>
          <cell r="W1437">
            <v>-0.34362799999999999</v>
          </cell>
          <cell r="AB1437">
            <v>1.9578192307692305E-3</v>
          </cell>
          <cell r="AD1437">
            <v>-0.34362799999999999</v>
          </cell>
          <cell r="AI1437">
            <v>1.4847961538461537E-3</v>
          </cell>
        </row>
        <row r="1438">
          <cell r="B1438">
            <v>-0.34316999999999998</v>
          </cell>
          <cell r="G1438">
            <v>2.1491423076923071E-3</v>
          </cell>
          <cell r="I1438">
            <v>-0.34316999999999998</v>
          </cell>
          <cell r="N1438">
            <v>1.95195E-3</v>
          </cell>
          <cell r="P1438">
            <v>-0.34316999999999998</v>
          </cell>
          <cell r="U1438">
            <v>1.0277384615384616E-3</v>
          </cell>
          <cell r="W1438">
            <v>-0.34316999999999998</v>
          </cell>
          <cell r="AB1438">
            <v>1.955473076923077E-3</v>
          </cell>
          <cell r="AD1438">
            <v>-0.34316999999999998</v>
          </cell>
          <cell r="AI1438">
            <v>1.483623076923077E-3</v>
          </cell>
        </row>
        <row r="1439">
          <cell r="B1439">
            <v>-0.34271200000000002</v>
          </cell>
          <cell r="G1439">
            <v>2.1456192307692306E-3</v>
          </cell>
          <cell r="I1439">
            <v>-0.34271200000000002</v>
          </cell>
          <cell r="N1439">
            <v>1.9237807692307691E-3</v>
          </cell>
          <cell r="P1439">
            <v>-0.34271200000000002</v>
          </cell>
          <cell r="U1439">
            <v>1.0270346153846155E-3</v>
          </cell>
          <cell r="W1439">
            <v>-0.34271200000000002</v>
          </cell>
          <cell r="AB1439">
            <v>1.9906846153846152E-3</v>
          </cell>
          <cell r="AD1439">
            <v>-0.34271200000000002</v>
          </cell>
          <cell r="AI1439">
            <v>1.4871461538461537E-3</v>
          </cell>
        </row>
        <row r="1440">
          <cell r="B1440">
            <v>-0.34225499999999998</v>
          </cell>
          <cell r="G1440">
            <v>2.1291884615384617E-3</v>
          </cell>
          <cell r="I1440">
            <v>-0.34225499999999998</v>
          </cell>
          <cell r="N1440">
            <v>1.928476923076923E-3</v>
          </cell>
          <cell r="P1440">
            <v>-0.34225499999999998</v>
          </cell>
          <cell r="U1440">
            <v>1.0128307692307693E-3</v>
          </cell>
          <cell r="W1440">
            <v>-0.34225499999999998</v>
          </cell>
          <cell r="AB1440">
            <v>1.966034615384615E-3</v>
          </cell>
          <cell r="AD1440">
            <v>-0.34225499999999998</v>
          </cell>
          <cell r="AI1440">
            <v>1.4883192307692306E-3</v>
          </cell>
        </row>
        <row r="1441">
          <cell r="B1441">
            <v>-0.34179700000000002</v>
          </cell>
          <cell r="G1441">
            <v>2.1280153846153847E-3</v>
          </cell>
          <cell r="I1441">
            <v>-0.34179700000000002</v>
          </cell>
          <cell r="N1441">
            <v>1.9296500000000002E-3</v>
          </cell>
          <cell r="P1441">
            <v>-0.34179700000000002</v>
          </cell>
          <cell r="U1441">
            <v>1.0402961538461539E-3</v>
          </cell>
          <cell r="W1441">
            <v>-0.34179700000000002</v>
          </cell>
          <cell r="AB1441">
            <v>1.9719038461538463E-3</v>
          </cell>
          <cell r="AD1441">
            <v>-0.34179700000000002</v>
          </cell>
          <cell r="AI1441">
            <v>1.4664884615384617E-3</v>
          </cell>
        </row>
        <row r="1442">
          <cell r="B1442">
            <v>-0.341339</v>
          </cell>
          <cell r="G1442">
            <v>2.1420999999999996E-3</v>
          </cell>
          <cell r="I1442">
            <v>-0.341339</v>
          </cell>
          <cell r="N1442">
            <v>1.9108692307692307E-3</v>
          </cell>
          <cell r="P1442">
            <v>-0.341339</v>
          </cell>
          <cell r="U1442">
            <v>1.0278538461538462E-3</v>
          </cell>
          <cell r="W1442">
            <v>-0.341339</v>
          </cell>
          <cell r="AB1442">
            <v>1.9695576923076923E-3</v>
          </cell>
          <cell r="AD1442">
            <v>-0.341339</v>
          </cell>
          <cell r="AI1442">
            <v>1.4660192307692308E-3</v>
          </cell>
        </row>
        <row r="1443">
          <cell r="B1443">
            <v>-0.34088099999999999</v>
          </cell>
          <cell r="G1443">
            <v>2.1268423076923077E-3</v>
          </cell>
          <cell r="I1443">
            <v>-0.34088099999999999</v>
          </cell>
          <cell r="N1443">
            <v>1.9026538461538462E-3</v>
          </cell>
          <cell r="P1443">
            <v>-0.34088099999999999</v>
          </cell>
          <cell r="U1443">
            <v>1.0395923076923076E-3</v>
          </cell>
          <cell r="W1443">
            <v>-0.34088099999999999</v>
          </cell>
          <cell r="AB1443">
            <v>1.9871653846153846E-3</v>
          </cell>
          <cell r="AD1443">
            <v>-0.34088099999999999</v>
          </cell>
          <cell r="AI1443">
            <v>1.4802192307692308E-3</v>
          </cell>
        </row>
        <row r="1444">
          <cell r="B1444">
            <v>-0.340424</v>
          </cell>
          <cell r="G1444">
            <v>2.1268423076923077E-3</v>
          </cell>
          <cell r="I1444">
            <v>-0.340424</v>
          </cell>
          <cell r="N1444">
            <v>1.9214346153846155E-3</v>
          </cell>
          <cell r="P1444">
            <v>-0.340424</v>
          </cell>
          <cell r="U1444">
            <v>1.034546153846154E-3</v>
          </cell>
          <cell r="W1444">
            <v>-0.340424</v>
          </cell>
          <cell r="AB1444">
            <v>1.9906846153846152E-3</v>
          </cell>
          <cell r="AD1444">
            <v>-0.340424</v>
          </cell>
          <cell r="AI1444">
            <v>1.4648423076923077E-3</v>
          </cell>
        </row>
        <row r="1445">
          <cell r="B1445">
            <v>-0.33996599999999999</v>
          </cell>
          <cell r="G1445">
            <v>2.1374038461538462E-3</v>
          </cell>
          <cell r="I1445">
            <v>-0.33996599999999999</v>
          </cell>
          <cell r="N1445">
            <v>1.9143923076923076E-3</v>
          </cell>
          <cell r="P1445">
            <v>-0.33996599999999999</v>
          </cell>
          <cell r="U1445">
            <v>1.0339576923076921E-3</v>
          </cell>
          <cell r="W1445">
            <v>-0.33996599999999999</v>
          </cell>
          <cell r="AB1445">
            <v>2.002423076923077E-3</v>
          </cell>
          <cell r="AD1445">
            <v>-0.33996599999999999</v>
          </cell>
          <cell r="AI1445">
            <v>1.4707115384615384E-3</v>
          </cell>
        </row>
        <row r="1446">
          <cell r="B1446">
            <v>-0.33950799999999998</v>
          </cell>
          <cell r="G1446">
            <v>2.1409269230769231E-3</v>
          </cell>
          <cell r="I1446">
            <v>-0.33950799999999998</v>
          </cell>
          <cell r="N1446">
            <v>1.9096961538461537E-3</v>
          </cell>
          <cell r="P1446">
            <v>-0.33950799999999998</v>
          </cell>
          <cell r="U1446">
            <v>1.0208115384615385E-3</v>
          </cell>
          <cell r="W1446">
            <v>-0.33950799999999998</v>
          </cell>
          <cell r="AB1446">
            <v>1.9965538461538465E-3</v>
          </cell>
          <cell r="AD1446">
            <v>-0.33950799999999998</v>
          </cell>
          <cell r="AI1446">
            <v>1.4653115384615383E-3</v>
          </cell>
        </row>
        <row r="1447">
          <cell r="B1447">
            <v>-0.33905000000000002</v>
          </cell>
          <cell r="G1447">
            <v>2.1139307692307689E-3</v>
          </cell>
          <cell r="I1447">
            <v>-0.33905000000000002</v>
          </cell>
          <cell r="N1447">
            <v>1.9190846153846154E-3</v>
          </cell>
          <cell r="P1447">
            <v>-0.33905000000000002</v>
          </cell>
          <cell r="U1447">
            <v>1.0418230769230767E-3</v>
          </cell>
          <cell r="W1447">
            <v>-0.33905000000000002</v>
          </cell>
          <cell r="AB1447">
            <v>2.0059423076923075E-3</v>
          </cell>
          <cell r="AD1447">
            <v>-0.33905000000000002</v>
          </cell>
          <cell r="AI1447">
            <v>1.4519307692307693E-3</v>
          </cell>
        </row>
        <row r="1448">
          <cell r="B1448">
            <v>-0.33859299999999998</v>
          </cell>
          <cell r="G1448">
            <v>2.1233192307692308E-3</v>
          </cell>
          <cell r="I1448">
            <v>-0.33859299999999998</v>
          </cell>
          <cell r="N1448">
            <v>1.9167384615384616E-3</v>
          </cell>
          <cell r="P1448">
            <v>-0.33859299999999998</v>
          </cell>
          <cell r="U1448">
            <v>1.0351346153846153E-3</v>
          </cell>
          <cell r="W1448">
            <v>-0.33859299999999998</v>
          </cell>
          <cell r="AB1448">
            <v>2.0223769230769228E-3</v>
          </cell>
          <cell r="AD1448">
            <v>-0.33859299999999998</v>
          </cell>
          <cell r="AI1448">
            <v>1.4566269230769232E-3</v>
          </cell>
        </row>
        <row r="1449">
          <cell r="B1449">
            <v>-0.33813500000000002</v>
          </cell>
          <cell r="G1449">
            <v>2.1151038461538463E-3</v>
          </cell>
          <cell r="I1449">
            <v>-0.33813500000000002</v>
          </cell>
          <cell r="N1449">
            <v>1.9085230769230769E-3</v>
          </cell>
          <cell r="P1449">
            <v>-0.33813500000000002</v>
          </cell>
          <cell r="U1449">
            <v>1.0521538461538461E-3</v>
          </cell>
          <cell r="W1449">
            <v>-0.33813500000000002</v>
          </cell>
          <cell r="AB1449">
            <v>2.0082923076923075E-3</v>
          </cell>
          <cell r="AD1449">
            <v>-0.33813500000000002</v>
          </cell>
          <cell r="AI1449">
            <v>1.4636692307692307E-3</v>
          </cell>
        </row>
        <row r="1450">
          <cell r="B1450">
            <v>-0.337677</v>
          </cell>
          <cell r="G1450">
            <v>2.1280153846153847E-3</v>
          </cell>
          <cell r="I1450">
            <v>-0.337677</v>
          </cell>
          <cell r="N1450">
            <v>1.9132192307692306E-3</v>
          </cell>
          <cell r="P1450">
            <v>-0.337677</v>
          </cell>
          <cell r="U1450">
            <v>1.0305538461538462E-3</v>
          </cell>
          <cell r="W1450">
            <v>-0.337677</v>
          </cell>
          <cell r="AB1450">
            <v>2.011811538461538E-3</v>
          </cell>
          <cell r="AD1450">
            <v>-0.337677</v>
          </cell>
          <cell r="AI1450">
            <v>1.4648423076923077E-3</v>
          </cell>
        </row>
        <row r="1451">
          <cell r="B1451">
            <v>-0.33721899999999999</v>
          </cell>
          <cell r="G1451">
            <v>2.1092346153846154E-3</v>
          </cell>
          <cell r="I1451">
            <v>-0.33721899999999999</v>
          </cell>
          <cell r="N1451">
            <v>1.9026538461538462E-3</v>
          </cell>
          <cell r="P1451">
            <v>-0.33721899999999999</v>
          </cell>
          <cell r="U1451">
            <v>1.037246153846154E-3</v>
          </cell>
          <cell r="W1451">
            <v>-0.33721899999999999</v>
          </cell>
          <cell r="AB1451">
            <v>2.0082923076923075E-3</v>
          </cell>
          <cell r="AD1451">
            <v>-0.33721899999999999</v>
          </cell>
          <cell r="AI1451">
            <v>1.4737653846153844E-3</v>
          </cell>
        </row>
        <row r="1452">
          <cell r="B1452">
            <v>-0.33676099999999998</v>
          </cell>
          <cell r="G1452">
            <v>2.112753846153846E-3</v>
          </cell>
          <cell r="I1452">
            <v>-0.33676099999999998</v>
          </cell>
          <cell r="N1452">
            <v>1.9061730769230768E-3</v>
          </cell>
          <cell r="P1452">
            <v>-0.33676099999999998</v>
          </cell>
          <cell r="U1452">
            <v>1.0296153846153847E-3</v>
          </cell>
          <cell r="W1452">
            <v>-0.33676099999999998</v>
          </cell>
          <cell r="AB1452">
            <v>2.0282461538461537E-3</v>
          </cell>
          <cell r="AD1452">
            <v>-0.33676099999999998</v>
          </cell>
          <cell r="AI1452">
            <v>1.4744692307692309E-3</v>
          </cell>
        </row>
        <row r="1453">
          <cell r="B1453">
            <v>-0.33630399999999999</v>
          </cell>
          <cell r="G1453">
            <v>2.1139307692307689E-3</v>
          </cell>
          <cell r="I1453">
            <v>-0.33630399999999999</v>
          </cell>
          <cell r="N1453">
            <v>1.8920884615384616E-3</v>
          </cell>
          <cell r="P1453">
            <v>-0.33630399999999999</v>
          </cell>
          <cell r="U1453">
            <v>1.0285615384615385E-3</v>
          </cell>
          <cell r="W1453">
            <v>-0.33630399999999999</v>
          </cell>
          <cell r="AB1453">
            <v>2.0165076923076924E-3</v>
          </cell>
          <cell r="AD1453">
            <v>-0.33630399999999999</v>
          </cell>
          <cell r="AI1453">
            <v>1.4687153846153847E-3</v>
          </cell>
        </row>
        <row r="1454">
          <cell r="B1454">
            <v>-0.33584599999999998</v>
          </cell>
          <cell r="G1454">
            <v>2.1362307692307692E-3</v>
          </cell>
          <cell r="I1454">
            <v>-0.33584599999999998</v>
          </cell>
          <cell r="N1454">
            <v>1.9073499999999997E-3</v>
          </cell>
          <cell r="P1454">
            <v>-0.33584599999999998</v>
          </cell>
          <cell r="U1454">
            <v>1.0520346153846153E-3</v>
          </cell>
          <cell r="W1454">
            <v>-0.33584599999999998</v>
          </cell>
          <cell r="AB1454">
            <v>2.0458500000000001E-3</v>
          </cell>
          <cell r="AD1454">
            <v>-0.33584599999999998</v>
          </cell>
          <cell r="AI1454">
            <v>1.4707115384615384E-3</v>
          </cell>
        </row>
        <row r="1455">
          <cell r="B1455">
            <v>-0.33538800000000002</v>
          </cell>
          <cell r="G1455">
            <v>2.1268423076923077E-3</v>
          </cell>
          <cell r="I1455">
            <v>-0.33538800000000002</v>
          </cell>
          <cell r="N1455">
            <v>1.8979576923076923E-3</v>
          </cell>
          <cell r="P1455">
            <v>-0.33538800000000002</v>
          </cell>
          <cell r="U1455">
            <v>1.0282076923076922E-3</v>
          </cell>
          <cell r="W1455">
            <v>-0.33538800000000002</v>
          </cell>
          <cell r="AB1455">
            <v>2.062284615384615E-3</v>
          </cell>
          <cell r="AD1455">
            <v>-0.33538800000000002</v>
          </cell>
          <cell r="AI1455">
            <v>1.4575653846153845E-3</v>
          </cell>
        </row>
        <row r="1456">
          <cell r="B1456">
            <v>-0.33493000000000001</v>
          </cell>
          <cell r="G1456">
            <v>2.0951499999999996E-3</v>
          </cell>
          <cell r="I1456">
            <v>-0.33493000000000001</v>
          </cell>
          <cell r="N1456">
            <v>1.8709615384615386E-3</v>
          </cell>
          <cell r="P1456">
            <v>-0.33493000000000001</v>
          </cell>
          <cell r="U1456">
            <v>1.025626923076923E-3</v>
          </cell>
          <cell r="W1456">
            <v>-0.33493000000000001</v>
          </cell>
          <cell r="AB1456">
            <v>2.0364615384615382E-3</v>
          </cell>
          <cell r="AD1456">
            <v>-0.33493000000000001</v>
          </cell>
          <cell r="AI1456">
            <v>1.4757615384615385E-3</v>
          </cell>
        </row>
        <row r="1457">
          <cell r="B1457">
            <v>-0.33447300000000002</v>
          </cell>
          <cell r="G1457">
            <v>2.1151038461538463E-3</v>
          </cell>
          <cell r="I1457">
            <v>-0.33447300000000002</v>
          </cell>
          <cell r="N1457">
            <v>1.9167384615384616E-3</v>
          </cell>
          <cell r="P1457">
            <v>-0.33447300000000002</v>
          </cell>
          <cell r="U1457">
            <v>1.0366576923076921E-3</v>
          </cell>
          <cell r="W1457">
            <v>-0.33447300000000002</v>
          </cell>
          <cell r="AB1457">
            <v>2.059934615384615E-3</v>
          </cell>
          <cell r="AD1457">
            <v>-0.33447300000000002</v>
          </cell>
          <cell r="AI1457">
            <v>1.4742346153846155E-3</v>
          </cell>
        </row>
        <row r="1458">
          <cell r="B1458">
            <v>-0.33401500000000001</v>
          </cell>
          <cell r="G1458">
            <v>2.1186230769230769E-3</v>
          </cell>
          <cell r="I1458">
            <v>-0.33401500000000001</v>
          </cell>
          <cell r="N1458">
            <v>1.9167384615384616E-3</v>
          </cell>
          <cell r="P1458">
            <v>-0.33401500000000001</v>
          </cell>
          <cell r="U1458">
            <v>1.0415884615384615E-3</v>
          </cell>
          <cell r="W1458">
            <v>-0.33401500000000001</v>
          </cell>
          <cell r="AB1458">
            <v>2.0528923076923076E-3</v>
          </cell>
          <cell r="AD1458">
            <v>-0.33401500000000001</v>
          </cell>
          <cell r="AI1458">
            <v>1.4572153846153847E-3</v>
          </cell>
        </row>
        <row r="1459">
          <cell r="B1459">
            <v>-0.33355699999999999</v>
          </cell>
          <cell r="G1459">
            <v>2.1280153846153847E-3</v>
          </cell>
          <cell r="I1459">
            <v>-0.33355699999999999</v>
          </cell>
          <cell r="N1459">
            <v>1.9003076923076922E-3</v>
          </cell>
          <cell r="P1459">
            <v>-0.33355699999999999</v>
          </cell>
          <cell r="U1459">
            <v>1.0263307692307691E-3</v>
          </cell>
          <cell r="W1459">
            <v>-0.33355699999999999</v>
          </cell>
          <cell r="AB1459">
            <v>2.0458500000000001E-3</v>
          </cell>
          <cell r="AD1459">
            <v>-0.33355699999999999</v>
          </cell>
          <cell r="AI1459">
            <v>1.4390230769230768E-3</v>
          </cell>
        </row>
        <row r="1460">
          <cell r="B1460">
            <v>-0.33309899999999998</v>
          </cell>
          <cell r="G1460">
            <v>2.1327076923076923E-3</v>
          </cell>
          <cell r="I1460">
            <v>-0.33309899999999998</v>
          </cell>
          <cell r="N1460">
            <v>1.9061730769230768E-3</v>
          </cell>
          <cell r="P1460">
            <v>-0.33309899999999998</v>
          </cell>
          <cell r="U1460">
            <v>1.041E-3</v>
          </cell>
          <cell r="W1460">
            <v>-0.33309899999999998</v>
          </cell>
          <cell r="AB1460">
            <v>2.047026923076923E-3</v>
          </cell>
          <cell r="AD1460">
            <v>-0.33309899999999998</v>
          </cell>
          <cell r="AI1460">
            <v>1.4707115384615384E-3</v>
          </cell>
        </row>
        <row r="1461">
          <cell r="B1461">
            <v>-0.33264199999999999</v>
          </cell>
          <cell r="G1461">
            <v>2.110407692307692E-3</v>
          </cell>
          <cell r="I1461">
            <v>-0.33264199999999999</v>
          </cell>
          <cell r="N1461">
            <v>1.8932653846153846E-3</v>
          </cell>
          <cell r="P1461">
            <v>-0.33264199999999999</v>
          </cell>
          <cell r="U1461">
            <v>1.0455807692307693E-3</v>
          </cell>
          <cell r="W1461">
            <v>-0.33264199999999999</v>
          </cell>
          <cell r="AB1461">
            <v>2.0751961538461538E-3</v>
          </cell>
          <cell r="AD1461">
            <v>-0.33264199999999999</v>
          </cell>
          <cell r="AI1461">
            <v>1.4495846153846153E-3</v>
          </cell>
        </row>
        <row r="1462">
          <cell r="B1462">
            <v>-0.33218399999999998</v>
          </cell>
          <cell r="G1462">
            <v>2.1233192307692308E-3</v>
          </cell>
          <cell r="I1462">
            <v>-0.33218399999999998</v>
          </cell>
          <cell r="N1462">
            <v>1.8885692307692306E-3</v>
          </cell>
          <cell r="P1462">
            <v>-0.33218399999999998</v>
          </cell>
          <cell r="U1462">
            <v>1.0385384615384614E-3</v>
          </cell>
          <cell r="W1462">
            <v>-0.33218399999999998</v>
          </cell>
          <cell r="AB1462">
            <v>2.059934615384615E-3</v>
          </cell>
          <cell r="AD1462">
            <v>-0.33218399999999998</v>
          </cell>
          <cell r="AI1462">
            <v>1.4541615384615386E-3</v>
          </cell>
        </row>
        <row r="1463">
          <cell r="B1463">
            <v>-0.33172600000000002</v>
          </cell>
          <cell r="G1463">
            <v>2.1068884615384614E-3</v>
          </cell>
          <cell r="I1463">
            <v>-0.33172600000000002</v>
          </cell>
          <cell r="N1463">
            <v>1.8956115384615383E-3</v>
          </cell>
          <cell r="P1463">
            <v>-0.33172600000000002</v>
          </cell>
          <cell r="U1463">
            <v>1.0140038461538463E-3</v>
          </cell>
          <cell r="W1463">
            <v>-0.33172600000000002</v>
          </cell>
          <cell r="AB1463">
            <v>2.0646307692307694E-3</v>
          </cell>
          <cell r="AD1463">
            <v>-0.33172600000000002</v>
          </cell>
          <cell r="AI1463">
            <v>1.4380807692307691E-3</v>
          </cell>
        </row>
        <row r="1464">
          <cell r="B1464">
            <v>-0.33126800000000001</v>
          </cell>
          <cell r="G1464">
            <v>2.0998423076923076E-3</v>
          </cell>
          <cell r="I1464">
            <v>-0.33126800000000001</v>
          </cell>
          <cell r="N1464">
            <v>1.9108692307692307E-3</v>
          </cell>
          <cell r="P1464">
            <v>-0.33126800000000001</v>
          </cell>
          <cell r="U1464">
            <v>1.0326692307692307E-3</v>
          </cell>
          <cell r="W1464">
            <v>-0.33126800000000001</v>
          </cell>
          <cell r="AB1464">
            <v>2.0763692307692308E-3</v>
          </cell>
          <cell r="AD1464">
            <v>-0.33126800000000001</v>
          </cell>
          <cell r="AI1464">
            <v>1.4378461538461537E-3</v>
          </cell>
        </row>
        <row r="1465">
          <cell r="B1465">
            <v>-0.33081100000000002</v>
          </cell>
          <cell r="G1465">
            <v>2.0928000000000001E-3</v>
          </cell>
          <cell r="I1465">
            <v>-0.33081100000000002</v>
          </cell>
          <cell r="N1465">
            <v>1.880353846153846E-3</v>
          </cell>
          <cell r="P1465">
            <v>-0.33081100000000002</v>
          </cell>
          <cell r="U1465">
            <v>1.0214E-3</v>
          </cell>
          <cell r="W1465">
            <v>-0.33081100000000002</v>
          </cell>
          <cell r="AB1465">
            <v>2.0798884615384618E-3</v>
          </cell>
          <cell r="AD1465">
            <v>-0.33081100000000002</v>
          </cell>
          <cell r="AI1465">
            <v>1.458973076923077E-3</v>
          </cell>
        </row>
        <row r="1466">
          <cell r="B1466">
            <v>-0.33035300000000001</v>
          </cell>
          <cell r="G1466">
            <v>2.1139307692307689E-3</v>
          </cell>
          <cell r="I1466">
            <v>-0.33035300000000001</v>
          </cell>
          <cell r="N1466">
            <v>1.9061730769230768E-3</v>
          </cell>
          <cell r="P1466">
            <v>-0.33035300000000001</v>
          </cell>
          <cell r="U1466">
            <v>1.0452269230769233E-3</v>
          </cell>
          <cell r="W1466">
            <v>-0.33035300000000001</v>
          </cell>
          <cell r="AB1466">
            <v>2.1010192307692305E-3</v>
          </cell>
          <cell r="AD1466">
            <v>-0.33035300000000001</v>
          </cell>
          <cell r="AI1466">
            <v>1.4593269230769232E-3</v>
          </cell>
        </row>
        <row r="1467">
          <cell r="B1467">
            <v>-0.32989499999999999</v>
          </cell>
          <cell r="G1467">
            <v>2.0904538461538466E-3</v>
          </cell>
          <cell r="I1467">
            <v>-0.32989499999999999</v>
          </cell>
          <cell r="N1467">
            <v>1.8956115384615383E-3</v>
          </cell>
          <cell r="P1467">
            <v>-0.32989499999999999</v>
          </cell>
          <cell r="U1467">
            <v>1.0109538461538462E-3</v>
          </cell>
          <cell r="W1467">
            <v>-0.32989499999999999</v>
          </cell>
          <cell r="AB1467">
            <v>2.0904538461538466E-3</v>
          </cell>
          <cell r="AD1467">
            <v>-0.32989499999999999</v>
          </cell>
          <cell r="AI1467">
            <v>1.4451230769230768E-3</v>
          </cell>
        </row>
        <row r="1468">
          <cell r="B1468">
            <v>-0.32943699999999998</v>
          </cell>
          <cell r="G1468">
            <v>2.0986692307692306E-3</v>
          </cell>
          <cell r="I1468">
            <v>-0.32943699999999998</v>
          </cell>
          <cell r="N1468">
            <v>1.8920884615384616E-3</v>
          </cell>
          <cell r="P1468">
            <v>-0.32943699999999998</v>
          </cell>
          <cell r="U1468">
            <v>1.0466346153846153E-3</v>
          </cell>
          <cell r="W1468">
            <v>-0.32943699999999998</v>
          </cell>
          <cell r="AB1468">
            <v>2.0998423076923076E-3</v>
          </cell>
          <cell r="AD1468">
            <v>-0.32943699999999998</v>
          </cell>
          <cell r="AI1468">
            <v>1.4552192307692305E-3</v>
          </cell>
        </row>
        <row r="1469">
          <cell r="B1469">
            <v>-0.32897900000000002</v>
          </cell>
          <cell r="G1469">
            <v>2.1080615384615384E-3</v>
          </cell>
          <cell r="I1469">
            <v>-0.32897900000000002</v>
          </cell>
          <cell r="N1469">
            <v>1.8873961538461539E-3</v>
          </cell>
          <cell r="P1469">
            <v>-0.32897900000000002</v>
          </cell>
          <cell r="U1469">
            <v>1.0434653846153846E-3</v>
          </cell>
          <cell r="W1469">
            <v>-0.32897900000000002</v>
          </cell>
          <cell r="AB1469">
            <v>2.1303615384615387E-3</v>
          </cell>
          <cell r="AD1469">
            <v>-0.32897900000000002</v>
          </cell>
          <cell r="AI1469">
            <v>1.4507576923076921E-3</v>
          </cell>
        </row>
        <row r="1470">
          <cell r="B1470">
            <v>-0.32852199999999998</v>
          </cell>
          <cell r="G1470">
            <v>2.1068884615384614E-3</v>
          </cell>
          <cell r="I1470">
            <v>-0.32852199999999998</v>
          </cell>
          <cell r="N1470">
            <v>1.9038269230769228E-3</v>
          </cell>
          <cell r="P1470">
            <v>-0.32852199999999998</v>
          </cell>
          <cell r="U1470">
            <v>1.0300846153846153E-3</v>
          </cell>
          <cell r="W1470">
            <v>-0.32852199999999998</v>
          </cell>
          <cell r="AB1470">
            <v>2.0845846153846148E-3</v>
          </cell>
          <cell r="AD1470">
            <v>-0.32852199999999998</v>
          </cell>
          <cell r="AI1470">
            <v>1.4448884615384614E-3</v>
          </cell>
        </row>
        <row r="1471">
          <cell r="B1471">
            <v>-0.32806400000000002</v>
          </cell>
          <cell r="G1471">
            <v>2.1092346153846154E-3</v>
          </cell>
          <cell r="I1471">
            <v>-0.32806400000000002</v>
          </cell>
          <cell r="N1471">
            <v>1.8838730769230772E-3</v>
          </cell>
          <cell r="P1471">
            <v>-0.32806400000000002</v>
          </cell>
          <cell r="U1471">
            <v>1.0459307692307692E-3</v>
          </cell>
          <cell r="W1471">
            <v>-0.32806400000000002</v>
          </cell>
          <cell r="AB1471">
            <v>2.1045384615384615E-3</v>
          </cell>
          <cell r="AD1471">
            <v>-0.32806400000000002</v>
          </cell>
          <cell r="AI1471">
            <v>1.4288076923076923E-3</v>
          </cell>
        </row>
        <row r="1472">
          <cell r="B1472">
            <v>-0.32760600000000001</v>
          </cell>
          <cell r="G1472">
            <v>2.0974961538461536E-3</v>
          </cell>
          <cell r="I1472">
            <v>-0.32760600000000001</v>
          </cell>
          <cell r="N1472">
            <v>1.8826999999999997E-3</v>
          </cell>
          <cell r="P1472">
            <v>-0.32760600000000001</v>
          </cell>
          <cell r="U1472">
            <v>1.0492192307692307E-3</v>
          </cell>
          <cell r="W1472">
            <v>-0.32760600000000001</v>
          </cell>
          <cell r="AB1472">
            <v>2.110407692307692E-3</v>
          </cell>
          <cell r="AD1472">
            <v>-0.32760600000000001</v>
          </cell>
          <cell r="AI1472">
            <v>1.430803846153846E-3</v>
          </cell>
        </row>
        <row r="1473">
          <cell r="B1473">
            <v>-0.32714799999999999</v>
          </cell>
          <cell r="G1473">
            <v>2.110407692307692E-3</v>
          </cell>
          <cell r="I1473">
            <v>-0.32714799999999999</v>
          </cell>
          <cell r="N1473">
            <v>1.879176923076923E-3</v>
          </cell>
          <cell r="P1473">
            <v>-0.32714799999999999</v>
          </cell>
          <cell r="U1473">
            <v>1.022573076923077E-3</v>
          </cell>
          <cell r="W1473">
            <v>-0.32714799999999999</v>
          </cell>
          <cell r="AB1473">
            <v>2.1080615384615384E-3</v>
          </cell>
          <cell r="AD1473">
            <v>-0.32714799999999999</v>
          </cell>
          <cell r="AI1473">
            <v>1.4556884615384614E-3</v>
          </cell>
        </row>
        <row r="1474">
          <cell r="B1474">
            <v>-0.32669100000000001</v>
          </cell>
          <cell r="G1474">
            <v>2.0928000000000001E-3</v>
          </cell>
          <cell r="I1474">
            <v>-0.32669100000000001</v>
          </cell>
          <cell r="N1474">
            <v>1.8662653846153844E-3</v>
          </cell>
          <cell r="P1474">
            <v>-0.32669100000000001</v>
          </cell>
          <cell r="U1474">
            <v>1.0496884615384615E-3</v>
          </cell>
          <cell r="W1474">
            <v>-0.32669100000000001</v>
          </cell>
          <cell r="AB1474">
            <v>2.1491423076923071E-3</v>
          </cell>
          <cell r="AD1474">
            <v>-0.32669100000000001</v>
          </cell>
          <cell r="AI1474">
            <v>1.4439500000000001E-3</v>
          </cell>
        </row>
        <row r="1475">
          <cell r="B1475">
            <v>-0.326233</v>
          </cell>
          <cell r="G1475">
            <v>2.0857576923076922E-3</v>
          </cell>
          <cell r="I1475">
            <v>-0.326233</v>
          </cell>
          <cell r="N1475">
            <v>1.8721346153846151E-3</v>
          </cell>
          <cell r="P1475">
            <v>-0.326233</v>
          </cell>
          <cell r="U1475">
            <v>1.0322E-3</v>
          </cell>
          <cell r="W1475">
            <v>-0.326233</v>
          </cell>
          <cell r="AB1475">
            <v>2.1268423076923077E-3</v>
          </cell>
          <cell r="AD1475">
            <v>-0.326233</v>
          </cell>
          <cell r="AI1475">
            <v>1.4390230769230768E-3</v>
          </cell>
        </row>
        <row r="1476">
          <cell r="B1476">
            <v>-0.32577499999999998</v>
          </cell>
          <cell r="G1476">
            <v>2.0845846153846148E-3</v>
          </cell>
          <cell r="I1476">
            <v>-0.32577499999999998</v>
          </cell>
          <cell r="N1476">
            <v>1.8873961538461539E-3</v>
          </cell>
          <cell r="P1476">
            <v>-0.32577499999999998</v>
          </cell>
          <cell r="U1476">
            <v>1.0495692307692307E-3</v>
          </cell>
          <cell r="W1476">
            <v>-0.32577499999999998</v>
          </cell>
          <cell r="AB1476">
            <v>2.1374038461538462E-3</v>
          </cell>
          <cell r="AD1476">
            <v>-0.32577499999999998</v>
          </cell>
          <cell r="AI1476">
            <v>1.4448884615384614E-3</v>
          </cell>
        </row>
        <row r="1477">
          <cell r="B1477">
            <v>-0.32531700000000002</v>
          </cell>
          <cell r="G1477">
            <v>2.0693269230769229E-3</v>
          </cell>
          <cell r="I1477">
            <v>-0.32531700000000002</v>
          </cell>
          <cell r="N1477">
            <v>1.8697884615384614E-3</v>
          </cell>
          <cell r="P1477">
            <v>-0.32531700000000002</v>
          </cell>
          <cell r="U1477">
            <v>1.0399461538461541E-3</v>
          </cell>
          <cell r="W1477">
            <v>-0.32531700000000002</v>
          </cell>
          <cell r="AB1477">
            <v>2.1620538461538459E-3</v>
          </cell>
          <cell r="AD1477">
            <v>-0.32531700000000002</v>
          </cell>
          <cell r="AI1477">
            <v>1.4437153846153846E-3</v>
          </cell>
        </row>
        <row r="1478">
          <cell r="B1478">
            <v>-0.32485999999999998</v>
          </cell>
          <cell r="G1478">
            <v>2.0704999999999999E-3</v>
          </cell>
          <cell r="I1478">
            <v>-0.32485999999999998</v>
          </cell>
          <cell r="N1478">
            <v>1.8744846153846153E-3</v>
          </cell>
          <cell r="P1478">
            <v>-0.32485999999999998</v>
          </cell>
          <cell r="U1478">
            <v>1.0300846153846153E-3</v>
          </cell>
          <cell r="W1478">
            <v>-0.32485999999999998</v>
          </cell>
          <cell r="AB1478">
            <v>2.1256653846153848E-3</v>
          </cell>
          <cell r="AD1478">
            <v>-0.32485999999999998</v>
          </cell>
          <cell r="AI1478">
            <v>1.449E-3</v>
          </cell>
        </row>
        <row r="1479">
          <cell r="B1479">
            <v>-0.32440200000000002</v>
          </cell>
          <cell r="G1479">
            <v>2.0716730769230769E-3</v>
          </cell>
          <cell r="I1479">
            <v>-0.32440200000000002</v>
          </cell>
          <cell r="N1479">
            <v>1.8826999999999997E-3</v>
          </cell>
          <cell r="P1479">
            <v>-0.32440200000000002</v>
          </cell>
          <cell r="U1479">
            <v>1.0290307692307691E-3</v>
          </cell>
          <cell r="W1479">
            <v>-0.32440200000000002</v>
          </cell>
          <cell r="AB1479">
            <v>2.1514884615384615E-3</v>
          </cell>
          <cell r="AD1479">
            <v>-0.32440200000000002</v>
          </cell>
          <cell r="AI1479">
            <v>1.4513461538461538E-3</v>
          </cell>
        </row>
        <row r="1480">
          <cell r="B1480">
            <v>-0.32394400000000001</v>
          </cell>
          <cell r="G1480">
            <v>2.0693269230769229E-3</v>
          </cell>
          <cell r="I1480">
            <v>-0.32394400000000001</v>
          </cell>
          <cell r="N1480">
            <v>1.8686153846153846E-3</v>
          </cell>
          <cell r="P1480">
            <v>-0.32394400000000001</v>
          </cell>
          <cell r="U1480">
            <v>1.0574346153846153E-3</v>
          </cell>
          <cell r="W1480">
            <v>-0.32394400000000001</v>
          </cell>
          <cell r="AB1480">
            <v>2.1514884615384615E-3</v>
          </cell>
          <cell r="AD1480">
            <v>-0.32394400000000001</v>
          </cell>
          <cell r="AI1480">
            <v>1.4225884615384615E-3</v>
          </cell>
        </row>
        <row r="1481">
          <cell r="B1481">
            <v>-0.323486</v>
          </cell>
          <cell r="G1481">
            <v>2.0646307692307694E-3</v>
          </cell>
          <cell r="I1481">
            <v>-0.323486</v>
          </cell>
          <cell r="N1481">
            <v>1.8697884615384614E-3</v>
          </cell>
          <cell r="P1481">
            <v>-0.323486</v>
          </cell>
          <cell r="U1481">
            <v>1.0404153846153845E-3</v>
          </cell>
          <cell r="W1481">
            <v>-0.323486</v>
          </cell>
          <cell r="AB1481">
            <v>2.1268423076923077E-3</v>
          </cell>
          <cell r="AD1481">
            <v>-0.323486</v>
          </cell>
          <cell r="AI1481">
            <v>1.4723576923076922E-3</v>
          </cell>
        </row>
        <row r="1482">
          <cell r="B1482">
            <v>-0.32302900000000001</v>
          </cell>
          <cell r="G1482">
            <v>2.0658038461538459E-3</v>
          </cell>
          <cell r="I1482">
            <v>-0.32302900000000001</v>
          </cell>
          <cell r="N1482">
            <v>1.8674423076923076E-3</v>
          </cell>
          <cell r="P1482">
            <v>-0.32302900000000001</v>
          </cell>
          <cell r="U1482">
            <v>1.0209307692307689E-3</v>
          </cell>
          <cell r="W1482">
            <v>-0.32302900000000001</v>
          </cell>
          <cell r="AB1482">
            <v>2.146796153846154E-3</v>
          </cell>
          <cell r="AD1482">
            <v>-0.32302900000000001</v>
          </cell>
          <cell r="AI1482">
            <v>1.4505230769230769E-3</v>
          </cell>
        </row>
        <row r="1483">
          <cell r="B1483">
            <v>-0.322571</v>
          </cell>
          <cell r="G1483">
            <v>2.0634576923076924E-3</v>
          </cell>
          <cell r="I1483">
            <v>-0.322571</v>
          </cell>
          <cell r="N1483">
            <v>1.878003846153846E-3</v>
          </cell>
          <cell r="P1483">
            <v>-0.322571</v>
          </cell>
          <cell r="U1483">
            <v>1.0442884615384615E-3</v>
          </cell>
          <cell r="W1483">
            <v>-0.322571</v>
          </cell>
          <cell r="AB1483">
            <v>2.158530769230769E-3</v>
          </cell>
          <cell r="AD1483">
            <v>-0.322571</v>
          </cell>
          <cell r="AI1483">
            <v>1.4232923076923077E-3</v>
          </cell>
        </row>
        <row r="1484">
          <cell r="B1484">
            <v>-0.32211299999999998</v>
          </cell>
          <cell r="G1484">
            <v>2.0740230769230768E-3</v>
          </cell>
          <cell r="I1484">
            <v>-0.32211299999999998</v>
          </cell>
          <cell r="N1484">
            <v>1.859223076923077E-3</v>
          </cell>
          <cell r="P1484">
            <v>-0.32211299999999998</v>
          </cell>
          <cell r="U1484">
            <v>1.0296153846153847E-3</v>
          </cell>
          <cell r="W1484">
            <v>-0.32211299999999998</v>
          </cell>
          <cell r="AB1484">
            <v>2.1397499999999997E-3</v>
          </cell>
          <cell r="AD1484">
            <v>-0.32211299999999998</v>
          </cell>
          <cell r="AI1484">
            <v>1.4133153846153845E-3</v>
          </cell>
        </row>
        <row r="1485">
          <cell r="B1485">
            <v>-0.32165500000000002</v>
          </cell>
          <cell r="G1485">
            <v>2.0704999999999999E-3</v>
          </cell>
          <cell r="I1485">
            <v>-0.32165500000000002</v>
          </cell>
          <cell r="N1485">
            <v>1.855703846153846E-3</v>
          </cell>
          <cell r="P1485">
            <v>-0.32165500000000002</v>
          </cell>
          <cell r="U1485">
            <v>1.0276192307692308E-3</v>
          </cell>
          <cell r="W1485">
            <v>-0.32165500000000002</v>
          </cell>
          <cell r="AB1485">
            <v>2.1643999999999999E-3</v>
          </cell>
          <cell r="AD1485">
            <v>-0.32165500000000002</v>
          </cell>
          <cell r="AI1485">
            <v>1.4245846153846155E-3</v>
          </cell>
        </row>
        <row r="1486">
          <cell r="B1486">
            <v>-0.32119799999999998</v>
          </cell>
          <cell r="G1486">
            <v>2.059934615384615E-3</v>
          </cell>
          <cell r="I1486">
            <v>-0.32119799999999998</v>
          </cell>
          <cell r="N1486">
            <v>1.855703846153846E-3</v>
          </cell>
          <cell r="P1486">
            <v>-0.32119799999999998</v>
          </cell>
          <cell r="U1486">
            <v>1.0537961538461538E-3</v>
          </cell>
          <cell r="W1486">
            <v>-0.32119799999999998</v>
          </cell>
          <cell r="AB1486">
            <v>2.158530769230769E-3</v>
          </cell>
          <cell r="AD1486">
            <v>-0.32119799999999998</v>
          </cell>
          <cell r="AI1486">
            <v>1.4328000000000001E-3</v>
          </cell>
        </row>
        <row r="1487">
          <cell r="B1487">
            <v>-0.32074000000000003</v>
          </cell>
          <cell r="G1487">
            <v>2.0587615384615385E-3</v>
          </cell>
          <cell r="I1487">
            <v>-0.32074000000000003</v>
          </cell>
          <cell r="N1487">
            <v>1.859223076923077E-3</v>
          </cell>
          <cell r="P1487">
            <v>-0.32074000000000003</v>
          </cell>
          <cell r="U1487">
            <v>1.0503923076923076E-3</v>
          </cell>
          <cell r="W1487">
            <v>-0.32074000000000003</v>
          </cell>
          <cell r="AB1487">
            <v>2.1679230769230764E-3</v>
          </cell>
          <cell r="AD1487">
            <v>-0.32074000000000003</v>
          </cell>
          <cell r="AI1487">
            <v>1.4437153846153846E-3</v>
          </cell>
        </row>
        <row r="1488">
          <cell r="B1488">
            <v>-0.32028200000000001</v>
          </cell>
          <cell r="G1488">
            <v>2.059934615384615E-3</v>
          </cell>
          <cell r="I1488">
            <v>-0.32028200000000001</v>
          </cell>
          <cell r="N1488">
            <v>1.8568769230769232E-3</v>
          </cell>
          <cell r="P1488">
            <v>-0.32028200000000001</v>
          </cell>
          <cell r="U1488">
            <v>1.0363076923076923E-3</v>
          </cell>
          <cell r="W1488">
            <v>-0.32028200000000001</v>
          </cell>
          <cell r="AB1488">
            <v>2.156184615384615E-3</v>
          </cell>
          <cell r="AD1488">
            <v>-0.32028200000000001</v>
          </cell>
          <cell r="AI1488">
            <v>1.4272846153846152E-3</v>
          </cell>
        </row>
        <row r="1489">
          <cell r="B1489">
            <v>-0.319824</v>
          </cell>
          <cell r="G1489">
            <v>2.0646307692307694E-3</v>
          </cell>
          <cell r="I1489">
            <v>-0.319824</v>
          </cell>
          <cell r="N1489">
            <v>1.859223076923077E-3</v>
          </cell>
          <cell r="P1489">
            <v>-0.319824</v>
          </cell>
          <cell r="U1489">
            <v>1.0445230769230767E-3</v>
          </cell>
          <cell r="W1489">
            <v>-0.319824</v>
          </cell>
          <cell r="AB1489">
            <v>2.1761384615384617E-3</v>
          </cell>
          <cell r="AD1489">
            <v>-0.319824</v>
          </cell>
          <cell r="AI1489">
            <v>1.4460653846153845E-3</v>
          </cell>
        </row>
        <row r="1490">
          <cell r="B1490">
            <v>-0.31936599999999998</v>
          </cell>
          <cell r="G1490">
            <v>2.0611115384615388E-3</v>
          </cell>
          <cell r="I1490">
            <v>-0.31936599999999998</v>
          </cell>
          <cell r="N1490">
            <v>1.8545307692307694E-3</v>
          </cell>
          <cell r="P1490">
            <v>-0.31936599999999998</v>
          </cell>
          <cell r="U1490">
            <v>1.0415884615384615E-3</v>
          </cell>
          <cell r="W1490">
            <v>-0.31936599999999998</v>
          </cell>
          <cell r="AB1490">
            <v>2.1972653846153841E-3</v>
          </cell>
          <cell r="AD1490">
            <v>-0.31936599999999998</v>
          </cell>
          <cell r="AI1490">
            <v>1.4426615384615384E-3</v>
          </cell>
        </row>
        <row r="1491">
          <cell r="B1491">
            <v>-0.318909</v>
          </cell>
          <cell r="G1491">
            <v>2.050546153846154E-3</v>
          </cell>
          <cell r="I1491">
            <v>-0.318909</v>
          </cell>
          <cell r="N1491">
            <v>1.8510076923076921E-3</v>
          </cell>
          <cell r="P1491">
            <v>-0.318909</v>
          </cell>
          <cell r="U1491">
            <v>1.0522692307692308E-3</v>
          </cell>
          <cell r="W1491">
            <v>-0.318909</v>
          </cell>
          <cell r="AB1491">
            <v>2.2136999999999999E-3</v>
          </cell>
          <cell r="AD1491">
            <v>-0.318909</v>
          </cell>
          <cell r="AI1491">
            <v>1.4249346153846153E-3</v>
          </cell>
        </row>
        <row r="1492">
          <cell r="B1492">
            <v>-0.31845099999999998</v>
          </cell>
          <cell r="G1492">
            <v>2.0658038461538459E-3</v>
          </cell>
          <cell r="I1492">
            <v>-0.31845099999999998</v>
          </cell>
          <cell r="N1492">
            <v>1.8451384615384614E-3</v>
          </cell>
          <cell r="P1492">
            <v>-0.31845099999999998</v>
          </cell>
          <cell r="U1492">
            <v>1.0399461538461541E-3</v>
          </cell>
          <cell r="W1492">
            <v>-0.31845099999999998</v>
          </cell>
          <cell r="AB1492">
            <v>2.1796576923076923E-3</v>
          </cell>
          <cell r="AD1492">
            <v>-0.31845099999999998</v>
          </cell>
          <cell r="AI1492">
            <v>1.4234115384615385E-3</v>
          </cell>
        </row>
        <row r="1493">
          <cell r="B1493">
            <v>-0.31799300000000003</v>
          </cell>
          <cell r="G1493">
            <v>2.047026923076923E-3</v>
          </cell>
          <cell r="I1493">
            <v>-0.31799300000000003</v>
          </cell>
          <cell r="N1493">
            <v>1.8463153846153843E-3</v>
          </cell>
          <cell r="P1493">
            <v>-0.31799300000000003</v>
          </cell>
          <cell r="U1493">
            <v>1.0187E-3</v>
          </cell>
          <cell r="W1493">
            <v>-0.31799300000000003</v>
          </cell>
          <cell r="AB1493">
            <v>2.204307692307692E-3</v>
          </cell>
          <cell r="AD1493">
            <v>-0.31799300000000003</v>
          </cell>
          <cell r="AI1493">
            <v>1.4067423076923077E-3</v>
          </cell>
        </row>
        <row r="1494">
          <cell r="B1494">
            <v>-0.31753500000000001</v>
          </cell>
          <cell r="G1494">
            <v>2.0716730769230769E-3</v>
          </cell>
          <cell r="I1494">
            <v>-0.31753500000000001</v>
          </cell>
          <cell r="N1494">
            <v>1.8697884615384614E-3</v>
          </cell>
          <cell r="P1494">
            <v>-0.31753500000000001</v>
          </cell>
          <cell r="U1494">
            <v>1.0512115384615384E-3</v>
          </cell>
          <cell r="W1494">
            <v>-0.31753500000000001</v>
          </cell>
          <cell r="AB1494">
            <v>2.1796576923076923E-3</v>
          </cell>
          <cell r="AD1494">
            <v>-0.31753500000000001</v>
          </cell>
          <cell r="AI1494">
            <v>1.417776923076923E-3</v>
          </cell>
        </row>
        <row r="1495">
          <cell r="B1495">
            <v>-0.31707800000000003</v>
          </cell>
          <cell r="G1495">
            <v>2.0517192307692306E-3</v>
          </cell>
          <cell r="I1495">
            <v>-0.31707800000000003</v>
          </cell>
          <cell r="N1495">
            <v>1.8639192307692307E-3</v>
          </cell>
          <cell r="P1495">
            <v>-0.31707800000000003</v>
          </cell>
          <cell r="U1495">
            <v>1.0486307692307692E-3</v>
          </cell>
          <cell r="W1495">
            <v>-0.31707800000000003</v>
          </cell>
          <cell r="AB1495">
            <v>2.1831807692307692E-3</v>
          </cell>
          <cell r="AD1495">
            <v>-0.31707800000000003</v>
          </cell>
          <cell r="AI1495">
            <v>1.4401961538461538E-3</v>
          </cell>
        </row>
        <row r="1496">
          <cell r="B1496">
            <v>-0.31662000000000001</v>
          </cell>
          <cell r="G1496">
            <v>2.0446769230769231E-3</v>
          </cell>
          <cell r="I1496">
            <v>-0.31662000000000001</v>
          </cell>
          <cell r="N1496">
            <v>1.8404461538461538E-3</v>
          </cell>
          <cell r="P1496">
            <v>-0.31662000000000001</v>
          </cell>
          <cell r="U1496">
            <v>1.0302038461538461E-3</v>
          </cell>
          <cell r="W1496">
            <v>-0.31662000000000001</v>
          </cell>
          <cell r="AB1496">
            <v>2.1890499999999997E-3</v>
          </cell>
          <cell r="AD1496">
            <v>-0.31662000000000001</v>
          </cell>
          <cell r="AI1496">
            <v>1.4284576923076922E-3</v>
          </cell>
        </row>
        <row r="1497">
          <cell r="B1497">
            <v>-0.316162</v>
          </cell>
          <cell r="G1497">
            <v>2.047026923076923E-3</v>
          </cell>
          <cell r="I1497">
            <v>-0.316162</v>
          </cell>
          <cell r="N1497">
            <v>1.8463153846153843E-3</v>
          </cell>
          <cell r="P1497">
            <v>-0.316162</v>
          </cell>
          <cell r="U1497">
            <v>1.0374807692307693E-3</v>
          </cell>
          <cell r="W1497">
            <v>-0.316162</v>
          </cell>
          <cell r="AB1497">
            <v>2.194919230769231E-3</v>
          </cell>
          <cell r="AD1497">
            <v>-0.316162</v>
          </cell>
          <cell r="AI1497">
            <v>1.4180115384615384E-3</v>
          </cell>
        </row>
        <row r="1498">
          <cell r="B1498">
            <v>-0.31570399999999998</v>
          </cell>
          <cell r="G1498">
            <v>2.0435038461538461E-3</v>
          </cell>
          <cell r="I1498">
            <v>-0.31570399999999998</v>
          </cell>
          <cell r="N1498">
            <v>1.8486615384615383E-3</v>
          </cell>
          <cell r="P1498">
            <v>-0.31570399999999998</v>
          </cell>
          <cell r="U1498">
            <v>1.0304384615384616E-3</v>
          </cell>
          <cell r="W1498">
            <v>-0.31570399999999998</v>
          </cell>
          <cell r="AB1498">
            <v>2.2031346153846155E-3</v>
          </cell>
          <cell r="AD1498">
            <v>-0.31570399999999998</v>
          </cell>
          <cell r="AI1498">
            <v>1.4439500000000001E-3</v>
          </cell>
        </row>
        <row r="1499">
          <cell r="B1499">
            <v>-0.315247</v>
          </cell>
          <cell r="G1499">
            <v>2.0493730769230766E-3</v>
          </cell>
          <cell r="I1499">
            <v>-0.315247</v>
          </cell>
          <cell r="N1499">
            <v>1.8486615384615383E-3</v>
          </cell>
          <cell r="P1499">
            <v>-0.315247</v>
          </cell>
          <cell r="U1499">
            <v>1.0509769230769232E-3</v>
          </cell>
          <cell r="W1499">
            <v>-0.315247</v>
          </cell>
          <cell r="AB1499">
            <v>2.207830769230769E-3</v>
          </cell>
          <cell r="AD1499">
            <v>-0.315247</v>
          </cell>
          <cell r="AI1499">
            <v>1.4437153846153846E-3</v>
          </cell>
        </row>
        <row r="1500">
          <cell r="B1500">
            <v>-0.31478899999999999</v>
          </cell>
          <cell r="G1500">
            <v>2.0728461538461534E-3</v>
          </cell>
          <cell r="I1500">
            <v>-0.31478899999999999</v>
          </cell>
          <cell r="N1500">
            <v>1.8404461538461538E-3</v>
          </cell>
          <cell r="P1500">
            <v>-0.31478899999999999</v>
          </cell>
          <cell r="U1500">
            <v>1.0317307692307692E-3</v>
          </cell>
          <cell r="W1500">
            <v>-0.31478899999999999</v>
          </cell>
          <cell r="AB1500">
            <v>2.2242615384615388E-3</v>
          </cell>
          <cell r="AD1500">
            <v>-0.31478899999999999</v>
          </cell>
          <cell r="AI1500">
            <v>1.4408999999999999E-3</v>
          </cell>
        </row>
        <row r="1501">
          <cell r="B1501">
            <v>-0.31433100000000003</v>
          </cell>
          <cell r="G1501">
            <v>2.0317653846153847E-3</v>
          </cell>
          <cell r="I1501">
            <v>-0.31433100000000003</v>
          </cell>
          <cell r="N1501">
            <v>1.85805E-3</v>
          </cell>
          <cell r="P1501">
            <v>-0.31433100000000003</v>
          </cell>
          <cell r="U1501">
            <v>1.0277384615384616E-3</v>
          </cell>
          <cell r="W1501">
            <v>-0.31433100000000003</v>
          </cell>
          <cell r="AB1501">
            <v>2.2371730769230767E-3</v>
          </cell>
          <cell r="AD1501">
            <v>-0.31433100000000003</v>
          </cell>
          <cell r="AI1501">
            <v>1.4187153846153845E-3</v>
          </cell>
        </row>
        <row r="1502">
          <cell r="B1502">
            <v>-0.31387300000000001</v>
          </cell>
          <cell r="G1502">
            <v>2.047026923076923E-3</v>
          </cell>
          <cell r="I1502">
            <v>-0.31387300000000001</v>
          </cell>
          <cell r="N1502">
            <v>1.8427923076923074E-3</v>
          </cell>
          <cell r="P1502">
            <v>-0.31387300000000001</v>
          </cell>
          <cell r="U1502">
            <v>1.0542653846153844E-3</v>
          </cell>
          <cell r="W1502">
            <v>-0.31387300000000001</v>
          </cell>
          <cell r="AB1502">
            <v>2.2125230769230769E-3</v>
          </cell>
          <cell r="AD1502">
            <v>-0.31387300000000001</v>
          </cell>
          <cell r="AI1502">
            <v>1.4222346153846153E-3</v>
          </cell>
        </row>
        <row r="1503">
          <cell r="B1503">
            <v>-0.31341599999999997</v>
          </cell>
          <cell r="G1503">
            <v>2.0247230769230768E-3</v>
          </cell>
          <cell r="I1503">
            <v>-0.31341599999999997</v>
          </cell>
          <cell r="N1503">
            <v>1.8533576923076922E-3</v>
          </cell>
          <cell r="P1503">
            <v>-0.31341599999999997</v>
          </cell>
          <cell r="U1503">
            <v>1.0333730769230768E-3</v>
          </cell>
          <cell r="W1503">
            <v>-0.31341599999999997</v>
          </cell>
          <cell r="AB1503">
            <v>2.2359999999999997E-3</v>
          </cell>
          <cell r="AD1503">
            <v>-0.31341599999999997</v>
          </cell>
          <cell r="AI1503">
            <v>1.4127307692307692E-3</v>
          </cell>
        </row>
        <row r="1504">
          <cell r="B1504">
            <v>-0.31295800000000001</v>
          </cell>
          <cell r="G1504">
            <v>2.047026923076923E-3</v>
          </cell>
          <cell r="I1504">
            <v>-0.31295800000000001</v>
          </cell>
          <cell r="N1504">
            <v>1.829880769230769E-3</v>
          </cell>
          <cell r="P1504">
            <v>-0.31295800000000001</v>
          </cell>
          <cell r="U1504">
            <v>1.0243346153846155E-3</v>
          </cell>
          <cell r="W1504">
            <v>-0.31295800000000001</v>
          </cell>
          <cell r="AB1504">
            <v>2.2371730769230767E-3</v>
          </cell>
          <cell r="AD1504">
            <v>-0.31295800000000001</v>
          </cell>
          <cell r="AI1504">
            <v>1.4340923076923077E-3</v>
          </cell>
        </row>
        <row r="1505">
          <cell r="B1505">
            <v>-0.3125</v>
          </cell>
          <cell r="G1505">
            <v>2.0341153846153846E-3</v>
          </cell>
          <cell r="I1505">
            <v>-0.3125</v>
          </cell>
          <cell r="N1505">
            <v>1.8510076923076921E-3</v>
          </cell>
          <cell r="P1505">
            <v>-0.3125</v>
          </cell>
          <cell r="U1505">
            <v>1.0512115384615384E-3</v>
          </cell>
          <cell r="W1505">
            <v>-0.3125</v>
          </cell>
          <cell r="AB1505">
            <v>2.2254346153846153E-3</v>
          </cell>
          <cell r="AD1505">
            <v>-0.3125</v>
          </cell>
          <cell r="AI1505">
            <v>1.4168384615384617E-3</v>
          </cell>
        </row>
        <row r="1506">
          <cell r="B1506">
            <v>-0.31204199999999999</v>
          </cell>
          <cell r="G1506">
            <v>2.0411576923076921E-3</v>
          </cell>
          <cell r="I1506">
            <v>-0.31204199999999999</v>
          </cell>
          <cell r="N1506">
            <v>1.8404461538461538E-3</v>
          </cell>
          <cell r="P1506">
            <v>-0.31204199999999999</v>
          </cell>
          <cell r="U1506">
            <v>1.0459307692307692E-3</v>
          </cell>
          <cell r="W1506">
            <v>-0.31204199999999999</v>
          </cell>
          <cell r="AB1506">
            <v>2.2477384615384615E-3</v>
          </cell>
          <cell r="AD1506">
            <v>-0.31204199999999999</v>
          </cell>
          <cell r="AI1506">
            <v>1.4223538461538461E-3</v>
          </cell>
        </row>
        <row r="1507">
          <cell r="B1507">
            <v>-0.31158400000000003</v>
          </cell>
          <cell r="G1507">
            <v>2.0493730769230766E-3</v>
          </cell>
          <cell r="I1507">
            <v>-0.31158400000000003</v>
          </cell>
          <cell r="N1507">
            <v>1.8369230769230769E-3</v>
          </cell>
          <cell r="P1507">
            <v>-0.31158400000000003</v>
          </cell>
          <cell r="U1507">
            <v>1.0364230769230767E-3</v>
          </cell>
          <cell r="W1507">
            <v>-0.31158400000000003</v>
          </cell>
          <cell r="AB1507">
            <v>2.2606500000000003E-3</v>
          </cell>
          <cell r="AD1507">
            <v>-0.31158400000000003</v>
          </cell>
          <cell r="AI1507">
            <v>1.4212961538461538E-3</v>
          </cell>
        </row>
        <row r="1508">
          <cell r="B1508">
            <v>-0.31112699999999999</v>
          </cell>
          <cell r="G1508">
            <v>2.0235499999999998E-3</v>
          </cell>
          <cell r="I1508">
            <v>-0.31112699999999999</v>
          </cell>
          <cell r="N1508">
            <v>1.832226923076923E-3</v>
          </cell>
          <cell r="P1508">
            <v>-0.31112699999999999</v>
          </cell>
          <cell r="U1508">
            <v>1.056376923076923E-3</v>
          </cell>
          <cell r="W1508">
            <v>-0.31112699999999999</v>
          </cell>
          <cell r="AB1508">
            <v>2.2336538461538461E-3</v>
          </cell>
          <cell r="AD1508">
            <v>-0.31112699999999999</v>
          </cell>
          <cell r="AI1508">
            <v>1.3918346153846152E-3</v>
          </cell>
        </row>
        <row r="1509">
          <cell r="B1509">
            <v>-0.31066899999999997</v>
          </cell>
          <cell r="G1509">
            <v>2.0388076923076922E-3</v>
          </cell>
          <cell r="I1509">
            <v>-0.31066899999999997</v>
          </cell>
          <cell r="N1509">
            <v>1.8310538461538462E-3</v>
          </cell>
          <cell r="P1509">
            <v>-0.31066899999999997</v>
          </cell>
          <cell r="U1509">
            <v>1.0341923076923078E-3</v>
          </cell>
          <cell r="W1509">
            <v>-0.31066899999999997</v>
          </cell>
          <cell r="AB1509">
            <v>2.2500846153846151E-3</v>
          </cell>
          <cell r="AD1509">
            <v>-0.31066899999999997</v>
          </cell>
          <cell r="AI1509">
            <v>1.4061576923076924E-3</v>
          </cell>
        </row>
        <row r="1510">
          <cell r="B1510">
            <v>-0.31021100000000001</v>
          </cell>
          <cell r="G1510">
            <v>2.0611115384615388E-3</v>
          </cell>
          <cell r="I1510">
            <v>-0.31021100000000001</v>
          </cell>
          <cell r="N1510">
            <v>1.8357500000000001E-3</v>
          </cell>
          <cell r="P1510">
            <v>-0.31021100000000001</v>
          </cell>
          <cell r="U1510">
            <v>1.042176923076923E-3</v>
          </cell>
          <cell r="W1510">
            <v>-0.31021100000000001</v>
          </cell>
          <cell r="AB1510">
            <v>2.255953846153846E-3</v>
          </cell>
          <cell r="AD1510">
            <v>-0.31021100000000001</v>
          </cell>
          <cell r="AI1510">
            <v>1.4320961538461536E-3</v>
          </cell>
        </row>
        <row r="1511">
          <cell r="B1511">
            <v>-0.309753</v>
          </cell>
          <cell r="G1511">
            <v>2.0423307692307695E-3</v>
          </cell>
          <cell r="I1511">
            <v>-0.309753</v>
          </cell>
          <cell r="N1511">
            <v>1.8474884615384615E-3</v>
          </cell>
          <cell r="P1511">
            <v>-0.309753</v>
          </cell>
          <cell r="U1511">
            <v>1.0277384615384616E-3</v>
          </cell>
          <cell r="W1511">
            <v>-0.309753</v>
          </cell>
          <cell r="AB1511">
            <v>2.2512576923076925E-3</v>
          </cell>
          <cell r="AD1511">
            <v>-0.309753</v>
          </cell>
          <cell r="AI1511">
            <v>1.4284576923076922E-3</v>
          </cell>
        </row>
        <row r="1512">
          <cell r="B1512">
            <v>-0.30929600000000002</v>
          </cell>
          <cell r="G1512">
            <v>2.0798884615384618E-3</v>
          </cell>
          <cell r="I1512">
            <v>-0.30929600000000002</v>
          </cell>
          <cell r="N1512">
            <v>1.8380961538461539E-3</v>
          </cell>
          <cell r="P1512">
            <v>-0.30929600000000002</v>
          </cell>
          <cell r="U1512">
            <v>1.0400615384615385E-3</v>
          </cell>
          <cell r="W1512">
            <v>-0.30929600000000002</v>
          </cell>
          <cell r="AB1512">
            <v>2.2629961538461539E-3</v>
          </cell>
          <cell r="AD1512">
            <v>-0.30929600000000002</v>
          </cell>
          <cell r="AI1512">
            <v>1.4013423076923077E-3</v>
          </cell>
        </row>
        <row r="1513">
          <cell r="B1513">
            <v>-0.308838</v>
          </cell>
          <cell r="G1513">
            <v>2.3775538461538459E-2</v>
          </cell>
          <cell r="I1513">
            <v>-0.308838</v>
          </cell>
          <cell r="N1513">
            <v>2.8248730769230766E-2</v>
          </cell>
          <cell r="P1513">
            <v>-0.308838</v>
          </cell>
          <cell r="U1513">
            <v>2.9113769230769228E-2</v>
          </cell>
          <cell r="W1513">
            <v>-0.308838</v>
          </cell>
          <cell r="AB1513">
            <v>2.206303846153846E-2</v>
          </cell>
          <cell r="AD1513">
            <v>-0.308838</v>
          </cell>
          <cell r="AI1513">
            <v>2.5367153846153848E-2</v>
          </cell>
        </row>
        <row r="1514">
          <cell r="B1514">
            <v>-0.30837999999999999</v>
          </cell>
          <cell r="G1514">
            <v>2.3252038461538463E-2</v>
          </cell>
          <cell r="I1514">
            <v>-0.30837999999999999</v>
          </cell>
          <cell r="N1514">
            <v>2.8146615384615385E-2</v>
          </cell>
          <cell r="P1514">
            <v>-0.30837999999999999</v>
          </cell>
          <cell r="U1514">
            <v>2.8968230769230767E-2</v>
          </cell>
          <cell r="W1514">
            <v>-0.30837999999999999</v>
          </cell>
          <cell r="AB1514">
            <v>2.2172192307692306E-2</v>
          </cell>
          <cell r="AD1514">
            <v>-0.30837999999999999</v>
          </cell>
          <cell r="AI1514">
            <v>2.4578384615384617E-2</v>
          </cell>
        </row>
        <row r="1515">
          <cell r="B1515">
            <v>-0.30792199999999997</v>
          </cell>
          <cell r="G1515">
            <v>2.2770807692307691E-2</v>
          </cell>
          <cell r="I1515">
            <v>-0.30792199999999997</v>
          </cell>
          <cell r="N1515">
            <v>2.8193538461538457E-2</v>
          </cell>
          <cell r="P1515">
            <v>-0.30792199999999997</v>
          </cell>
          <cell r="U1515">
            <v>2.8686538461538458E-2</v>
          </cell>
          <cell r="W1515">
            <v>-0.30792199999999997</v>
          </cell>
          <cell r="AB1515">
            <v>2.2101769230769227E-2</v>
          </cell>
          <cell r="AD1515">
            <v>-0.30792199999999997</v>
          </cell>
          <cell r="AI1515">
            <v>2.4108884615384612E-2</v>
          </cell>
        </row>
        <row r="1516">
          <cell r="B1516">
            <v>-0.30746499999999999</v>
          </cell>
          <cell r="G1516">
            <v>2.2477384615384614E-2</v>
          </cell>
          <cell r="I1516">
            <v>-0.30746499999999999</v>
          </cell>
          <cell r="N1516">
            <v>2.793530769230769E-2</v>
          </cell>
          <cell r="P1516">
            <v>-0.30746499999999999</v>
          </cell>
          <cell r="U1516">
            <v>2.8557423076923077E-2</v>
          </cell>
          <cell r="W1516">
            <v>-0.30746499999999999</v>
          </cell>
          <cell r="AB1516">
            <v>2.2172192307692306E-2</v>
          </cell>
          <cell r="AD1516">
            <v>-0.30746499999999999</v>
          </cell>
          <cell r="AI1516">
            <v>2.3698076923076922E-2</v>
          </cell>
        </row>
        <row r="1517">
          <cell r="B1517">
            <v>-0.30700699999999997</v>
          </cell>
          <cell r="G1517">
            <v>2.2313038461538464E-2</v>
          </cell>
          <cell r="I1517">
            <v>-0.30700699999999997</v>
          </cell>
          <cell r="N1517">
            <v>2.7547999999999996E-2</v>
          </cell>
          <cell r="P1517">
            <v>-0.30700699999999997</v>
          </cell>
          <cell r="U1517">
            <v>2.8263961538461536E-2</v>
          </cell>
          <cell r="W1517">
            <v>-0.30700699999999997</v>
          </cell>
          <cell r="AB1517">
            <v>2.2277846153846152E-2</v>
          </cell>
          <cell r="AD1517">
            <v>-0.30700699999999997</v>
          </cell>
          <cell r="AI1517">
            <v>2.3369423076923076E-2</v>
          </cell>
        </row>
        <row r="1518">
          <cell r="B1518">
            <v>-0.30654900000000002</v>
          </cell>
          <cell r="G1518">
            <v>2.2043076923076922E-2</v>
          </cell>
          <cell r="I1518">
            <v>-0.30654900000000002</v>
          </cell>
          <cell r="N1518">
            <v>2.7735769230769231E-2</v>
          </cell>
          <cell r="P1518">
            <v>-0.30654900000000002</v>
          </cell>
          <cell r="U1518">
            <v>2.8064423076923074E-2</v>
          </cell>
          <cell r="W1518">
            <v>-0.30654900000000002</v>
          </cell>
          <cell r="AB1518">
            <v>2.2195653846153844E-2</v>
          </cell>
          <cell r="AD1518">
            <v>-0.30654900000000002</v>
          </cell>
          <cell r="AI1518">
            <v>2.3181615384615384E-2</v>
          </cell>
        </row>
        <row r="1519">
          <cell r="B1519">
            <v>-0.306091</v>
          </cell>
          <cell r="G1519">
            <v>2.2054807692307693E-2</v>
          </cell>
          <cell r="I1519">
            <v>-0.306091</v>
          </cell>
          <cell r="N1519">
            <v>2.7477576923076921E-2</v>
          </cell>
          <cell r="P1519">
            <v>-0.306091</v>
          </cell>
          <cell r="U1519">
            <v>2.805269230769231E-2</v>
          </cell>
          <cell r="W1519">
            <v>-0.306091</v>
          </cell>
          <cell r="AB1519">
            <v>2.2136999999999997E-2</v>
          </cell>
          <cell r="AD1519">
            <v>-0.306091</v>
          </cell>
          <cell r="AI1519">
            <v>2.3146423076923075E-2</v>
          </cell>
        </row>
        <row r="1520">
          <cell r="B1520">
            <v>-0.30563400000000002</v>
          </cell>
          <cell r="G1520">
            <v>2.1984384615384614E-2</v>
          </cell>
          <cell r="I1520">
            <v>-0.30563400000000002</v>
          </cell>
          <cell r="N1520">
            <v>2.7336692307692308E-2</v>
          </cell>
          <cell r="P1520">
            <v>-0.30563400000000002</v>
          </cell>
          <cell r="U1520">
            <v>2.7900115384615384E-2</v>
          </cell>
          <cell r="W1520">
            <v>-0.30563400000000002</v>
          </cell>
          <cell r="AB1520">
            <v>2.2277846153846152E-2</v>
          </cell>
          <cell r="AD1520">
            <v>-0.30563400000000002</v>
          </cell>
          <cell r="AI1520">
            <v>2.2935115384615387E-2</v>
          </cell>
        </row>
        <row r="1521">
          <cell r="B1521">
            <v>-0.305176</v>
          </cell>
          <cell r="G1521">
            <v>2.1996115384615385E-2</v>
          </cell>
          <cell r="I1521">
            <v>-0.305176</v>
          </cell>
          <cell r="N1521">
            <v>2.7266269230769229E-2</v>
          </cell>
          <cell r="P1521">
            <v>-0.305176</v>
          </cell>
          <cell r="U1521">
            <v>2.7911846153846152E-2</v>
          </cell>
          <cell r="W1521">
            <v>-0.305176</v>
          </cell>
          <cell r="AB1521">
            <v>2.2313038461538464E-2</v>
          </cell>
          <cell r="AD1521">
            <v>-0.305176</v>
          </cell>
          <cell r="AI1521">
            <v>2.2782538461538458E-2</v>
          </cell>
        </row>
        <row r="1522">
          <cell r="B1522">
            <v>-0.30471799999999999</v>
          </cell>
          <cell r="G1522">
            <v>2.1984384615384614E-2</v>
          </cell>
          <cell r="I1522">
            <v>-0.30471799999999999</v>
          </cell>
          <cell r="N1522">
            <v>2.7172384615384616E-2</v>
          </cell>
          <cell r="P1522">
            <v>-0.30471799999999999</v>
          </cell>
          <cell r="U1522">
            <v>2.7806192307692306E-2</v>
          </cell>
          <cell r="W1522">
            <v>-0.30471799999999999</v>
          </cell>
          <cell r="AB1522">
            <v>2.2277846153846152E-2</v>
          </cell>
          <cell r="AD1522">
            <v>-0.30471799999999999</v>
          </cell>
          <cell r="AI1522">
            <v>2.2876461538461536E-2</v>
          </cell>
        </row>
        <row r="1523">
          <cell r="B1523">
            <v>-0.30425999999999997</v>
          </cell>
          <cell r="G1523">
            <v>2.1843538461538459E-2</v>
          </cell>
          <cell r="I1523">
            <v>-0.30425999999999997</v>
          </cell>
          <cell r="N1523">
            <v>2.7066730769230767E-2</v>
          </cell>
          <cell r="P1523">
            <v>-0.30425999999999997</v>
          </cell>
          <cell r="U1523">
            <v>2.7688846153846154E-2</v>
          </cell>
          <cell r="W1523">
            <v>-0.30425999999999997</v>
          </cell>
          <cell r="AB1523">
            <v>2.2313038461538464E-2</v>
          </cell>
          <cell r="AD1523">
            <v>-0.30425999999999997</v>
          </cell>
          <cell r="AI1523">
            <v>2.259473076923077E-2</v>
          </cell>
        </row>
        <row r="1524">
          <cell r="B1524">
            <v>-0.30380200000000002</v>
          </cell>
          <cell r="G1524">
            <v>2.1960923076923079E-2</v>
          </cell>
          <cell r="I1524">
            <v>-0.30380200000000002</v>
          </cell>
          <cell r="N1524">
            <v>2.7066730769230767E-2</v>
          </cell>
          <cell r="P1524">
            <v>-0.30380200000000002</v>
          </cell>
          <cell r="U1524">
            <v>2.772403846153846E-2</v>
          </cell>
          <cell r="W1524">
            <v>-0.30380200000000002</v>
          </cell>
          <cell r="AB1524">
            <v>2.2348269230769231E-2</v>
          </cell>
          <cell r="AD1524">
            <v>-0.30380200000000002</v>
          </cell>
          <cell r="AI1524">
            <v>2.2665153846153845E-2</v>
          </cell>
        </row>
        <row r="1525">
          <cell r="B1525">
            <v>-0.30334499999999998</v>
          </cell>
          <cell r="G1525">
            <v>2.2007884615384613E-2</v>
          </cell>
          <cell r="I1525">
            <v>-0.30334499999999998</v>
          </cell>
          <cell r="N1525">
            <v>2.6949384615384615E-2</v>
          </cell>
          <cell r="P1525">
            <v>-0.30334499999999998</v>
          </cell>
          <cell r="U1525">
            <v>2.7501038461538462E-2</v>
          </cell>
          <cell r="W1525">
            <v>-0.30334499999999998</v>
          </cell>
          <cell r="AB1525">
            <v>2.238346153846154E-2</v>
          </cell>
          <cell r="AD1525">
            <v>-0.30334499999999998</v>
          </cell>
          <cell r="AI1525">
            <v>2.2676923076923077E-2</v>
          </cell>
        </row>
        <row r="1526">
          <cell r="B1526">
            <v>-0.30288700000000002</v>
          </cell>
          <cell r="G1526">
            <v>2.18905E-2</v>
          </cell>
          <cell r="I1526">
            <v>-0.30288700000000002</v>
          </cell>
          <cell r="N1526">
            <v>2.6925884615384615E-2</v>
          </cell>
          <cell r="P1526">
            <v>-0.30288700000000002</v>
          </cell>
          <cell r="U1526">
            <v>2.7559730769230767E-2</v>
          </cell>
          <cell r="W1526">
            <v>-0.30288700000000002</v>
          </cell>
          <cell r="AB1526">
            <v>2.2489115384615382E-2</v>
          </cell>
          <cell r="AD1526">
            <v>-0.30288700000000002</v>
          </cell>
          <cell r="AI1526">
            <v>2.2641692307692311E-2</v>
          </cell>
        </row>
        <row r="1527">
          <cell r="B1527">
            <v>-0.302429</v>
          </cell>
          <cell r="G1527">
            <v>2.1878769230769229E-2</v>
          </cell>
          <cell r="I1527">
            <v>-0.302429</v>
          </cell>
          <cell r="N1527">
            <v>2.6808499999999999E-2</v>
          </cell>
          <cell r="P1527">
            <v>-0.302429</v>
          </cell>
          <cell r="U1527">
            <v>2.734846153846154E-2</v>
          </cell>
          <cell r="W1527">
            <v>-0.302429</v>
          </cell>
          <cell r="AB1527">
            <v>2.2547807692307693E-2</v>
          </cell>
          <cell r="AD1527">
            <v>-0.302429</v>
          </cell>
          <cell r="AI1527">
            <v>2.2524307692307691E-2</v>
          </cell>
        </row>
        <row r="1528">
          <cell r="B1528">
            <v>-0.30197099999999999</v>
          </cell>
          <cell r="G1528">
            <v>2.1761384615384613E-2</v>
          </cell>
          <cell r="I1528">
            <v>-0.30197099999999999</v>
          </cell>
          <cell r="N1528">
            <v>2.6785038461538461E-2</v>
          </cell>
          <cell r="P1528">
            <v>-0.30197099999999999</v>
          </cell>
          <cell r="U1528">
            <v>2.7407115384615384E-2</v>
          </cell>
          <cell r="W1528">
            <v>-0.30197099999999999</v>
          </cell>
          <cell r="AB1528">
            <v>2.2524307692307691E-2</v>
          </cell>
          <cell r="AD1528">
            <v>-0.30197099999999999</v>
          </cell>
          <cell r="AI1528">
            <v>2.2582999999999999E-2</v>
          </cell>
        </row>
        <row r="1529">
          <cell r="B1529">
            <v>-0.301514</v>
          </cell>
          <cell r="G1529">
            <v>2.1843538461538459E-2</v>
          </cell>
          <cell r="I1529">
            <v>-0.301514</v>
          </cell>
          <cell r="N1529">
            <v>2.6667653846153844E-2</v>
          </cell>
          <cell r="P1529">
            <v>-0.301514</v>
          </cell>
          <cell r="U1529">
            <v>2.7360192307692308E-2</v>
          </cell>
          <cell r="W1529">
            <v>-0.301514</v>
          </cell>
          <cell r="AB1529">
            <v>2.2676923076923077E-2</v>
          </cell>
          <cell r="AD1529">
            <v>-0.301514</v>
          </cell>
          <cell r="AI1529">
            <v>2.2665153846153845E-2</v>
          </cell>
        </row>
        <row r="1530">
          <cell r="B1530">
            <v>-0.30105599999999999</v>
          </cell>
          <cell r="G1530">
            <v>2.1831807692307692E-2</v>
          </cell>
          <cell r="I1530">
            <v>-0.30105599999999999</v>
          </cell>
          <cell r="N1530">
            <v>2.6644192307692306E-2</v>
          </cell>
          <cell r="P1530">
            <v>-0.30105599999999999</v>
          </cell>
          <cell r="U1530">
            <v>2.7336692307692308E-2</v>
          </cell>
          <cell r="W1530">
            <v>-0.30105599999999999</v>
          </cell>
          <cell r="AB1530">
            <v>2.2559538461538461E-2</v>
          </cell>
          <cell r="AD1530">
            <v>-0.30105599999999999</v>
          </cell>
          <cell r="AI1530">
            <v>2.2582999999999999E-2</v>
          </cell>
        </row>
        <row r="1531">
          <cell r="B1531">
            <v>-0.30059799999999998</v>
          </cell>
          <cell r="G1531">
            <v>2.1843538461538459E-2</v>
          </cell>
          <cell r="I1531">
            <v>-0.30059799999999998</v>
          </cell>
          <cell r="N1531">
            <v>2.6796769230769228E-2</v>
          </cell>
          <cell r="P1531">
            <v>-0.30059799999999998</v>
          </cell>
          <cell r="U1531">
            <v>2.7242807692307695E-2</v>
          </cell>
          <cell r="W1531">
            <v>-0.30059799999999998</v>
          </cell>
          <cell r="AB1531">
            <v>2.2618230769230765E-2</v>
          </cell>
          <cell r="AD1531">
            <v>-0.30059799999999998</v>
          </cell>
          <cell r="AI1531">
            <v>2.2547807692307693E-2</v>
          </cell>
        </row>
        <row r="1532">
          <cell r="B1532">
            <v>-0.30014000000000002</v>
          </cell>
          <cell r="G1532">
            <v>2.1796576923076925E-2</v>
          </cell>
          <cell r="I1532">
            <v>-0.30014000000000002</v>
          </cell>
          <cell r="N1532">
            <v>2.6644192307692306E-2</v>
          </cell>
          <cell r="P1532">
            <v>-0.30014000000000002</v>
          </cell>
          <cell r="U1532">
            <v>2.7019807692307694E-2</v>
          </cell>
          <cell r="W1532">
            <v>-0.30014000000000002</v>
          </cell>
          <cell r="AB1532">
            <v>2.2735576923076924E-2</v>
          </cell>
          <cell r="AD1532">
            <v>-0.30014000000000002</v>
          </cell>
          <cell r="AI1532">
            <v>2.2524307692307691E-2</v>
          </cell>
        </row>
        <row r="1533">
          <cell r="B1533">
            <v>-0.29968299999999998</v>
          </cell>
          <cell r="G1533">
            <v>2.1902230769230768E-2</v>
          </cell>
          <cell r="I1533">
            <v>-0.29968299999999998</v>
          </cell>
          <cell r="N1533">
            <v>2.6667653846153844E-2</v>
          </cell>
          <cell r="P1533">
            <v>-0.29968299999999998</v>
          </cell>
          <cell r="U1533">
            <v>2.7207576923076921E-2</v>
          </cell>
          <cell r="W1533">
            <v>-0.29968299999999998</v>
          </cell>
          <cell r="AB1533">
            <v>2.2782538461538458E-2</v>
          </cell>
          <cell r="AD1533">
            <v>-0.29968299999999998</v>
          </cell>
          <cell r="AI1533">
            <v>2.2453884615384612E-2</v>
          </cell>
        </row>
        <row r="1534">
          <cell r="B1534">
            <v>-0.29922500000000002</v>
          </cell>
          <cell r="G1534">
            <v>2.1949192307692308E-2</v>
          </cell>
          <cell r="I1534">
            <v>-0.29922500000000002</v>
          </cell>
          <cell r="N1534">
            <v>2.6714615384615382E-2</v>
          </cell>
          <cell r="P1534">
            <v>-0.29922500000000002</v>
          </cell>
          <cell r="U1534">
            <v>2.7184115384615386E-2</v>
          </cell>
          <cell r="W1534">
            <v>-0.29922500000000002</v>
          </cell>
          <cell r="AB1534">
            <v>2.2864692307692308E-2</v>
          </cell>
          <cell r="AD1534">
            <v>-0.29922500000000002</v>
          </cell>
          <cell r="AI1534">
            <v>2.2512576923076923E-2</v>
          </cell>
        </row>
        <row r="1535">
          <cell r="B1535">
            <v>-0.298767</v>
          </cell>
          <cell r="G1535">
            <v>2.1761384615384613E-2</v>
          </cell>
          <cell r="I1535">
            <v>-0.298767</v>
          </cell>
          <cell r="N1535">
            <v>2.6562038461538463E-2</v>
          </cell>
          <cell r="P1535">
            <v>-0.298767</v>
          </cell>
          <cell r="U1535">
            <v>2.7195846153846154E-2</v>
          </cell>
          <cell r="W1535">
            <v>-0.298767</v>
          </cell>
          <cell r="AB1535">
            <v>2.2864692307692308E-2</v>
          </cell>
          <cell r="AD1535">
            <v>-0.298767</v>
          </cell>
          <cell r="AI1535">
            <v>2.2524307692307691E-2</v>
          </cell>
        </row>
        <row r="1536">
          <cell r="B1536">
            <v>-0.29830899999999999</v>
          </cell>
          <cell r="G1536">
            <v>2.1984384615384614E-2</v>
          </cell>
          <cell r="I1536">
            <v>-0.29830899999999999</v>
          </cell>
          <cell r="N1536">
            <v>2.6620730769230768E-2</v>
          </cell>
          <cell r="P1536">
            <v>-0.29830899999999999</v>
          </cell>
          <cell r="U1536">
            <v>2.7148923076923077E-2</v>
          </cell>
          <cell r="W1536">
            <v>-0.29830899999999999</v>
          </cell>
          <cell r="AB1536">
            <v>2.2876461538461536E-2</v>
          </cell>
          <cell r="AD1536">
            <v>-0.29830899999999999</v>
          </cell>
          <cell r="AI1536">
            <v>2.2547807692307693E-2</v>
          </cell>
        </row>
        <row r="1537">
          <cell r="B1537">
            <v>-0.29785200000000001</v>
          </cell>
          <cell r="G1537">
            <v>2.18905E-2</v>
          </cell>
          <cell r="I1537">
            <v>-0.29785200000000001</v>
          </cell>
          <cell r="N1537">
            <v>2.6620730769230768E-2</v>
          </cell>
          <cell r="P1537">
            <v>-0.29785200000000001</v>
          </cell>
          <cell r="U1537">
            <v>2.7172384615384616E-2</v>
          </cell>
          <cell r="W1537">
            <v>-0.29785200000000001</v>
          </cell>
          <cell r="AB1537">
            <v>2.2899923076923078E-2</v>
          </cell>
          <cell r="AD1537">
            <v>-0.29785200000000001</v>
          </cell>
          <cell r="AI1537">
            <v>2.2700384615384615E-2</v>
          </cell>
        </row>
        <row r="1538">
          <cell r="B1538">
            <v>-0.29739399999999999</v>
          </cell>
          <cell r="G1538">
            <v>2.2054807692307693E-2</v>
          </cell>
          <cell r="I1538">
            <v>-0.29739399999999999</v>
          </cell>
          <cell r="N1538">
            <v>2.6667653846153844E-2</v>
          </cell>
          <cell r="P1538">
            <v>-0.29739399999999999</v>
          </cell>
          <cell r="U1538">
            <v>2.7242807692307695E-2</v>
          </cell>
          <cell r="W1538">
            <v>-0.29739399999999999</v>
          </cell>
          <cell r="AB1538">
            <v>2.3040769230769229E-2</v>
          </cell>
          <cell r="AD1538">
            <v>-0.29739399999999999</v>
          </cell>
          <cell r="AI1538">
            <v>2.2524307692307691E-2</v>
          </cell>
        </row>
        <row r="1539">
          <cell r="B1539">
            <v>-0.29693599999999998</v>
          </cell>
          <cell r="G1539">
            <v>2.1949192307692308E-2</v>
          </cell>
          <cell r="I1539">
            <v>-0.29693599999999998</v>
          </cell>
          <cell r="N1539">
            <v>2.6644192307692306E-2</v>
          </cell>
          <cell r="P1539">
            <v>-0.29693599999999998</v>
          </cell>
          <cell r="U1539">
            <v>2.7090230769230769E-2</v>
          </cell>
          <cell r="W1539">
            <v>-0.29693599999999998</v>
          </cell>
          <cell r="AB1539">
            <v>2.3005576923076924E-2</v>
          </cell>
          <cell r="AD1539">
            <v>-0.29693599999999998</v>
          </cell>
          <cell r="AI1539">
            <v>2.2571269230769232E-2</v>
          </cell>
        </row>
        <row r="1540">
          <cell r="B1540">
            <v>-0.29647800000000002</v>
          </cell>
          <cell r="G1540">
            <v>2.2019615384615384E-2</v>
          </cell>
          <cell r="I1540">
            <v>-0.29647800000000002</v>
          </cell>
          <cell r="N1540">
            <v>2.6597230769230769E-2</v>
          </cell>
          <cell r="P1540">
            <v>-0.29647800000000002</v>
          </cell>
          <cell r="U1540">
            <v>2.7195846153846154E-2</v>
          </cell>
          <cell r="W1540">
            <v>-0.29647800000000002</v>
          </cell>
          <cell r="AB1540">
            <v>2.3169884615384613E-2</v>
          </cell>
          <cell r="AD1540">
            <v>-0.29647800000000002</v>
          </cell>
          <cell r="AI1540">
            <v>2.2641692307692311E-2</v>
          </cell>
        </row>
        <row r="1541">
          <cell r="B1541">
            <v>-0.29602099999999998</v>
          </cell>
          <cell r="G1541">
            <v>2.2007884615384613E-2</v>
          </cell>
          <cell r="I1541">
            <v>-0.29602099999999998</v>
          </cell>
          <cell r="N1541">
            <v>2.6562038461538463E-2</v>
          </cell>
          <cell r="P1541">
            <v>-0.29602099999999998</v>
          </cell>
          <cell r="U1541">
            <v>2.7078499999999998E-2</v>
          </cell>
          <cell r="W1541">
            <v>-0.29602099999999998</v>
          </cell>
          <cell r="AB1541">
            <v>2.3040769230769229E-2</v>
          </cell>
          <cell r="AD1541">
            <v>-0.29602099999999998</v>
          </cell>
          <cell r="AI1541">
            <v>2.2477384615384614E-2</v>
          </cell>
        </row>
        <row r="1542">
          <cell r="B1542">
            <v>-0.29556300000000002</v>
          </cell>
          <cell r="G1542">
            <v>2.1996115384615385E-2</v>
          </cell>
          <cell r="I1542">
            <v>-0.29556300000000002</v>
          </cell>
          <cell r="N1542">
            <v>2.6608961538461536E-2</v>
          </cell>
          <cell r="P1542">
            <v>-0.29556300000000002</v>
          </cell>
          <cell r="U1542">
            <v>2.6996307692307691E-2</v>
          </cell>
          <cell r="W1542">
            <v>-0.29556300000000002</v>
          </cell>
          <cell r="AB1542">
            <v>2.3146423076923075E-2</v>
          </cell>
          <cell r="AD1542">
            <v>-0.29556300000000002</v>
          </cell>
          <cell r="AI1542">
            <v>2.2629961538461536E-2</v>
          </cell>
        </row>
        <row r="1543">
          <cell r="B1543">
            <v>-0.29510500000000001</v>
          </cell>
          <cell r="G1543">
            <v>2.2078307692307692E-2</v>
          </cell>
          <cell r="I1543">
            <v>-0.29510500000000001</v>
          </cell>
          <cell r="N1543">
            <v>2.6515076923076922E-2</v>
          </cell>
          <cell r="P1543">
            <v>-0.29510500000000001</v>
          </cell>
          <cell r="U1543">
            <v>2.7113692307692307E-2</v>
          </cell>
          <cell r="W1543">
            <v>-0.29510500000000001</v>
          </cell>
          <cell r="AB1543">
            <v>2.3169884615384613E-2</v>
          </cell>
          <cell r="AD1543">
            <v>-0.29510500000000001</v>
          </cell>
          <cell r="AI1543">
            <v>2.2395192307692307E-2</v>
          </cell>
        </row>
        <row r="1544">
          <cell r="B1544">
            <v>-0.29464699999999999</v>
          </cell>
          <cell r="G1544">
            <v>2.2172192307692306E-2</v>
          </cell>
          <cell r="I1544">
            <v>-0.29464699999999999</v>
          </cell>
          <cell r="N1544">
            <v>2.6550307692307692E-2</v>
          </cell>
          <cell r="P1544">
            <v>-0.29464699999999999</v>
          </cell>
          <cell r="U1544">
            <v>2.7066730769230767E-2</v>
          </cell>
          <cell r="W1544">
            <v>-0.29464699999999999</v>
          </cell>
          <cell r="AB1544">
            <v>2.3228576923076921E-2</v>
          </cell>
          <cell r="AD1544">
            <v>-0.29464699999999999</v>
          </cell>
          <cell r="AI1544">
            <v>2.2770807692307691E-2</v>
          </cell>
        </row>
        <row r="1545">
          <cell r="B1545">
            <v>-0.29418899999999998</v>
          </cell>
          <cell r="G1545">
            <v>2.2031346153846155E-2</v>
          </cell>
          <cell r="I1545">
            <v>-0.29418899999999998</v>
          </cell>
          <cell r="N1545">
            <v>2.6491615384615384E-2</v>
          </cell>
          <cell r="P1545">
            <v>-0.29418899999999998</v>
          </cell>
          <cell r="U1545">
            <v>2.7043269230769228E-2</v>
          </cell>
          <cell r="W1545">
            <v>-0.29418899999999998</v>
          </cell>
          <cell r="AB1545">
            <v>2.3416384615384617E-2</v>
          </cell>
          <cell r="AD1545">
            <v>-0.29418899999999998</v>
          </cell>
          <cell r="AI1545">
            <v>2.2606499999999998E-2</v>
          </cell>
        </row>
        <row r="1546">
          <cell r="B1546">
            <v>-0.29373199999999999</v>
          </cell>
          <cell r="G1546">
            <v>2.2242615384615385E-2</v>
          </cell>
          <cell r="I1546">
            <v>-0.29373199999999999</v>
          </cell>
          <cell r="N1546">
            <v>2.6479884615384613E-2</v>
          </cell>
          <cell r="P1546">
            <v>-0.29373199999999999</v>
          </cell>
          <cell r="U1546">
            <v>2.6820269230769231E-2</v>
          </cell>
          <cell r="W1546">
            <v>-0.29373199999999999</v>
          </cell>
          <cell r="AB1546">
            <v>2.3334192307692306E-2</v>
          </cell>
          <cell r="AD1546">
            <v>-0.29373199999999999</v>
          </cell>
          <cell r="AI1546">
            <v>2.2641692307692311E-2</v>
          </cell>
        </row>
        <row r="1547">
          <cell r="B1547">
            <v>-0.29327399999999998</v>
          </cell>
          <cell r="G1547">
            <v>2.2043076923076922E-2</v>
          </cell>
          <cell r="I1547">
            <v>-0.29327399999999998</v>
          </cell>
          <cell r="N1547">
            <v>2.6456384615384614E-2</v>
          </cell>
          <cell r="P1547">
            <v>-0.29327399999999998</v>
          </cell>
          <cell r="U1547">
            <v>2.6972846153846149E-2</v>
          </cell>
          <cell r="W1547">
            <v>-0.29327399999999998</v>
          </cell>
          <cell r="AB1547">
            <v>2.3298999999999997E-2</v>
          </cell>
          <cell r="AD1547">
            <v>-0.29327399999999998</v>
          </cell>
          <cell r="AI1547">
            <v>2.2559538461538461E-2</v>
          </cell>
        </row>
        <row r="1548">
          <cell r="B1548">
            <v>-0.29281600000000002</v>
          </cell>
          <cell r="G1548">
            <v>2.2195653846153844E-2</v>
          </cell>
          <cell r="I1548">
            <v>-0.29281600000000002</v>
          </cell>
          <cell r="N1548">
            <v>2.6515076923076922E-2</v>
          </cell>
          <cell r="P1548">
            <v>-0.29281600000000002</v>
          </cell>
          <cell r="U1548">
            <v>2.6925884615384615E-2</v>
          </cell>
          <cell r="W1548">
            <v>-0.29281600000000002</v>
          </cell>
          <cell r="AB1548">
            <v>2.3428115384615384E-2</v>
          </cell>
          <cell r="AD1548">
            <v>-0.29281600000000002</v>
          </cell>
          <cell r="AI1548">
            <v>2.2606499999999998E-2</v>
          </cell>
        </row>
        <row r="1549">
          <cell r="B1549">
            <v>-0.29235800000000001</v>
          </cell>
          <cell r="G1549">
            <v>2.2136999999999997E-2</v>
          </cell>
          <cell r="I1549">
            <v>-0.29235800000000001</v>
          </cell>
          <cell r="N1549">
            <v>2.6573769230769231E-2</v>
          </cell>
          <cell r="P1549">
            <v>-0.29235800000000001</v>
          </cell>
          <cell r="U1549">
            <v>2.6937615384615383E-2</v>
          </cell>
          <cell r="W1549">
            <v>-0.29235800000000001</v>
          </cell>
          <cell r="AB1549">
            <v>2.351026923076923E-2</v>
          </cell>
          <cell r="AD1549">
            <v>-0.29235800000000001</v>
          </cell>
          <cell r="AI1549">
            <v>2.2629961538461536E-2</v>
          </cell>
        </row>
        <row r="1550">
          <cell r="B1550">
            <v>-0.29190100000000002</v>
          </cell>
          <cell r="G1550">
            <v>2.2324769230769228E-2</v>
          </cell>
          <cell r="I1550">
            <v>-0.29190100000000002</v>
          </cell>
          <cell r="N1550">
            <v>2.6515076923076922E-2</v>
          </cell>
          <cell r="P1550">
            <v>-0.29190100000000002</v>
          </cell>
          <cell r="U1550">
            <v>2.7008038461538462E-2</v>
          </cell>
          <cell r="W1550">
            <v>-0.29190100000000002</v>
          </cell>
          <cell r="AB1550">
            <v>2.351026923076923E-2</v>
          </cell>
          <cell r="AD1550">
            <v>-0.29190100000000002</v>
          </cell>
          <cell r="AI1550">
            <v>2.2512576923076923E-2</v>
          </cell>
        </row>
        <row r="1551">
          <cell r="B1551">
            <v>-0.29144300000000001</v>
          </cell>
          <cell r="G1551">
            <v>2.2242615384615385E-2</v>
          </cell>
          <cell r="I1551">
            <v>-0.29144300000000001</v>
          </cell>
          <cell r="N1551">
            <v>2.6515076923076922E-2</v>
          </cell>
          <cell r="P1551">
            <v>-0.29144300000000001</v>
          </cell>
          <cell r="U1551">
            <v>2.6961115384615385E-2</v>
          </cell>
          <cell r="W1551">
            <v>-0.29144300000000001</v>
          </cell>
          <cell r="AB1551">
            <v>2.3428115384615384E-2</v>
          </cell>
          <cell r="AD1551">
            <v>-0.29144300000000001</v>
          </cell>
          <cell r="AI1551">
            <v>2.2559538461538461E-2</v>
          </cell>
        </row>
        <row r="1552">
          <cell r="B1552">
            <v>-0.29098499999999999</v>
          </cell>
          <cell r="G1552">
            <v>2.2219153846153847E-2</v>
          </cell>
          <cell r="I1552">
            <v>-0.29098499999999999</v>
          </cell>
          <cell r="N1552">
            <v>2.6503346153846155E-2</v>
          </cell>
          <cell r="P1552">
            <v>-0.29098499999999999</v>
          </cell>
          <cell r="U1552">
            <v>2.7031538461538458E-2</v>
          </cell>
          <cell r="W1552">
            <v>-0.29098499999999999</v>
          </cell>
          <cell r="AB1552">
            <v>2.3627653846153843E-2</v>
          </cell>
          <cell r="AD1552">
            <v>-0.29098499999999999</v>
          </cell>
          <cell r="AI1552">
            <v>2.2536076923076919E-2</v>
          </cell>
        </row>
        <row r="1553">
          <cell r="B1553">
            <v>-0.29052699999999998</v>
          </cell>
          <cell r="G1553">
            <v>2.226607692307692E-2</v>
          </cell>
          <cell r="I1553">
            <v>-0.29052699999999998</v>
          </cell>
          <cell r="N1553">
            <v>2.6432923076923076E-2</v>
          </cell>
          <cell r="P1553">
            <v>-0.29052699999999998</v>
          </cell>
          <cell r="U1553">
            <v>2.6925884615384615E-2</v>
          </cell>
          <cell r="W1553">
            <v>-0.29052699999999998</v>
          </cell>
          <cell r="AB1553">
            <v>2.3674615384615384E-2</v>
          </cell>
          <cell r="AD1553">
            <v>-0.29052699999999998</v>
          </cell>
          <cell r="AI1553">
            <v>2.2606499999999998E-2</v>
          </cell>
        </row>
        <row r="1554">
          <cell r="B1554">
            <v>-0.29006999999999999</v>
          </cell>
          <cell r="G1554">
            <v>2.2254346153846156E-2</v>
          </cell>
          <cell r="I1554">
            <v>-0.29006999999999999</v>
          </cell>
          <cell r="N1554">
            <v>2.6538538461538457E-2</v>
          </cell>
          <cell r="P1554">
            <v>-0.29006999999999999</v>
          </cell>
          <cell r="U1554">
            <v>2.6972846153846149E-2</v>
          </cell>
          <cell r="W1554">
            <v>-0.29006999999999999</v>
          </cell>
          <cell r="AB1554">
            <v>2.3568961538461535E-2</v>
          </cell>
          <cell r="AD1554">
            <v>-0.29006999999999999</v>
          </cell>
          <cell r="AI1554">
            <v>2.2641692307692311E-2</v>
          </cell>
        </row>
        <row r="1555">
          <cell r="B1555">
            <v>-0.28961199999999998</v>
          </cell>
          <cell r="G1555">
            <v>2.226607692307692E-2</v>
          </cell>
          <cell r="I1555">
            <v>-0.28961199999999998</v>
          </cell>
          <cell r="N1555">
            <v>2.6456384615384614E-2</v>
          </cell>
          <cell r="P1555">
            <v>-0.28961199999999998</v>
          </cell>
          <cell r="U1555">
            <v>2.7008038461538462E-2</v>
          </cell>
          <cell r="W1555">
            <v>-0.28961199999999998</v>
          </cell>
          <cell r="AB1555">
            <v>2.3604153846153848E-2</v>
          </cell>
          <cell r="AD1555">
            <v>-0.28961199999999998</v>
          </cell>
          <cell r="AI1555">
            <v>2.2688653846153845E-2</v>
          </cell>
        </row>
        <row r="1556">
          <cell r="B1556">
            <v>-0.28915400000000002</v>
          </cell>
          <cell r="G1556">
            <v>2.2359999999999998E-2</v>
          </cell>
          <cell r="I1556">
            <v>-0.28915400000000002</v>
          </cell>
          <cell r="N1556">
            <v>2.6385961538461539E-2</v>
          </cell>
          <cell r="P1556">
            <v>-0.28915400000000002</v>
          </cell>
          <cell r="U1556">
            <v>2.7019807692307694E-2</v>
          </cell>
          <cell r="W1556">
            <v>-0.28915400000000002</v>
          </cell>
          <cell r="AB1556">
            <v>2.3768500000000001E-2</v>
          </cell>
          <cell r="AD1556">
            <v>-0.28915400000000002</v>
          </cell>
          <cell r="AI1556">
            <v>2.2829499999999999E-2</v>
          </cell>
        </row>
        <row r="1557">
          <cell r="B1557">
            <v>-0.28869600000000001</v>
          </cell>
          <cell r="G1557">
            <v>1.8392692307692307E-3</v>
          </cell>
          <cell r="I1557">
            <v>-0.28869600000000001</v>
          </cell>
          <cell r="N1557">
            <v>2.6385961538461539E-2</v>
          </cell>
          <cell r="P1557">
            <v>-0.28869600000000001</v>
          </cell>
          <cell r="U1557">
            <v>1.3254E-3</v>
          </cell>
          <cell r="W1557">
            <v>-0.28869600000000001</v>
          </cell>
          <cell r="AB1557">
            <v>2.3850653846153841E-2</v>
          </cell>
          <cell r="AD1557">
            <v>-0.28869600000000001</v>
          </cell>
          <cell r="AI1557">
            <v>1.0053192307692307E-3</v>
          </cell>
        </row>
        <row r="1558">
          <cell r="B1558">
            <v>-0.28823900000000002</v>
          </cell>
          <cell r="G1558">
            <v>1.9237807692307691E-3</v>
          </cell>
          <cell r="I1558">
            <v>-0.28823900000000002</v>
          </cell>
          <cell r="N1558">
            <v>1.6690769230769229E-3</v>
          </cell>
          <cell r="P1558">
            <v>-0.28823900000000002</v>
          </cell>
          <cell r="U1558">
            <v>1.0040269230769232E-3</v>
          </cell>
          <cell r="W1558">
            <v>-0.28823900000000002</v>
          </cell>
          <cell r="AB1558">
            <v>3.0294576923076922E-3</v>
          </cell>
          <cell r="AD1558">
            <v>-0.28823900000000002</v>
          </cell>
          <cell r="AI1558">
            <v>1.1694115384615384E-3</v>
          </cell>
        </row>
        <row r="1559">
          <cell r="B1559">
            <v>-0.28778100000000001</v>
          </cell>
          <cell r="G1559">
            <v>1.9707307692307693E-3</v>
          </cell>
          <cell r="I1559">
            <v>-0.28778100000000001</v>
          </cell>
          <cell r="N1559">
            <v>1.6749461538461538E-3</v>
          </cell>
          <cell r="P1559">
            <v>-0.28778100000000001</v>
          </cell>
          <cell r="U1559">
            <v>9.8923846153846145E-4</v>
          </cell>
          <cell r="W1559">
            <v>-0.28778100000000001</v>
          </cell>
          <cell r="AB1559">
            <v>2.5083115384615384E-3</v>
          </cell>
          <cell r="AD1559">
            <v>-0.28778100000000001</v>
          </cell>
          <cell r="AI1559">
            <v>1.2296230769230768E-3</v>
          </cell>
        </row>
        <row r="1560">
          <cell r="B1560">
            <v>-0.287323</v>
          </cell>
          <cell r="G1560">
            <v>1.9636884615384614E-3</v>
          </cell>
          <cell r="I1560">
            <v>-0.287323</v>
          </cell>
          <cell r="N1560">
            <v>1.7148538461538461E-3</v>
          </cell>
          <cell r="P1560">
            <v>-0.287323</v>
          </cell>
          <cell r="U1560">
            <v>9.7796923076923074E-4</v>
          </cell>
          <cell r="W1560">
            <v>-0.287323</v>
          </cell>
          <cell r="AB1560">
            <v>2.4836615384615382E-3</v>
          </cell>
          <cell r="AD1560">
            <v>-0.287323</v>
          </cell>
          <cell r="AI1560">
            <v>1.2758692307692308E-3</v>
          </cell>
        </row>
        <row r="1561">
          <cell r="B1561">
            <v>-0.28686499999999998</v>
          </cell>
          <cell r="G1561">
            <v>1.955473076923077E-3</v>
          </cell>
          <cell r="I1561">
            <v>-0.28686499999999998</v>
          </cell>
          <cell r="N1561">
            <v>1.746546153846154E-3</v>
          </cell>
          <cell r="P1561">
            <v>-0.28686499999999998</v>
          </cell>
          <cell r="U1561">
            <v>9.8982692307692313E-4</v>
          </cell>
          <cell r="W1561">
            <v>-0.28686499999999998</v>
          </cell>
          <cell r="AB1561">
            <v>2.463707692307692E-3</v>
          </cell>
          <cell r="AD1561">
            <v>-0.28686499999999998</v>
          </cell>
          <cell r="AI1561">
            <v>1.2915961538461538E-3</v>
          </cell>
        </row>
        <row r="1562">
          <cell r="B1562">
            <v>-0.28640700000000002</v>
          </cell>
          <cell r="G1562">
            <v>1.9683846153846153E-3</v>
          </cell>
          <cell r="I1562">
            <v>-0.28640700000000002</v>
          </cell>
          <cell r="N1562">
            <v>1.7371538461538462E-3</v>
          </cell>
          <cell r="P1562">
            <v>-0.28640700000000002</v>
          </cell>
          <cell r="U1562">
            <v>9.7186923076923075E-4</v>
          </cell>
          <cell r="W1562">
            <v>-0.28640700000000002</v>
          </cell>
          <cell r="AB1562">
            <v>2.44845E-3</v>
          </cell>
          <cell r="AD1562">
            <v>-0.28640700000000002</v>
          </cell>
          <cell r="AI1562">
            <v>1.312726923076923E-3</v>
          </cell>
        </row>
        <row r="1563">
          <cell r="B1563">
            <v>-0.28594999999999998</v>
          </cell>
          <cell r="G1563">
            <v>1.9484307692307695E-3</v>
          </cell>
          <cell r="I1563">
            <v>-0.28594999999999998</v>
          </cell>
          <cell r="N1563">
            <v>1.7371538461538462E-3</v>
          </cell>
          <cell r="P1563">
            <v>-0.28594999999999998</v>
          </cell>
          <cell r="U1563">
            <v>9.9041153846153845E-4</v>
          </cell>
          <cell r="W1563">
            <v>-0.28594999999999998</v>
          </cell>
          <cell r="AB1563">
            <v>2.4331884615384617E-3</v>
          </cell>
          <cell r="AD1563">
            <v>-0.28594999999999998</v>
          </cell>
          <cell r="AI1563">
            <v>1.3235230769230767E-3</v>
          </cell>
        </row>
        <row r="1564">
          <cell r="B1564">
            <v>-0.28549200000000002</v>
          </cell>
          <cell r="G1564">
            <v>1.955473076923077E-3</v>
          </cell>
          <cell r="I1564">
            <v>-0.28549200000000002</v>
          </cell>
          <cell r="N1564">
            <v>1.7359807692307692E-3</v>
          </cell>
          <cell r="P1564">
            <v>-0.28549200000000002</v>
          </cell>
          <cell r="U1564">
            <v>9.9839615384615362E-4</v>
          </cell>
          <cell r="W1564">
            <v>-0.28549200000000002</v>
          </cell>
          <cell r="AB1564">
            <v>2.4449269230769231E-3</v>
          </cell>
          <cell r="AD1564">
            <v>-0.28549200000000002</v>
          </cell>
          <cell r="AI1564">
            <v>1.3210576923076923E-3</v>
          </cell>
        </row>
        <row r="1565">
          <cell r="B1565">
            <v>-0.28503400000000001</v>
          </cell>
          <cell r="G1565">
            <v>1.9578192307692305E-3</v>
          </cell>
          <cell r="I1565">
            <v>-0.28503400000000001</v>
          </cell>
          <cell r="N1565">
            <v>1.7265923076923077E-3</v>
          </cell>
          <cell r="P1565">
            <v>-0.28503400000000001</v>
          </cell>
          <cell r="U1565">
            <v>9.8606923076923077E-4</v>
          </cell>
          <cell r="W1565">
            <v>-0.28503400000000001</v>
          </cell>
          <cell r="AB1565">
            <v>2.4578384615384615E-3</v>
          </cell>
          <cell r="AD1565">
            <v>-0.28503400000000001</v>
          </cell>
          <cell r="AI1565">
            <v>1.3324461538461538E-3</v>
          </cell>
        </row>
        <row r="1566">
          <cell r="B1566">
            <v>-0.284576</v>
          </cell>
          <cell r="G1566">
            <v>1.9730769230769229E-3</v>
          </cell>
          <cell r="I1566">
            <v>-0.284576</v>
          </cell>
          <cell r="N1566">
            <v>1.7406769230769231E-3</v>
          </cell>
          <cell r="P1566">
            <v>-0.284576</v>
          </cell>
          <cell r="U1566">
            <v>1.0018E-3</v>
          </cell>
          <cell r="W1566">
            <v>-0.284576</v>
          </cell>
          <cell r="AB1566">
            <v>2.4684038461538463E-3</v>
          </cell>
          <cell r="AD1566">
            <v>-0.284576</v>
          </cell>
          <cell r="AI1566">
            <v>1.3229384615384616E-3</v>
          </cell>
        </row>
        <row r="1567">
          <cell r="B1567">
            <v>-0.28411900000000001</v>
          </cell>
          <cell r="G1567">
            <v>1.931996153846154E-3</v>
          </cell>
          <cell r="I1567">
            <v>-0.28411900000000001</v>
          </cell>
          <cell r="N1567">
            <v>1.7277653846153847E-3</v>
          </cell>
          <cell r="P1567">
            <v>-0.28411900000000001</v>
          </cell>
          <cell r="U1567">
            <v>9.9698461538461547E-4</v>
          </cell>
          <cell r="W1567">
            <v>-0.28411900000000001</v>
          </cell>
          <cell r="AB1567">
            <v>2.4707499999999994E-3</v>
          </cell>
          <cell r="AD1567">
            <v>-0.28411900000000001</v>
          </cell>
          <cell r="AI1567">
            <v>1.3221153846153847E-3</v>
          </cell>
        </row>
        <row r="1568">
          <cell r="B1568">
            <v>-0.283661</v>
          </cell>
          <cell r="G1568">
            <v>1.966034615384615E-3</v>
          </cell>
          <cell r="I1568">
            <v>-0.283661</v>
          </cell>
          <cell r="N1568">
            <v>1.7336346153846154E-3</v>
          </cell>
          <cell r="P1568">
            <v>-0.283661</v>
          </cell>
          <cell r="U1568">
            <v>9.7902692307692287E-4</v>
          </cell>
          <cell r="W1568">
            <v>-0.283661</v>
          </cell>
          <cell r="AB1568">
            <v>2.4777923076923073E-3</v>
          </cell>
          <cell r="AD1568">
            <v>-0.283661</v>
          </cell>
          <cell r="AI1568">
            <v>1.3212923076923076E-3</v>
          </cell>
        </row>
        <row r="1569">
          <cell r="B1569">
            <v>-0.28320299999999998</v>
          </cell>
          <cell r="G1569">
            <v>1.9543E-3</v>
          </cell>
          <cell r="I1569">
            <v>-0.28320299999999998</v>
          </cell>
          <cell r="N1569">
            <v>1.7242423076923076E-3</v>
          </cell>
          <cell r="P1569">
            <v>-0.28320299999999998</v>
          </cell>
          <cell r="U1569">
            <v>9.8419230769230767E-4</v>
          </cell>
          <cell r="W1569">
            <v>-0.28320299999999998</v>
          </cell>
          <cell r="AB1569">
            <v>2.4860076923076922E-3</v>
          </cell>
          <cell r="AD1569">
            <v>-0.28320299999999998</v>
          </cell>
          <cell r="AI1569">
            <v>1.3169499999999999E-3</v>
          </cell>
        </row>
        <row r="1570">
          <cell r="B1570">
            <v>-0.28274500000000002</v>
          </cell>
          <cell r="G1570">
            <v>1.9472576923076921E-3</v>
          </cell>
          <cell r="I1570">
            <v>-0.28274500000000002</v>
          </cell>
          <cell r="N1570">
            <v>1.732457692307692E-3</v>
          </cell>
          <cell r="P1570">
            <v>-0.28274500000000002</v>
          </cell>
          <cell r="U1570">
            <v>1.0097807692307692E-3</v>
          </cell>
          <cell r="W1570">
            <v>-0.28274500000000002</v>
          </cell>
          <cell r="AB1570">
            <v>2.4707499999999994E-3</v>
          </cell>
          <cell r="AD1570">
            <v>-0.28274500000000002</v>
          </cell>
          <cell r="AI1570">
            <v>1.321646153846154E-3</v>
          </cell>
        </row>
        <row r="1571">
          <cell r="B1571">
            <v>-0.28228799999999998</v>
          </cell>
          <cell r="G1571">
            <v>1.9707307692307693E-3</v>
          </cell>
          <cell r="I1571">
            <v>-0.28228799999999998</v>
          </cell>
          <cell r="N1571">
            <v>1.7066384615384617E-3</v>
          </cell>
          <cell r="P1571">
            <v>-0.28228799999999998</v>
          </cell>
          <cell r="U1571">
            <v>9.9710384615384604E-4</v>
          </cell>
          <cell r="W1571">
            <v>-0.28228799999999998</v>
          </cell>
          <cell r="AB1571">
            <v>2.5059615384615385E-3</v>
          </cell>
          <cell r="AD1571">
            <v>-0.28228799999999998</v>
          </cell>
          <cell r="AI1571">
            <v>1.3651923076923075E-3</v>
          </cell>
        </row>
        <row r="1572">
          <cell r="B1572">
            <v>-0.28183000000000002</v>
          </cell>
          <cell r="G1572">
            <v>1.966034615384615E-3</v>
          </cell>
          <cell r="I1572">
            <v>-0.28183000000000002</v>
          </cell>
          <cell r="N1572">
            <v>1.7230692307692308E-3</v>
          </cell>
          <cell r="P1572">
            <v>-0.28183000000000002</v>
          </cell>
          <cell r="U1572">
            <v>9.9393461538461515E-4</v>
          </cell>
          <cell r="W1572">
            <v>-0.28183000000000002</v>
          </cell>
          <cell r="AB1572">
            <v>2.5071346153846151E-3</v>
          </cell>
          <cell r="AD1572">
            <v>-0.28183000000000002</v>
          </cell>
          <cell r="AI1572">
            <v>1.3359653846153846E-3</v>
          </cell>
        </row>
        <row r="1573">
          <cell r="B1573">
            <v>-0.28137200000000001</v>
          </cell>
          <cell r="G1573">
            <v>1.955473076923077E-3</v>
          </cell>
          <cell r="I1573">
            <v>-0.28137200000000001</v>
          </cell>
          <cell r="N1573">
            <v>1.7265923076923077E-3</v>
          </cell>
          <cell r="P1573">
            <v>-0.28137200000000001</v>
          </cell>
          <cell r="U1573">
            <v>9.8853461538461534E-4</v>
          </cell>
          <cell r="W1573">
            <v>-0.28137200000000001</v>
          </cell>
          <cell r="AB1573">
            <v>2.5282653846153843E-3</v>
          </cell>
          <cell r="AD1573">
            <v>-0.28137200000000001</v>
          </cell>
          <cell r="AI1573">
            <v>1.3265769230769232E-3</v>
          </cell>
        </row>
        <row r="1574">
          <cell r="B1574">
            <v>-0.280914</v>
          </cell>
          <cell r="G1574">
            <v>1.9449076923076921E-3</v>
          </cell>
          <cell r="I1574">
            <v>-0.280914</v>
          </cell>
          <cell r="N1574">
            <v>1.7277653846153847E-3</v>
          </cell>
          <cell r="P1574">
            <v>-0.280914</v>
          </cell>
          <cell r="U1574">
            <v>9.8336923076923076E-4</v>
          </cell>
          <cell r="W1574">
            <v>-0.280914</v>
          </cell>
          <cell r="AB1574">
            <v>2.5153538461538459E-3</v>
          </cell>
          <cell r="AD1574">
            <v>-0.280914</v>
          </cell>
          <cell r="AI1574">
            <v>1.3345576923076922E-3</v>
          </cell>
        </row>
        <row r="1575">
          <cell r="B1575">
            <v>-0.28045700000000001</v>
          </cell>
          <cell r="G1575">
            <v>1.9378653846153847E-3</v>
          </cell>
          <cell r="I1575">
            <v>-0.28045700000000001</v>
          </cell>
          <cell r="N1575">
            <v>1.7183730769230769E-3</v>
          </cell>
          <cell r="P1575">
            <v>-0.28045700000000001</v>
          </cell>
          <cell r="U1575">
            <v>9.7984999999999999E-4</v>
          </cell>
          <cell r="W1575">
            <v>-0.28045700000000001</v>
          </cell>
          <cell r="AB1575">
            <v>2.5024423076923075E-3</v>
          </cell>
          <cell r="AD1575">
            <v>-0.28045700000000001</v>
          </cell>
          <cell r="AI1575">
            <v>1.3379615384615385E-3</v>
          </cell>
        </row>
        <row r="1576">
          <cell r="B1576">
            <v>-0.279999</v>
          </cell>
          <cell r="G1576">
            <v>1.9449076923076921E-3</v>
          </cell>
          <cell r="I1576">
            <v>-0.279999</v>
          </cell>
          <cell r="N1576">
            <v>1.7148538461538461E-3</v>
          </cell>
          <cell r="P1576">
            <v>-0.279999</v>
          </cell>
          <cell r="U1576">
            <v>9.922923076923077E-4</v>
          </cell>
          <cell r="W1576">
            <v>-0.279999</v>
          </cell>
          <cell r="AB1576">
            <v>2.5259153846153844E-3</v>
          </cell>
          <cell r="AD1576">
            <v>-0.279999</v>
          </cell>
          <cell r="AI1576">
            <v>1.3351423076923075E-3</v>
          </cell>
        </row>
        <row r="1577">
          <cell r="B1577">
            <v>-0.27954099999999998</v>
          </cell>
          <cell r="G1577">
            <v>1.9261269230769229E-3</v>
          </cell>
          <cell r="I1577">
            <v>-0.27954099999999998</v>
          </cell>
          <cell r="N1577">
            <v>1.7218961538461536E-3</v>
          </cell>
          <cell r="P1577">
            <v>-0.27954099999999998</v>
          </cell>
          <cell r="U1577">
            <v>1.0061423076923076E-3</v>
          </cell>
          <cell r="W1577">
            <v>-0.27954099999999998</v>
          </cell>
          <cell r="AB1577">
            <v>2.5329576923076923E-3</v>
          </cell>
          <cell r="AD1577">
            <v>-0.27954099999999998</v>
          </cell>
          <cell r="AI1577">
            <v>1.3404269230769231E-3</v>
          </cell>
        </row>
        <row r="1578">
          <cell r="B1578">
            <v>-0.27908300000000003</v>
          </cell>
          <cell r="G1578">
            <v>1.931996153846154E-3</v>
          </cell>
          <cell r="I1578">
            <v>-0.27908300000000003</v>
          </cell>
          <cell r="N1578">
            <v>1.7230692307692308E-3</v>
          </cell>
          <cell r="P1578">
            <v>-0.27908300000000003</v>
          </cell>
          <cell r="U1578">
            <v>1.0131846153846155E-3</v>
          </cell>
          <cell r="W1578">
            <v>-0.27908300000000003</v>
          </cell>
          <cell r="AB1578">
            <v>2.5341346153846152E-3</v>
          </cell>
          <cell r="AD1578">
            <v>-0.27908300000000003</v>
          </cell>
          <cell r="AI1578">
            <v>1.3472346153846153E-3</v>
          </cell>
        </row>
        <row r="1579">
          <cell r="B1579">
            <v>-0.27862500000000001</v>
          </cell>
          <cell r="G1579">
            <v>1.9449076923076921E-3</v>
          </cell>
          <cell r="I1579">
            <v>-0.27862500000000001</v>
          </cell>
          <cell r="N1579">
            <v>1.6937269230769231E-3</v>
          </cell>
          <cell r="P1579">
            <v>-0.27862500000000001</v>
          </cell>
          <cell r="U1579">
            <v>1.0006230769230768E-3</v>
          </cell>
          <cell r="W1579">
            <v>-0.27862500000000001</v>
          </cell>
          <cell r="AB1579">
            <v>2.5294384615384613E-3</v>
          </cell>
          <cell r="AD1579">
            <v>-0.27862500000000001</v>
          </cell>
          <cell r="AI1579">
            <v>1.3563884615384616E-3</v>
          </cell>
        </row>
        <row r="1580">
          <cell r="B1580">
            <v>-0.27816800000000003</v>
          </cell>
          <cell r="G1580">
            <v>1.9308230769230768E-3</v>
          </cell>
          <cell r="I1580">
            <v>-0.27816800000000003</v>
          </cell>
          <cell r="N1580">
            <v>1.7230692307692308E-3</v>
          </cell>
          <cell r="P1580">
            <v>-0.27816800000000003</v>
          </cell>
          <cell r="U1580">
            <v>1.0250384615384616E-3</v>
          </cell>
          <cell r="W1580">
            <v>-0.27816800000000003</v>
          </cell>
          <cell r="AB1580">
            <v>2.5564346153846155E-3</v>
          </cell>
          <cell r="AD1580">
            <v>-0.27816800000000003</v>
          </cell>
          <cell r="AI1580">
            <v>1.3330307692307692E-3</v>
          </cell>
        </row>
        <row r="1581">
          <cell r="B1581">
            <v>-0.27771000000000001</v>
          </cell>
          <cell r="G1581">
            <v>1.927303846153846E-3</v>
          </cell>
          <cell r="I1581">
            <v>-0.27771000000000001</v>
          </cell>
          <cell r="N1581">
            <v>1.6972461538461538E-3</v>
          </cell>
          <cell r="P1581">
            <v>-0.27771000000000001</v>
          </cell>
          <cell r="U1581">
            <v>1.0054384615384615E-3</v>
          </cell>
          <cell r="W1581">
            <v>-0.27771000000000001</v>
          </cell>
          <cell r="AB1581">
            <v>2.5399999999999997E-3</v>
          </cell>
          <cell r="AD1581">
            <v>-0.27771000000000001</v>
          </cell>
          <cell r="AI1581">
            <v>1.3187115384615384E-3</v>
          </cell>
        </row>
        <row r="1582">
          <cell r="B1582">
            <v>-0.277252</v>
          </cell>
          <cell r="G1582">
            <v>1.9343461538461537E-3</v>
          </cell>
          <cell r="I1582">
            <v>-0.277252</v>
          </cell>
          <cell r="N1582">
            <v>1.6913769230769231E-3</v>
          </cell>
          <cell r="P1582">
            <v>-0.277252</v>
          </cell>
          <cell r="U1582">
            <v>1.0162346153846154E-3</v>
          </cell>
          <cell r="W1582">
            <v>-0.277252</v>
          </cell>
          <cell r="AB1582">
            <v>2.554088461538461E-3</v>
          </cell>
          <cell r="AD1582">
            <v>-0.277252</v>
          </cell>
          <cell r="AI1582">
            <v>1.3453538461538461E-3</v>
          </cell>
        </row>
        <row r="1583">
          <cell r="B1583">
            <v>-0.27679399999999998</v>
          </cell>
          <cell r="G1583">
            <v>1.9261269230769229E-3</v>
          </cell>
          <cell r="I1583">
            <v>-0.27679399999999998</v>
          </cell>
          <cell r="N1583">
            <v>1.7054615384615383E-3</v>
          </cell>
          <cell r="P1583">
            <v>-0.27679399999999998</v>
          </cell>
          <cell r="U1583">
            <v>9.9240769230769235E-4</v>
          </cell>
          <cell r="W1583">
            <v>-0.27679399999999998</v>
          </cell>
          <cell r="AB1583">
            <v>2.5446961538461536E-3</v>
          </cell>
          <cell r="AD1583">
            <v>-0.27679399999999998</v>
          </cell>
          <cell r="AI1583">
            <v>1.3342038461538459E-3</v>
          </cell>
        </row>
        <row r="1584">
          <cell r="B1584">
            <v>-0.276337</v>
          </cell>
          <cell r="G1584">
            <v>1.9167384615384616E-3</v>
          </cell>
          <cell r="I1584">
            <v>-0.276337</v>
          </cell>
          <cell r="N1584">
            <v>1.6937269230769231E-3</v>
          </cell>
          <cell r="P1584">
            <v>-0.276337</v>
          </cell>
          <cell r="U1584">
            <v>9.7714999999999998E-4</v>
          </cell>
          <cell r="W1584">
            <v>-0.276337</v>
          </cell>
          <cell r="AB1584">
            <v>2.5787346153846153E-3</v>
          </cell>
          <cell r="AD1584">
            <v>-0.276337</v>
          </cell>
          <cell r="AI1584">
            <v>1.3313884615384615E-3</v>
          </cell>
        </row>
        <row r="1585">
          <cell r="B1585">
            <v>-0.27587899999999999</v>
          </cell>
          <cell r="G1585">
            <v>1.9120423076923075E-3</v>
          </cell>
          <cell r="I1585">
            <v>-0.27587899999999999</v>
          </cell>
          <cell r="N1585">
            <v>1.7042884615384615E-3</v>
          </cell>
          <cell r="P1585">
            <v>-0.27587899999999999</v>
          </cell>
          <cell r="U1585">
            <v>9.8959230769230769E-4</v>
          </cell>
          <cell r="W1585">
            <v>-0.27587899999999999</v>
          </cell>
          <cell r="AB1585">
            <v>2.5822576923076926E-3</v>
          </cell>
          <cell r="AD1585">
            <v>-0.27587899999999999</v>
          </cell>
          <cell r="AI1585">
            <v>1.3322115384615384E-3</v>
          </cell>
        </row>
        <row r="1586">
          <cell r="B1586">
            <v>-0.27542100000000003</v>
          </cell>
          <cell r="G1586">
            <v>1.9378653846153847E-3</v>
          </cell>
          <cell r="I1586">
            <v>-0.27542100000000003</v>
          </cell>
          <cell r="N1586">
            <v>1.6925499999999999E-3</v>
          </cell>
          <cell r="P1586">
            <v>-0.27542100000000003</v>
          </cell>
          <cell r="U1586">
            <v>1.0057884615384616E-3</v>
          </cell>
          <cell r="W1586">
            <v>-0.27542100000000003</v>
          </cell>
          <cell r="AB1586">
            <v>2.5517384615384615E-3</v>
          </cell>
          <cell r="AD1586">
            <v>-0.27542100000000003</v>
          </cell>
          <cell r="AI1586">
            <v>1.3441807692307693E-3</v>
          </cell>
        </row>
        <row r="1587">
          <cell r="B1587">
            <v>-0.27496300000000001</v>
          </cell>
          <cell r="G1587">
            <v>1.927303846153846E-3</v>
          </cell>
          <cell r="I1587">
            <v>-0.27496300000000001</v>
          </cell>
          <cell r="N1587">
            <v>1.7007692307692307E-3</v>
          </cell>
          <cell r="P1587">
            <v>-0.27496300000000001</v>
          </cell>
          <cell r="U1587">
            <v>9.9968461538461526E-4</v>
          </cell>
          <cell r="W1587">
            <v>-0.27496300000000001</v>
          </cell>
          <cell r="AB1587">
            <v>2.5775615384615383E-3</v>
          </cell>
          <cell r="AD1587">
            <v>-0.27496300000000001</v>
          </cell>
          <cell r="AI1587">
            <v>1.3393692307692307E-3</v>
          </cell>
        </row>
        <row r="1588">
          <cell r="B1588">
            <v>-0.27450600000000003</v>
          </cell>
          <cell r="G1588">
            <v>1.9120423076923075E-3</v>
          </cell>
          <cell r="I1588">
            <v>-0.27450600000000003</v>
          </cell>
          <cell r="N1588">
            <v>1.6995961538461537E-3</v>
          </cell>
          <cell r="P1588">
            <v>-0.27450600000000003</v>
          </cell>
          <cell r="U1588">
            <v>1.0168230769230769E-3</v>
          </cell>
          <cell r="W1588">
            <v>-0.27450600000000003</v>
          </cell>
          <cell r="AB1588">
            <v>2.5834307692307688E-3</v>
          </cell>
          <cell r="AD1588">
            <v>-0.27450600000000003</v>
          </cell>
          <cell r="AI1588">
            <v>1.3439461538461539E-3</v>
          </cell>
        </row>
        <row r="1589">
          <cell r="B1589">
            <v>-0.27404800000000001</v>
          </cell>
          <cell r="G1589">
            <v>1.9237807692307691E-3</v>
          </cell>
          <cell r="I1589">
            <v>-0.27404800000000001</v>
          </cell>
          <cell r="N1589">
            <v>1.6972461538461538E-3</v>
          </cell>
          <cell r="P1589">
            <v>-0.27404800000000001</v>
          </cell>
          <cell r="U1589">
            <v>9.9088076923076912E-4</v>
          </cell>
          <cell r="W1589">
            <v>-0.27404800000000001</v>
          </cell>
          <cell r="AB1589">
            <v>2.5986884615384616E-3</v>
          </cell>
          <cell r="AD1589">
            <v>-0.27404800000000001</v>
          </cell>
          <cell r="AI1589">
            <v>1.345003846153846E-3</v>
          </cell>
        </row>
        <row r="1590">
          <cell r="B1590">
            <v>-0.27359</v>
          </cell>
          <cell r="G1590">
            <v>1.8967846153846151E-3</v>
          </cell>
          <cell r="I1590">
            <v>-0.27359</v>
          </cell>
          <cell r="N1590">
            <v>1.7066384615384617E-3</v>
          </cell>
          <cell r="P1590">
            <v>-0.27359</v>
          </cell>
          <cell r="U1590">
            <v>1.0041461538461537E-3</v>
          </cell>
          <cell r="W1590">
            <v>-0.27359</v>
          </cell>
          <cell r="AB1590">
            <v>2.5728653846153848E-3</v>
          </cell>
          <cell r="AD1590">
            <v>-0.27359</v>
          </cell>
          <cell r="AI1590">
            <v>1.3378423076923075E-3</v>
          </cell>
        </row>
        <row r="1591">
          <cell r="B1591">
            <v>-0.27313199999999999</v>
          </cell>
          <cell r="G1591">
            <v>1.9437346153846151E-3</v>
          </cell>
          <cell r="I1591">
            <v>-0.27313199999999999</v>
          </cell>
          <cell r="N1591">
            <v>1.7089846153846154E-3</v>
          </cell>
          <cell r="P1591">
            <v>-0.27313199999999999</v>
          </cell>
          <cell r="U1591">
            <v>9.8466153846153833E-4</v>
          </cell>
          <cell r="W1591">
            <v>-0.27313199999999999</v>
          </cell>
          <cell r="AB1591">
            <v>2.6022115384615381E-3</v>
          </cell>
          <cell r="AD1591">
            <v>-0.27313199999999999</v>
          </cell>
          <cell r="AI1591">
            <v>1.3416000000000001E-3</v>
          </cell>
        </row>
        <row r="1592">
          <cell r="B1592">
            <v>-0.272675</v>
          </cell>
          <cell r="G1592">
            <v>1.9249538461538461E-3</v>
          </cell>
          <cell r="I1592">
            <v>-0.272675</v>
          </cell>
          <cell r="N1592">
            <v>1.6984192307692306E-3</v>
          </cell>
          <cell r="P1592">
            <v>-0.272675</v>
          </cell>
          <cell r="U1592">
            <v>1.0228076923076922E-3</v>
          </cell>
          <cell r="W1592">
            <v>-0.272675</v>
          </cell>
          <cell r="AB1592">
            <v>2.6256846153846153E-3</v>
          </cell>
          <cell r="AD1592">
            <v>-0.272675</v>
          </cell>
          <cell r="AI1592">
            <v>1.3565076923076924E-3</v>
          </cell>
        </row>
        <row r="1593">
          <cell r="B1593">
            <v>-0.27221699999999999</v>
          </cell>
          <cell r="G1593">
            <v>1.9003076923076922E-3</v>
          </cell>
          <cell r="I1593">
            <v>-0.27221699999999999</v>
          </cell>
          <cell r="N1593">
            <v>1.6995961538461537E-3</v>
          </cell>
          <cell r="P1593">
            <v>-0.27221699999999999</v>
          </cell>
          <cell r="U1593">
            <v>9.8665769230769245E-4</v>
          </cell>
          <cell r="W1593">
            <v>-0.27221699999999999</v>
          </cell>
          <cell r="AB1593">
            <v>2.6151230769230764E-3</v>
          </cell>
          <cell r="AD1593">
            <v>-0.27221699999999999</v>
          </cell>
          <cell r="AI1593">
            <v>1.3209423076923075E-3</v>
          </cell>
        </row>
        <row r="1594">
          <cell r="B1594">
            <v>-0.27175899999999997</v>
          </cell>
          <cell r="G1594">
            <v>1.9155653846153844E-3</v>
          </cell>
          <cell r="I1594">
            <v>-0.27175899999999997</v>
          </cell>
          <cell r="N1594">
            <v>1.7031153846153845E-3</v>
          </cell>
          <cell r="P1594">
            <v>-0.27175899999999997</v>
          </cell>
          <cell r="U1594">
            <v>9.988653846153845E-4</v>
          </cell>
          <cell r="W1594">
            <v>-0.27175899999999997</v>
          </cell>
          <cell r="AB1594">
            <v>2.6256846153846153E-3</v>
          </cell>
          <cell r="AD1594">
            <v>-0.27175899999999997</v>
          </cell>
          <cell r="AI1594">
            <v>1.3444153846153845E-3</v>
          </cell>
        </row>
        <row r="1595">
          <cell r="B1595">
            <v>-0.27130100000000001</v>
          </cell>
          <cell r="G1595">
            <v>1.9179115384615382E-3</v>
          </cell>
          <cell r="I1595">
            <v>-0.27130100000000001</v>
          </cell>
          <cell r="N1595">
            <v>1.6784653846153845E-3</v>
          </cell>
          <cell r="P1595">
            <v>-0.27130100000000001</v>
          </cell>
          <cell r="U1595">
            <v>1.0216346153846154E-3</v>
          </cell>
          <cell r="W1595">
            <v>-0.27130100000000001</v>
          </cell>
          <cell r="AB1595">
            <v>2.6139461538461539E-3</v>
          </cell>
          <cell r="AD1595">
            <v>-0.27130100000000001</v>
          </cell>
          <cell r="AI1595">
            <v>1.3620230769230768E-3</v>
          </cell>
        </row>
        <row r="1596">
          <cell r="B1596">
            <v>-0.27084399999999997</v>
          </cell>
          <cell r="G1596">
            <v>1.9120423076923075E-3</v>
          </cell>
          <cell r="I1596">
            <v>-0.27084399999999997</v>
          </cell>
          <cell r="N1596">
            <v>1.6784653846153845E-3</v>
          </cell>
          <cell r="P1596">
            <v>-0.27084399999999997</v>
          </cell>
          <cell r="U1596">
            <v>1.0022692307692308E-3</v>
          </cell>
          <cell r="W1596">
            <v>-0.27084399999999997</v>
          </cell>
          <cell r="AB1596">
            <v>2.6315538461538458E-3</v>
          </cell>
          <cell r="AD1596">
            <v>-0.27084399999999997</v>
          </cell>
          <cell r="AI1596">
            <v>1.336903846153846E-3</v>
          </cell>
        </row>
        <row r="1597">
          <cell r="B1597">
            <v>-0.27038600000000002</v>
          </cell>
          <cell r="G1597">
            <v>1.9108692307692307E-3</v>
          </cell>
          <cell r="I1597">
            <v>-0.27038600000000002</v>
          </cell>
          <cell r="N1597">
            <v>1.6902038461538461E-3</v>
          </cell>
          <cell r="P1597">
            <v>-0.27038600000000002</v>
          </cell>
          <cell r="U1597">
            <v>1.0129499999999999E-3</v>
          </cell>
          <cell r="W1597">
            <v>-0.27038600000000002</v>
          </cell>
          <cell r="AB1597">
            <v>2.609253846153846E-3</v>
          </cell>
          <cell r="AD1597">
            <v>-0.27038600000000002</v>
          </cell>
          <cell r="AI1597">
            <v>1.3432423076923077E-3</v>
          </cell>
        </row>
        <row r="1598">
          <cell r="B1598">
            <v>-0.269928</v>
          </cell>
          <cell r="G1598">
            <v>1.9167384615384616E-3</v>
          </cell>
          <cell r="I1598">
            <v>-0.269928</v>
          </cell>
          <cell r="N1598">
            <v>1.6714230769230769E-3</v>
          </cell>
          <cell r="P1598">
            <v>-0.269928</v>
          </cell>
          <cell r="U1598">
            <v>9.8113846153846142E-4</v>
          </cell>
          <cell r="W1598">
            <v>-0.269928</v>
          </cell>
          <cell r="AB1598">
            <v>2.6350769230769231E-3</v>
          </cell>
          <cell r="AD1598">
            <v>-0.269928</v>
          </cell>
          <cell r="AI1598">
            <v>1.3305653846153846E-3</v>
          </cell>
        </row>
        <row r="1599">
          <cell r="B1599">
            <v>-0.26946999999999999</v>
          </cell>
          <cell r="G1599">
            <v>1.9143923076923076E-3</v>
          </cell>
          <cell r="I1599">
            <v>-0.26946999999999999</v>
          </cell>
          <cell r="N1599">
            <v>1.6632076923076924E-3</v>
          </cell>
          <cell r="P1599">
            <v>-0.26946999999999999</v>
          </cell>
          <cell r="U1599">
            <v>9.7726538461538463E-4</v>
          </cell>
          <cell r="W1599">
            <v>-0.26946999999999999</v>
          </cell>
          <cell r="AB1599">
            <v>2.6292076923076927E-3</v>
          </cell>
          <cell r="AD1599">
            <v>-0.26946999999999999</v>
          </cell>
          <cell r="AI1599">
            <v>1.3335E-3</v>
          </cell>
        </row>
        <row r="1600">
          <cell r="B1600">
            <v>-0.26901199999999997</v>
          </cell>
          <cell r="G1600">
            <v>1.9026538461538462E-3</v>
          </cell>
          <cell r="I1600">
            <v>-0.26901199999999997</v>
          </cell>
          <cell r="N1600">
            <v>1.6749461538461538E-3</v>
          </cell>
          <cell r="P1600">
            <v>-0.26901199999999997</v>
          </cell>
          <cell r="U1600">
            <v>1.0138884615384614E-3</v>
          </cell>
          <cell r="W1600">
            <v>-0.26901199999999997</v>
          </cell>
          <cell r="AB1600">
            <v>2.6327269230769232E-3</v>
          </cell>
          <cell r="AD1600">
            <v>-0.26901199999999997</v>
          </cell>
          <cell r="AI1600">
            <v>1.3401923076923076E-3</v>
          </cell>
        </row>
        <row r="1601">
          <cell r="B1601">
            <v>-0.26855499999999999</v>
          </cell>
          <cell r="G1601">
            <v>1.9061730769230768E-3</v>
          </cell>
          <cell r="I1601">
            <v>-0.26855499999999999</v>
          </cell>
          <cell r="N1601">
            <v>1.6702500000000001E-3</v>
          </cell>
          <cell r="P1601">
            <v>-0.26855499999999999</v>
          </cell>
          <cell r="U1601">
            <v>1.016E-3</v>
          </cell>
          <cell r="W1601">
            <v>-0.26855499999999999</v>
          </cell>
          <cell r="AB1601">
            <v>2.6409461538461536E-3</v>
          </cell>
          <cell r="AD1601">
            <v>-0.26855499999999999</v>
          </cell>
          <cell r="AI1601">
            <v>1.3272807692307693E-3</v>
          </cell>
        </row>
        <row r="1602">
          <cell r="B1602">
            <v>-0.26809699999999997</v>
          </cell>
          <cell r="G1602">
            <v>1.9190846153846154E-3</v>
          </cell>
          <cell r="I1602">
            <v>-0.26809699999999997</v>
          </cell>
          <cell r="N1602">
            <v>1.6761192307692306E-3</v>
          </cell>
          <cell r="P1602">
            <v>-0.26809699999999997</v>
          </cell>
          <cell r="U1602">
            <v>1.0018E-3</v>
          </cell>
          <cell r="W1602">
            <v>-0.26809699999999997</v>
          </cell>
          <cell r="AB1602">
            <v>2.6515076923076921E-3</v>
          </cell>
          <cell r="AD1602">
            <v>-0.26809699999999997</v>
          </cell>
          <cell r="AI1602">
            <v>1.3011038461538463E-3</v>
          </cell>
        </row>
        <row r="1603">
          <cell r="B1603">
            <v>-0.26763900000000002</v>
          </cell>
          <cell r="G1603">
            <v>1.9014807692307692E-3</v>
          </cell>
          <cell r="I1603">
            <v>-0.26763900000000002</v>
          </cell>
          <cell r="N1603">
            <v>1.685507692307692E-3</v>
          </cell>
          <cell r="P1603">
            <v>-0.26763900000000002</v>
          </cell>
          <cell r="U1603">
            <v>9.9921538461538438E-4</v>
          </cell>
          <cell r="W1603">
            <v>-0.26763900000000002</v>
          </cell>
          <cell r="AB1603">
            <v>2.6761576923076923E-3</v>
          </cell>
          <cell r="AD1603">
            <v>-0.26763900000000002</v>
          </cell>
          <cell r="AI1603">
            <v>1.3335E-3</v>
          </cell>
        </row>
        <row r="1604">
          <cell r="B1604">
            <v>-0.267181</v>
          </cell>
          <cell r="G1604">
            <v>1.8991307692307689E-3</v>
          </cell>
          <cell r="I1604">
            <v>-0.267181</v>
          </cell>
          <cell r="N1604">
            <v>1.6725961538461536E-3</v>
          </cell>
          <cell r="P1604">
            <v>-0.267181</v>
          </cell>
          <cell r="U1604">
            <v>1.0111884615384614E-3</v>
          </cell>
          <cell r="W1604">
            <v>-0.267181</v>
          </cell>
          <cell r="AB1604">
            <v>2.6515076923076921E-3</v>
          </cell>
          <cell r="AD1604">
            <v>-0.267181</v>
          </cell>
          <cell r="AI1604">
            <v>1.3290423076923077E-3</v>
          </cell>
        </row>
        <row r="1605">
          <cell r="B1605">
            <v>-0.26672400000000002</v>
          </cell>
          <cell r="G1605">
            <v>1.9050000000000002E-3</v>
          </cell>
          <cell r="I1605">
            <v>-0.26672400000000002</v>
          </cell>
          <cell r="N1605">
            <v>1.6690769230769229E-3</v>
          </cell>
          <cell r="P1605">
            <v>-0.26672400000000002</v>
          </cell>
          <cell r="U1605">
            <v>1.0149423076923076E-3</v>
          </cell>
          <cell r="W1605">
            <v>-0.26672400000000002</v>
          </cell>
          <cell r="AB1605">
            <v>2.6890692307692306E-3</v>
          </cell>
          <cell r="AD1605">
            <v>-0.26672400000000002</v>
          </cell>
          <cell r="AI1605">
            <v>1.3254E-3</v>
          </cell>
        </row>
        <row r="1606">
          <cell r="B1606">
            <v>-0.266266</v>
          </cell>
          <cell r="G1606">
            <v>1.879176923076923E-3</v>
          </cell>
          <cell r="I1606">
            <v>-0.266266</v>
          </cell>
          <cell r="N1606">
            <v>1.6608615384615384E-3</v>
          </cell>
          <cell r="P1606">
            <v>-0.266266</v>
          </cell>
          <cell r="U1606">
            <v>1.0027384615384615E-3</v>
          </cell>
          <cell r="W1606">
            <v>-0.266266</v>
          </cell>
          <cell r="AB1606">
            <v>2.6515076923076921E-3</v>
          </cell>
          <cell r="AD1606">
            <v>-0.266266</v>
          </cell>
          <cell r="AI1606">
            <v>1.3173038461538459E-3</v>
          </cell>
        </row>
        <row r="1607">
          <cell r="B1607">
            <v>-0.26580799999999999</v>
          </cell>
          <cell r="G1607">
            <v>1.9073499999999997E-3</v>
          </cell>
          <cell r="I1607">
            <v>-0.26580799999999999</v>
          </cell>
          <cell r="N1607">
            <v>1.6444269230769231E-3</v>
          </cell>
          <cell r="P1607">
            <v>-0.26580799999999999</v>
          </cell>
          <cell r="U1607">
            <v>1.0055538461538462E-3</v>
          </cell>
          <cell r="W1607">
            <v>-0.26580799999999999</v>
          </cell>
          <cell r="AB1607">
            <v>2.6726346153846158E-3</v>
          </cell>
          <cell r="AD1607">
            <v>-0.26580799999999999</v>
          </cell>
          <cell r="AI1607">
            <v>1.3225846153846156E-3</v>
          </cell>
        </row>
        <row r="1608">
          <cell r="B1608">
            <v>-0.26534999999999997</v>
          </cell>
          <cell r="G1608">
            <v>1.9003076923076922E-3</v>
          </cell>
          <cell r="I1608">
            <v>-0.26534999999999997</v>
          </cell>
          <cell r="N1608">
            <v>1.6737730769230768E-3</v>
          </cell>
          <cell r="P1608">
            <v>-0.26534999999999997</v>
          </cell>
          <cell r="U1608">
            <v>1.0022692307692308E-3</v>
          </cell>
          <cell r="W1608">
            <v>-0.26534999999999997</v>
          </cell>
          <cell r="AB1608">
            <v>2.6702884615384614E-3</v>
          </cell>
          <cell r="AD1608">
            <v>-0.26534999999999997</v>
          </cell>
          <cell r="AI1608">
            <v>1.3038038461538463E-3</v>
          </cell>
        </row>
        <row r="1609">
          <cell r="B1609">
            <v>-0.26489299999999999</v>
          </cell>
          <cell r="G1609">
            <v>1.9026538461538462E-3</v>
          </cell>
          <cell r="I1609">
            <v>-0.26489299999999999</v>
          </cell>
          <cell r="N1609">
            <v>1.6725961538461536E-3</v>
          </cell>
          <cell r="P1609">
            <v>-0.26489299999999999</v>
          </cell>
          <cell r="U1609">
            <v>1.0106E-3</v>
          </cell>
          <cell r="W1609">
            <v>-0.26489299999999999</v>
          </cell>
          <cell r="AB1609">
            <v>2.6655923076923074E-3</v>
          </cell>
          <cell r="AD1609">
            <v>-0.26489299999999999</v>
          </cell>
          <cell r="AI1609">
            <v>1.3489961538461538E-3</v>
          </cell>
        </row>
        <row r="1610">
          <cell r="B1610">
            <v>-0.26443499999999998</v>
          </cell>
          <cell r="G1610">
            <v>1.8826999999999997E-3</v>
          </cell>
          <cell r="I1610">
            <v>-0.26443499999999998</v>
          </cell>
          <cell r="N1610">
            <v>1.6514692307692308E-3</v>
          </cell>
          <cell r="P1610">
            <v>-0.26443499999999998</v>
          </cell>
          <cell r="U1610">
            <v>9.9451923076923068E-4</v>
          </cell>
          <cell r="W1610">
            <v>-0.26443499999999998</v>
          </cell>
          <cell r="AB1610">
            <v>2.6655923076923074E-3</v>
          </cell>
          <cell r="AD1610">
            <v>-0.26443499999999998</v>
          </cell>
          <cell r="AI1610">
            <v>1.310026923076923E-3</v>
          </cell>
        </row>
        <row r="1611">
          <cell r="B1611">
            <v>-0.26397700000000002</v>
          </cell>
          <cell r="G1611">
            <v>1.9014807692307692E-3</v>
          </cell>
          <cell r="I1611">
            <v>-0.26397700000000002</v>
          </cell>
          <cell r="N1611">
            <v>1.6761192307692306E-3</v>
          </cell>
          <cell r="P1611">
            <v>-0.26397700000000002</v>
          </cell>
          <cell r="U1611">
            <v>1.0210461538461538E-3</v>
          </cell>
          <cell r="W1611">
            <v>-0.26397700000000002</v>
          </cell>
          <cell r="AB1611">
            <v>2.6878961538461536E-3</v>
          </cell>
          <cell r="AD1611">
            <v>-0.26397700000000002</v>
          </cell>
          <cell r="AI1611">
            <v>1.3144846153846155E-3</v>
          </cell>
        </row>
        <row r="1612">
          <cell r="B1612">
            <v>-0.263519</v>
          </cell>
          <cell r="G1612">
            <v>1.8662653846153844E-3</v>
          </cell>
          <cell r="I1612">
            <v>-0.263519</v>
          </cell>
          <cell r="N1612">
            <v>1.6632076923076924E-3</v>
          </cell>
          <cell r="P1612">
            <v>-0.263519</v>
          </cell>
          <cell r="U1612">
            <v>1.0095461538461538E-3</v>
          </cell>
          <cell r="W1612">
            <v>-0.263519</v>
          </cell>
          <cell r="AB1612">
            <v>2.6890692307692306E-3</v>
          </cell>
          <cell r="AD1612">
            <v>-0.263519</v>
          </cell>
          <cell r="AI1612">
            <v>1.3104961538461537E-3</v>
          </cell>
        </row>
        <row r="1613">
          <cell r="B1613">
            <v>-0.26306200000000002</v>
          </cell>
          <cell r="G1613">
            <v>1.8885692307692306E-3</v>
          </cell>
          <cell r="I1613">
            <v>-0.26306200000000002</v>
          </cell>
          <cell r="N1613">
            <v>1.6620346153846154E-3</v>
          </cell>
          <cell r="P1613">
            <v>-0.26306200000000002</v>
          </cell>
          <cell r="U1613">
            <v>9.9217307692307669E-4</v>
          </cell>
          <cell r="W1613">
            <v>-0.26306200000000002</v>
          </cell>
          <cell r="AB1613">
            <v>2.7148923076923074E-3</v>
          </cell>
          <cell r="AD1613">
            <v>-0.26306200000000002</v>
          </cell>
          <cell r="AI1613">
            <v>1.3441807692307693E-3</v>
          </cell>
        </row>
        <row r="1614">
          <cell r="B1614">
            <v>-0.262604</v>
          </cell>
          <cell r="G1614">
            <v>1.8909153846153844E-3</v>
          </cell>
          <cell r="I1614">
            <v>-0.262604</v>
          </cell>
          <cell r="N1614">
            <v>1.6526461538461535E-3</v>
          </cell>
          <cell r="P1614">
            <v>-0.262604</v>
          </cell>
          <cell r="U1614">
            <v>9.8783076923076923E-4</v>
          </cell>
          <cell r="W1614">
            <v>-0.262604</v>
          </cell>
          <cell r="AB1614">
            <v>2.6914153846153846E-3</v>
          </cell>
          <cell r="AD1614">
            <v>-0.262604</v>
          </cell>
          <cell r="AI1614">
            <v>1.3191807692307692E-3</v>
          </cell>
        </row>
        <row r="1615">
          <cell r="B1615">
            <v>-0.26214599999999999</v>
          </cell>
          <cell r="G1615">
            <v>1.8850461538461537E-3</v>
          </cell>
          <cell r="I1615">
            <v>-0.26214599999999999</v>
          </cell>
          <cell r="N1615">
            <v>1.6397346153846153E-3</v>
          </cell>
          <cell r="P1615">
            <v>-0.26214599999999999</v>
          </cell>
          <cell r="U1615">
            <v>1.00215E-3</v>
          </cell>
          <cell r="W1615">
            <v>-0.26214599999999999</v>
          </cell>
          <cell r="AB1615">
            <v>2.6773307692307693E-3</v>
          </cell>
          <cell r="AD1615">
            <v>-0.26214599999999999</v>
          </cell>
          <cell r="AI1615">
            <v>1.3306846153846152E-3</v>
          </cell>
        </row>
        <row r="1616">
          <cell r="B1616">
            <v>-0.26168799999999998</v>
          </cell>
          <cell r="G1616">
            <v>1.876830769230769E-3</v>
          </cell>
          <cell r="I1616">
            <v>-0.26168799999999998</v>
          </cell>
          <cell r="N1616">
            <v>1.6538192307692307E-3</v>
          </cell>
          <cell r="P1616">
            <v>-0.26168799999999998</v>
          </cell>
          <cell r="U1616">
            <v>9.8794615384615388E-4</v>
          </cell>
          <cell r="W1616">
            <v>-0.26168799999999998</v>
          </cell>
          <cell r="AB1616">
            <v>2.7078499999999999E-3</v>
          </cell>
          <cell r="AD1616">
            <v>-0.26168799999999998</v>
          </cell>
          <cell r="AI1616">
            <v>1.3036884615384614E-3</v>
          </cell>
        </row>
        <row r="1617">
          <cell r="B1617">
            <v>-0.26123000000000002</v>
          </cell>
          <cell r="G1617">
            <v>1.8721346153846151E-3</v>
          </cell>
          <cell r="I1617">
            <v>-0.26123000000000002</v>
          </cell>
          <cell r="N1617">
            <v>1.6561653846153845E-3</v>
          </cell>
          <cell r="P1617">
            <v>-0.26123000000000002</v>
          </cell>
          <cell r="U1617">
            <v>1.0069615384615384E-3</v>
          </cell>
          <cell r="W1617">
            <v>-0.26123000000000002</v>
          </cell>
          <cell r="AB1617">
            <v>2.6890692307692306E-3</v>
          </cell>
          <cell r="AD1617">
            <v>-0.26123000000000002</v>
          </cell>
          <cell r="AI1617">
            <v>1.2981692307692308E-3</v>
          </cell>
        </row>
        <row r="1618">
          <cell r="B1618">
            <v>-0.26077299999999998</v>
          </cell>
          <cell r="G1618">
            <v>1.8885692307692306E-3</v>
          </cell>
          <cell r="I1618">
            <v>-0.26077299999999998</v>
          </cell>
          <cell r="N1618">
            <v>1.6385576923076922E-3</v>
          </cell>
          <cell r="P1618">
            <v>-0.26077299999999998</v>
          </cell>
          <cell r="U1618">
            <v>1.0071961538461536E-3</v>
          </cell>
          <cell r="W1618">
            <v>-0.26077299999999998</v>
          </cell>
          <cell r="AB1618">
            <v>2.6949384615384611E-3</v>
          </cell>
          <cell r="AD1618">
            <v>-0.26077299999999998</v>
          </cell>
          <cell r="AI1618">
            <v>1.3335E-3</v>
          </cell>
        </row>
        <row r="1619">
          <cell r="B1619">
            <v>-0.26031500000000002</v>
          </cell>
          <cell r="G1619">
            <v>1.8850461538461537E-3</v>
          </cell>
          <cell r="I1619">
            <v>-0.26031500000000002</v>
          </cell>
          <cell r="N1619">
            <v>1.6150846153846154E-3</v>
          </cell>
          <cell r="P1619">
            <v>-0.26031500000000002</v>
          </cell>
          <cell r="U1619">
            <v>9.999192307692307E-4</v>
          </cell>
          <cell r="W1619">
            <v>-0.26031500000000002</v>
          </cell>
          <cell r="AB1619">
            <v>2.7195846153846154E-3</v>
          </cell>
          <cell r="AD1619">
            <v>-0.26031500000000002</v>
          </cell>
          <cell r="AI1619">
            <v>1.3033346153846152E-3</v>
          </cell>
        </row>
        <row r="1620">
          <cell r="B1620">
            <v>-0.259857</v>
          </cell>
          <cell r="G1620">
            <v>1.8603999999999999E-3</v>
          </cell>
          <cell r="I1620">
            <v>-0.259857</v>
          </cell>
          <cell r="N1620">
            <v>1.6350384615384616E-3</v>
          </cell>
          <cell r="P1620">
            <v>-0.259857</v>
          </cell>
          <cell r="U1620">
            <v>1.019873076923077E-3</v>
          </cell>
          <cell r="W1620">
            <v>-0.259857</v>
          </cell>
          <cell r="AB1620">
            <v>2.7219346153846153E-3</v>
          </cell>
          <cell r="AD1620">
            <v>-0.259857</v>
          </cell>
          <cell r="AI1620">
            <v>1.3224692307692307E-3</v>
          </cell>
        </row>
        <row r="1621">
          <cell r="B1621">
            <v>-0.25939899999999999</v>
          </cell>
          <cell r="G1621">
            <v>1.8850461538461537E-3</v>
          </cell>
          <cell r="I1621">
            <v>-0.25939899999999999</v>
          </cell>
          <cell r="N1621">
            <v>1.6667307692307693E-3</v>
          </cell>
          <cell r="P1621">
            <v>-0.25939899999999999</v>
          </cell>
          <cell r="U1621">
            <v>1.0230423076923077E-3</v>
          </cell>
          <cell r="W1621">
            <v>-0.25939899999999999</v>
          </cell>
          <cell r="AB1621">
            <v>2.7125423076923075E-3</v>
          </cell>
          <cell r="AD1621">
            <v>-0.25939899999999999</v>
          </cell>
          <cell r="AI1621">
            <v>1.3031E-3</v>
          </cell>
        </row>
        <row r="1622">
          <cell r="B1622">
            <v>-0.25894200000000001</v>
          </cell>
          <cell r="G1622">
            <v>1.8686153846153846E-3</v>
          </cell>
          <cell r="I1622">
            <v>-0.25894200000000001</v>
          </cell>
          <cell r="N1622">
            <v>1.626823076923077E-3</v>
          </cell>
          <cell r="P1622">
            <v>-0.25894200000000001</v>
          </cell>
          <cell r="U1622">
            <v>1.0007423076923076E-3</v>
          </cell>
          <cell r="W1622">
            <v>-0.25894200000000001</v>
          </cell>
          <cell r="AB1622">
            <v>2.7301500000000002E-3</v>
          </cell>
          <cell r="AD1622">
            <v>-0.25894200000000001</v>
          </cell>
          <cell r="AI1622">
            <v>1.316480769230769E-3</v>
          </cell>
        </row>
        <row r="1623">
          <cell r="B1623">
            <v>-0.25848399999999999</v>
          </cell>
          <cell r="G1623">
            <v>1.878003846153846E-3</v>
          </cell>
          <cell r="I1623">
            <v>-0.25848399999999999</v>
          </cell>
          <cell r="N1623">
            <v>1.6291692307692305E-3</v>
          </cell>
          <cell r="P1623">
            <v>-0.25848399999999999</v>
          </cell>
          <cell r="U1623">
            <v>1.0209307692307689E-3</v>
          </cell>
          <cell r="W1623">
            <v>-0.25848399999999999</v>
          </cell>
          <cell r="AB1623">
            <v>2.7301500000000002E-3</v>
          </cell>
          <cell r="AD1623">
            <v>-0.25848399999999999</v>
          </cell>
          <cell r="AI1623">
            <v>1.3126076923076922E-3</v>
          </cell>
        </row>
        <row r="1624">
          <cell r="B1624">
            <v>-0.25802599999999998</v>
          </cell>
          <cell r="G1624">
            <v>1.8686153846153846E-3</v>
          </cell>
          <cell r="I1624">
            <v>-0.25802599999999998</v>
          </cell>
          <cell r="N1624">
            <v>1.6291692307692305E-3</v>
          </cell>
          <cell r="P1624">
            <v>-0.25802599999999998</v>
          </cell>
          <cell r="U1624">
            <v>9.988653846153845E-4</v>
          </cell>
          <cell r="W1624">
            <v>-0.25802599999999998</v>
          </cell>
          <cell r="AB1624">
            <v>2.7395384615384617E-3</v>
          </cell>
          <cell r="AD1624">
            <v>-0.25802599999999998</v>
          </cell>
          <cell r="AI1624">
            <v>1.3211769230769229E-3</v>
          </cell>
        </row>
        <row r="1625">
          <cell r="B1625">
            <v>-0.25756800000000002</v>
          </cell>
          <cell r="G1625">
            <v>1.8709615384615386E-3</v>
          </cell>
          <cell r="I1625">
            <v>-0.25756800000000002</v>
          </cell>
          <cell r="N1625">
            <v>1.6444269230769231E-3</v>
          </cell>
          <cell r="P1625">
            <v>-0.25756800000000002</v>
          </cell>
          <cell r="U1625">
            <v>9.9874615384615392E-4</v>
          </cell>
          <cell r="W1625">
            <v>-0.25756800000000002</v>
          </cell>
          <cell r="AB1625">
            <v>2.7242807692307689E-3</v>
          </cell>
          <cell r="AD1625">
            <v>-0.25756800000000002</v>
          </cell>
          <cell r="AI1625">
            <v>1.3023961538461536E-3</v>
          </cell>
        </row>
        <row r="1626">
          <cell r="B1626">
            <v>-0.25711099999999998</v>
          </cell>
          <cell r="G1626">
            <v>1.859223076923077E-3</v>
          </cell>
          <cell r="I1626">
            <v>-0.25711099999999998</v>
          </cell>
          <cell r="N1626">
            <v>1.6279961538461537E-3</v>
          </cell>
          <cell r="P1626">
            <v>-0.25711099999999998</v>
          </cell>
          <cell r="U1626">
            <v>1.0089576923076923E-3</v>
          </cell>
          <cell r="W1626">
            <v>-0.25711099999999998</v>
          </cell>
          <cell r="AB1626">
            <v>2.7207576923076924E-3</v>
          </cell>
          <cell r="AD1626">
            <v>-0.25711099999999998</v>
          </cell>
          <cell r="AI1626">
            <v>1.3180076923076922E-3</v>
          </cell>
        </row>
        <row r="1627">
          <cell r="B1627">
            <v>-0.25665300000000002</v>
          </cell>
          <cell r="G1627">
            <v>1.8733115384615385E-3</v>
          </cell>
          <cell r="I1627">
            <v>-0.25665300000000002</v>
          </cell>
          <cell r="N1627">
            <v>1.6186038461538461E-3</v>
          </cell>
          <cell r="P1627">
            <v>-0.25665300000000002</v>
          </cell>
          <cell r="U1627">
            <v>1.0001538461538459E-3</v>
          </cell>
          <cell r="W1627">
            <v>-0.25665300000000002</v>
          </cell>
          <cell r="AB1627">
            <v>2.7266269230769233E-3</v>
          </cell>
          <cell r="AD1627">
            <v>-0.25665300000000002</v>
          </cell>
          <cell r="AI1627">
            <v>1.2876076923076922E-3</v>
          </cell>
        </row>
        <row r="1628">
          <cell r="B1628">
            <v>-0.25619500000000001</v>
          </cell>
          <cell r="G1628">
            <v>1.8510076923076921E-3</v>
          </cell>
          <cell r="I1628">
            <v>-0.25619500000000001</v>
          </cell>
          <cell r="N1628">
            <v>1.6221269230769231E-3</v>
          </cell>
          <cell r="P1628">
            <v>-0.25619500000000001</v>
          </cell>
          <cell r="U1628">
            <v>1.0232769230769229E-3</v>
          </cell>
          <cell r="W1628">
            <v>-0.25619500000000001</v>
          </cell>
          <cell r="AB1628">
            <v>2.7395384615384617E-3</v>
          </cell>
          <cell r="AD1628">
            <v>-0.25619500000000001</v>
          </cell>
          <cell r="AI1628">
            <v>1.3059192307692308E-3</v>
          </cell>
        </row>
        <row r="1629">
          <cell r="B1629">
            <v>-0.25573699999999999</v>
          </cell>
          <cell r="G1629">
            <v>1.85805E-3</v>
          </cell>
          <cell r="I1629">
            <v>-0.25573699999999999</v>
          </cell>
          <cell r="N1629">
            <v>1.6256461538461538E-3</v>
          </cell>
          <cell r="P1629">
            <v>-0.25573699999999999</v>
          </cell>
          <cell r="U1629">
            <v>9.8630384615384621E-4</v>
          </cell>
          <cell r="W1629">
            <v>-0.25573699999999999</v>
          </cell>
          <cell r="AB1629">
            <v>2.7430615384615386E-3</v>
          </cell>
          <cell r="AD1629">
            <v>-0.25573699999999999</v>
          </cell>
          <cell r="AI1629">
            <v>1.3065038461538463E-3</v>
          </cell>
        </row>
        <row r="1630">
          <cell r="B1630">
            <v>-0.25528000000000001</v>
          </cell>
          <cell r="G1630">
            <v>1.8862192307692307E-3</v>
          </cell>
          <cell r="I1630">
            <v>-0.25528000000000001</v>
          </cell>
          <cell r="N1630">
            <v>1.6315153846153845E-3</v>
          </cell>
          <cell r="P1630">
            <v>-0.25528000000000001</v>
          </cell>
          <cell r="U1630">
            <v>9.9956923076923061E-4</v>
          </cell>
          <cell r="W1630">
            <v>-0.25528000000000001</v>
          </cell>
          <cell r="AB1630">
            <v>2.7207576923076924E-3</v>
          </cell>
          <cell r="AD1630">
            <v>-0.25528000000000001</v>
          </cell>
          <cell r="AI1630">
            <v>1.3196499999999999E-3</v>
          </cell>
        </row>
        <row r="1631">
          <cell r="B1631">
            <v>-0.25482199999999999</v>
          </cell>
          <cell r="G1631">
            <v>1.8650923076923079E-3</v>
          </cell>
          <cell r="I1631">
            <v>-0.25482199999999999</v>
          </cell>
          <cell r="N1631">
            <v>1.6315153846153845E-3</v>
          </cell>
          <cell r="P1631">
            <v>-0.25482199999999999</v>
          </cell>
          <cell r="U1631">
            <v>9.9651538461538458E-4</v>
          </cell>
          <cell r="W1631">
            <v>-0.25482199999999999</v>
          </cell>
          <cell r="AB1631">
            <v>2.7559730769230765E-3</v>
          </cell>
          <cell r="AD1631">
            <v>-0.25482199999999999</v>
          </cell>
          <cell r="AI1631">
            <v>1.3166E-3</v>
          </cell>
        </row>
        <row r="1632">
          <cell r="B1632">
            <v>-0.25436399999999998</v>
          </cell>
          <cell r="G1632">
            <v>1.8639192307692307E-3</v>
          </cell>
          <cell r="I1632">
            <v>-0.25436399999999998</v>
          </cell>
          <cell r="N1632">
            <v>1.6115615384615382E-3</v>
          </cell>
          <cell r="P1632">
            <v>-0.25436399999999998</v>
          </cell>
          <cell r="U1632">
            <v>9.9698461538461547E-4</v>
          </cell>
          <cell r="W1632">
            <v>-0.25436399999999998</v>
          </cell>
          <cell r="AB1632">
            <v>2.7336692307692312E-3</v>
          </cell>
          <cell r="AD1632">
            <v>-0.25436399999999998</v>
          </cell>
          <cell r="AI1632">
            <v>1.2755192307692307E-3</v>
          </cell>
        </row>
        <row r="1633">
          <cell r="B1633">
            <v>-0.25390600000000002</v>
          </cell>
          <cell r="G1633">
            <v>1.8568769230769232E-3</v>
          </cell>
          <cell r="I1633">
            <v>-0.25390600000000002</v>
          </cell>
          <cell r="N1633">
            <v>1.6385576923076922E-3</v>
          </cell>
          <cell r="P1633">
            <v>-0.25390600000000002</v>
          </cell>
          <cell r="U1633">
            <v>1.0001538461538459E-3</v>
          </cell>
          <cell r="W1633">
            <v>-0.25390600000000002</v>
          </cell>
          <cell r="AB1633">
            <v>2.7594923076923075E-3</v>
          </cell>
          <cell r="AD1633">
            <v>-0.25390600000000002</v>
          </cell>
          <cell r="AI1633">
            <v>1.3067384615384615E-3</v>
          </cell>
        </row>
        <row r="1634">
          <cell r="B1634">
            <v>-0.25344800000000001</v>
          </cell>
          <cell r="G1634">
            <v>1.8744846153846153E-3</v>
          </cell>
          <cell r="I1634">
            <v>-0.25344800000000001</v>
          </cell>
          <cell r="N1634">
            <v>1.6162576923076924E-3</v>
          </cell>
          <cell r="P1634">
            <v>-0.25344800000000001</v>
          </cell>
          <cell r="U1634">
            <v>9.999192307692307E-4</v>
          </cell>
          <cell r="W1634">
            <v>-0.25344800000000001</v>
          </cell>
          <cell r="AB1634">
            <v>2.7348461538461537E-3</v>
          </cell>
          <cell r="AD1634">
            <v>-0.25344800000000001</v>
          </cell>
          <cell r="AI1634">
            <v>1.2918307692307692E-3</v>
          </cell>
        </row>
        <row r="1635">
          <cell r="B1635">
            <v>-0.25299100000000002</v>
          </cell>
          <cell r="G1635">
            <v>1.8627461538461539E-3</v>
          </cell>
          <cell r="I1635">
            <v>-0.25299100000000002</v>
          </cell>
          <cell r="N1635">
            <v>1.626823076923077E-3</v>
          </cell>
          <cell r="P1635">
            <v>-0.25299100000000002</v>
          </cell>
          <cell r="U1635">
            <v>1.0055538461538462E-3</v>
          </cell>
          <cell r="W1635">
            <v>-0.25299100000000002</v>
          </cell>
          <cell r="AB1635">
            <v>2.8005730769230771E-3</v>
          </cell>
          <cell r="AD1635">
            <v>-0.25299100000000002</v>
          </cell>
          <cell r="AI1635">
            <v>1.2854961538461538E-3</v>
          </cell>
        </row>
        <row r="1636">
          <cell r="B1636">
            <v>-0.25253300000000001</v>
          </cell>
          <cell r="G1636">
            <v>1.8686153846153846E-3</v>
          </cell>
          <cell r="I1636">
            <v>-0.25253300000000001</v>
          </cell>
          <cell r="N1636">
            <v>1.6162576923076924E-3</v>
          </cell>
          <cell r="P1636">
            <v>-0.25253300000000001</v>
          </cell>
          <cell r="U1636">
            <v>9.8372307692307678E-4</v>
          </cell>
          <cell r="W1636">
            <v>-0.25253300000000001</v>
          </cell>
          <cell r="AB1636">
            <v>2.7594923076923075E-3</v>
          </cell>
          <cell r="AD1636">
            <v>-0.25253300000000001</v>
          </cell>
          <cell r="AI1636">
            <v>1.3126076923076922E-3</v>
          </cell>
        </row>
        <row r="1637">
          <cell r="B1637">
            <v>-0.25207499999999999</v>
          </cell>
          <cell r="G1637">
            <v>1.8474884615384615E-3</v>
          </cell>
          <cell r="I1637">
            <v>-0.25207499999999999</v>
          </cell>
          <cell r="N1637">
            <v>1.6080423076923075E-3</v>
          </cell>
          <cell r="P1637">
            <v>-0.25207499999999999</v>
          </cell>
          <cell r="U1637">
            <v>1.0007423076923076E-3</v>
          </cell>
          <cell r="W1637">
            <v>-0.25207499999999999</v>
          </cell>
          <cell r="AB1637">
            <v>2.7665346153846154E-3</v>
          </cell>
          <cell r="AD1637">
            <v>-0.25207499999999999</v>
          </cell>
          <cell r="AI1637">
            <v>1.2939461538461537E-3</v>
          </cell>
        </row>
        <row r="1638">
          <cell r="B1638">
            <v>-0.25161699999999998</v>
          </cell>
          <cell r="G1638">
            <v>1.855703846153846E-3</v>
          </cell>
          <cell r="I1638">
            <v>-0.25161699999999998</v>
          </cell>
          <cell r="N1638">
            <v>1.5939576923076923E-3</v>
          </cell>
          <cell r="P1638">
            <v>-0.25161699999999998</v>
          </cell>
          <cell r="U1638">
            <v>1.003323076923077E-3</v>
          </cell>
          <cell r="W1638">
            <v>-0.25161699999999998</v>
          </cell>
          <cell r="AB1638">
            <v>2.7759269230769228E-3</v>
          </cell>
          <cell r="AD1638">
            <v>-0.25161699999999998</v>
          </cell>
          <cell r="AI1638">
            <v>1.2809153846153848E-3</v>
          </cell>
        </row>
        <row r="1639">
          <cell r="B1639">
            <v>-0.25115999999999999</v>
          </cell>
          <cell r="G1639">
            <v>1.8674423076923076E-3</v>
          </cell>
          <cell r="I1639">
            <v>-0.25115999999999999</v>
          </cell>
          <cell r="N1639">
            <v>1.6045192307692308E-3</v>
          </cell>
          <cell r="P1639">
            <v>-0.25115999999999999</v>
          </cell>
          <cell r="U1639">
            <v>9.9534230769230759E-4</v>
          </cell>
          <cell r="W1639">
            <v>-0.25115999999999999</v>
          </cell>
          <cell r="AB1639">
            <v>2.7911846153846156E-3</v>
          </cell>
          <cell r="AD1639">
            <v>-0.25115999999999999</v>
          </cell>
          <cell r="AI1639">
            <v>1.3174192307692308E-3</v>
          </cell>
        </row>
        <row r="1640">
          <cell r="B1640">
            <v>-0.25070199999999998</v>
          </cell>
          <cell r="G1640">
            <v>1.8603999999999999E-3</v>
          </cell>
          <cell r="I1640">
            <v>-0.25070199999999998</v>
          </cell>
          <cell r="N1640">
            <v>1.6150846153846154E-3</v>
          </cell>
          <cell r="P1640">
            <v>-0.25070199999999998</v>
          </cell>
          <cell r="U1640">
            <v>1.0015615384615384E-3</v>
          </cell>
          <cell r="W1640">
            <v>-0.25070199999999998</v>
          </cell>
          <cell r="AB1640">
            <v>2.7829692307692307E-3</v>
          </cell>
          <cell r="AD1640">
            <v>-0.25070199999999998</v>
          </cell>
          <cell r="AI1640">
            <v>1.2850230769230768E-3</v>
          </cell>
        </row>
        <row r="1641">
          <cell r="B1641">
            <v>-0.25024400000000002</v>
          </cell>
          <cell r="G1641">
            <v>1.8568769230769232E-3</v>
          </cell>
          <cell r="I1641">
            <v>-0.25024400000000002</v>
          </cell>
          <cell r="N1641">
            <v>1.6233E-3</v>
          </cell>
          <cell r="P1641">
            <v>-0.25024400000000002</v>
          </cell>
          <cell r="U1641">
            <v>9.8090384615384619E-4</v>
          </cell>
          <cell r="W1641">
            <v>-0.25024400000000002</v>
          </cell>
          <cell r="AB1641">
            <v>2.7876615384615387E-3</v>
          </cell>
          <cell r="AD1641">
            <v>-0.25024400000000002</v>
          </cell>
          <cell r="AI1641">
            <v>1.2782153846153848E-3</v>
          </cell>
        </row>
        <row r="1642">
          <cell r="B1642">
            <v>-0.24978600000000001</v>
          </cell>
          <cell r="G1642">
            <v>1.8568769230769232E-3</v>
          </cell>
          <cell r="I1642">
            <v>-0.24978600000000001</v>
          </cell>
          <cell r="N1642">
            <v>1.6080423076923075E-3</v>
          </cell>
          <cell r="P1642">
            <v>-0.24978600000000001</v>
          </cell>
          <cell r="U1642">
            <v>9.8348846153846134E-4</v>
          </cell>
          <cell r="W1642">
            <v>-0.24978600000000001</v>
          </cell>
          <cell r="AB1642">
            <v>2.7794461538461538E-3</v>
          </cell>
          <cell r="AD1642">
            <v>-0.24978600000000001</v>
          </cell>
          <cell r="AI1642">
            <v>1.2809153846153848E-3</v>
          </cell>
        </row>
        <row r="1643">
          <cell r="B1643">
            <v>-0.249329</v>
          </cell>
          <cell r="G1643">
            <v>1.8662653846153844E-3</v>
          </cell>
          <cell r="I1643">
            <v>-0.249329</v>
          </cell>
          <cell r="N1643">
            <v>1.6197807692307693E-3</v>
          </cell>
          <cell r="P1643">
            <v>-0.249329</v>
          </cell>
          <cell r="U1643">
            <v>9.9757307692307693E-4</v>
          </cell>
          <cell r="W1643">
            <v>-0.249329</v>
          </cell>
          <cell r="AB1643">
            <v>2.7923576923076917E-3</v>
          </cell>
          <cell r="AD1643">
            <v>-0.249329</v>
          </cell>
          <cell r="AI1643">
            <v>1.2918307692307692E-3</v>
          </cell>
        </row>
        <row r="1644">
          <cell r="B1644">
            <v>-0.24887100000000001</v>
          </cell>
          <cell r="G1644">
            <v>1.855703846153846E-3</v>
          </cell>
          <cell r="I1644">
            <v>-0.24887100000000001</v>
          </cell>
          <cell r="N1644">
            <v>1.6092153846153847E-3</v>
          </cell>
          <cell r="P1644">
            <v>-0.24887100000000001</v>
          </cell>
          <cell r="U1644">
            <v>9.8161153846153845E-4</v>
          </cell>
          <cell r="W1644">
            <v>-0.24887100000000001</v>
          </cell>
          <cell r="AB1644">
            <v>2.8123115384615384E-3</v>
          </cell>
          <cell r="AD1644">
            <v>-0.24887100000000001</v>
          </cell>
          <cell r="AI1644">
            <v>1.2952346153846152E-3</v>
          </cell>
        </row>
        <row r="1645">
          <cell r="B1645">
            <v>-0.24841299999999999</v>
          </cell>
          <cell r="G1645">
            <v>1.8498346153846153E-3</v>
          </cell>
          <cell r="I1645">
            <v>-0.24841299999999999</v>
          </cell>
          <cell r="N1645">
            <v>1.6162576923076924E-3</v>
          </cell>
          <cell r="P1645">
            <v>-0.24841299999999999</v>
          </cell>
          <cell r="U1645">
            <v>1.0062576923076925E-3</v>
          </cell>
          <cell r="W1645">
            <v>-0.24841299999999999</v>
          </cell>
          <cell r="AB1645">
            <v>2.8076153846153845E-3</v>
          </cell>
          <cell r="AD1645">
            <v>-0.24841299999999999</v>
          </cell>
          <cell r="AI1645">
            <v>1.2897192307692307E-3</v>
          </cell>
        </row>
        <row r="1646">
          <cell r="B1646">
            <v>-0.24795500000000001</v>
          </cell>
          <cell r="G1646">
            <v>1.8427923076923074E-3</v>
          </cell>
          <cell r="I1646">
            <v>-0.24795500000000001</v>
          </cell>
          <cell r="N1646">
            <v>1.6127384615384616E-3</v>
          </cell>
          <cell r="P1646">
            <v>-0.24795500000000001</v>
          </cell>
          <cell r="U1646">
            <v>9.9158846153846159E-4</v>
          </cell>
          <cell r="W1646">
            <v>-0.24795500000000001</v>
          </cell>
          <cell r="AB1646">
            <v>2.8158346153846154E-3</v>
          </cell>
          <cell r="AD1646">
            <v>-0.24795500000000001</v>
          </cell>
          <cell r="AI1646">
            <v>1.2816192307692307E-3</v>
          </cell>
        </row>
        <row r="1647">
          <cell r="B1647">
            <v>-0.247498</v>
          </cell>
          <cell r="G1647">
            <v>1.8380961538461539E-3</v>
          </cell>
          <cell r="I1647">
            <v>-0.247498</v>
          </cell>
          <cell r="N1647">
            <v>1.6209538461538461E-3</v>
          </cell>
          <cell r="P1647">
            <v>-0.247498</v>
          </cell>
          <cell r="U1647">
            <v>9.9416923076923059E-4</v>
          </cell>
          <cell r="W1647">
            <v>-0.247498</v>
          </cell>
          <cell r="AB1647">
            <v>2.8099653846153849E-3</v>
          </cell>
          <cell r="AD1647">
            <v>-0.247498</v>
          </cell>
          <cell r="AI1647">
            <v>1.3000499999999999E-3</v>
          </cell>
        </row>
        <row r="1648">
          <cell r="B1648">
            <v>-0.24704000000000001</v>
          </cell>
          <cell r="G1648">
            <v>1.8639192307692307E-3</v>
          </cell>
          <cell r="I1648">
            <v>-0.24704000000000001</v>
          </cell>
          <cell r="N1648">
            <v>1.6350384615384616E-3</v>
          </cell>
          <cell r="P1648">
            <v>-0.24704000000000001</v>
          </cell>
          <cell r="U1648">
            <v>9.8689230769230768E-4</v>
          </cell>
          <cell r="W1648">
            <v>-0.24704000000000001</v>
          </cell>
          <cell r="AB1648">
            <v>2.8181807692307689E-3</v>
          </cell>
          <cell r="AD1648">
            <v>-0.24704000000000001</v>
          </cell>
          <cell r="AI1648">
            <v>1.2890153846153846E-3</v>
          </cell>
        </row>
        <row r="1649">
          <cell r="B1649">
            <v>-0.246582</v>
          </cell>
          <cell r="G1649">
            <v>1.8263615384615382E-3</v>
          </cell>
          <cell r="I1649">
            <v>-0.246582</v>
          </cell>
          <cell r="N1649">
            <v>1.6139115384615386E-3</v>
          </cell>
          <cell r="P1649">
            <v>-0.246582</v>
          </cell>
          <cell r="U1649">
            <v>9.8149230769230744E-4</v>
          </cell>
          <cell r="W1649">
            <v>-0.246582</v>
          </cell>
          <cell r="AB1649">
            <v>2.8240499999999998E-3</v>
          </cell>
          <cell r="AD1649">
            <v>-0.246582</v>
          </cell>
          <cell r="AI1649">
            <v>1.2898384615384615E-3</v>
          </cell>
        </row>
        <row r="1650">
          <cell r="B1650">
            <v>-0.24612400000000001</v>
          </cell>
          <cell r="G1650">
            <v>1.8510076923076921E-3</v>
          </cell>
          <cell r="I1650">
            <v>-0.24612400000000001</v>
          </cell>
          <cell r="N1650">
            <v>1.6397346153846153E-3</v>
          </cell>
          <cell r="P1650">
            <v>-0.24612400000000001</v>
          </cell>
          <cell r="U1650">
            <v>1.0063769230769231E-3</v>
          </cell>
          <cell r="W1650">
            <v>-0.24612400000000001</v>
          </cell>
          <cell r="AB1650">
            <v>2.8416576923076925E-3</v>
          </cell>
          <cell r="AD1650">
            <v>-0.24612400000000001</v>
          </cell>
          <cell r="AI1650">
            <v>1.3015730769230769E-3</v>
          </cell>
        </row>
        <row r="1651">
          <cell r="B1651">
            <v>-0.245667</v>
          </cell>
          <cell r="G1651">
            <v>1.8474884615384615E-3</v>
          </cell>
          <cell r="I1651">
            <v>-0.245667</v>
          </cell>
          <cell r="N1651">
            <v>1.6244730769230768E-3</v>
          </cell>
          <cell r="P1651">
            <v>-0.245667</v>
          </cell>
          <cell r="U1651">
            <v>1.0228076923076922E-3</v>
          </cell>
          <cell r="W1651">
            <v>-0.245667</v>
          </cell>
          <cell r="AB1651">
            <v>2.8416576923076925E-3</v>
          </cell>
          <cell r="AD1651">
            <v>-0.245667</v>
          </cell>
          <cell r="AI1651">
            <v>1.2810346153846151E-3</v>
          </cell>
        </row>
        <row r="1652">
          <cell r="B1652">
            <v>-0.24520900000000001</v>
          </cell>
          <cell r="G1652">
            <v>1.8521807692307693E-3</v>
          </cell>
          <cell r="I1652">
            <v>-0.24520900000000001</v>
          </cell>
          <cell r="N1652">
            <v>1.6303423076923077E-3</v>
          </cell>
          <cell r="P1652">
            <v>-0.24520900000000001</v>
          </cell>
          <cell r="U1652">
            <v>1.0037923076923077E-3</v>
          </cell>
          <cell r="W1652">
            <v>-0.24520900000000001</v>
          </cell>
          <cell r="AB1652">
            <v>2.8252230769230768E-3</v>
          </cell>
          <cell r="AD1652">
            <v>-0.24520900000000001</v>
          </cell>
          <cell r="AI1652">
            <v>1.2764576923076924E-3</v>
          </cell>
        </row>
        <row r="1653">
          <cell r="B1653">
            <v>-0.244751</v>
          </cell>
          <cell r="G1653">
            <v>1.8357500000000001E-3</v>
          </cell>
          <cell r="I1653">
            <v>-0.244751</v>
          </cell>
          <cell r="N1653">
            <v>1.6256461538461538E-3</v>
          </cell>
          <cell r="P1653">
            <v>-0.244751</v>
          </cell>
          <cell r="U1653">
            <v>9.7949615384615397E-4</v>
          </cell>
          <cell r="W1653">
            <v>-0.244751</v>
          </cell>
          <cell r="AB1653">
            <v>2.8263961538461538E-3</v>
          </cell>
          <cell r="AD1653">
            <v>-0.244751</v>
          </cell>
          <cell r="AI1653">
            <v>1.3056846153846155E-3</v>
          </cell>
        </row>
        <row r="1654">
          <cell r="B1654">
            <v>-0.24429300000000001</v>
          </cell>
          <cell r="G1654">
            <v>1.8287076923076922E-3</v>
          </cell>
          <cell r="I1654">
            <v>-0.24429300000000001</v>
          </cell>
          <cell r="N1654">
            <v>1.6221269230769231E-3</v>
          </cell>
          <cell r="P1654">
            <v>-0.24429300000000001</v>
          </cell>
          <cell r="U1654">
            <v>9.719846153846154E-4</v>
          </cell>
          <cell r="W1654">
            <v>-0.24429300000000001</v>
          </cell>
          <cell r="AB1654">
            <v>2.8310923076923077E-3</v>
          </cell>
          <cell r="AD1654">
            <v>-0.24429300000000001</v>
          </cell>
          <cell r="AI1654">
            <v>1.2772769230769232E-3</v>
          </cell>
        </row>
        <row r="1655">
          <cell r="B1655">
            <v>-0.243835</v>
          </cell>
          <cell r="G1655">
            <v>1.8392692307692307E-3</v>
          </cell>
          <cell r="I1655">
            <v>-0.243835</v>
          </cell>
          <cell r="N1655">
            <v>1.599826923076923E-3</v>
          </cell>
          <cell r="P1655">
            <v>-0.243835</v>
          </cell>
          <cell r="U1655">
            <v>9.8231538461538478E-4</v>
          </cell>
          <cell r="W1655">
            <v>-0.243835</v>
          </cell>
          <cell r="AB1655">
            <v>2.8604346153846155E-3</v>
          </cell>
          <cell r="AD1655">
            <v>-0.243835</v>
          </cell>
          <cell r="AI1655">
            <v>1.3020423076923076E-3</v>
          </cell>
        </row>
        <row r="1656">
          <cell r="B1656">
            <v>-0.24337800000000001</v>
          </cell>
          <cell r="G1656">
            <v>1.8275346153846155E-3</v>
          </cell>
          <cell r="I1656">
            <v>-0.24337800000000001</v>
          </cell>
          <cell r="N1656">
            <v>1.5951307692307691E-3</v>
          </cell>
          <cell r="P1656">
            <v>-0.24337800000000001</v>
          </cell>
          <cell r="U1656">
            <v>9.8325384615384611E-4</v>
          </cell>
          <cell r="W1656">
            <v>-0.24337800000000001</v>
          </cell>
          <cell r="AB1656">
            <v>2.8463499999999997E-3</v>
          </cell>
          <cell r="AD1656">
            <v>-0.24337800000000001</v>
          </cell>
          <cell r="AI1656">
            <v>1.2656576923076922E-3</v>
          </cell>
        </row>
        <row r="1657">
          <cell r="B1657">
            <v>-0.24292</v>
          </cell>
          <cell r="G1657">
            <v>1.8240115384615385E-3</v>
          </cell>
          <cell r="I1657">
            <v>-0.24292</v>
          </cell>
          <cell r="N1657">
            <v>1.6103884615384615E-3</v>
          </cell>
          <cell r="P1657">
            <v>-0.24292</v>
          </cell>
          <cell r="U1657">
            <v>9.7585769230769219E-4</v>
          </cell>
          <cell r="W1657">
            <v>-0.24292</v>
          </cell>
          <cell r="AB1657">
            <v>2.8651307692307694E-3</v>
          </cell>
          <cell r="AD1657">
            <v>-0.24292</v>
          </cell>
          <cell r="AI1657">
            <v>1.2737576923076922E-3</v>
          </cell>
        </row>
        <row r="1658">
          <cell r="B1658">
            <v>-0.24246200000000001</v>
          </cell>
          <cell r="G1658">
            <v>1.8240115384615385E-3</v>
          </cell>
          <cell r="I1658">
            <v>-0.24246200000000001</v>
          </cell>
          <cell r="N1658">
            <v>1.6068692307692307E-3</v>
          </cell>
          <cell r="P1658">
            <v>-0.24246200000000001</v>
          </cell>
          <cell r="U1658">
            <v>9.8747692307692299E-4</v>
          </cell>
          <cell r="W1658">
            <v>-0.24246200000000001</v>
          </cell>
          <cell r="AB1658">
            <v>2.8604346153846155E-3</v>
          </cell>
          <cell r="AD1658">
            <v>-0.24246200000000001</v>
          </cell>
          <cell r="AI1658">
            <v>1.2893692307692308E-3</v>
          </cell>
        </row>
        <row r="1659">
          <cell r="B1659">
            <v>-0.242004</v>
          </cell>
          <cell r="G1659">
            <v>1.8392692307692307E-3</v>
          </cell>
          <cell r="I1659">
            <v>-0.242004</v>
          </cell>
          <cell r="N1659">
            <v>1.6068692307692307E-3</v>
          </cell>
          <cell r="P1659">
            <v>-0.242004</v>
          </cell>
          <cell r="U1659">
            <v>9.8301923076923067E-4</v>
          </cell>
          <cell r="W1659">
            <v>-0.242004</v>
          </cell>
          <cell r="AB1659">
            <v>2.8627846153846154E-3</v>
          </cell>
          <cell r="AD1659">
            <v>-0.242004</v>
          </cell>
          <cell r="AI1659">
            <v>1.2701192307692307E-3</v>
          </cell>
        </row>
        <row r="1660">
          <cell r="B1660">
            <v>-0.24154700000000001</v>
          </cell>
          <cell r="G1660">
            <v>1.8369230769230769E-3</v>
          </cell>
          <cell r="I1660">
            <v>-0.24154700000000001</v>
          </cell>
          <cell r="N1660">
            <v>1.6068692307692307E-3</v>
          </cell>
          <cell r="P1660">
            <v>-0.24154700000000001</v>
          </cell>
          <cell r="U1660">
            <v>1.0048500000000001E-3</v>
          </cell>
          <cell r="W1660">
            <v>-0.24154700000000001</v>
          </cell>
          <cell r="AB1660">
            <v>2.8745192307692308E-3</v>
          </cell>
          <cell r="AD1660">
            <v>-0.24154700000000001</v>
          </cell>
          <cell r="AI1660">
            <v>1.28925E-3</v>
          </cell>
        </row>
        <row r="1661">
          <cell r="B1661">
            <v>-0.241089</v>
          </cell>
          <cell r="G1661">
            <v>1.8169692307692306E-3</v>
          </cell>
          <cell r="I1661">
            <v>-0.241089</v>
          </cell>
          <cell r="N1661">
            <v>1.5833923076923077E-3</v>
          </cell>
          <cell r="P1661">
            <v>-0.241089</v>
          </cell>
          <cell r="U1661">
            <v>9.8125769230769221E-4</v>
          </cell>
          <cell r="W1661">
            <v>-0.241089</v>
          </cell>
          <cell r="AB1661">
            <v>2.8674769230769234E-3</v>
          </cell>
          <cell r="AD1661">
            <v>-0.241089</v>
          </cell>
          <cell r="AI1661">
            <v>1.2901884615384614E-3</v>
          </cell>
        </row>
        <row r="1662">
          <cell r="B1662">
            <v>-0.24063100000000001</v>
          </cell>
          <cell r="G1662">
            <v>1.8146230769230769E-3</v>
          </cell>
          <cell r="I1662">
            <v>-0.24063100000000001</v>
          </cell>
          <cell r="N1662">
            <v>1.6045192307692308E-3</v>
          </cell>
          <cell r="P1662">
            <v>-0.24063100000000001</v>
          </cell>
          <cell r="U1662">
            <v>9.8689230769230768E-4</v>
          </cell>
          <cell r="W1662">
            <v>-0.24063100000000001</v>
          </cell>
          <cell r="AB1662">
            <v>2.8510461538461536E-3</v>
          </cell>
          <cell r="AD1662">
            <v>-0.24063100000000001</v>
          </cell>
          <cell r="AI1662">
            <v>1.2594384615384614E-3</v>
          </cell>
        </row>
        <row r="1663">
          <cell r="B1663">
            <v>-0.240173</v>
          </cell>
          <cell r="G1663">
            <v>1.8263615384615382E-3</v>
          </cell>
          <cell r="I1663">
            <v>-0.240173</v>
          </cell>
          <cell r="N1663">
            <v>1.599826923076923E-3</v>
          </cell>
          <cell r="P1663">
            <v>-0.240173</v>
          </cell>
          <cell r="U1663">
            <v>1.0057884615384616E-3</v>
          </cell>
          <cell r="W1663">
            <v>-0.240173</v>
          </cell>
          <cell r="AB1663">
            <v>2.8874307692307692E-3</v>
          </cell>
          <cell r="AD1663">
            <v>-0.240173</v>
          </cell>
          <cell r="AI1663">
            <v>1.2667153846153848E-3</v>
          </cell>
        </row>
        <row r="1664">
          <cell r="B1664">
            <v>-0.23971600000000001</v>
          </cell>
          <cell r="G1664">
            <v>1.8146230769230769E-3</v>
          </cell>
          <cell r="I1664">
            <v>-0.23971600000000001</v>
          </cell>
          <cell r="N1664">
            <v>1.6045192307692308E-3</v>
          </cell>
          <cell r="P1664">
            <v>-0.23971600000000001</v>
          </cell>
          <cell r="U1664">
            <v>9.8208076923076912E-4</v>
          </cell>
          <cell r="W1664">
            <v>-0.23971600000000001</v>
          </cell>
          <cell r="AB1664">
            <v>2.8733461538461538E-3</v>
          </cell>
          <cell r="AD1664">
            <v>-0.23971600000000001</v>
          </cell>
          <cell r="AI1664">
            <v>1.2795076923076921E-3</v>
          </cell>
        </row>
        <row r="1665">
          <cell r="B1665">
            <v>-0.239258</v>
          </cell>
          <cell r="G1665">
            <v>1.7993615384615384E-3</v>
          </cell>
          <cell r="I1665">
            <v>-0.239258</v>
          </cell>
          <cell r="N1665">
            <v>1.599826923076923E-3</v>
          </cell>
          <cell r="P1665">
            <v>-0.239258</v>
          </cell>
          <cell r="U1665">
            <v>1.0060230769230768E-3</v>
          </cell>
          <cell r="W1665">
            <v>-0.239258</v>
          </cell>
          <cell r="AB1665">
            <v>2.8897807692307691E-3</v>
          </cell>
          <cell r="AD1665">
            <v>-0.239258</v>
          </cell>
          <cell r="AI1665">
            <v>1.2762230769230768E-3</v>
          </cell>
        </row>
        <row r="1666">
          <cell r="B1666">
            <v>-0.23880000000000001</v>
          </cell>
          <cell r="G1666">
            <v>1.8275346153846155E-3</v>
          </cell>
          <cell r="I1666">
            <v>-0.23880000000000001</v>
          </cell>
          <cell r="N1666">
            <v>1.601E-3</v>
          </cell>
          <cell r="P1666">
            <v>-0.23880000000000001</v>
          </cell>
          <cell r="U1666">
            <v>9.8642307692307679E-4</v>
          </cell>
          <cell r="W1666">
            <v>-0.23880000000000001</v>
          </cell>
          <cell r="AB1666">
            <v>2.8756961538461533E-3</v>
          </cell>
          <cell r="AD1666">
            <v>-0.23880000000000001</v>
          </cell>
          <cell r="AI1666">
            <v>1.2631923076923076E-3</v>
          </cell>
        </row>
        <row r="1667">
          <cell r="B1667">
            <v>-0.238342</v>
          </cell>
          <cell r="G1667">
            <v>1.8075807692307692E-3</v>
          </cell>
          <cell r="I1667">
            <v>-0.238342</v>
          </cell>
          <cell r="N1667">
            <v>1.5963038461538463E-3</v>
          </cell>
          <cell r="P1667">
            <v>-0.238342</v>
          </cell>
          <cell r="U1667">
            <v>9.9534230769230759E-4</v>
          </cell>
          <cell r="W1667">
            <v>-0.238342</v>
          </cell>
          <cell r="AB1667">
            <v>2.8827384615384612E-3</v>
          </cell>
          <cell r="AD1667">
            <v>-0.238342</v>
          </cell>
          <cell r="AI1667">
            <v>1.2715269230769231E-3</v>
          </cell>
        </row>
        <row r="1668">
          <cell r="B1668">
            <v>-0.23788500000000001</v>
          </cell>
          <cell r="G1668">
            <v>1.809926923076923E-3</v>
          </cell>
          <cell r="I1668">
            <v>-0.23788500000000001</v>
          </cell>
          <cell r="N1668">
            <v>1.5775230769230768E-3</v>
          </cell>
          <cell r="P1668">
            <v>-0.23788500000000001</v>
          </cell>
          <cell r="U1668">
            <v>1.00215E-3</v>
          </cell>
          <cell r="W1668">
            <v>-0.23788500000000001</v>
          </cell>
          <cell r="AB1668">
            <v>2.8768692307692308E-3</v>
          </cell>
          <cell r="AD1668">
            <v>-0.23788500000000001</v>
          </cell>
          <cell r="AI1668">
            <v>1.2800961538461538E-3</v>
          </cell>
        </row>
        <row r="1669">
          <cell r="B1669">
            <v>-0.237427</v>
          </cell>
          <cell r="G1669">
            <v>1.8134499999999999E-3</v>
          </cell>
          <cell r="I1669">
            <v>-0.237427</v>
          </cell>
          <cell r="N1669">
            <v>1.550526923076923E-3</v>
          </cell>
          <cell r="P1669">
            <v>-0.237427</v>
          </cell>
          <cell r="U1669">
            <v>9.8102307692307699E-4</v>
          </cell>
          <cell r="W1669">
            <v>-0.237427</v>
          </cell>
          <cell r="AB1669">
            <v>2.9062115384615385E-3</v>
          </cell>
          <cell r="AD1669">
            <v>-0.237427</v>
          </cell>
          <cell r="AI1669">
            <v>1.2680038461538462E-3</v>
          </cell>
        </row>
        <row r="1670">
          <cell r="B1670">
            <v>-0.23696900000000001</v>
          </cell>
          <cell r="G1670">
            <v>1.8157961538461536E-3</v>
          </cell>
          <cell r="I1670">
            <v>-0.23696900000000001</v>
          </cell>
          <cell r="N1670">
            <v>1.5798730769230769E-3</v>
          </cell>
          <cell r="P1670">
            <v>-0.23696900000000001</v>
          </cell>
          <cell r="U1670">
            <v>9.8853461538461534E-4</v>
          </cell>
          <cell r="W1670">
            <v>-0.23696900000000001</v>
          </cell>
          <cell r="AB1670">
            <v>2.8944730769230771E-3</v>
          </cell>
          <cell r="AD1670">
            <v>-0.23696900000000001</v>
          </cell>
          <cell r="AI1670">
            <v>1.2709384615384614E-3</v>
          </cell>
        </row>
        <row r="1671">
          <cell r="B1671">
            <v>-0.236511</v>
          </cell>
          <cell r="G1671">
            <v>1.7993615384615384E-3</v>
          </cell>
          <cell r="I1671">
            <v>-0.236511</v>
          </cell>
          <cell r="N1671">
            <v>1.5916076923076922E-3</v>
          </cell>
          <cell r="P1671">
            <v>-0.236511</v>
          </cell>
          <cell r="U1671">
            <v>9.8019999999999986E-4</v>
          </cell>
          <cell r="W1671">
            <v>-0.236511</v>
          </cell>
          <cell r="AB1671">
            <v>2.8850846153846152E-3</v>
          </cell>
          <cell r="AD1671">
            <v>-0.236511</v>
          </cell>
          <cell r="AI1671">
            <v>1.2748115384615384E-3</v>
          </cell>
        </row>
        <row r="1672">
          <cell r="B1672">
            <v>-0.23605300000000001</v>
          </cell>
          <cell r="G1672">
            <v>1.832226923076923E-3</v>
          </cell>
          <cell r="I1672">
            <v>-0.23605300000000001</v>
          </cell>
          <cell r="N1672">
            <v>1.574003846153846E-3</v>
          </cell>
          <cell r="P1672">
            <v>-0.23605300000000001</v>
          </cell>
          <cell r="U1672">
            <v>9.8102307692307699E-4</v>
          </cell>
          <cell r="W1672">
            <v>-0.23605300000000001</v>
          </cell>
          <cell r="AB1672">
            <v>2.8874307692307692E-3</v>
          </cell>
          <cell r="AD1672">
            <v>-0.23605300000000001</v>
          </cell>
          <cell r="AI1672">
            <v>1.2683576923076922E-3</v>
          </cell>
        </row>
        <row r="1673">
          <cell r="B1673">
            <v>-0.235596</v>
          </cell>
          <cell r="G1673">
            <v>1.7946692307692308E-3</v>
          </cell>
          <cell r="I1673">
            <v>-0.235596</v>
          </cell>
          <cell r="N1673">
            <v>1.5833923076923077E-3</v>
          </cell>
          <cell r="P1673">
            <v>-0.235596</v>
          </cell>
          <cell r="U1673">
            <v>9.7867692307692321E-4</v>
          </cell>
          <cell r="W1673">
            <v>-0.235596</v>
          </cell>
          <cell r="AB1673">
            <v>2.9038653846153845E-3</v>
          </cell>
          <cell r="AD1673">
            <v>-0.235596</v>
          </cell>
          <cell r="AI1673">
            <v>1.2826769230769232E-3</v>
          </cell>
        </row>
        <row r="1674">
          <cell r="B1674">
            <v>-0.23513800000000001</v>
          </cell>
          <cell r="G1674">
            <v>1.8064076923076922E-3</v>
          </cell>
          <cell r="I1674">
            <v>-0.23513800000000001</v>
          </cell>
          <cell r="N1674">
            <v>1.5798730769230769E-3</v>
          </cell>
          <cell r="P1674">
            <v>-0.23513800000000001</v>
          </cell>
          <cell r="U1674">
            <v>9.8642307692307679E-4</v>
          </cell>
          <cell r="W1674">
            <v>-0.23513800000000001</v>
          </cell>
          <cell r="AB1674">
            <v>2.8921269230769231E-3</v>
          </cell>
          <cell r="AD1674">
            <v>-0.23513800000000001</v>
          </cell>
          <cell r="AI1674">
            <v>1.2802115384615384E-3</v>
          </cell>
        </row>
        <row r="1675">
          <cell r="B1675">
            <v>-0.23468</v>
          </cell>
          <cell r="G1675">
            <v>1.7864538461538459E-3</v>
          </cell>
          <cell r="I1675">
            <v>-0.23468</v>
          </cell>
          <cell r="N1675">
            <v>1.5775230769230768E-3</v>
          </cell>
          <cell r="P1675">
            <v>-0.23468</v>
          </cell>
          <cell r="U1675">
            <v>9.7621153846153854E-4</v>
          </cell>
          <cell r="W1675">
            <v>-0.23468</v>
          </cell>
          <cell r="AB1675">
            <v>2.8932999999999997E-3</v>
          </cell>
          <cell r="AD1675">
            <v>-0.23468</v>
          </cell>
          <cell r="AI1675">
            <v>1.2684730769230768E-3</v>
          </cell>
        </row>
        <row r="1676">
          <cell r="B1676">
            <v>-0.23422200000000001</v>
          </cell>
          <cell r="G1676">
            <v>1.7981884615384614E-3</v>
          </cell>
          <cell r="I1676">
            <v>-0.23422200000000001</v>
          </cell>
          <cell r="N1676">
            <v>1.5669615384615386E-3</v>
          </cell>
          <cell r="P1676">
            <v>-0.23422200000000001</v>
          </cell>
          <cell r="U1676">
            <v>9.7938076923076911E-4</v>
          </cell>
          <cell r="W1676">
            <v>-0.23422200000000001</v>
          </cell>
          <cell r="AB1676">
            <v>2.89565E-3</v>
          </cell>
          <cell r="AD1676">
            <v>-0.23422200000000001</v>
          </cell>
          <cell r="AI1676">
            <v>1.2742269230769231E-3</v>
          </cell>
        </row>
        <row r="1677">
          <cell r="B1677">
            <v>-0.233765</v>
          </cell>
          <cell r="G1677">
            <v>1.793496153846154E-3</v>
          </cell>
          <cell r="I1677">
            <v>-0.233765</v>
          </cell>
          <cell r="N1677">
            <v>1.57635E-3</v>
          </cell>
          <cell r="P1677">
            <v>-0.233765</v>
          </cell>
          <cell r="U1677">
            <v>9.8923846153846145E-4</v>
          </cell>
          <cell r="W1677">
            <v>-0.233765</v>
          </cell>
          <cell r="AB1677">
            <v>2.9085615384615384E-3</v>
          </cell>
          <cell r="AD1677">
            <v>-0.233765</v>
          </cell>
          <cell r="AI1677">
            <v>1.2757538461538459E-3</v>
          </cell>
        </row>
        <row r="1678">
          <cell r="B1678">
            <v>-0.23330699999999999</v>
          </cell>
          <cell r="G1678">
            <v>1.7946692307692308E-3</v>
          </cell>
          <cell r="I1678">
            <v>-0.23330699999999999</v>
          </cell>
          <cell r="N1678">
            <v>1.5622653846153844E-3</v>
          </cell>
          <cell r="P1678">
            <v>-0.23330699999999999</v>
          </cell>
          <cell r="U1678">
            <v>9.9451923076923068E-4</v>
          </cell>
          <cell r="W1678">
            <v>-0.23330699999999999</v>
          </cell>
          <cell r="AB1678">
            <v>2.9343807692307688E-3</v>
          </cell>
          <cell r="AD1678">
            <v>-0.23330699999999999</v>
          </cell>
          <cell r="AI1678">
            <v>1.2562692307692307E-3</v>
          </cell>
        </row>
        <row r="1679">
          <cell r="B1679">
            <v>-0.232849</v>
          </cell>
          <cell r="G1679">
            <v>1.7911461538461539E-3</v>
          </cell>
          <cell r="I1679">
            <v>-0.232849</v>
          </cell>
          <cell r="N1679">
            <v>1.5610923076923076E-3</v>
          </cell>
          <cell r="P1679">
            <v>-0.232849</v>
          </cell>
          <cell r="U1679">
            <v>9.5156153846153845E-4</v>
          </cell>
          <cell r="W1679">
            <v>-0.232849</v>
          </cell>
          <cell r="AB1679">
            <v>2.9343807692307688E-3</v>
          </cell>
          <cell r="AD1679">
            <v>-0.232849</v>
          </cell>
          <cell r="AI1679">
            <v>1.2550923076923076E-3</v>
          </cell>
        </row>
        <row r="1680">
          <cell r="B1680">
            <v>-0.23239099999999999</v>
          </cell>
          <cell r="G1680">
            <v>1.7923192307692307E-3</v>
          </cell>
          <cell r="I1680">
            <v>-0.23239099999999999</v>
          </cell>
          <cell r="N1680">
            <v>1.5599192307692307E-3</v>
          </cell>
          <cell r="P1680">
            <v>-0.23239099999999999</v>
          </cell>
          <cell r="U1680">
            <v>9.8994230769230756E-4</v>
          </cell>
          <cell r="W1680">
            <v>-0.23239099999999999</v>
          </cell>
          <cell r="AB1680">
            <v>2.914426923076923E-3</v>
          </cell>
          <cell r="AD1680">
            <v>-0.23239099999999999</v>
          </cell>
          <cell r="AI1680">
            <v>1.278923076923077E-3</v>
          </cell>
        </row>
        <row r="1681">
          <cell r="B1681">
            <v>-0.231934</v>
          </cell>
          <cell r="G1681">
            <v>1.7841038461538462E-3</v>
          </cell>
          <cell r="I1681">
            <v>-0.231934</v>
          </cell>
          <cell r="N1681">
            <v>1.5470076923076923E-3</v>
          </cell>
          <cell r="P1681">
            <v>-0.231934</v>
          </cell>
          <cell r="U1681">
            <v>9.6775769230769226E-4</v>
          </cell>
          <cell r="W1681">
            <v>-0.231934</v>
          </cell>
          <cell r="AB1681">
            <v>2.9308615384615383E-3</v>
          </cell>
          <cell r="AD1681">
            <v>-0.231934</v>
          </cell>
          <cell r="AI1681">
            <v>1.2579115384615384E-3</v>
          </cell>
        </row>
        <row r="1682">
          <cell r="B1682">
            <v>-0.23147599999999999</v>
          </cell>
          <cell r="G1682">
            <v>1.7805846153846154E-3</v>
          </cell>
          <cell r="I1682">
            <v>-0.23147599999999999</v>
          </cell>
          <cell r="N1682">
            <v>1.574003846153846E-3</v>
          </cell>
          <cell r="P1682">
            <v>-0.23147599999999999</v>
          </cell>
          <cell r="U1682">
            <v>9.8783076923076923E-4</v>
          </cell>
          <cell r="W1682">
            <v>-0.23147599999999999</v>
          </cell>
          <cell r="AB1682">
            <v>2.9543346153846155E-3</v>
          </cell>
          <cell r="AD1682">
            <v>-0.23147599999999999</v>
          </cell>
          <cell r="AI1682">
            <v>1.2638961538461537E-3</v>
          </cell>
        </row>
        <row r="1683">
          <cell r="B1683">
            <v>-0.231018</v>
          </cell>
          <cell r="G1683">
            <v>1.7899730769230767E-3</v>
          </cell>
          <cell r="I1683">
            <v>-0.231018</v>
          </cell>
          <cell r="N1683">
            <v>1.5599192307692307E-3</v>
          </cell>
          <cell r="P1683">
            <v>-0.231018</v>
          </cell>
          <cell r="U1683">
            <v>9.817269230769231E-4</v>
          </cell>
          <cell r="W1683">
            <v>-0.231018</v>
          </cell>
          <cell r="AB1683">
            <v>2.9238192307692304E-3</v>
          </cell>
          <cell r="AD1683">
            <v>-0.231018</v>
          </cell>
          <cell r="AI1683">
            <v>1.2460576923076921E-3</v>
          </cell>
        </row>
        <row r="1684">
          <cell r="B1684">
            <v>-0.23055999999999999</v>
          </cell>
          <cell r="G1684">
            <v>1.7794076923076923E-3</v>
          </cell>
          <cell r="I1684">
            <v>-0.23055999999999999</v>
          </cell>
          <cell r="N1684">
            <v>1.5599192307692307E-3</v>
          </cell>
          <cell r="P1684">
            <v>-0.23055999999999999</v>
          </cell>
          <cell r="U1684">
            <v>9.7949615384615397E-4</v>
          </cell>
          <cell r="W1684">
            <v>-0.23055999999999999</v>
          </cell>
          <cell r="AB1684">
            <v>2.9508153846153845E-3</v>
          </cell>
          <cell r="AD1684">
            <v>-0.23055999999999999</v>
          </cell>
          <cell r="AI1684">
            <v>1.255326923076923E-3</v>
          </cell>
        </row>
        <row r="1685">
          <cell r="B1685">
            <v>-0.230103</v>
          </cell>
          <cell r="G1685">
            <v>1.7899730769230767E-3</v>
          </cell>
          <cell r="I1685">
            <v>-0.230103</v>
          </cell>
          <cell r="N1685">
            <v>1.5599192307692307E-3</v>
          </cell>
          <cell r="P1685">
            <v>-0.230103</v>
          </cell>
          <cell r="U1685">
            <v>9.7022307692307694E-4</v>
          </cell>
          <cell r="W1685">
            <v>-0.230103</v>
          </cell>
          <cell r="AB1685">
            <v>2.9461192307692306E-3</v>
          </cell>
          <cell r="AD1685">
            <v>-0.230103</v>
          </cell>
          <cell r="AI1685">
            <v>1.2638961538461537E-3</v>
          </cell>
        </row>
        <row r="1686">
          <cell r="B1686">
            <v>-0.22964499999999999</v>
          </cell>
          <cell r="G1686">
            <v>1.7782346153846155E-3</v>
          </cell>
          <cell r="I1686">
            <v>-0.22964499999999999</v>
          </cell>
          <cell r="N1686">
            <v>1.5599192307692307E-3</v>
          </cell>
          <cell r="P1686">
            <v>-0.22964499999999999</v>
          </cell>
          <cell r="U1686">
            <v>9.7433076923076907E-4</v>
          </cell>
          <cell r="W1686">
            <v>-0.22964499999999999</v>
          </cell>
          <cell r="AB1686">
            <v>2.9519884615384615E-3</v>
          </cell>
          <cell r="AD1686">
            <v>-0.22964499999999999</v>
          </cell>
          <cell r="AI1686">
            <v>1.2572076923076923E-3</v>
          </cell>
        </row>
        <row r="1687">
          <cell r="B1687">
            <v>-0.229187</v>
          </cell>
          <cell r="G1687">
            <v>1.7864538461538459E-3</v>
          </cell>
          <cell r="I1687">
            <v>-0.229187</v>
          </cell>
          <cell r="N1687">
            <v>1.5458346153846155E-3</v>
          </cell>
          <cell r="P1687">
            <v>-0.229187</v>
          </cell>
          <cell r="U1687">
            <v>9.6564615384615372E-4</v>
          </cell>
          <cell r="W1687">
            <v>-0.229187</v>
          </cell>
          <cell r="AB1687">
            <v>2.9449461538461536E-3</v>
          </cell>
          <cell r="AD1687">
            <v>-0.229187</v>
          </cell>
          <cell r="AI1687">
            <v>1.2664807692307691E-3</v>
          </cell>
        </row>
        <row r="1688">
          <cell r="B1688">
            <v>-0.22872899999999999</v>
          </cell>
          <cell r="G1688">
            <v>2.8208807692307693E-2</v>
          </cell>
          <cell r="I1688">
            <v>-0.22872899999999999</v>
          </cell>
          <cell r="N1688">
            <v>1.5446576923076921E-3</v>
          </cell>
          <cell r="P1688">
            <v>-0.22872899999999999</v>
          </cell>
          <cell r="U1688">
            <v>3.4187884615384613E-2</v>
          </cell>
          <cell r="W1688">
            <v>-0.22872899999999999</v>
          </cell>
          <cell r="AB1688">
            <v>2.8530423076923075E-2</v>
          </cell>
          <cell r="AD1688">
            <v>-0.22872899999999999</v>
          </cell>
          <cell r="AI1688">
            <v>2.9126692307692308E-2</v>
          </cell>
        </row>
        <row r="1689">
          <cell r="B1689">
            <v>-0.228271</v>
          </cell>
          <cell r="G1689">
            <v>2.7583192307692305E-2</v>
          </cell>
          <cell r="I1689">
            <v>-0.228271</v>
          </cell>
          <cell r="N1689">
            <v>3.3020038461538455E-2</v>
          </cell>
          <cell r="P1689">
            <v>-0.228271</v>
          </cell>
          <cell r="U1689">
            <v>3.405057692307692E-2</v>
          </cell>
          <cell r="W1689">
            <v>-0.228271</v>
          </cell>
          <cell r="AB1689">
            <v>2.9472923076923077E-2</v>
          </cell>
          <cell r="AD1689">
            <v>-0.228271</v>
          </cell>
          <cell r="AI1689">
            <v>2.9918961538461537E-2</v>
          </cell>
        </row>
        <row r="1690">
          <cell r="B1690">
            <v>-0.22781399999999999</v>
          </cell>
          <cell r="G1690">
            <v>2.7101961538461537E-2</v>
          </cell>
          <cell r="I1690">
            <v>-0.22781399999999999</v>
          </cell>
          <cell r="N1690">
            <v>3.2747692307692304E-2</v>
          </cell>
          <cell r="P1690">
            <v>-0.22781399999999999</v>
          </cell>
          <cell r="U1690">
            <v>3.3792346153846152E-2</v>
          </cell>
          <cell r="W1690">
            <v>-0.22781399999999999</v>
          </cell>
          <cell r="AB1690">
            <v>2.9895499999999998E-2</v>
          </cell>
          <cell r="AD1690">
            <v>-0.22781399999999999</v>
          </cell>
          <cell r="AI1690">
            <v>2.9026923076923075E-2</v>
          </cell>
        </row>
        <row r="1691">
          <cell r="B1691">
            <v>-0.227356</v>
          </cell>
          <cell r="G1691">
            <v>2.6961115384615385E-2</v>
          </cell>
          <cell r="I1691">
            <v>-0.227356</v>
          </cell>
          <cell r="N1691">
            <v>3.2454269230769238E-2</v>
          </cell>
          <cell r="P1691">
            <v>-0.227356</v>
          </cell>
          <cell r="U1691">
            <v>3.375715384615384E-2</v>
          </cell>
          <cell r="W1691">
            <v>-0.227356</v>
          </cell>
          <cell r="AB1691">
            <v>2.9883769230769228E-2</v>
          </cell>
          <cell r="AD1691">
            <v>-0.227356</v>
          </cell>
          <cell r="AI1691">
            <v>2.8674769230769233E-2</v>
          </cell>
        </row>
        <row r="1692">
          <cell r="B1692">
            <v>-0.22689799999999999</v>
          </cell>
          <cell r="G1692">
            <v>2.6972846153846149E-2</v>
          </cell>
          <cell r="I1692">
            <v>-0.22689799999999999</v>
          </cell>
          <cell r="N1692">
            <v>3.2254730769230765E-2</v>
          </cell>
          <cell r="P1692">
            <v>-0.22689799999999999</v>
          </cell>
          <cell r="U1692">
            <v>3.3393269230769226E-2</v>
          </cell>
          <cell r="W1692">
            <v>-0.22689799999999999</v>
          </cell>
          <cell r="AB1692">
            <v>2.9778115384615382E-2</v>
          </cell>
          <cell r="AD1692">
            <v>-0.22689799999999999</v>
          </cell>
          <cell r="AI1692">
            <v>2.8134846153846153E-2</v>
          </cell>
        </row>
        <row r="1693">
          <cell r="B1693">
            <v>-0.22644</v>
          </cell>
          <cell r="G1693">
            <v>2.6867192307692304E-2</v>
          </cell>
          <cell r="I1693">
            <v>-0.22644</v>
          </cell>
          <cell r="N1693">
            <v>3.2090423076923079E-2</v>
          </cell>
          <cell r="P1693">
            <v>-0.22644</v>
          </cell>
          <cell r="U1693">
            <v>3.3217192307692309E-2</v>
          </cell>
          <cell r="W1693">
            <v>-0.22644</v>
          </cell>
          <cell r="AB1693">
            <v>2.9871999999999999E-2</v>
          </cell>
          <cell r="AD1693">
            <v>-0.22644</v>
          </cell>
          <cell r="AI1693">
            <v>2.8146615384615385E-2</v>
          </cell>
        </row>
        <row r="1694">
          <cell r="B1694">
            <v>-0.22598299999999999</v>
          </cell>
          <cell r="G1694">
            <v>2.6843730769230769E-2</v>
          </cell>
          <cell r="I1694">
            <v>-0.22598299999999999</v>
          </cell>
          <cell r="N1694">
            <v>3.1796961538461538E-2</v>
          </cell>
          <cell r="P1694">
            <v>-0.22598299999999999</v>
          </cell>
          <cell r="U1694">
            <v>3.3252423076923075E-2</v>
          </cell>
          <cell r="W1694">
            <v>-0.22598299999999999</v>
          </cell>
          <cell r="AB1694">
            <v>2.9766384615384611E-2</v>
          </cell>
          <cell r="AD1694">
            <v>-0.22598299999999999</v>
          </cell>
          <cell r="AI1694">
            <v>2.8087923076923076E-2</v>
          </cell>
        </row>
        <row r="1695">
          <cell r="B1695">
            <v>-0.225525</v>
          </cell>
          <cell r="G1695">
            <v>2.6867192307692304E-2</v>
          </cell>
          <cell r="I1695">
            <v>-0.225525</v>
          </cell>
          <cell r="N1695">
            <v>3.1808692307692302E-2</v>
          </cell>
          <cell r="P1695">
            <v>-0.225525</v>
          </cell>
          <cell r="U1695">
            <v>3.314676923076923E-2</v>
          </cell>
          <cell r="W1695">
            <v>-0.225525</v>
          </cell>
          <cell r="AB1695">
            <v>2.9766384615384611E-2</v>
          </cell>
          <cell r="AD1695">
            <v>-0.225525</v>
          </cell>
          <cell r="AI1695">
            <v>2.793530769230769E-2</v>
          </cell>
        </row>
        <row r="1696">
          <cell r="B1696">
            <v>-0.22506699999999999</v>
          </cell>
          <cell r="G1696">
            <v>2.6702884615384611E-2</v>
          </cell>
          <cell r="I1696">
            <v>-0.22506699999999999</v>
          </cell>
          <cell r="N1696">
            <v>3.153873076923077E-2</v>
          </cell>
          <cell r="P1696">
            <v>-0.22506699999999999</v>
          </cell>
          <cell r="U1696">
            <v>3.2959000000000002E-2</v>
          </cell>
          <cell r="W1696">
            <v>-0.22506699999999999</v>
          </cell>
          <cell r="AB1696">
            <v>2.9789846153846149E-2</v>
          </cell>
          <cell r="AD1696">
            <v>-0.22506699999999999</v>
          </cell>
          <cell r="AI1696">
            <v>2.7900115384615384E-2</v>
          </cell>
        </row>
        <row r="1697">
          <cell r="B1697">
            <v>-0.224609</v>
          </cell>
          <cell r="G1697">
            <v>2.6620730769230768E-2</v>
          </cell>
          <cell r="I1697">
            <v>-0.224609</v>
          </cell>
          <cell r="N1697">
            <v>3.1515269230769229E-2</v>
          </cell>
          <cell r="P1697">
            <v>-0.224609</v>
          </cell>
          <cell r="U1697">
            <v>3.2982461538461537E-2</v>
          </cell>
          <cell r="W1697">
            <v>-0.224609</v>
          </cell>
          <cell r="AB1697">
            <v>2.9707692307692303E-2</v>
          </cell>
          <cell r="AD1697">
            <v>-0.224609</v>
          </cell>
          <cell r="AI1697">
            <v>2.7853153846153847E-2</v>
          </cell>
        </row>
        <row r="1698">
          <cell r="B1698">
            <v>-0.22415199999999999</v>
          </cell>
          <cell r="G1698">
            <v>2.6702884615384611E-2</v>
          </cell>
          <cell r="I1698">
            <v>-0.22415199999999999</v>
          </cell>
          <cell r="N1698">
            <v>3.1503538461538458E-2</v>
          </cell>
          <cell r="P1698">
            <v>-0.22415199999999999</v>
          </cell>
          <cell r="U1698">
            <v>3.2689038461538457E-2</v>
          </cell>
          <cell r="W1698">
            <v>-0.22415199999999999</v>
          </cell>
          <cell r="AB1698">
            <v>2.9766384615384611E-2</v>
          </cell>
          <cell r="AD1698">
            <v>-0.22415199999999999</v>
          </cell>
          <cell r="AI1698">
            <v>2.7794461538461539E-2</v>
          </cell>
        </row>
        <row r="1699">
          <cell r="B1699">
            <v>-0.223694</v>
          </cell>
          <cell r="G1699">
            <v>2.6691153846153844E-2</v>
          </cell>
          <cell r="I1699">
            <v>-0.223694</v>
          </cell>
          <cell r="N1699">
            <v>3.1515269230769229E-2</v>
          </cell>
          <cell r="P1699">
            <v>-0.223694</v>
          </cell>
          <cell r="U1699">
            <v>3.2735961538461533E-2</v>
          </cell>
          <cell r="W1699">
            <v>-0.223694</v>
          </cell>
          <cell r="AB1699">
            <v>2.9684230769230768E-2</v>
          </cell>
          <cell r="AD1699">
            <v>-0.223694</v>
          </cell>
          <cell r="AI1699">
            <v>2.7747538461538459E-2</v>
          </cell>
        </row>
        <row r="1700">
          <cell r="B1700">
            <v>-0.22323599999999999</v>
          </cell>
          <cell r="G1700">
            <v>2.6843730769230769E-2</v>
          </cell>
          <cell r="I1700">
            <v>-0.22323599999999999</v>
          </cell>
          <cell r="N1700">
            <v>3.1397884615384619E-2</v>
          </cell>
          <cell r="P1700">
            <v>-0.22323599999999999</v>
          </cell>
          <cell r="U1700">
            <v>3.2618576923076924E-2</v>
          </cell>
          <cell r="W1700">
            <v>-0.22323599999999999</v>
          </cell>
          <cell r="AB1700">
            <v>2.9813307692307695E-2</v>
          </cell>
          <cell r="AD1700">
            <v>-0.22323599999999999</v>
          </cell>
          <cell r="AI1700">
            <v>2.7829692307692305E-2</v>
          </cell>
        </row>
        <row r="1701">
          <cell r="B1701">
            <v>-0.222778</v>
          </cell>
          <cell r="G1701">
            <v>2.6808499999999999E-2</v>
          </cell>
          <cell r="I1701">
            <v>-0.222778</v>
          </cell>
          <cell r="N1701">
            <v>3.1315730769230776E-2</v>
          </cell>
          <cell r="P1701">
            <v>-0.222778</v>
          </cell>
          <cell r="U1701">
            <v>3.2430807692307696E-2</v>
          </cell>
          <cell r="W1701">
            <v>-0.222778</v>
          </cell>
          <cell r="AB1701">
            <v>2.9848538461538458E-2</v>
          </cell>
          <cell r="AD1701">
            <v>-0.222778</v>
          </cell>
          <cell r="AI1701">
            <v>2.7841423076923073E-2</v>
          </cell>
        </row>
        <row r="1702">
          <cell r="B1702">
            <v>-0.22232099999999999</v>
          </cell>
          <cell r="G1702">
            <v>2.6691153846153844E-2</v>
          </cell>
          <cell r="I1702">
            <v>-0.22232099999999999</v>
          </cell>
          <cell r="N1702">
            <v>3.1292269230769235E-2</v>
          </cell>
          <cell r="P1702">
            <v>-0.22232099999999999</v>
          </cell>
          <cell r="U1702">
            <v>3.2501230769230768E-2</v>
          </cell>
          <cell r="W1702">
            <v>-0.22232099999999999</v>
          </cell>
          <cell r="AB1702">
            <v>2.9731153846153848E-2</v>
          </cell>
          <cell r="AD1702">
            <v>-0.22232099999999999</v>
          </cell>
          <cell r="AI1702">
            <v>2.7653615384615384E-2</v>
          </cell>
        </row>
        <row r="1703">
          <cell r="B1703">
            <v>-0.221863</v>
          </cell>
          <cell r="G1703">
            <v>2.6843730769230769E-2</v>
          </cell>
          <cell r="I1703">
            <v>-0.221863</v>
          </cell>
          <cell r="N1703">
            <v>3.1280500000000003E-2</v>
          </cell>
          <cell r="P1703">
            <v>-0.221863</v>
          </cell>
          <cell r="U1703">
            <v>3.2489499999999998E-2</v>
          </cell>
          <cell r="W1703">
            <v>-0.221863</v>
          </cell>
          <cell r="AB1703">
            <v>2.9871999999999999E-2</v>
          </cell>
          <cell r="AD1703">
            <v>-0.221863</v>
          </cell>
          <cell r="AI1703">
            <v>2.7794461538461539E-2</v>
          </cell>
        </row>
        <row r="1704">
          <cell r="B1704">
            <v>-0.22140499999999999</v>
          </cell>
          <cell r="G1704">
            <v>2.6785038461538461E-2</v>
          </cell>
          <cell r="I1704">
            <v>-0.22140499999999999</v>
          </cell>
          <cell r="N1704">
            <v>3.1292269230769235E-2</v>
          </cell>
          <cell r="P1704">
            <v>-0.22140499999999999</v>
          </cell>
          <cell r="U1704">
            <v>3.252469230769231E-2</v>
          </cell>
          <cell r="W1704">
            <v>-0.22140499999999999</v>
          </cell>
          <cell r="AB1704">
            <v>2.967246153846154E-2</v>
          </cell>
          <cell r="AD1704">
            <v>-0.22140499999999999</v>
          </cell>
          <cell r="AI1704">
            <v>2.7817961538461538E-2</v>
          </cell>
        </row>
        <row r="1705">
          <cell r="B1705">
            <v>-0.220947</v>
          </cell>
          <cell r="G1705">
            <v>2.677330769230769E-2</v>
          </cell>
          <cell r="I1705">
            <v>-0.220947</v>
          </cell>
          <cell r="N1705">
            <v>3.124530769230769E-2</v>
          </cell>
          <cell r="P1705">
            <v>-0.220947</v>
          </cell>
          <cell r="U1705">
            <v>3.2430807692307696E-2</v>
          </cell>
          <cell r="W1705">
            <v>-0.220947</v>
          </cell>
          <cell r="AB1705">
            <v>2.9848538461538458E-2</v>
          </cell>
          <cell r="AD1705">
            <v>-0.220947</v>
          </cell>
          <cell r="AI1705">
            <v>2.7759269230769233E-2</v>
          </cell>
        </row>
        <row r="1706">
          <cell r="B1706">
            <v>-0.22048999999999999</v>
          </cell>
          <cell r="G1706">
            <v>2.6961115384615385E-2</v>
          </cell>
          <cell r="I1706">
            <v>-0.22048999999999999</v>
          </cell>
          <cell r="N1706">
            <v>3.1221846153846152E-2</v>
          </cell>
          <cell r="P1706">
            <v>-0.22048999999999999</v>
          </cell>
          <cell r="U1706">
            <v>3.2512961538461539E-2</v>
          </cell>
          <cell r="W1706">
            <v>-0.22048999999999999</v>
          </cell>
          <cell r="AB1706">
            <v>2.983680769230769E-2</v>
          </cell>
          <cell r="AD1706">
            <v>-0.22048999999999999</v>
          </cell>
          <cell r="AI1706">
            <v>2.7900115384615384E-2</v>
          </cell>
        </row>
        <row r="1707">
          <cell r="B1707">
            <v>-0.22003200000000001</v>
          </cell>
          <cell r="G1707">
            <v>2.6937615384615383E-2</v>
          </cell>
          <cell r="I1707">
            <v>-0.22003200000000001</v>
          </cell>
          <cell r="N1707">
            <v>3.1151423076923077E-2</v>
          </cell>
          <cell r="P1707">
            <v>-0.22003200000000001</v>
          </cell>
          <cell r="U1707">
            <v>3.2266461538461536E-2</v>
          </cell>
          <cell r="W1707">
            <v>-0.22003200000000001</v>
          </cell>
          <cell r="AB1707">
            <v>2.9883769230769228E-2</v>
          </cell>
          <cell r="AD1707">
            <v>-0.22003200000000001</v>
          </cell>
          <cell r="AI1707">
            <v>2.7794461538461539E-2</v>
          </cell>
        </row>
        <row r="1708">
          <cell r="B1708">
            <v>-0.21957399999999999</v>
          </cell>
          <cell r="G1708">
            <v>2.6878961538461536E-2</v>
          </cell>
          <cell r="I1708">
            <v>-0.21957399999999999</v>
          </cell>
          <cell r="N1708">
            <v>3.1257038461538461E-2</v>
          </cell>
          <cell r="P1708">
            <v>-0.21957399999999999</v>
          </cell>
          <cell r="U1708">
            <v>3.231342307692308E-2</v>
          </cell>
          <cell r="W1708">
            <v>-0.21957399999999999</v>
          </cell>
          <cell r="AB1708">
            <v>2.9989384615384612E-2</v>
          </cell>
          <cell r="AD1708">
            <v>-0.21957399999999999</v>
          </cell>
          <cell r="AI1708">
            <v>2.7853153846153847E-2</v>
          </cell>
        </row>
        <row r="1709">
          <cell r="B1709">
            <v>-0.21911600000000001</v>
          </cell>
          <cell r="G1709">
            <v>2.6937615384615383E-2</v>
          </cell>
          <cell r="I1709">
            <v>-0.21911600000000001</v>
          </cell>
          <cell r="N1709">
            <v>3.1127923076923074E-2</v>
          </cell>
          <cell r="P1709">
            <v>-0.21911600000000001</v>
          </cell>
          <cell r="U1709">
            <v>3.2336884615384615E-2</v>
          </cell>
          <cell r="W1709">
            <v>-0.21911600000000001</v>
          </cell>
          <cell r="AB1709">
            <v>2.9954192307692307E-2</v>
          </cell>
          <cell r="AD1709">
            <v>-0.21911600000000001</v>
          </cell>
          <cell r="AI1709">
            <v>2.7817961538461538E-2</v>
          </cell>
        </row>
        <row r="1710">
          <cell r="B1710">
            <v>-0.21865799999999999</v>
          </cell>
          <cell r="G1710">
            <v>2.7078499999999998E-2</v>
          </cell>
          <cell r="I1710">
            <v>-0.21865799999999999</v>
          </cell>
          <cell r="N1710">
            <v>3.1163153846153847E-2</v>
          </cell>
          <cell r="P1710">
            <v>-0.21865799999999999</v>
          </cell>
          <cell r="U1710">
            <v>3.2278192307692306E-2</v>
          </cell>
          <cell r="W1710">
            <v>-0.21865799999999999</v>
          </cell>
          <cell r="AB1710">
            <v>3.001284615384615E-2</v>
          </cell>
          <cell r="AD1710">
            <v>-0.21865799999999999</v>
          </cell>
          <cell r="AI1710">
            <v>2.7900115384615384E-2</v>
          </cell>
        </row>
        <row r="1711">
          <cell r="B1711">
            <v>-0.21820100000000001</v>
          </cell>
          <cell r="G1711">
            <v>2.6972846153846149E-2</v>
          </cell>
          <cell r="I1711">
            <v>-0.21820100000000001</v>
          </cell>
          <cell r="N1711">
            <v>3.1163153846153847E-2</v>
          </cell>
          <cell r="P1711">
            <v>-0.21820100000000001</v>
          </cell>
          <cell r="U1711">
            <v>3.2184307692307693E-2</v>
          </cell>
          <cell r="W1711">
            <v>-0.21820100000000001</v>
          </cell>
          <cell r="AB1711">
            <v>2.9965923076923077E-2</v>
          </cell>
          <cell r="AD1711">
            <v>-0.21820100000000001</v>
          </cell>
          <cell r="AI1711">
            <v>2.7888384615384613E-2</v>
          </cell>
        </row>
        <row r="1712">
          <cell r="B1712">
            <v>-0.21774299999999999</v>
          </cell>
          <cell r="G1712">
            <v>2.6972846153846149E-2</v>
          </cell>
          <cell r="I1712">
            <v>-0.21774299999999999</v>
          </cell>
          <cell r="N1712">
            <v>3.1210076923076924E-2</v>
          </cell>
          <cell r="P1712">
            <v>-0.21774299999999999</v>
          </cell>
          <cell r="U1712">
            <v>3.2336884615384615E-2</v>
          </cell>
          <cell r="W1712">
            <v>-0.21774299999999999</v>
          </cell>
          <cell r="AB1712">
            <v>2.983680769230769E-2</v>
          </cell>
          <cell r="AD1712">
            <v>-0.21774299999999999</v>
          </cell>
          <cell r="AI1712">
            <v>2.797053846153846E-2</v>
          </cell>
        </row>
        <row r="1713">
          <cell r="B1713">
            <v>-0.21728500000000001</v>
          </cell>
          <cell r="G1713">
            <v>2.7148923076923077E-2</v>
          </cell>
          <cell r="I1713">
            <v>-0.21728500000000001</v>
          </cell>
          <cell r="N1713">
            <v>3.1221846153846152E-2</v>
          </cell>
          <cell r="P1713">
            <v>-0.21728500000000001</v>
          </cell>
          <cell r="U1713">
            <v>3.2325153846153851E-2</v>
          </cell>
          <cell r="W1713">
            <v>-0.21728500000000001</v>
          </cell>
          <cell r="AB1713">
            <v>2.9965923076923077E-2</v>
          </cell>
          <cell r="AD1713">
            <v>-0.21728500000000001</v>
          </cell>
          <cell r="AI1713">
            <v>2.7994000000000002E-2</v>
          </cell>
        </row>
        <row r="1714">
          <cell r="B1714">
            <v>-0.21682699999999999</v>
          </cell>
          <cell r="G1714">
            <v>2.7078499999999998E-2</v>
          </cell>
          <cell r="I1714">
            <v>-0.21682699999999999</v>
          </cell>
          <cell r="N1714">
            <v>3.1092730769230765E-2</v>
          </cell>
          <cell r="P1714">
            <v>-0.21682699999999999</v>
          </cell>
          <cell r="U1714">
            <v>3.2348615384615385E-2</v>
          </cell>
          <cell r="W1714">
            <v>-0.21682699999999999</v>
          </cell>
          <cell r="AB1714">
            <v>2.9989384615384612E-2</v>
          </cell>
          <cell r="AD1714">
            <v>-0.21682699999999999</v>
          </cell>
          <cell r="AI1714">
            <v>2.8040961538461539E-2</v>
          </cell>
        </row>
        <row r="1715">
          <cell r="B1715">
            <v>-0.21637000000000001</v>
          </cell>
          <cell r="G1715">
            <v>2.7078499999999998E-2</v>
          </cell>
          <cell r="I1715">
            <v>-0.21637000000000001</v>
          </cell>
          <cell r="N1715">
            <v>3.1116192307692303E-2</v>
          </cell>
          <cell r="P1715">
            <v>-0.21637000000000001</v>
          </cell>
          <cell r="U1715">
            <v>3.2278192307692306E-2</v>
          </cell>
          <cell r="W1715">
            <v>-0.21637000000000001</v>
          </cell>
          <cell r="AB1715">
            <v>2.9965923076923077E-2</v>
          </cell>
          <cell r="AD1715">
            <v>-0.21637000000000001</v>
          </cell>
          <cell r="AI1715">
            <v>2.7947076923076922E-2</v>
          </cell>
        </row>
        <row r="1716">
          <cell r="B1716">
            <v>-0.21591199999999999</v>
          </cell>
          <cell r="G1716">
            <v>2.7101961538461537E-2</v>
          </cell>
          <cell r="I1716">
            <v>-0.21591199999999999</v>
          </cell>
          <cell r="N1716">
            <v>3.1174884615384618E-2</v>
          </cell>
          <cell r="P1716">
            <v>-0.21591199999999999</v>
          </cell>
          <cell r="U1716">
            <v>3.2266461538461536E-2</v>
          </cell>
          <cell r="W1716">
            <v>-0.21591199999999999</v>
          </cell>
          <cell r="AB1716">
            <v>3.0106769230769229E-2</v>
          </cell>
          <cell r="AD1716">
            <v>-0.21591199999999999</v>
          </cell>
          <cell r="AI1716">
            <v>2.8040961538461539E-2</v>
          </cell>
        </row>
        <row r="1717">
          <cell r="B1717">
            <v>-0.21545400000000001</v>
          </cell>
          <cell r="G1717">
            <v>2.7054999999999999E-2</v>
          </cell>
          <cell r="I1717">
            <v>-0.21545400000000001</v>
          </cell>
          <cell r="N1717">
            <v>3.1139653846153845E-2</v>
          </cell>
          <cell r="P1717">
            <v>-0.21545400000000001</v>
          </cell>
          <cell r="U1717">
            <v>3.2289961538461538E-2</v>
          </cell>
          <cell r="W1717">
            <v>-0.21545400000000001</v>
          </cell>
          <cell r="AB1717">
            <v>2.9977653846153845E-2</v>
          </cell>
          <cell r="AD1717">
            <v>-0.21545400000000001</v>
          </cell>
          <cell r="AI1717">
            <v>2.8099653846153844E-2</v>
          </cell>
        </row>
        <row r="1718">
          <cell r="B1718">
            <v>-0.21499599999999999</v>
          </cell>
          <cell r="G1718">
            <v>2.7054999999999999E-2</v>
          </cell>
          <cell r="I1718">
            <v>-0.21499599999999999</v>
          </cell>
          <cell r="N1718">
            <v>3.1092730769230765E-2</v>
          </cell>
          <cell r="P1718">
            <v>-0.21499599999999999</v>
          </cell>
          <cell r="U1718">
            <v>3.223126923076923E-2</v>
          </cell>
          <cell r="W1718">
            <v>-0.21499599999999999</v>
          </cell>
          <cell r="AB1718">
            <v>3.0141961538461538E-2</v>
          </cell>
          <cell r="AD1718">
            <v>-0.21499599999999999</v>
          </cell>
          <cell r="AI1718">
            <v>2.8029230769230772E-2</v>
          </cell>
        </row>
        <row r="1719">
          <cell r="B1719">
            <v>-0.21453900000000001</v>
          </cell>
          <cell r="G1719">
            <v>2.7019807692307694E-2</v>
          </cell>
          <cell r="I1719">
            <v>-0.21453900000000001</v>
          </cell>
          <cell r="N1719">
            <v>3.1174884615384618E-2</v>
          </cell>
          <cell r="P1719">
            <v>-0.21453900000000001</v>
          </cell>
          <cell r="U1719">
            <v>3.231342307692308E-2</v>
          </cell>
          <cell r="W1719">
            <v>-0.21453900000000001</v>
          </cell>
          <cell r="AB1719">
            <v>3.0095038461538461E-2</v>
          </cell>
          <cell r="AD1719">
            <v>-0.21453900000000001</v>
          </cell>
          <cell r="AI1719">
            <v>2.7911846153846152E-2</v>
          </cell>
        </row>
        <row r="1720">
          <cell r="B1720">
            <v>-0.21408099999999999</v>
          </cell>
          <cell r="G1720">
            <v>2.7184115384615386E-2</v>
          </cell>
          <cell r="I1720">
            <v>-0.21408099999999999</v>
          </cell>
          <cell r="N1720">
            <v>3.1127923076923074E-2</v>
          </cell>
          <cell r="P1720">
            <v>-0.21408099999999999</v>
          </cell>
          <cell r="U1720">
            <v>3.2219538461538466E-2</v>
          </cell>
          <cell r="W1720">
            <v>-0.21408099999999999</v>
          </cell>
          <cell r="AB1720">
            <v>3.013023076923077E-2</v>
          </cell>
          <cell r="AD1720">
            <v>-0.21408099999999999</v>
          </cell>
          <cell r="AI1720">
            <v>2.8123115384615385E-2</v>
          </cell>
        </row>
        <row r="1721">
          <cell r="B1721">
            <v>-0.21362300000000001</v>
          </cell>
          <cell r="G1721">
            <v>2.7184115384615386E-2</v>
          </cell>
          <cell r="I1721">
            <v>-0.21362300000000001</v>
          </cell>
          <cell r="N1721">
            <v>3.1198346153846156E-2</v>
          </cell>
          <cell r="P1721">
            <v>-0.21362300000000001</v>
          </cell>
          <cell r="U1721">
            <v>3.2454269230769238E-2</v>
          </cell>
          <cell r="W1721">
            <v>-0.21362300000000001</v>
          </cell>
          <cell r="AB1721">
            <v>3.0118499999999999E-2</v>
          </cell>
          <cell r="AD1721">
            <v>-0.21362300000000001</v>
          </cell>
          <cell r="AI1721">
            <v>2.7958807692307693E-2</v>
          </cell>
        </row>
        <row r="1722">
          <cell r="B1722">
            <v>-0.21316499999999999</v>
          </cell>
          <cell r="G1722">
            <v>2.7254538461538462E-2</v>
          </cell>
          <cell r="I1722">
            <v>-0.21316499999999999</v>
          </cell>
          <cell r="N1722">
            <v>3.124530769230769E-2</v>
          </cell>
          <cell r="P1722">
            <v>-0.21316499999999999</v>
          </cell>
          <cell r="U1722">
            <v>3.223126923076923E-2</v>
          </cell>
          <cell r="W1722">
            <v>-0.21316499999999999</v>
          </cell>
          <cell r="AB1722">
            <v>3.0235884615384616E-2</v>
          </cell>
          <cell r="AD1722">
            <v>-0.21316499999999999</v>
          </cell>
          <cell r="AI1722">
            <v>2.8134846153846153E-2</v>
          </cell>
        </row>
        <row r="1723">
          <cell r="B1723">
            <v>-0.21270800000000001</v>
          </cell>
          <cell r="G1723">
            <v>2.7195846153846154E-2</v>
          </cell>
          <cell r="I1723">
            <v>-0.21270800000000001</v>
          </cell>
          <cell r="N1723">
            <v>3.1257038461538461E-2</v>
          </cell>
          <cell r="P1723">
            <v>-0.21270800000000001</v>
          </cell>
          <cell r="U1723">
            <v>3.2149076923076919E-2</v>
          </cell>
          <cell r="W1723">
            <v>-0.21270800000000001</v>
          </cell>
          <cell r="AB1723">
            <v>3.0235884615384616E-2</v>
          </cell>
          <cell r="AD1723">
            <v>-0.21270800000000001</v>
          </cell>
          <cell r="AI1723">
            <v>2.8205269230769232E-2</v>
          </cell>
        </row>
        <row r="1724">
          <cell r="B1724">
            <v>-0.21224999999999999</v>
          </cell>
          <cell r="G1724">
            <v>2.7207576923076921E-2</v>
          </cell>
          <cell r="I1724">
            <v>-0.21224999999999999</v>
          </cell>
          <cell r="N1724">
            <v>3.124530769230769E-2</v>
          </cell>
          <cell r="P1724">
            <v>-0.21224999999999999</v>
          </cell>
          <cell r="U1724">
            <v>3.2207769230769227E-2</v>
          </cell>
          <cell r="W1724">
            <v>-0.21224999999999999</v>
          </cell>
          <cell r="AB1724">
            <v>3.0271076923076925E-2</v>
          </cell>
          <cell r="AD1724">
            <v>-0.21224999999999999</v>
          </cell>
          <cell r="AI1724">
            <v>2.8240499999999998E-2</v>
          </cell>
        </row>
        <row r="1725">
          <cell r="B1725">
            <v>-0.21179200000000001</v>
          </cell>
          <cell r="G1725">
            <v>2.7336692307692308E-2</v>
          </cell>
          <cell r="I1725">
            <v>-0.21179200000000001</v>
          </cell>
          <cell r="N1725">
            <v>3.1151423076923077E-2</v>
          </cell>
          <cell r="P1725">
            <v>-0.21179200000000001</v>
          </cell>
          <cell r="U1725">
            <v>3.2149076923076919E-2</v>
          </cell>
          <cell r="W1725">
            <v>-0.21179200000000001</v>
          </cell>
          <cell r="AB1725">
            <v>3.0247615384615387E-2</v>
          </cell>
          <cell r="AD1725">
            <v>-0.21179200000000001</v>
          </cell>
          <cell r="AI1725">
            <v>2.8287461538461539E-2</v>
          </cell>
        </row>
        <row r="1726">
          <cell r="B1726">
            <v>-0.21133399999999999</v>
          </cell>
          <cell r="G1726">
            <v>2.7383653846153842E-2</v>
          </cell>
          <cell r="I1726">
            <v>-0.21133399999999999</v>
          </cell>
          <cell r="N1726">
            <v>3.1080961538461536E-2</v>
          </cell>
          <cell r="P1726">
            <v>-0.21133399999999999</v>
          </cell>
          <cell r="U1726">
            <v>3.2289961538461538E-2</v>
          </cell>
          <cell r="W1726">
            <v>-0.21133399999999999</v>
          </cell>
          <cell r="AB1726">
            <v>3.0353269230769229E-2</v>
          </cell>
          <cell r="AD1726">
            <v>-0.21133399999999999</v>
          </cell>
          <cell r="AI1726">
            <v>2.8275692307692307E-2</v>
          </cell>
        </row>
        <row r="1727">
          <cell r="B1727">
            <v>-0.21087600000000001</v>
          </cell>
          <cell r="G1727">
            <v>2.7395384615384613E-2</v>
          </cell>
          <cell r="I1727">
            <v>-0.21087600000000001</v>
          </cell>
          <cell r="N1727">
            <v>3.1069230769230769E-2</v>
          </cell>
          <cell r="P1727">
            <v>-0.21087600000000001</v>
          </cell>
          <cell r="U1727">
            <v>3.2289961538461538E-2</v>
          </cell>
          <cell r="W1727">
            <v>-0.21087600000000001</v>
          </cell>
          <cell r="AB1727">
            <v>3.0259346153846158E-2</v>
          </cell>
          <cell r="AD1727">
            <v>-0.21087600000000001</v>
          </cell>
          <cell r="AI1727">
            <v>2.8393076923076924E-2</v>
          </cell>
        </row>
        <row r="1728">
          <cell r="B1728">
            <v>-0.21041899999999999</v>
          </cell>
          <cell r="G1728">
            <v>2.7430615384615383E-2</v>
          </cell>
          <cell r="I1728">
            <v>-0.21041899999999999</v>
          </cell>
          <cell r="N1728">
            <v>3.1186615384615386E-2</v>
          </cell>
          <cell r="P1728">
            <v>-0.21041899999999999</v>
          </cell>
          <cell r="U1728">
            <v>3.2336884615384615E-2</v>
          </cell>
          <cell r="W1728">
            <v>-0.21041899999999999</v>
          </cell>
          <cell r="AB1728">
            <v>3.0188923076923078E-2</v>
          </cell>
          <cell r="AD1728">
            <v>-0.21041899999999999</v>
          </cell>
          <cell r="AI1728">
            <v>2.8275692307692307E-2</v>
          </cell>
        </row>
        <row r="1729">
          <cell r="B1729">
            <v>-0.20996100000000001</v>
          </cell>
          <cell r="G1729">
            <v>2.751276923076923E-2</v>
          </cell>
          <cell r="I1729">
            <v>-0.20996100000000001</v>
          </cell>
          <cell r="N1729">
            <v>3.1198346153846156E-2</v>
          </cell>
          <cell r="P1729">
            <v>-0.20996100000000001</v>
          </cell>
          <cell r="U1729">
            <v>3.2137346153846148E-2</v>
          </cell>
          <cell r="W1729">
            <v>-0.20996100000000001</v>
          </cell>
          <cell r="AB1729">
            <v>3.0411923076923073E-2</v>
          </cell>
          <cell r="AD1729">
            <v>-0.20996100000000001</v>
          </cell>
          <cell r="AI1729">
            <v>2.8299192307692306E-2</v>
          </cell>
        </row>
        <row r="1730">
          <cell r="B1730">
            <v>-0.20950299999999999</v>
          </cell>
          <cell r="G1730">
            <v>2.7477576923076921E-2</v>
          </cell>
          <cell r="I1730">
            <v>-0.20950299999999999</v>
          </cell>
          <cell r="N1730">
            <v>3.1198346153846156E-2</v>
          </cell>
          <cell r="P1730">
            <v>-0.20950299999999999</v>
          </cell>
          <cell r="U1730">
            <v>3.2383846153846152E-2</v>
          </cell>
          <cell r="W1730">
            <v>-0.20950299999999999</v>
          </cell>
          <cell r="AB1730">
            <v>3.0482384615384616E-2</v>
          </cell>
          <cell r="AD1730">
            <v>-0.20950299999999999</v>
          </cell>
          <cell r="AI1730">
            <v>2.8463499999999999E-2</v>
          </cell>
        </row>
        <row r="1731">
          <cell r="B1731">
            <v>-0.20904500000000001</v>
          </cell>
          <cell r="G1731">
            <v>2.7571461538461538E-2</v>
          </cell>
          <cell r="I1731">
            <v>-0.20904500000000001</v>
          </cell>
          <cell r="N1731">
            <v>1.928476923076923E-2</v>
          </cell>
          <cell r="P1731">
            <v>-0.20904500000000001</v>
          </cell>
          <cell r="U1731">
            <v>3.2055192307692305E-2</v>
          </cell>
          <cell r="W1731">
            <v>-0.20904500000000001</v>
          </cell>
          <cell r="AB1731">
            <v>3.0376730769230767E-2</v>
          </cell>
          <cell r="AD1731">
            <v>-0.20904500000000001</v>
          </cell>
          <cell r="AI1731">
            <v>2.842830769230769E-2</v>
          </cell>
        </row>
        <row r="1732">
          <cell r="B1732">
            <v>-0.208588</v>
          </cell>
          <cell r="G1732">
            <v>1.5927846153846155E-3</v>
          </cell>
          <cell r="I1732">
            <v>-0.208588</v>
          </cell>
          <cell r="N1732">
            <v>1.3662500000000001E-3</v>
          </cell>
          <cell r="P1732">
            <v>-0.208588</v>
          </cell>
          <cell r="U1732">
            <v>1.2311499999999999E-3</v>
          </cell>
          <cell r="W1732">
            <v>-0.208588</v>
          </cell>
          <cell r="AB1732">
            <v>3.0388461538461534E-2</v>
          </cell>
          <cell r="AD1732">
            <v>-0.208588</v>
          </cell>
          <cell r="AI1732">
            <v>7.6329230769230766E-4</v>
          </cell>
        </row>
        <row r="1733">
          <cell r="B1733">
            <v>-0.20813000000000001</v>
          </cell>
          <cell r="G1733">
            <v>1.6596884615384616E-3</v>
          </cell>
          <cell r="I1733">
            <v>-0.20813000000000001</v>
          </cell>
          <cell r="N1733">
            <v>1.4261115384615385E-3</v>
          </cell>
          <cell r="P1733">
            <v>-0.20813000000000001</v>
          </cell>
          <cell r="U1733">
            <v>1.0123615384615384E-3</v>
          </cell>
          <cell r="W1733">
            <v>-0.20813000000000001</v>
          </cell>
          <cell r="AB1733">
            <v>4.7114615384615385E-3</v>
          </cell>
          <cell r="AD1733">
            <v>-0.20813000000000001</v>
          </cell>
          <cell r="AI1733">
            <v>9.7045769230769228E-4</v>
          </cell>
        </row>
        <row r="1734">
          <cell r="B1734">
            <v>-0.207672</v>
          </cell>
          <cell r="G1734">
            <v>1.6831615384615387E-3</v>
          </cell>
          <cell r="I1734">
            <v>-0.207672</v>
          </cell>
          <cell r="N1734">
            <v>1.4331538461538462E-3</v>
          </cell>
          <cell r="P1734">
            <v>-0.207672</v>
          </cell>
          <cell r="U1734">
            <v>9.629461538461537E-4</v>
          </cell>
          <cell r="W1734">
            <v>-0.207672</v>
          </cell>
          <cell r="AB1734">
            <v>3.698496153846154E-3</v>
          </cell>
          <cell r="AD1734">
            <v>-0.207672</v>
          </cell>
          <cell r="AI1734">
            <v>1.0737500000000001E-3</v>
          </cell>
        </row>
        <row r="1735">
          <cell r="B1735">
            <v>-0.20721400000000001</v>
          </cell>
          <cell r="G1735">
            <v>1.7113307692307692E-3</v>
          </cell>
          <cell r="I1735">
            <v>-0.20721400000000001</v>
          </cell>
          <cell r="N1735">
            <v>1.4460653846153845E-3</v>
          </cell>
          <cell r="P1735">
            <v>-0.20721400000000001</v>
          </cell>
          <cell r="U1735">
            <v>9.5484615384615367E-4</v>
          </cell>
          <cell r="W1735">
            <v>-0.20721400000000001</v>
          </cell>
          <cell r="AB1735">
            <v>3.4508346153846151E-3</v>
          </cell>
          <cell r="AD1735">
            <v>-0.20721400000000001</v>
          </cell>
          <cell r="AI1735">
            <v>1.074923076923077E-3</v>
          </cell>
        </row>
        <row r="1736">
          <cell r="B1736">
            <v>-0.206757</v>
          </cell>
          <cell r="G1736">
            <v>1.7242423076923076E-3</v>
          </cell>
          <cell r="I1736">
            <v>-0.206757</v>
          </cell>
          <cell r="N1736">
            <v>1.4531076923076924E-3</v>
          </cell>
          <cell r="P1736">
            <v>-0.206757</v>
          </cell>
          <cell r="U1736">
            <v>9.4898076923076934E-4</v>
          </cell>
          <cell r="W1736">
            <v>-0.206757</v>
          </cell>
          <cell r="AB1736">
            <v>3.3287653846153843E-3</v>
          </cell>
          <cell r="AD1736">
            <v>-0.206757</v>
          </cell>
          <cell r="AI1736">
            <v>1.1329076923076923E-3</v>
          </cell>
        </row>
        <row r="1737">
          <cell r="B1737">
            <v>-0.20629900000000001</v>
          </cell>
          <cell r="G1737">
            <v>1.6948999999999998E-3</v>
          </cell>
          <cell r="I1737">
            <v>-0.20629900000000001</v>
          </cell>
          <cell r="N1737">
            <v>1.4448884615384614E-3</v>
          </cell>
          <cell r="P1737">
            <v>-0.20629900000000001</v>
          </cell>
          <cell r="U1737">
            <v>9.213961538461537E-4</v>
          </cell>
          <cell r="W1737">
            <v>-0.20629900000000001</v>
          </cell>
          <cell r="AB1737">
            <v>3.2806384615384613E-3</v>
          </cell>
          <cell r="AD1737">
            <v>-0.20629900000000001</v>
          </cell>
          <cell r="AI1737">
            <v>1.1258653846153847E-3</v>
          </cell>
        </row>
        <row r="1738">
          <cell r="B1738">
            <v>-0.205841</v>
          </cell>
          <cell r="G1738">
            <v>1.7218961538461536E-3</v>
          </cell>
          <cell r="I1738">
            <v>-0.205841</v>
          </cell>
          <cell r="N1738">
            <v>1.4567461538461538E-3</v>
          </cell>
          <cell r="P1738">
            <v>-0.205841</v>
          </cell>
          <cell r="U1738">
            <v>9.2597307692307703E-4</v>
          </cell>
          <cell r="W1738">
            <v>-0.205841</v>
          </cell>
          <cell r="AB1738">
            <v>3.1973038461538456E-3</v>
          </cell>
          <cell r="AD1738">
            <v>-0.205841</v>
          </cell>
          <cell r="AI1738">
            <v>1.1221076923076923E-3</v>
          </cell>
        </row>
        <row r="1739">
          <cell r="B1739">
            <v>-0.20538300000000001</v>
          </cell>
          <cell r="G1739">
            <v>1.6890307692307691E-3</v>
          </cell>
          <cell r="I1739">
            <v>-0.20538300000000001</v>
          </cell>
          <cell r="N1739">
            <v>1.4554538461538462E-3</v>
          </cell>
          <cell r="P1739">
            <v>-0.20538300000000001</v>
          </cell>
          <cell r="U1739">
            <v>9.1329615384615388E-4</v>
          </cell>
          <cell r="W1739">
            <v>-0.20538300000000001</v>
          </cell>
          <cell r="AB1739">
            <v>3.1926076923076926E-3</v>
          </cell>
          <cell r="AD1739">
            <v>-0.20538300000000001</v>
          </cell>
          <cell r="AI1739">
            <v>1.147576923076923E-3</v>
          </cell>
        </row>
        <row r="1740">
          <cell r="B1740">
            <v>-0.204926</v>
          </cell>
          <cell r="G1740">
            <v>1.7125038461538462E-3</v>
          </cell>
          <cell r="I1740">
            <v>-0.204926</v>
          </cell>
          <cell r="N1740">
            <v>1.4514615384615386E-3</v>
          </cell>
          <cell r="P1740">
            <v>-0.204926</v>
          </cell>
          <cell r="U1740">
            <v>9.2116153846153836E-4</v>
          </cell>
          <cell r="W1740">
            <v>-0.204926</v>
          </cell>
          <cell r="AB1740">
            <v>3.1973038461538456E-3</v>
          </cell>
          <cell r="AD1740">
            <v>-0.204926</v>
          </cell>
          <cell r="AI1740">
            <v>1.1541500000000001E-3</v>
          </cell>
        </row>
        <row r="1741">
          <cell r="B1741">
            <v>-0.20446800000000001</v>
          </cell>
          <cell r="G1741">
            <v>1.7371538461538462E-3</v>
          </cell>
          <cell r="I1741">
            <v>-0.20446800000000001</v>
          </cell>
          <cell r="N1741">
            <v>1.4554538461538462E-3</v>
          </cell>
          <cell r="P1741">
            <v>-0.20446800000000001</v>
          </cell>
          <cell r="U1741">
            <v>9.213961538461537E-4</v>
          </cell>
          <cell r="W1741">
            <v>-0.20446800000000001</v>
          </cell>
          <cell r="AB1741">
            <v>3.1609153846153845E-3</v>
          </cell>
          <cell r="AD1741">
            <v>-0.20446800000000001</v>
          </cell>
          <cell r="AI1741">
            <v>1.1500423076923076E-3</v>
          </cell>
        </row>
        <row r="1742">
          <cell r="B1742">
            <v>-0.20401</v>
          </cell>
          <cell r="G1742">
            <v>1.7054615384615383E-3</v>
          </cell>
          <cell r="I1742">
            <v>-0.20401</v>
          </cell>
          <cell r="N1742">
            <v>1.4369076923076921E-3</v>
          </cell>
          <cell r="P1742">
            <v>-0.20401</v>
          </cell>
          <cell r="U1742">
            <v>9.0942307692307687E-4</v>
          </cell>
          <cell r="W1742">
            <v>-0.20401</v>
          </cell>
          <cell r="AB1742">
            <v>3.1609153846153845E-3</v>
          </cell>
          <cell r="AD1742">
            <v>-0.20401</v>
          </cell>
          <cell r="AI1742">
            <v>1.174926923076923E-3</v>
          </cell>
        </row>
        <row r="1743">
          <cell r="B1743">
            <v>-0.20355200000000001</v>
          </cell>
          <cell r="G1743">
            <v>1.7113307692307692E-3</v>
          </cell>
          <cell r="I1743">
            <v>-0.20355200000000001</v>
          </cell>
          <cell r="N1743">
            <v>1.4519307692307693E-3</v>
          </cell>
          <cell r="P1743">
            <v>-0.20355200000000001</v>
          </cell>
          <cell r="U1743">
            <v>9.2339230769230771E-4</v>
          </cell>
          <cell r="W1743">
            <v>-0.20355200000000001</v>
          </cell>
          <cell r="AB1743">
            <v>3.1397884615384612E-3</v>
          </cell>
          <cell r="AD1743">
            <v>-0.20355200000000001</v>
          </cell>
          <cell r="AI1743">
            <v>1.15145E-3</v>
          </cell>
        </row>
        <row r="1744">
          <cell r="B1744">
            <v>-0.203094</v>
          </cell>
          <cell r="G1744">
            <v>1.6878576923076924E-3</v>
          </cell>
          <cell r="I1744">
            <v>-0.203094</v>
          </cell>
          <cell r="N1744">
            <v>1.4519307692307693E-3</v>
          </cell>
          <cell r="P1744">
            <v>-0.203094</v>
          </cell>
          <cell r="U1744">
            <v>9.3841538461538452E-4</v>
          </cell>
          <cell r="W1744">
            <v>-0.203094</v>
          </cell>
          <cell r="AB1744">
            <v>3.167957692307692E-3</v>
          </cell>
          <cell r="AD1744">
            <v>-0.203094</v>
          </cell>
          <cell r="AI1744">
            <v>1.1665923076923078E-3</v>
          </cell>
        </row>
        <row r="1745">
          <cell r="B1745">
            <v>-0.20263700000000001</v>
          </cell>
          <cell r="G1745">
            <v>1.6995961538461537E-3</v>
          </cell>
          <cell r="I1745">
            <v>-0.20263700000000001</v>
          </cell>
          <cell r="N1745">
            <v>1.4507576923076921E-3</v>
          </cell>
          <cell r="P1745">
            <v>-0.20263700000000001</v>
          </cell>
          <cell r="U1745">
            <v>8.9827307692307695E-4</v>
          </cell>
          <cell r="W1745">
            <v>-0.20263700000000001</v>
          </cell>
          <cell r="AB1745">
            <v>3.1480038461538461E-3</v>
          </cell>
          <cell r="AD1745">
            <v>-0.20263700000000001</v>
          </cell>
          <cell r="AI1745">
            <v>1.1795038461538461E-3</v>
          </cell>
        </row>
        <row r="1746">
          <cell r="B1746">
            <v>-0.202179</v>
          </cell>
          <cell r="G1746">
            <v>1.7172000000000001E-3</v>
          </cell>
          <cell r="I1746">
            <v>-0.202179</v>
          </cell>
          <cell r="N1746">
            <v>1.4548653846153845E-3</v>
          </cell>
          <cell r="P1746">
            <v>-0.202179</v>
          </cell>
          <cell r="U1746">
            <v>9.4439999999999997E-4</v>
          </cell>
          <cell r="W1746">
            <v>-0.202179</v>
          </cell>
          <cell r="AB1746">
            <v>3.1339192307692307E-3</v>
          </cell>
          <cell r="AD1746">
            <v>-0.202179</v>
          </cell>
          <cell r="AI1746">
            <v>1.1689423076923077E-3</v>
          </cell>
        </row>
        <row r="1747">
          <cell r="B1747">
            <v>-0.20172100000000001</v>
          </cell>
          <cell r="G1747">
            <v>1.7031153846153845E-3</v>
          </cell>
          <cell r="I1747">
            <v>-0.20172100000000001</v>
          </cell>
          <cell r="N1747">
            <v>1.4518153846153846E-3</v>
          </cell>
          <cell r="P1747">
            <v>-0.20172100000000001</v>
          </cell>
          <cell r="U1747">
            <v>9.3149230769230774E-4</v>
          </cell>
          <cell r="W1747">
            <v>-0.20172100000000001</v>
          </cell>
          <cell r="AB1747">
            <v>3.156223076923077E-3</v>
          </cell>
          <cell r="AD1747">
            <v>-0.20172100000000001</v>
          </cell>
          <cell r="AI1747">
            <v>1.1687076923076922E-3</v>
          </cell>
        </row>
        <row r="1748">
          <cell r="B1748">
            <v>-0.201263</v>
          </cell>
          <cell r="G1748">
            <v>1.6995961538461537E-3</v>
          </cell>
          <cell r="I1748">
            <v>-0.201263</v>
          </cell>
          <cell r="N1748">
            <v>1.4578E-3</v>
          </cell>
          <cell r="P1748">
            <v>-0.201263</v>
          </cell>
          <cell r="U1748">
            <v>9.3641923076923073E-4</v>
          </cell>
          <cell r="W1748">
            <v>-0.201263</v>
          </cell>
          <cell r="AB1748">
            <v>3.1374423076923077E-3</v>
          </cell>
          <cell r="AD1748">
            <v>-0.201263</v>
          </cell>
          <cell r="AI1748">
            <v>1.1667115384615383E-3</v>
          </cell>
        </row>
        <row r="1749">
          <cell r="B1749">
            <v>-0.20080600000000001</v>
          </cell>
          <cell r="G1749">
            <v>1.6925499999999999E-3</v>
          </cell>
          <cell r="I1749">
            <v>-0.20080600000000001</v>
          </cell>
          <cell r="N1749">
            <v>1.4493499999999999E-3</v>
          </cell>
          <cell r="P1749">
            <v>-0.20080600000000001</v>
          </cell>
          <cell r="U1749">
            <v>9.3771153846153841E-4</v>
          </cell>
          <cell r="W1749">
            <v>-0.20080600000000001</v>
          </cell>
          <cell r="AB1749">
            <v>3.1433115384615381E-3</v>
          </cell>
          <cell r="AD1749">
            <v>-0.20080600000000001</v>
          </cell>
          <cell r="AI1749">
            <v>1.1633076923076924E-3</v>
          </cell>
        </row>
        <row r="1750">
          <cell r="B1750">
            <v>-0.200348</v>
          </cell>
          <cell r="G1750">
            <v>1.6902038461538461E-3</v>
          </cell>
          <cell r="I1750">
            <v>-0.200348</v>
          </cell>
          <cell r="N1750">
            <v>1.4531076923076924E-3</v>
          </cell>
          <cell r="P1750">
            <v>-0.200348</v>
          </cell>
          <cell r="U1750">
            <v>9.3207692307692295E-4</v>
          </cell>
          <cell r="W1750">
            <v>-0.200348</v>
          </cell>
          <cell r="AB1750">
            <v>3.1433115384615381E-3</v>
          </cell>
          <cell r="AD1750">
            <v>-0.200348</v>
          </cell>
          <cell r="AI1750">
            <v>1.1653038461538461E-3</v>
          </cell>
        </row>
        <row r="1751">
          <cell r="B1751">
            <v>-0.19989000000000001</v>
          </cell>
          <cell r="G1751">
            <v>1.6972461538461538E-3</v>
          </cell>
          <cell r="I1751">
            <v>-0.19989000000000001</v>
          </cell>
          <cell r="N1751">
            <v>1.4542807692307692E-3</v>
          </cell>
          <cell r="P1751">
            <v>-0.19989000000000001</v>
          </cell>
          <cell r="U1751">
            <v>9.3160769230769228E-4</v>
          </cell>
          <cell r="W1751">
            <v>-0.19989000000000001</v>
          </cell>
          <cell r="AB1751">
            <v>3.1386153846153847E-3</v>
          </cell>
          <cell r="AD1751">
            <v>-0.19989000000000001</v>
          </cell>
          <cell r="AI1751">
            <v>1.184080769230769E-3</v>
          </cell>
        </row>
        <row r="1752">
          <cell r="B1752">
            <v>-0.199432</v>
          </cell>
          <cell r="G1752">
            <v>1.685507692307692E-3</v>
          </cell>
          <cell r="I1752">
            <v>-0.199432</v>
          </cell>
          <cell r="N1752">
            <v>1.4460653846153845E-3</v>
          </cell>
          <cell r="P1752">
            <v>-0.199432</v>
          </cell>
          <cell r="U1752">
            <v>9.1494230769230758E-4</v>
          </cell>
          <cell r="W1752">
            <v>-0.199432</v>
          </cell>
          <cell r="AB1752">
            <v>3.1303999999999998E-3</v>
          </cell>
          <cell r="AD1752">
            <v>-0.199432</v>
          </cell>
          <cell r="AI1752">
            <v>1.171053846153846E-3</v>
          </cell>
        </row>
        <row r="1753">
          <cell r="B1753">
            <v>-0.19897500000000001</v>
          </cell>
          <cell r="G1753">
            <v>1.6784653846153845E-3</v>
          </cell>
          <cell r="I1753">
            <v>-0.19897500000000001</v>
          </cell>
          <cell r="N1753">
            <v>1.4484115384615383E-3</v>
          </cell>
          <cell r="P1753">
            <v>-0.19897500000000001</v>
          </cell>
          <cell r="U1753">
            <v>9.1106538461538464E-4</v>
          </cell>
          <cell r="W1753">
            <v>-0.19897500000000001</v>
          </cell>
          <cell r="AB1753">
            <v>3.1339192307692307E-3</v>
          </cell>
          <cell r="AD1753">
            <v>-0.19897500000000001</v>
          </cell>
          <cell r="AI1753">
            <v>1.1566153846153846E-3</v>
          </cell>
        </row>
        <row r="1754">
          <cell r="B1754">
            <v>-0.198517</v>
          </cell>
          <cell r="G1754">
            <v>1.6890307692307691E-3</v>
          </cell>
          <cell r="I1754">
            <v>-0.198517</v>
          </cell>
          <cell r="N1754">
            <v>1.4313923076923077E-3</v>
          </cell>
          <cell r="P1754">
            <v>-0.198517</v>
          </cell>
          <cell r="U1754">
            <v>9.3113846153846161E-4</v>
          </cell>
          <cell r="W1754">
            <v>-0.198517</v>
          </cell>
          <cell r="AB1754">
            <v>3.150353846153846E-3</v>
          </cell>
          <cell r="AD1754">
            <v>-0.198517</v>
          </cell>
          <cell r="AI1754">
            <v>1.1712884615384617E-3</v>
          </cell>
        </row>
        <row r="1755">
          <cell r="B1755">
            <v>-0.19805900000000001</v>
          </cell>
          <cell r="G1755">
            <v>1.6890307692307691E-3</v>
          </cell>
          <cell r="I1755">
            <v>-0.19805900000000001</v>
          </cell>
          <cell r="N1755">
            <v>1.4333884615384614E-3</v>
          </cell>
          <cell r="P1755">
            <v>-0.19805900000000001</v>
          </cell>
          <cell r="U1755">
            <v>9.2233461538461536E-4</v>
          </cell>
          <cell r="W1755">
            <v>-0.19805900000000001</v>
          </cell>
          <cell r="AB1755">
            <v>3.1374423076923077E-3</v>
          </cell>
          <cell r="AD1755">
            <v>-0.19805900000000001</v>
          </cell>
          <cell r="AI1755">
            <v>1.1482807692307691E-3</v>
          </cell>
        </row>
        <row r="1756">
          <cell r="B1756">
            <v>-0.197601</v>
          </cell>
          <cell r="G1756">
            <v>1.6960730769230768E-3</v>
          </cell>
          <cell r="I1756">
            <v>-0.197601</v>
          </cell>
          <cell r="N1756">
            <v>1.4378461538461537E-3</v>
          </cell>
          <cell r="P1756">
            <v>-0.197601</v>
          </cell>
          <cell r="U1756">
            <v>9.284384615384616E-4</v>
          </cell>
          <cell r="W1756">
            <v>-0.197601</v>
          </cell>
          <cell r="AB1756">
            <v>3.1233576923076923E-3</v>
          </cell>
          <cell r="AD1756">
            <v>-0.197601</v>
          </cell>
          <cell r="AI1756">
            <v>1.1817346153846151E-3</v>
          </cell>
        </row>
        <row r="1757">
          <cell r="B1757">
            <v>-0.19714400000000001</v>
          </cell>
          <cell r="G1757">
            <v>1.6972461538461538E-3</v>
          </cell>
          <cell r="I1757">
            <v>-0.19714400000000001</v>
          </cell>
          <cell r="N1757">
            <v>1.4437153846153846E-3</v>
          </cell>
          <cell r="P1757">
            <v>-0.19714400000000001</v>
          </cell>
          <cell r="U1757">
            <v>9.2491923076923072E-4</v>
          </cell>
          <cell r="W1757">
            <v>-0.19714400000000001</v>
          </cell>
          <cell r="AB1757">
            <v>3.1339192307692307E-3</v>
          </cell>
          <cell r="AD1757">
            <v>-0.19714400000000001</v>
          </cell>
          <cell r="AI1757">
            <v>1.1845499999999999E-3</v>
          </cell>
        </row>
        <row r="1758">
          <cell r="B1758">
            <v>-0.196686</v>
          </cell>
          <cell r="G1758">
            <v>1.6725961538461536E-3</v>
          </cell>
          <cell r="I1758">
            <v>-0.196686</v>
          </cell>
          <cell r="N1758">
            <v>1.4342076923076924E-3</v>
          </cell>
          <cell r="P1758">
            <v>-0.196686</v>
          </cell>
          <cell r="U1758">
            <v>9.1916538461538457E-4</v>
          </cell>
          <cell r="W1758">
            <v>-0.196686</v>
          </cell>
          <cell r="AB1758">
            <v>3.1350961538461537E-3</v>
          </cell>
          <cell r="AD1758">
            <v>-0.196686</v>
          </cell>
          <cell r="AI1758">
            <v>1.1606076923076924E-3</v>
          </cell>
        </row>
        <row r="1759">
          <cell r="B1759">
            <v>-0.19622800000000001</v>
          </cell>
          <cell r="G1759">
            <v>1.6890307692307691E-3</v>
          </cell>
          <cell r="I1759">
            <v>-0.19622800000000001</v>
          </cell>
          <cell r="N1759">
            <v>1.4390230769230768E-3</v>
          </cell>
          <cell r="P1759">
            <v>-0.19622800000000001</v>
          </cell>
          <cell r="U1759">
            <v>9.3066923076923062E-4</v>
          </cell>
          <cell r="W1759">
            <v>-0.19622800000000001</v>
          </cell>
          <cell r="AB1759">
            <v>3.1362692307692307E-3</v>
          </cell>
          <cell r="AD1759">
            <v>-0.19622800000000001</v>
          </cell>
          <cell r="AI1759">
            <v>1.1637769230769231E-3</v>
          </cell>
        </row>
        <row r="1760">
          <cell r="B1760">
            <v>-0.19577</v>
          </cell>
          <cell r="G1760">
            <v>1.6784653846153845E-3</v>
          </cell>
          <cell r="I1760">
            <v>-0.19577</v>
          </cell>
          <cell r="N1760">
            <v>1.4529884615384614E-3</v>
          </cell>
          <cell r="P1760">
            <v>-0.19577</v>
          </cell>
          <cell r="U1760">
            <v>9.4745384615384622E-4</v>
          </cell>
          <cell r="W1760">
            <v>-0.19577</v>
          </cell>
          <cell r="AB1760">
            <v>3.1362692307692307E-3</v>
          </cell>
          <cell r="AD1760">
            <v>-0.19577</v>
          </cell>
          <cell r="AI1760">
            <v>1.1723461538461538E-3</v>
          </cell>
        </row>
        <row r="1761">
          <cell r="B1761">
            <v>-0.19531299999999999</v>
          </cell>
          <cell r="G1761">
            <v>1.6749461538461538E-3</v>
          </cell>
          <cell r="I1761">
            <v>-0.19531299999999999</v>
          </cell>
          <cell r="N1761">
            <v>1.4480576923076921E-3</v>
          </cell>
          <cell r="P1761">
            <v>-0.19531299999999999</v>
          </cell>
          <cell r="U1761">
            <v>9.3043461538461528E-4</v>
          </cell>
          <cell r="W1761">
            <v>-0.19531299999999999</v>
          </cell>
          <cell r="AB1761">
            <v>3.1303999999999998E-3</v>
          </cell>
          <cell r="AD1761">
            <v>-0.19531299999999999</v>
          </cell>
          <cell r="AI1761">
            <v>1.1640115384615383E-3</v>
          </cell>
        </row>
        <row r="1762">
          <cell r="B1762">
            <v>-0.194855</v>
          </cell>
          <cell r="G1762">
            <v>1.6667307692307693E-3</v>
          </cell>
          <cell r="I1762">
            <v>-0.194855</v>
          </cell>
          <cell r="N1762">
            <v>1.430803846153846E-3</v>
          </cell>
          <cell r="P1762">
            <v>-0.194855</v>
          </cell>
          <cell r="U1762">
            <v>9.3207692307692295E-4</v>
          </cell>
          <cell r="W1762">
            <v>-0.194855</v>
          </cell>
          <cell r="AB1762">
            <v>3.1327461538461533E-3</v>
          </cell>
          <cell r="AD1762">
            <v>-0.194855</v>
          </cell>
          <cell r="AI1762">
            <v>1.1532115384615385E-3</v>
          </cell>
        </row>
        <row r="1763">
          <cell r="B1763">
            <v>-0.19439699999999999</v>
          </cell>
          <cell r="G1763">
            <v>1.6772923076923075E-3</v>
          </cell>
          <cell r="I1763">
            <v>-0.19439699999999999</v>
          </cell>
          <cell r="N1763">
            <v>1.4529884615384614E-3</v>
          </cell>
          <cell r="P1763">
            <v>-0.19439699999999999</v>
          </cell>
          <cell r="U1763">
            <v>9.4017692307692298E-4</v>
          </cell>
          <cell r="W1763">
            <v>-0.19439699999999999</v>
          </cell>
          <cell r="AB1763">
            <v>3.1362692307692307E-3</v>
          </cell>
          <cell r="AD1763">
            <v>-0.19439699999999999</v>
          </cell>
          <cell r="AI1763">
            <v>1.1792692307692307E-3</v>
          </cell>
        </row>
        <row r="1764">
          <cell r="B1764">
            <v>-0.193939</v>
          </cell>
          <cell r="G1764">
            <v>1.6761192307692306E-3</v>
          </cell>
          <cell r="I1764">
            <v>-0.193939</v>
          </cell>
          <cell r="N1764">
            <v>1.4607346153846154E-3</v>
          </cell>
          <cell r="P1764">
            <v>-0.193939</v>
          </cell>
          <cell r="U1764">
            <v>9.408807692307692E-4</v>
          </cell>
          <cell r="W1764">
            <v>-0.193939</v>
          </cell>
          <cell r="AB1764">
            <v>3.1245307692307689E-3</v>
          </cell>
          <cell r="AD1764">
            <v>-0.193939</v>
          </cell>
          <cell r="AI1764">
            <v>1.1665923076923078E-3</v>
          </cell>
        </row>
        <row r="1765">
          <cell r="B1765">
            <v>-0.19348099999999999</v>
          </cell>
          <cell r="G1765">
            <v>1.6585115384615383E-3</v>
          </cell>
          <cell r="I1765">
            <v>-0.19348099999999999</v>
          </cell>
          <cell r="N1765">
            <v>1.4333884615384614E-3</v>
          </cell>
          <cell r="P1765">
            <v>-0.19348099999999999</v>
          </cell>
          <cell r="U1765">
            <v>9.3465769230769216E-4</v>
          </cell>
          <cell r="W1765">
            <v>-0.19348099999999999</v>
          </cell>
          <cell r="AB1765">
            <v>3.1444846153846156E-3</v>
          </cell>
          <cell r="AD1765">
            <v>-0.19348099999999999</v>
          </cell>
          <cell r="AI1765">
            <v>1.15145E-3</v>
          </cell>
        </row>
        <row r="1766">
          <cell r="B1766">
            <v>-0.193024</v>
          </cell>
          <cell r="G1766">
            <v>1.6772923076923075E-3</v>
          </cell>
          <cell r="I1766">
            <v>-0.193024</v>
          </cell>
          <cell r="N1766">
            <v>1.4344423076923076E-3</v>
          </cell>
          <cell r="P1766">
            <v>-0.193024</v>
          </cell>
          <cell r="U1766">
            <v>9.2597307692307703E-4</v>
          </cell>
          <cell r="W1766">
            <v>-0.193024</v>
          </cell>
          <cell r="AB1766">
            <v>3.1198346153846154E-3</v>
          </cell>
          <cell r="AD1766">
            <v>-0.193024</v>
          </cell>
          <cell r="AI1766">
            <v>1.1623692307692307E-3</v>
          </cell>
        </row>
        <row r="1767">
          <cell r="B1767">
            <v>-0.19256599999999999</v>
          </cell>
          <cell r="G1767">
            <v>1.6596884615384616E-3</v>
          </cell>
          <cell r="I1767">
            <v>-0.19256599999999999</v>
          </cell>
          <cell r="N1767">
            <v>1.4408999999999999E-3</v>
          </cell>
          <cell r="P1767">
            <v>-0.19256599999999999</v>
          </cell>
          <cell r="U1767">
            <v>9.3794615384615396E-4</v>
          </cell>
          <cell r="W1767">
            <v>-0.19256599999999999</v>
          </cell>
          <cell r="AB1767">
            <v>3.1257038461538463E-3</v>
          </cell>
          <cell r="AD1767">
            <v>-0.19256599999999999</v>
          </cell>
          <cell r="AI1767">
            <v>1.174926923076923E-3</v>
          </cell>
        </row>
        <row r="1768">
          <cell r="B1768">
            <v>-0.192108</v>
          </cell>
          <cell r="G1768">
            <v>1.6596884615384616E-3</v>
          </cell>
          <cell r="I1768">
            <v>-0.192108</v>
          </cell>
          <cell r="N1768">
            <v>1.4401961538461538E-3</v>
          </cell>
          <cell r="P1768">
            <v>-0.192108</v>
          </cell>
          <cell r="U1768">
            <v>9.4780384615384609E-4</v>
          </cell>
          <cell r="W1768">
            <v>-0.192108</v>
          </cell>
          <cell r="AB1768">
            <v>3.1350961538461537E-3</v>
          </cell>
          <cell r="AD1768">
            <v>-0.192108</v>
          </cell>
          <cell r="AI1768">
            <v>1.1487538461538462E-3</v>
          </cell>
        </row>
        <row r="1769">
          <cell r="B1769">
            <v>-0.19164999999999999</v>
          </cell>
          <cell r="G1769">
            <v>1.6538192307692307E-3</v>
          </cell>
          <cell r="I1769">
            <v>-0.19164999999999999</v>
          </cell>
          <cell r="N1769">
            <v>1.4196538461538461E-3</v>
          </cell>
          <cell r="P1769">
            <v>-0.19164999999999999</v>
          </cell>
          <cell r="U1769">
            <v>9.4510769230769234E-4</v>
          </cell>
          <cell r="W1769">
            <v>-0.19164999999999999</v>
          </cell>
          <cell r="AB1769">
            <v>3.1221846153846153E-3</v>
          </cell>
          <cell r="AD1769">
            <v>-0.19164999999999999</v>
          </cell>
          <cell r="AI1769">
            <v>1.1709346153846154E-3</v>
          </cell>
        </row>
        <row r="1770">
          <cell r="B1770">
            <v>-0.191193</v>
          </cell>
          <cell r="G1770">
            <v>1.646776923076923E-3</v>
          </cell>
          <cell r="I1770">
            <v>-0.191193</v>
          </cell>
          <cell r="N1770">
            <v>1.41085E-3</v>
          </cell>
          <cell r="P1770">
            <v>-0.191193</v>
          </cell>
          <cell r="U1770">
            <v>9.2644230769230759E-4</v>
          </cell>
          <cell r="W1770">
            <v>-0.191193</v>
          </cell>
          <cell r="AB1770">
            <v>3.1397884615384612E-3</v>
          </cell>
          <cell r="AD1770">
            <v>-0.191193</v>
          </cell>
          <cell r="AI1770">
            <v>1.1729307692307691E-3</v>
          </cell>
        </row>
        <row r="1771">
          <cell r="B1771">
            <v>-0.19073499999999999</v>
          </cell>
          <cell r="G1771">
            <v>1.6573384615384615E-3</v>
          </cell>
          <cell r="I1771">
            <v>-0.19073499999999999</v>
          </cell>
          <cell r="N1771">
            <v>1.4073307692307692E-3</v>
          </cell>
          <cell r="P1771">
            <v>-0.19073499999999999</v>
          </cell>
          <cell r="U1771">
            <v>9.3782692307692306E-4</v>
          </cell>
          <cell r="W1771">
            <v>-0.19073499999999999</v>
          </cell>
          <cell r="AB1771">
            <v>3.1151423076923078E-3</v>
          </cell>
          <cell r="AD1771">
            <v>-0.19073499999999999</v>
          </cell>
          <cell r="AI1771">
            <v>1.1663576923076923E-3</v>
          </cell>
        </row>
        <row r="1772">
          <cell r="B1772">
            <v>-0.190277</v>
          </cell>
          <cell r="G1772">
            <v>1.6784653846153845E-3</v>
          </cell>
          <cell r="I1772">
            <v>-0.190277</v>
          </cell>
          <cell r="N1772">
            <v>1.4085038461538464E-3</v>
          </cell>
          <cell r="P1772">
            <v>-0.190277</v>
          </cell>
          <cell r="U1772">
            <v>9.1353076923076921E-4</v>
          </cell>
          <cell r="W1772">
            <v>-0.190277</v>
          </cell>
          <cell r="AB1772">
            <v>3.10575E-3</v>
          </cell>
          <cell r="AD1772">
            <v>-0.190277</v>
          </cell>
          <cell r="AI1772">
            <v>1.1610769230769231E-3</v>
          </cell>
        </row>
        <row r="1773">
          <cell r="B1773">
            <v>-0.18981899999999999</v>
          </cell>
          <cell r="G1773">
            <v>1.6679038461538461E-3</v>
          </cell>
          <cell r="I1773">
            <v>-0.18981899999999999</v>
          </cell>
          <cell r="N1773">
            <v>1.4190692307692308E-3</v>
          </cell>
          <cell r="P1773">
            <v>-0.18981899999999999</v>
          </cell>
          <cell r="U1773">
            <v>9.4851153846153835E-4</v>
          </cell>
          <cell r="W1773">
            <v>-0.18981899999999999</v>
          </cell>
          <cell r="AB1773">
            <v>3.1397884615384612E-3</v>
          </cell>
          <cell r="AD1773">
            <v>-0.18981899999999999</v>
          </cell>
          <cell r="AI1773">
            <v>1.1336115384615382E-3</v>
          </cell>
        </row>
        <row r="1774">
          <cell r="B1774">
            <v>-0.189362</v>
          </cell>
          <cell r="G1774">
            <v>1.6655538461538462E-3</v>
          </cell>
          <cell r="I1774">
            <v>-0.189362</v>
          </cell>
          <cell r="N1774">
            <v>1.4202423076923076E-3</v>
          </cell>
          <cell r="P1774">
            <v>-0.189362</v>
          </cell>
          <cell r="U1774">
            <v>9.5590384615384613E-4</v>
          </cell>
          <cell r="W1774">
            <v>-0.189362</v>
          </cell>
          <cell r="AB1774">
            <v>3.1350961538461537E-3</v>
          </cell>
          <cell r="AD1774">
            <v>-0.189362</v>
          </cell>
          <cell r="AI1774">
            <v>1.1564999999999998E-3</v>
          </cell>
        </row>
        <row r="1775">
          <cell r="B1775">
            <v>-0.18890399999999999</v>
          </cell>
          <cell r="G1775">
            <v>1.6502961538461538E-3</v>
          </cell>
          <cell r="I1775">
            <v>-0.18890399999999999</v>
          </cell>
          <cell r="N1775">
            <v>1.4211807692307691E-3</v>
          </cell>
          <cell r="P1775">
            <v>-0.18890399999999999</v>
          </cell>
          <cell r="U1775">
            <v>9.341884615384615E-4</v>
          </cell>
          <cell r="W1775">
            <v>-0.18890399999999999</v>
          </cell>
          <cell r="AB1775">
            <v>3.1327461538461533E-3</v>
          </cell>
          <cell r="AD1775">
            <v>-0.18890399999999999</v>
          </cell>
          <cell r="AI1775">
            <v>1.1719923076923076E-3</v>
          </cell>
        </row>
        <row r="1776">
          <cell r="B1776">
            <v>-0.188446</v>
          </cell>
          <cell r="G1776">
            <v>1.6585115384615383E-3</v>
          </cell>
          <cell r="I1776">
            <v>-0.188446</v>
          </cell>
          <cell r="N1776">
            <v>1.4261115384615385E-3</v>
          </cell>
          <cell r="P1776">
            <v>-0.188446</v>
          </cell>
          <cell r="U1776">
            <v>9.2315769230769216E-4</v>
          </cell>
          <cell r="W1776">
            <v>-0.188446</v>
          </cell>
          <cell r="AB1776">
            <v>3.1409615384615387E-3</v>
          </cell>
          <cell r="AD1776">
            <v>-0.188446</v>
          </cell>
          <cell r="AI1776">
            <v>1.1687076923076922E-3</v>
          </cell>
        </row>
        <row r="1777">
          <cell r="B1777">
            <v>-0.18798799999999999</v>
          </cell>
          <cell r="G1777">
            <v>1.6632076923076924E-3</v>
          </cell>
          <cell r="I1777">
            <v>-0.18798799999999999</v>
          </cell>
          <cell r="N1777">
            <v>1.4175423076923075E-3</v>
          </cell>
          <cell r="P1777">
            <v>-0.18798799999999999</v>
          </cell>
          <cell r="U1777">
            <v>9.4381538461538455E-4</v>
          </cell>
          <cell r="W1777">
            <v>-0.18798799999999999</v>
          </cell>
          <cell r="AB1777">
            <v>3.1268769230769228E-3</v>
          </cell>
          <cell r="AD1777">
            <v>-0.18798799999999999</v>
          </cell>
          <cell r="AI1777">
            <v>1.1572038461538461E-3</v>
          </cell>
        </row>
        <row r="1778">
          <cell r="B1778">
            <v>-0.187531</v>
          </cell>
          <cell r="G1778">
            <v>1.6526461538461535E-3</v>
          </cell>
          <cell r="I1778">
            <v>-0.187531</v>
          </cell>
          <cell r="N1778">
            <v>1.4131999999999999E-3</v>
          </cell>
          <cell r="P1778">
            <v>-0.187531</v>
          </cell>
          <cell r="U1778">
            <v>9.4240769230769233E-4</v>
          </cell>
          <cell r="W1778">
            <v>-0.187531</v>
          </cell>
          <cell r="AB1778">
            <v>3.1104461538461535E-3</v>
          </cell>
          <cell r="AD1778">
            <v>-0.187531</v>
          </cell>
          <cell r="AI1778">
            <v>1.1597846153846153E-3</v>
          </cell>
        </row>
        <row r="1779">
          <cell r="B1779">
            <v>-0.18707299999999999</v>
          </cell>
          <cell r="G1779">
            <v>1.6725961538461536E-3</v>
          </cell>
          <cell r="I1779">
            <v>-0.18707299999999999</v>
          </cell>
          <cell r="N1779">
            <v>1.4143730769230769E-3</v>
          </cell>
          <cell r="P1779">
            <v>-0.18707299999999999</v>
          </cell>
          <cell r="U1779">
            <v>9.2022307692307692E-4</v>
          </cell>
          <cell r="W1779">
            <v>-0.18707299999999999</v>
          </cell>
          <cell r="AB1779">
            <v>3.1292269230769228E-3</v>
          </cell>
          <cell r="AD1779">
            <v>-0.18707299999999999</v>
          </cell>
          <cell r="AI1779">
            <v>1.1584923076923075E-3</v>
          </cell>
        </row>
        <row r="1780">
          <cell r="B1780">
            <v>-0.186615</v>
          </cell>
          <cell r="G1780">
            <v>1.6679038461538461E-3</v>
          </cell>
          <cell r="I1780">
            <v>-0.186615</v>
          </cell>
          <cell r="N1780">
            <v>1.4047461538461538E-3</v>
          </cell>
          <cell r="P1780">
            <v>-0.186615</v>
          </cell>
          <cell r="U1780">
            <v>9.2656153846153839E-4</v>
          </cell>
          <cell r="W1780">
            <v>-0.186615</v>
          </cell>
          <cell r="AB1780">
            <v>3.1186615384615384E-3</v>
          </cell>
          <cell r="AD1780">
            <v>-0.186615</v>
          </cell>
          <cell r="AI1780">
            <v>1.1496923076923075E-3</v>
          </cell>
        </row>
        <row r="1781">
          <cell r="B1781">
            <v>-0.18615699999999999</v>
          </cell>
          <cell r="G1781">
            <v>1.6514692307692308E-3</v>
          </cell>
          <cell r="I1781">
            <v>-0.18615699999999999</v>
          </cell>
          <cell r="N1781">
            <v>1.3890192307692308E-3</v>
          </cell>
          <cell r="P1781">
            <v>-0.18615699999999999</v>
          </cell>
          <cell r="U1781">
            <v>9.2973076923076917E-4</v>
          </cell>
          <cell r="W1781">
            <v>-0.18615699999999999</v>
          </cell>
          <cell r="AB1781">
            <v>3.1315730769230772E-3</v>
          </cell>
          <cell r="AD1781">
            <v>-0.18615699999999999</v>
          </cell>
          <cell r="AI1781">
            <v>1.1462884615384614E-3</v>
          </cell>
        </row>
        <row r="1782">
          <cell r="B1782">
            <v>-0.185699</v>
          </cell>
          <cell r="G1782">
            <v>1.6479499999999998E-3</v>
          </cell>
          <cell r="I1782">
            <v>-0.185699</v>
          </cell>
          <cell r="N1782">
            <v>1.4184807692307691E-3</v>
          </cell>
          <cell r="P1782">
            <v>-0.185699</v>
          </cell>
          <cell r="U1782">
            <v>9.2784999999999992E-4</v>
          </cell>
          <cell r="W1782">
            <v>-0.185699</v>
          </cell>
          <cell r="AB1782">
            <v>3.1233576923076923E-3</v>
          </cell>
          <cell r="AD1782">
            <v>-0.185699</v>
          </cell>
          <cell r="AI1782">
            <v>1.15145E-3</v>
          </cell>
        </row>
        <row r="1783">
          <cell r="B1783">
            <v>-0.18524199999999999</v>
          </cell>
          <cell r="G1783">
            <v>1.6338653846153846E-3</v>
          </cell>
          <cell r="I1783">
            <v>-0.18524199999999999</v>
          </cell>
          <cell r="N1783">
            <v>1.4031038461538462E-3</v>
          </cell>
          <cell r="P1783">
            <v>-0.18524199999999999</v>
          </cell>
          <cell r="U1783">
            <v>8.9322692307692295E-4</v>
          </cell>
          <cell r="W1783">
            <v>-0.18524199999999999</v>
          </cell>
          <cell r="AB1783">
            <v>3.1292269230769228E-3</v>
          </cell>
          <cell r="AD1783">
            <v>-0.18524199999999999</v>
          </cell>
          <cell r="AI1783">
            <v>1.1460538461538462E-3</v>
          </cell>
        </row>
        <row r="1784">
          <cell r="B1784">
            <v>-0.184784</v>
          </cell>
          <cell r="G1784">
            <v>1.6538192307692307E-3</v>
          </cell>
          <cell r="I1784">
            <v>-0.184784</v>
          </cell>
          <cell r="N1784">
            <v>1.4085038461538464E-3</v>
          </cell>
          <cell r="P1784">
            <v>-0.184784</v>
          </cell>
          <cell r="U1784">
            <v>9.0989230769230765E-4</v>
          </cell>
          <cell r="W1784">
            <v>-0.184784</v>
          </cell>
          <cell r="AB1784">
            <v>3.1127923076923079E-3</v>
          </cell>
          <cell r="AD1784">
            <v>-0.184784</v>
          </cell>
          <cell r="AI1784">
            <v>1.1411230769230768E-3</v>
          </cell>
        </row>
        <row r="1785">
          <cell r="B1785">
            <v>-0.18432599999999999</v>
          </cell>
          <cell r="G1785">
            <v>1.6514692307692308E-3</v>
          </cell>
          <cell r="I1785">
            <v>-0.18432599999999999</v>
          </cell>
          <cell r="N1785">
            <v>1.3977038461538461E-3</v>
          </cell>
          <cell r="P1785">
            <v>-0.18432599999999999</v>
          </cell>
          <cell r="U1785">
            <v>9.2879230769230773E-4</v>
          </cell>
          <cell r="W1785">
            <v>-0.18432599999999999</v>
          </cell>
          <cell r="AB1785">
            <v>3.1198346153846154E-3</v>
          </cell>
          <cell r="AD1785">
            <v>-0.18432599999999999</v>
          </cell>
          <cell r="AI1785">
            <v>1.1691769230769231E-3</v>
          </cell>
        </row>
        <row r="1786">
          <cell r="B1786">
            <v>-0.183868</v>
          </cell>
          <cell r="G1786">
            <v>1.6632076923076924E-3</v>
          </cell>
          <cell r="I1786">
            <v>-0.183868</v>
          </cell>
          <cell r="N1786">
            <v>1.4054499999999999E-3</v>
          </cell>
          <cell r="P1786">
            <v>-0.183868</v>
          </cell>
          <cell r="U1786">
            <v>9.4709999999999998E-4</v>
          </cell>
          <cell r="W1786">
            <v>-0.183868</v>
          </cell>
          <cell r="AB1786">
            <v>3.1409615384615387E-3</v>
          </cell>
          <cell r="AD1786">
            <v>-0.183868</v>
          </cell>
          <cell r="AI1786">
            <v>1.1489884615384614E-3</v>
          </cell>
        </row>
        <row r="1787">
          <cell r="B1787">
            <v>-0.18341099999999999</v>
          </cell>
          <cell r="G1787">
            <v>1.6573384615384615E-3</v>
          </cell>
          <cell r="I1787">
            <v>-0.18341099999999999</v>
          </cell>
          <cell r="N1787">
            <v>1.4305692307692308E-3</v>
          </cell>
          <cell r="P1787">
            <v>-0.18341099999999999</v>
          </cell>
          <cell r="U1787">
            <v>9.427576923076922E-4</v>
          </cell>
          <cell r="W1787">
            <v>-0.18341099999999999</v>
          </cell>
          <cell r="AB1787">
            <v>3.1233576923076923E-3</v>
          </cell>
          <cell r="AD1787">
            <v>-0.18341099999999999</v>
          </cell>
          <cell r="AI1787">
            <v>1.1338461538461539E-3</v>
          </cell>
        </row>
        <row r="1788">
          <cell r="B1788">
            <v>-0.182953</v>
          </cell>
          <cell r="G1788">
            <v>1.6526461538461535E-3</v>
          </cell>
          <cell r="I1788">
            <v>-0.182953</v>
          </cell>
          <cell r="N1788">
            <v>1.3852615384615384E-3</v>
          </cell>
          <cell r="P1788">
            <v>-0.182953</v>
          </cell>
          <cell r="U1788">
            <v>9.4299230769230753E-4</v>
          </cell>
          <cell r="W1788">
            <v>-0.182953</v>
          </cell>
          <cell r="AB1788">
            <v>3.1456576923076921E-3</v>
          </cell>
          <cell r="AD1788">
            <v>-0.182953</v>
          </cell>
          <cell r="AI1788">
            <v>1.1401846153846153E-3</v>
          </cell>
        </row>
        <row r="1789">
          <cell r="B1789">
            <v>-0.18249499999999999</v>
          </cell>
          <cell r="G1789">
            <v>1.6385576923076922E-3</v>
          </cell>
          <cell r="I1789">
            <v>-0.18249499999999999</v>
          </cell>
          <cell r="N1789">
            <v>1.4060384615384616E-3</v>
          </cell>
          <cell r="P1789">
            <v>-0.18249499999999999</v>
          </cell>
          <cell r="U1789">
            <v>9.2961153846153849E-4</v>
          </cell>
          <cell r="W1789">
            <v>-0.18249499999999999</v>
          </cell>
          <cell r="AB1789">
            <v>3.1257038461538463E-3</v>
          </cell>
          <cell r="AD1789">
            <v>-0.18249499999999999</v>
          </cell>
          <cell r="AI1789">
            <v>1.1509807692307694E-3</v>
          </cell>
        </row>
        <row r="1790">
          <cell r="B1790">
            <v>-0.182037</v>
          </cell>
          <cell r="G1790">
            <v>1.6455999999999999E-3</v>
          </cell>
          <cell r="I1790">
            <v>-0.182037</v>
          </cell>
          <cell r="N1790">
            <v>1.4009923076923078E-3</v>
          </cell>
          <cell r="P1790">
            <v>-0.182037</v>
          </cell>
          <cell r="U1790">
            <v>9.2315769230769216E-4</v>
          </cell>
          <cell r="W1790">
            <v>-0.182037</v>
          </cell>
          <cell r="AB1790">
            <v>3.1198346153846154E-3</v>
          </cell>
          <cell r="AD1790">
            <v>-0.182037</v>
          </cell>
          <cell r="AI1790">
            <v>1.1430000000000001E-3</v>
          </cell>
        </row>
        <row r="1791">
          <cell r="B1791">
            <v>-0.18157999999999999</v>
          </cell>
          <cell r="G1791">
            <v>1.6502961538461538E-3</v>
          </cell>
          <cell r="I1791">
            <v>-0.18157999999999999</v>
          </cell>
          <cell r="N1791">
            <v>1.4113192307692306E-3</v>
          </cell>
          <cell r="P1791">
            <v>-0.18157999999999999</v>
          </cell>
          <cell r="U1791">
            <v>9.2045769230769225E-4</v>
          </cell>
          <cell r="W1791">
            <v>-0.18157999999999999</v>
          </cell>
          <cell r="AB1791">
            <v>3.1151423076923078E-3</v>
          </cell>
          <cell r="AD1791">
            <v>-0.18157999999999999</v>
          </cell>
          <cell r="AI1791">
            <v>1.1346653846153847E-3</v>
          </cell>
        </row>
        <row r="1792">
          <cell r="B1792">
            <v>-0.18112200000000001</v>
          </cell>
          <cell r="G1792">
            <v>1.6444269230769231E-3</v>
          </cell>
          <cell r="I1792">
            <v>-0.18112200000000001</v>
          </cell>
          <cell r="N1792">
            <v>1.391953846153846E-3</v>
          </cell>
          <cell r="P1792">
            <v>-0.18112200000000001</v>
          </cell>
          <cell r="U1792">
            <v>9.2691153846153848E-4</v>
          </cell>
          <cell r="W1792">
            <v>-0.18112200000000001</v>
          </cell>
          <cell r="AB1792">
            <v>3.1022307692307695E-3</v>
          </cell>
          <cell r="AD1792">
            <v>-0.18112200000000001</v>
          </cell>
          <cell r="AI1792">
            <v>1.137130769230769E-3</v>
          </cell>
        </row>
        <row r="1793">
          <cell r="B1793">
            <v>-0.18066399999999999</v>
          </cell>
          <cell r="G1793">
            <v>1.6326923076923077E-3</v>
          </cell>
          <cell r="I1793">
            <v>-0.18066399999999999</v>
          </cell>
          <cell r="N1793">
            <v>1.3986423076923077E-3</v>
          </cell>
          <cell r="P1793">
            <v>-0.18066399999999999</v>
          </cell>
          <cell r="U1793">
            <v>9.4803846153846143E-4</v>
          </cell>
          <cell r="W1793">
            <v>-0.18066399999999999</v>
          </cell>
          <cell r="AB1793">
            <v>3.1104461538461535E-3</v>
          </cell>
          <cell r="AD1793">
            <v>-0.18066399999999999</v>
          </cell>
          <cell r="AI1793">
            <v>1.130676923076923E-3</v>
          </cell>
        </row>
        <row r="1794">
          <cell r="B1794">
            <v>-0.18020600000000001</v>
          </cell>
          <cell r="G1794">
            <v>1.6350384615384616E-3</v>
          </cell>
          <cell r="I1794">
            <v>-0.18020600000000001</v>
          </cell>
          <cell r="N1794">
            <v>1.4170730769230769E-3</v>
          </cell>
          <cell r="P1794">
            <v>-0.18020600000000001</v>
          </cell>
          <cell r="U1794">
            <v>9.2573846153846159E-4</v>
          </cell>
          <cell r="W1794">
            <v>-0.18020600000000001</v>
          </cell>
          <cell r="AB1794">
            <v>3.1350961538461537E-3</v>
          </cell>
          <cell r="AD1794">
            <v>-0.18020600000000001</v>
          </cell>
          <cell r="AI1794">
            <v>1.1331423076923076E-3</v>
          </cell>
        </row>
        <row r="1795">
          <cell r="B1795">
            <v>-0.17974899999999999</v>
          </cell>
          <cell r="G1795">
            <v>1.6291692307692305E-3</v>
          </cell>
          <cell r="I1795">
            <v>-0.17974899999999999</v>
          </cell>
          <cell r="N1795">
            <v>1.385026923076923E-3</v>
          </cell>
          <cell r="P1795">
            <v>-0.17974899999999999</v>
          </cell>
          <cell r="U1795">
            <v>9.0249999999999998E-4</v>
          </cell>
          <cell r="W1795">
            <v>-0.17974899999999999</v>
          </cell>
          <cell r="AB1795">
            <v>3.1292269230769228E-3</v>
          </cell>
          <cell r="AD1795">
            <v>-0.17974899999999999</v>
          </cell>
          <cell r="AI1795">
            <v>1.146403846153846E-3</v>
          </cell>
        </row>
        <row r="1796">
          <cell r="B1796">
            <v>-0.17929100000000001</v>
          </cell>
          <cell r="G1796">
            <v>1.6303423076923077E-3</v>
          </cell>
          <cell r="I1796">
            <v>-0.17929100000000001</v>
          </cell>
          <cell r="N1796">
            <v>1.3813884615384616E-3</v>
          </cell>
          <cell r="P1796">
            <v>-0.17929100000000001</v>
          </cell>
          <cell r="U1796">
            <v>9.2562307692307683E-4</v>
          </cell>
          <cell r="W1796">
            <v>-0.17929100000000001</v>
          </cell>
          <cell r="AB1796">
            <v>3.1104461538461535E-3</v>
          </cell>
          <cell r="AD1796">
            <v>-0.17929100000000001</v>
          </cell>
          <cell r="AI1796">
            <v>1.1493384615384615E-3</v>
          </cell>
        </row>
        <row r="1797">
          <cell r="B1797">
            <v>-0.17883299999999999</v>
          </cell>
          <cell r="G1797">
            <v>1.6233E-3</v>
          </cell>
          <cell r="I1797">
            <v>-0.17883299999999999</v>
          </cell>
          <cell r="N1797">
            <v>1.3974692307692307E-3</v>
          </cell>
          <cell r="P1797">
            <v>-0.17883299999999999</v>
          </cell>
          <cell r="U1797">
            <v>9.3243076923076908E-4</v>
          </cell>
          <cell r="W1797">
            <v>-0.17883299999999999</v>
          </cell>
          <cell r="AB1797">
            <v>3.1092730769230774E-3</v>
          </cell>
          <cell r="AD1797">
            <v>-0.17883299999999999</v>
          </cell>
          <cell r="AI1797">
            <v>1.144876923076923E-3</v>
          </cell>
        </row>
        <row r="1798">
          <cell r="B1798">
            <v>-0.17837500000000001</v>
          </cell>
          <cell r="G1798">
            <v>1.6162576923076924E-3</v>
          </cell>
          <cell r="I1798">
            <v>-0.17837500000000001</v>
          </cell>
          <cell r="N1798">
            <v>1.3989961538461539E-3</v>
          </cell>
          <cell r="P1798">
            <v>-0.17837500000000001</v>
          </cell>
          <cell r="U1798">
            <v>9.2750000000000005E-4</v>
          </cell>
          <cell r="W1798">
            <v>-0.17837500000000001</v>
          </cell>
          <cell r="AB1798">
            <v>3.0987076923076925E-3</v>
          </cell>
          <cell r="AD1798">
            <v>-0.17837500000000001</v>
          </cell>
          <cell r="AI1798">
            <v>1.1391269230769231E-3</v>
          </cell>
        </row>
        <row r="1799">
          <cell r="B1799">
            <v>-0.17791699999999999</v>
          </cell>
          <cell r="G1799">
            <v>1.6397346153846153E-3</v>
          </cell>
          <cell r="I1799">
            <v>-0.17791699999999999</v>
          </cell>
          <cell r="N1799">
            <v>1.4011076923076923E-3</v>
          </cell>
          <cell r="P1799">
            <v>-0.17791699999999999</v>
          </cell>
          <cell r="U1799">
            <v>9.3618461538461529E-4</v>
          </cell>
          <cell r="W1799">
            <v>-0.17791699999999999</v>
          </cell>
          <cell r="AB1799">
            <v>3.1198346153846154E-3</v>
          </cell>
          <cell r="AD1799">
            <v>-0.17791699999999999</v>
          </cell>
          <cell r="AI1799">
            <v>1.1326730769230769E-3</v>
          </cell>
        </row>
        <row r="1800">
          <cell r="B1800">
            <v>-0.17746000000000001</v>
          </cell>
          <cell r="G1800">
            <v>1.6279961538461537E-3</v>
          </cell>
          <cell r="I1800">
            <v>-0.17746000000000001</v>
          </cell>
          <cell r="N1800">
            <v>1.3981730769230768E-3</v>
          </cell>
          <cell r="P1800">
            <v>-0.17746000000000001</v>
          </cell>
          <cell r="U1800">
            <v>9.1893076923076902E-4</v>
          </cell>
          <cell r="W1800">
            <v>-0.17746000000000001</v>
          </cell>
          <cell r="AB1800">
            <v>3.0928384615384616E-3</v>
          </cell>
          <cell r="AD1800">
            <v>-0.17746000000000001</v>
          </cell>
          <cell r="AI1800">
            <v>1.1451115384615383E-3</v>
          </cell>
        </row>
        <row r="1801">
          <cell r="B1801">
            <v>-0.17700199999999999</v>
          </cell>
          <cell r="G1801">
            <v>1.6444269230769231E-3</v>
          </cell>
          <cell r="I1801">
            <v>-0.17700199999999999</v>
          </cell>
          <cell r="N1801">
            <v>1.3873769230769231E-3</v>
          </cell>
          <cell r="P1801">
            <v>-0.17700199999999999</v>
          </cell>
          <cell r="U1801">
            <v>9.2820384615384605E-4</v>
          </cell>
          <cell r="W1801">
            <v>-0.17700199999999999</v>
          </cell>
          <cell r="AB1801">
            <v>3.104576923076923E-3</v>
          </cell>
          <cell r="AD1801">
            <v>-0.17700199999999999</v>
          </cell>
          <cell r="AI1801">
            <v>1.1591999999999998E-3</v>
          </cell>
        </row>
        <row r="1802">
          <cell r="B1802">
            <v>-0.17654400000000001</v>
          </cell>
          <cell r="G1802">
            <v>1.6303423076923077E-3</v>
          </cell>
          <cell r="I1802">
            <v>-0.17654400000000001</v>
          </cell>
          <cell r="N1802">
            <v>1.3785730769230768E-3</v>
          </cell>
          <cell r="P1802">
            <v>-0.17654400000000001</v>
          </cell>
          <cell r="U1802">
            <v>9.1810769230769222E-4</v>
          </cell>
          <cell r="W1802">
            <v>-0.17654400000000001</v>
          </cell>
          <cell r="AB1802">
            <v>3.1022307692307695E-3</v>
          </cell>
          <cell r="AD1802">
            <v>-0.17654400000000001</v>
          </cell>
          <cell r="AI1802">
            <v>1.1377192307692309E-3</v>
          </cell>
        </row>
        <row r="1803">
          <cell r="B1803">
            <v>-0.17608599999999999</v>
          </cell>
          <cell r="G1803">
            <v>1.6315153846153845E-3</v>
          </cell>
          <cell r="I1803">
            <v>-0.17608599999999999</v>
          </cell>
          <cell r="N1803">
            <v>1.3851461538461538E-3</v>
          </cell>
          <cell r="P1803">
            <v>-0.17608599999999999</v>
          </cell>
          <cell r="U1803">
            <v>9.2186538461538469E-4</v>
          </cell>
          <cell r="W1803">
            <v>-0.17608599999999999</v>
          </cell>
          <cell r="AB1803">
            <v>3.1092730769230774E-3</v>
          </cell>
          <cell r="AD1803">
            <v>-0.17608599999999999</v>
          </cell>
          <cell r="AI1803">
            <v>1.169880769230769E-3</v>
          </cell>
        </row>
        <row r="1804">
          <cell r="B1804">
            <v>-0.17562900000000001</v>
          </cell>
          <cell r="G1804">
            <v>1.6115615384615382E-3</v>
          </cell>
          <cell r="I1804">
            <v>-0.17562900000000001</v>
          </cell>
          <cell r="N1804">
            <v>1.3911307692307693E-3</v>
          </cell>
          <cell r="P1804">
            <v>-0.17562900000000001</v>
          </cell>
          <cell r="U1804">
            <v>9.3536538461538442E-4</v>
          </cell>
          <cell r="W1804">
            <v>-0.17562900000000001</v>
          </cell>
          <cell r="AB1804">
            <v>3.0928384615384616E-3</v>
          </cell>
          <cell r="AD1804">
            <v>-0.17562900000000001</v>
          </cell>
          <cell r="AI1804">
            <v>1.1265692307692308E-3</v>
          </cell>
        </row>
        <row r="1805">
          <cell r="B1805">
            <v>-0.17517099999999999</v>
          </cell>
          <cell r="G1805">
            <v>1.626823076923077E-3</v>
          </cell>
          <cell r="I1805">
            <v>-0.17517099999999999</v>
          </cell>
          <cell r="N1805">
            <v>1.3873769230769231E-3</v>
          </cell>
          <cell r="P1805">
            <v>-0.17517099999999999</v>
          </cell>
          <cell r="U1805">
            <v>9.0648846153846164E-4</v>
          </cell>
          <cell r="W1805">
            <v>-0.17517099999999999</v>
          </cell>
          <cell r="AB1805">
            <v>3.1022307692307695E-3</v>
          </cell>
          <cell r="AD1805">
            <v>-0.17517099999999999</v>
          </cell>
          <cell r="AI1805">
            <v>1.1211692307692307E-3</v>
          </cell>
        </row>
        <row r="1806">
          <cell r="B1806">
            <v>-0.17471300000000001</v>
          </cell>
          <cell r="G1806">
            <v>1.6150846153846154E-3</v>
          </cell>
          <cell r="I1806">
            <v>-0.17471300000000001</v>
          </cell>
          <cell r="N1806">
            <v>1.381153846153846E-3</v>
          </cell>
          <cell r="P1806">
            <v>-0.17471300000000001</v>
          </cell>
          <cell r="U1806">
            <v>9.0554999999999997E-4</v>
          </cell>
          <cell r="W1806">
            <v>-0.17471300000000001</v>
          </cell>
          <cell r="AB1806">
            <v>3.0916653846153846E-3</v>
          </cell>
          <cell r="AD1806">
            <v>-0.17471300000000001</v>
          </cell>
          <cell r="AI1806">
            <v>1.1459346153846154E-3</v>
          </cell>
        </row>
        <row r="1807">
          <cell r="B1807">
            <v>-0.17425499999999999</v>
          </cell>
          <cell r="G1807">
            <v>1.6127384615384616E-3</v>
          </cell>
          <cell r="I1807">
            <v>-0.17425499999999999</v>
          </cell>
          <cell r="N1807">
            <v>1.3826807692307692E-3</v>
          </cell>
          <cell r="P1807">
            <v>-0.17425499999999999</v>
          </cell>
          <cell r="U1807">
            <v>9.253884615384615E-4</v>
          </cell>
          <cell r="W1807">
            <v>-0.17425499999999999</v>
          </cell>
          <cell r="AB1807">
            <v>3.1022307692307695E-3</v>
          </cell>
          <cell r="AD1807">
            <v>-0.17425499999999999</v>
          </cell>
          <cell r="AI1807">
            <v>1.1538000000000002E-3</v>
          </cell>
        </row>
        <row r="1808">
          <cell r="B1808">
            <v>-0.17379800000000001</v>
          </cell>
          <cell r="G1808">
            <v>1.6209538461538461E-3</v>
          </cell>
          <cell r="I1808">
            <v>-0.17379800000000001</v>
          </cell>
          <cell r="N1808">
            <v>1.3818576923076923E-3</v>
          </cell>
          <cell r="P1808">
            <v>-0.17379800000000001</v>
          </cell>
          <cell r="U1808">
            <v>9.2703076923076916E-4</v>
          </cell>
          <cell r="W1808">
            <v>-0.17379800000000001</v>
          </cell>
          <cell r="AB1808">
            <v>3.0893192307692306E-3</v>
          </cell>
          <cell r="AD1808">
            <v>-0.17379800000000001</v>
          </cell>
          <cell r="AI1808">
            <v>1.130676923076923E-3</v>
          </cell>
        </row>
        <row r="1809">
          <cell r="B1809">
            <v>-0.17333999999999999</v>
          </cell>
          <cell r="G1809">
            <v>1.6150846153846154E-3</v>
          </cell>
          <cell r="I1809">
            <v>-0.17333999999999999</v>
          </cell>
          <cell r="N1809">
            <v>1.3738769230769231E-3</v>
          </cell>
          <cell r="P1809">
            <v>-0.17333999999999999</v>
          </cell>
          <cell r="U1809">
            <v>9.5555384615384625E-4</v>
          </cell>
          <cell r="W1809">
            <v>-0.17333999999999999</v>
          </cell>
          <cell r="AB1809">
            <v>3.0951884615384615E-3</v>
          </cell>
          <cell r="AD1809">
            <v>-0.17333999999999999</v>
          </cell>
          <cell r="AI1809">
            <v>1.1451115384615383E-3</v>
          </cell>
        </row>
        <row r="1810">
          <cell r="B1810">
            <v>-0.17288200000000001</v>
          </cell>
          <cell r="G1810">
            <v>1.6080423076923075E-3</v>
          </cell>
          <cell r="I1810">
            <v>-0.17288200000000001</v>
          </cell>
          <cell r="N1810">
            <v>1.3932461538461538E-3</v>
          </cell>
          <cell r="P1810">
            <v>-0.17288200000000001</v>
          </cell>
          <cell r="U1810">
            <v>9.1200769230769235E-4</v>
          </cell>
          <cell r="W1810">
            <v>-0.17288200000000001</v>
          </cell>
          <cell r="AB1810">
            <v>3.0951884615384615E-3</v>
          </cell>
          <cell r="AD1810">
            <v>-0.17288200000000001</v>
          </cell>
          <cell r="AI1810">
            <v>1.1278576923076922E-3</v>
          </cell>
        </row>
        <row r="1811">
          <cell r="B1811">
            <v>-0.17242399999999999</v>
          </cell>
          <cell r="G1811">
            <v>1.6256461538461538E-3</v>
          </cell>
          <cell r="I1811">
            <v>-0.17242399999999999</v>
          </cell>
          <cell r="N1811">
            <v>1.3791615384615384E-3</v>
          </cell>
          <cell r="P1811">
            <v>-0.17242399999999999</v>
          </cell>
          <cell r="U1811">
            <v>9.2221923076923082E-4</v>
          </cell>
          <cell r="W1811">
            <v>-0.17242399999999999</v>
          </cell>
          <cell r="AB1811">
            <v>3.0834500000000002E-3</v>
          </cell>
          <cell r="AD1811">
            <v>-0.17242399999999999</v>
          </cell>
          <cell r="AI1811">
            <v>1.130676923076923E-3</v>
          </cell>
        </row>
        <row r="1812">
          <cell r="B1812">
            <v>-0.17196700000000001</v>
          </cell>
          <cell r="G1812">
            <v>1.6127384615384616E-3</v>
          </cell>
          <cell r="I1812">
            <v>-0.17196700000000001</v>
          </cell>
          <cell r="N1812">
            <v>1.3918346153846152E-3</v>
          </cell>
          <cell r="P1812">
            <v>-0.17196700000000001</v>
          </cell>
          <cell r="U1812">
            <v>9.1810769230769222E-4</v>
          </cell>
          <cell r="W1812">
            <v>-0.17196700000000001</v>
          </cell>
          <cell r="AB1812">
            <v>3.1116192307692305E-3</v>
          </cell>
          <cell r="AD1812">
            <v>-0.17196700000000001</v>
          </cell>
          <cell r="AI1812">
            <v>1.1334923076923077E-3</v>
          </cell>
        </row>
        <row r="1813">
          <cell r="B1813">
            <v>-0.17150899999999999</v>
          </cell>
          <cell r="G1813">
            <v>1.6127384615384616E-3</v>
          </cell>
          <cell r="I1813">
            <v>-0.17150899999999999</v>
          </cell>
          <cell r="N1813">
            <v>1.3779846153846153E-3</v>
          </cell>
          <cell r="P1813">
            <v>-0.17150899999999999</v>
          </cell>
          <cell r="U1813">
            <v>9.2644230769230759E-4</v>
          </cell>
          <cell r="W1813">
            <v>-0.17150899999999999</v>
          </cell>
          <cell r="AB1813">
            <v>3.0881423076923077E-3</v>
          </cell>
          <cell r="AD1813">
            <v>-0.17150899999999999</v>
          </cell>
          <cell r="AI1813">
            <v>1.1195269230769231E-3</v>
          </cell>
        </row>
        <row r="1814">
          <cell r="B1814">
            <v>-0.17105100000000001</v>
          </cell>
          <cell r="G1814">
            <v>1.599826923076923E-3</v>
          </cell>
          <cell r="I1814">
            <v>-0.17105100000000001</v>
          </cell>
          <cell r="N1814">
            <v>1.3887846153846153E-3</v>
          </cell>
          <cell r="P1814">
            <v>-0.17105100000000001</v>
          </cell>
          <cell r="U1814">
            <v>9.3594999999999995E-4</v>
          </cell>
          <cell r="W1814">
            <v>-0.17105100000000001</v>
          </cell>
          <cell r="AB1814">
            <v>3.0869692307692307E-3</v>
          </cell>
          <cell r="AD1814">
            <v>-0.17105100000000001</v>
          </cell>
          <cell r="AI1814">
            <v>1.1431192307692307E-3</v>
          </cell>
        </row>
        <row r="1815">
          <cell r="B1815">
            <v>-0.17059299999999999</v>
          </cell>
          <cell r="G1815">
            <v>1.6279961538461537E-3</v>
          </cell>
          <cell r="I1815">
            <v>-0.17059299999999999</v>
          </cell>
          <cell r="N1815">
            <v>1.372E-3</v>
          </cell>
          <cell r="P1815">
            <v>-0.17059299999999999</v>
          </cell>
          <cell r="U1815">
            <v>9.2233461538461536E-4</v>
          </cell>
          <cell r="W1815">
            <v>-0.17059299999999999</v>
          </cell>
          <cell r="AB1815">
            <v>3.0764076923076923E-3</v>
          </cell>
          <cell r="AD1815">
            <v>-0.17059299999999999</v>
          </cell>
          <cell r="AI1815">
            <v>1.1484000000000002E-3</v>
          </cell>
        </row>
        <row r="1816">
          <cell r="B1816">
            <v>-0.17013500000000001</v>
          </cell>
          <cell r="G1816">
            <v>1.6080423076923075E-3</v>
          </cell>
          <cell r="I1816">
            <v>-0.17013500000000001</v>
          </cell>
          <cell r="N1816">
            <v>1.3913653846153846E-3</v>
          </cell>
          <cell r="P1816">
            <v>-0.17013500000000001</v>
          </cell>
          <cell r="U1816">
            <v>9.1200769230769235E-4</v>
          </cell>
          <cell r="W1816">
            <v>-0.17013500000000001</v>
          </cell>
          <cell r="AB1816">
            <v>3.0834500000000002E-3</v>
          </cell>
          <cell r="AD1816">
            <v>-0.17013500000000001</v>
          </cell>
          <cell r="AI1816">
            <v>1.1494576923076921E-3</v>
          </cell>
        </row>
        <row r="1817">
          <cell r="B1817">
            <v>-0.169678</v>
          </cell>
          <cell r="G1817">
            <v>1.6092153846153847E-3</v>
          </cell>
          <cell r="I1817">
            <v>-0.169678</v>
          </cell>
          <cell r="N1817">
            <v>1.3592076923076924E-3</v>
          </cell>
          <cell r="P1817">
            <v>-0.169678</v>
          </cell>
          <cell r="U1817">
            <v>9.0684230769230766E-4</v>
          </cell>
          <cell r="W1817">
            <v>-0.169678</v>
          </cell>
          <cell r="AB1817">
            <v>3.0951884615384615E-3</v>
          </cell>
          <cell r="AD1817">
            <v>-0.169678</v>
          </cell>
          <cell r="AI1817">
            <v>1.1379538461538461E-3</v>
          </cell>
        </row>
        <row r="1818">
          <cell r="B1818">
            <v>-0.16922000000000001</v>
          </cell>
          <cell r="G1818">
            <v>1.6197807692307693E-3</v>
          </cell>
          <cell r="I1818">
            <v>-0.16922000000000001</v>
          </cell>
          <cell r="N1818">
            <v>1.3533384615384615E-3</v>
          </cell>
          <cell r="P1818">
            <v>-0.16922000000000001</v>
          </cell>
          <cell r="U1818">
            <v>9.2667692307692293E-4</v>
          </cell>
          <cell r="W1818">
            <v>-0.16922000000000001</v>
          </cell>
          <cell r="AB1818">
            <v>3.0834500000000002E-3</v>
          </cell>
          <cell r="AD1818">
            <v>-0.16922000000000001</v>
          </cell>
          <cell r="AI1818">
            <v>1.1178807692307693E-3</v>
          </cell>
        </row>
        <row r="1819">
          <cell r="B1819">
            <v>-0.168762</v>
          </cell>
          <cell r="G1819">
            <v>1.5963038461538463E-3</v>
          </cell>
          <cell r="I1819">
            <v>-0.168762</v>
          </cell>
          <cell r="N1819">
            <v>1.3516923076923077E-3</v>
          </cell>
          <cell r="P1819">
            <v>-0.168762</v>
          </cell>
          <cell r="U1819">
            <v>9.0989230769230765E-4</v>
          </cell>
          <cell r="W1819">
            <v>-0.168762</v>
          </cell>
          <cell r="AB1819">
            <v>3.0857961538461537E-3</v>
          </cell>
          <cell r="AD1819">
            <v>-0.168762</v>
          </cell>
          <cell r="AI1819">
            <v>1.1179999999999999E-3</v>
          </cell>
        </row>
        <row r="1820">
          <cell r="B1820">
            <v>-0.16830400000000001</v>
          </cell>
          <cell r="G1820">
            <v>1.6162576923076924E-3</v>
          </cell>
          <cell r="I1820">
            <v>-0.16830400000000001</v>
          </cell>
          <cell r="N1820">
            <v>1.3742307692307693E-3</v>
          </cell>
          <cell r="P1820">
            <v>-0.16830400000000001</v>
          </cell>
          <cell r="U1820">
            <v>9.4240769230769233E-4</v>
          </cell>
          <cell r="W1820">
            <v>-0.16830400000000001</v>
          </cell>
          <cell r="AB1820">
            <v>3.0834500000000002E-3</v>
          </cell>
          <cell r="AD1820">
            <v>-0.16830400000000001</v>
          </cell>
          <cell r="AI1820">
            <v>1.13725E-3</v>
          </cell>
        </row>
        <row r="1821">
          <cell r="B1821">
            <v>-0.167847</v>
          </cell>
          <cell r="G1821">
            <v>1.5845653846153845E-3</v>
          </cell>
          <cell r="I1821">
            <v>-0.167847</v>
          </cell>
          <cell r="N1821">
            <v>1.3744653846153845E-3</v>
          </cell>
          <cell r="P1821">
            <v>-0.167847</v>
          </cell>
          <cell r="U1821">
            <v>9.2080769230769223E-4</v>
          </cell>
          <cell r="W1821">
            <v>-0.167847</v>
          </cell>
          <cell r="AB1821">
            <v>3.0893192307692306E-3</v>
          </cell>
          <cell r="AD1821">
            <v>-0.167847</v>
          </cell>
          <cell r="AI1821">
            <v>1.1435884615384616E-3</v>
          </cell>
        </row>
        <row r="1822">
          <cell r="B1822">
            <v>-0.16738900000000001</v>
          </cell>
          <cell r="G1822">
            <v>1.6045192307692308E-3</v>
          </cell>
          <cell r="I1822">
            <v>-0.16738900000000001</v>
          </cell>
          <cell r="N1822">
            <v>1.3674230769230768E-3</v>
          </cell>
          <cell r="P1822">
            <v>-0.16738900000000001</v>
          </cell>
          <cell r="U1822">
            <v>9.1329615384615388E-4</v>
          </cell>
          <cell r="W1822">
            <v>-0.16738900000000001</v>
          </cell>
          <cell r="AB1822">
            <v>3.0951884615384615E-3</v>
          </cell>
          <cell r="AD1822">
            <v>-0.16738900000000001</v>
          </cell>
          <cell r="AI1822">
            <v>1.1377192307692309E-3</v>
          </cell>
        </row>
        <row r="1823">
          <cell r="B1823">
            <v>-0.166931</v>
          </cell>
          <cell r="G1823">
            <v>1.599826923076923E-3</v>
          </cell>
          <cell r="I1823">
            <v>-0.166931</v>
          </cell>
          <cell r="N1823">
            <v>1.3587346153846153E-3</v>
          </cell>
          <cell r="P1823">
            <v>-0.166931</v>
          </cell>
          <cell r="U1823">
            <v>9.1951923076923081E-4</v>
          </cell>
          <cell r="W1823">
            <v>-0.166931</v>
          </cell>
          <cell r="AB1823">
            <v>3.0869692307692307E-3</v>
          </cell>
          <cell r="AD1823">
            <v>-0.166931</v>
          </cell>
          <cell r="AI1823">
            <v>1.1238692307692308E-3</v>
          </cell>
        </row>
        <row r="1824">
          <cell r="B1824">
            <v>-0.16647300000000001</v>
          </cell>
          <cell r="G1824">
            <v>1.5892615384615384E-3</v>
          </cell>
          <cell r="I1824">
            <v>-0.16647300000000001</v>
          </cell>
          <cell r="N1824">
            <v>1.3603807692307692E-3</v>
          </cell>
          <cell r="P1824">
            <v>-0.16647300000000001</v>
          </cell>
          <cell r="U1824">
            <v>9.4123076923076918E-4</v>
          </cell>
          <cell r="W1824">
            <v>-0.16647300000000001</v>
          </cell>
          <cell r="AB1824">
            <v>3.0881423076923077E-3</v>
          </cell>
          <cell r="AD1824">
            <v>-0.16647300000000001</v>
          </cell>
          <cell r="AI1824">
            <v>1.1221076923076923E-3</v>
          </cell>
        </row>
        <row r="1825">
          <cell r="B1825">
            <v>-0.166016</v>
          </cell>
          <cell r="G1825">
            <v>1.5916076923076922E-3</v>
          </cell>
          <cell r="I1825">
            <v>-0.166016</v>
          </cell>
          <cell r="N1825">
            <v>1.3677730769230769E-3</v>
          </cell>
          <cell r="P1825">
            <v>-0.166016</v>
          </cell>
          <cell r="U1825">
            <v>9.3923846153846143E-4</v>
          </cell>
          <cell r="W1825">
            <v>-0.166016</v>
          </cell>
          <cell r="AB1825">
            <v>3.0893192307692306E-3</v>
          </cell>
          <cell r="AD1825">
            <v>-0.166016</v>
          </cell>
          <cell r="AI1825">
            <v>1.1269192307692306E-3</v>
          </cell>
        </row>
        <row r="1826">
          <cell r="B1826">
            <v>-0.16555800000000001</v>
          </cell>
          <cell r="G1826">
            <v>1.5927846153846155E-3</v>
          </cell>
          <cell r="I1826">
            <v>-0.16555800000000001</v>
          </cell>
          <cell r="N1826">
            <v>1.3581499999999998E-3</v>
          </cell>
          <cell r="P1826">
            <v>-0.16555800000000001</v>
          </cell>
          <cell r="U1826">
            <v>9.108307692307692E-4</v>
          </cell>
          <cell r="W1826">
            <v>-0.16555800000000001</v>
          </cell>
          <cell r="AB1826">
            <v>3.0881423076923077E-3</v>
          </cell>
          <cell r="AD1826">
            <v>-0.16555800000000001</v>
          </cell>
          <cell r="AI1826">
            <v>1.1304423076923076E-3</v>
          </cell>
        </row>
        <row r="1827">
          <cell r="B1827">
            <v>-0.1651</v>
          </cell>
          <cell r="G1827">
            <v>1.5951307692307691E-3</v>
          </cell>
          <cell r="I1827">
            <v>-0.1651</v>
          </cell>
          <cell r="N1827">
            <v>1.3550961538461538E-3</v>
          </cell>
          <cell r="P1827">
            <v>-0.1651</v>
          </cell>
          <cell r="U1827">
            <v>9.1541153846153836E-4</v>
          </cell>
          <cell r="W1827">
            <v>-0.1651</v>
          </cell>
          <cell r="AB1827">
            <v>3.0869692307692307E-3</v>
          </cell>
          <cell r="AD1827">
            <v>-0.1651</v>
          </cell>
          <cell r="AI1827">
            <v>1.126803846153846E-3</v>
          </cell>
        </row>
        <row r="1828">
          <cell r="B1828">
            <v>-0.16464200000000001</v>
          </cell>
          <cell r="G1828">
            <v>1.5974769230769231E-3</v>
          </cell>
          <cell r="I1828">
            <v>-0.16464200000000001</v>
          </cell>
          <cell r="N1828">
            <v>1.3558038461538463E-3</v>
          </cell>
          <cell r="P1828">
            <v>-0.16464200000000001</v>
          </cell>
          <cell r="U1828">
            <v>9.331346153846153E-4</v>
          </cell>
          <cell r="W1828">
            <v>-0.16464200000000001</v>
          </cell>
          <cell r="AB1828">
            <v>3.0693653846153848E-3</v>
          </cell>
          <cell r="AD1828">
            <v>-0.16464200000000001</v>
          </cell>
          <cell r="AI1828">
            <v>1.1195269230769231E-3</v>
          </cell>
        </row>
        <row r="1829">
          <cell r="B1829">
            <v>-0.164185</v>
          </cell>
          <cell r="G1829">
            <v>1.5845653846153845E-3</v>
          </cell>
          <cell r="I1829">
            <v>-0.164185</v>
          </cell>
          <cell r="N1829">
            <v>1.3491115384615384E-3</v>
          </cell>
          <cell r="P1829">
            <v>-0.164185</v>
          </cell>
          <cell r="U1829">
            <v>9.0742692307692297E-4</v>
          </cell>
          <cell r="W1829">
            <v>-0.164185</v>
          </cell>
          <cell r="AB1829">
            <v>3.061146153846154E-3</v>
          </cell>
          <cell r="AD1829">
            <v>-0.164185</v>
          </cell>
          <cell r="AI1829">
            <v>1.1241038461538462E-3</v>
          </cell>
        </row>
        <row r="1830">
          <cell r="B1830">
            <v>-0.16372700000000001</v>
          </cell>
          <cell r="G1830">
            <v>1.6021730769230768E-3</v>
          </cell>
          <cell r="I1830">
            <v>-0.16372700000000001</v>
          </cell>
          <cell r="N1830">
            <v>1.3744653846153845E-3</v>
          </cell>
          <cell r="P1830">
            <v>-0.16372700000000001</v>
          </cell>
          <cell r="U1830">
            <v>9.2362692307692304E-4</v>
          </cell>
          <cell r="W1830">
            <v>-0.16372700000000001</v>
          </cell>
          <cell r="AB1830">
            <v>3.057626923076923E-3</v>
          </cell>
          <cell r="AD1830">
            <v>-0.16372700000000001</v>
          </cell>
          <cell r="AI1830">
            <v>1.1209346153846153E-3</v>
          </cell>
        </row>
        <row r="1831">
          <cell r="B1831">
            <v>-0.163269</v>
          </cell>
          <cell r="G1831">
            <v>1.5810461538461537E-3</v>
          </cell>
          <cell r="I1831">
            <v>-0.163269</v>
          </cell>
          <cell r="N1831">
            <v>1.3451192307692309E-3</v>
          </cell>
          <cell r="P1831">
            <v>-0.163269</v>
          </cell>
          <cell r="U1831">
            <v>9.245653846153847E-4</v>
          </cell>
          <cell r="W1831">
            <v>-0.163269</v>
          </cell>
          <cell r="AB1831">
            <v>3.0752346153846153E-3</v>
          </cell>
          <cell r="AD1831">
            <v>-0.163269</v>
          </cell>
          <cell r="AI1831">
            <v>1.1025076923076923E-3</v>
          </cell>
        </row>
        <row r="1832">
          <cell r="B1832">
            <v>-0.16281100000000001</v>
          </cell>
          <cell r="G1832">
            <v>1.5822192307692305E-3</v>
          </cell>
          <cell r="I1832">
            <v>-0.16281100000000001</v>
          </cell>
          <cell r="N1832">
            <v>1.3568576923076922E-3</v>
          </cell>
          <cell r="P1832">
            <v>-0.16281100000000001</v>
          </cell>
          <cell r="U1832">
            <v>9.17403846153846E-4</v>
          </cell>
          <cell r="W1832">
            <v>-0.16281100000000001</v>
          </cell>
          <cell r="AB1832">
            <v>3.0588E-3</v>
          </cell>
          <cell r="AD1832">
            <v>-0.16281100000000001</v>
          </cell>
          <cell r="AI1832">
            <v>1.1285653846153847E-3</v>
          </cell>
        </row>
        <row r="1833">
          <cell r="B1833">
            <v>-0.162354</v>
          </cell>
          <cell r="G1833">
            <v>1.5775230769230768E-3</v>
          </cell>
          <cell r="I1833">
            <v>-0.162354</v>
          </cell>
          <cell r="N1833">
            <v>1.3619038461538462E-3</v>
          </cell>
          <cell r="P1833">
            <v>-0.162354</v>
          </cell>
          <cell r="U1833">
            <v>9.2386153846153837E-4</v>
          </cell>
          <cell r="W1833">
            <v>-0.162354</v>
          </cell>
          <cell r="AB1833">
            <v>3.057626923076923E-3</v>
          </cell>
          <cell r="AD1833">
            <v>-0.162354</v>
          </cell>
          <cell r="AI1833">
            <v>1.1108384615384614E-3</v>
          </cell>
        </row>
        <row r="1834">
          <cell r="B1834">
            <v>-0.16189600000000001</v>
          </cell>
          <cell r="G1834">
            <v>1.5810461538461537E-3</v>
          </cell>
          <cell r="I1834">
            <v>-0.16189600000000001</v>
          </cell>
          <cell r="N1834">
            <v>1.3743461538461537E-3</v>
          </cell>
          <cell r="P1834">
            <v>-0.16189600000000001</v>
          </cell>
          <cell r="U1834">
            <v>9.2221923076923082E-4</v>
          </cell>
          <cell r="W1834">
            <v>-0.16189600000000001</v>
          </cell>
          <cell r="AB1834">
            <v>3.0623230769230769E-3</v>
          </cell>
          <cell r="AD1834">
            <v>-0.16189600000000001</v>
          </cell>
          <cell r="AI1834">
            <v>1.125630769230769E-3</v>
          </cell>
        </row>
        <row r="1835">
          <cell r="B1835">
            <v>-0.161438</v>
          </cell>
          <cell r="G1835">
            <v>1.5892615384615384E-3</v>
          </cell>
          <cell r="I1835">
            <v>-0.161438</v>
          </cell>
          <cell r="N1835">
            <v>1.3750500000000001E-3</v>
          </cell>
          <cell r="P1835">
            <v>-0.161438</v>
          </cell>
          <cell r="U1835">
            <v>9.2045769230769225E-4</v>
          </cell>
          <cell r="W1835">
            <v>-0.161438</v>
          </cell>
          <cell r="AB1835">
            <v>3.0940115384615382E-3</v>
          </cell>
          <cell r="AD1835">
            <v>-0.161438</v>
          </cell>
          <cell r="AI1835">
            <v>1.13725E-3</v>
          </cell>
        </row>
        <row r="1836">
          <cell r="B1836">
            <v>-0.16098000000000001</v>
          </cell>
          <cell r="G1836">
            <v>1.57635E-3</v>
          </cell>
          <cell r="I1836">
            <v>-0.16098000000000001</v>
          </cell>
          <cell r="N1836">
            <v>1.3609653846153845E-3</v>
          </cell>
          <cell r="P1836">
            <v>-0.16098000000000001</v>
          </cell>
          <cell r="U1836">
            <v>9.2221923076923082E-4</v>
          </cell>
          <cell r="W1836">
            <v>-0.16098000000000001</v>
          </cell>
          <cell r="AB1836">
            <v>3.0411923076923077E-3</v>
          </cell>
          <cell r="AD1836">
            <v>-0.16098000000000001</v>
          </cell>
          <cell r="AI1836">
            <v>1.1261000000000001E-3</v>
          </cell>
        </row>
        <row r="1837">
          <cell r="B1837">
            <v>-0.160522</v>
          </cell>
          <cell r="G1837">
            <v>1.5927846153846155E-3</v>
          </cell>
          <cell r="I1837">
            <v>-0.160522</v>
          </cell>
          <cell r="N1837">
            <v>1.3546269230769231E-3</v>
          </cell>
          <cell r="P1837">
            <v>-0.160522</v>
          </cell>
          <cell r="U1837">
            <v>9.0156153846153843E-4</v>
          </cell>
          <cell r="W1837">
            <v>-0.160522</v>
          </cell>
          <cell r="AB1837">
            <v>3.0634961538461535E-3</v>
          </cell>
          <cell r="AD1837">
            <v>-0.160522</v>
          </cell>
          <cell r="AI1837">
            <v>1.1165923076923078E-3</v>
          </cell>
        </row>
        <row r="1838">
          <cell r="B1838">
            <v>-0.16006500000000001</v>
          </cell>
          <cell r="G1838">
            <v>1.5610923076923076E-3</v>
          </cell>
          <cell r="I1838">
            <v>-0.16006500000000001</v>
          </cell>
          <cell r="N1838">
            <v>1.3615538461538464E-3</v>
          </cell>
          <cell r="P1838">
            <v>-0.16006500000000001</v>
          </cell>
          <cell r="U1838">
            <v>9.0085384615384606E-4</v>
          </cell>
          <cell r="W1838">
            <v>-0.16006500000000001</v>
          </cell>
          <cell r="AB1838">
            <v>3.0822769230769227E-3</v>
          </cell>
          <cell r="AD1838">
            <v>-0.16006500000000001</v>
          </cell>
          <cell r="AI1838">
            <v>1.124923076923077E-3</v>
          </cell>
        </row>
        <row r="1839">
          <cell r="B1839">
            <v>-0.159607</v>
          </cell>
          <cell r="G1839">
            <v>1.575176923076923E-3</v>
          </cell>
          <cell r="I1839">
            <v>-0.159607</v>
          </cell>
          <cell r="N1839">
            <v>1.3653076923076924E-3</v>
          </cell>
          <cell r="P1839">
            <v>-0.159607</v>
          </cell>
          <cell r="U1839">
            <v>9.2280384615384603E-4</v>
          </cell>
          <cell r="W1839">
            <v>-0.159607</v>
          </cell>
          <cell r="AB1839">
            <v>3.0728846153846153E-3</v>
          </cell>
          <cell r="AD1839">
            <v>-0.159607</v>
          </cell>
          <cell r="AI1839">
            <v>1.1005115384615386E-3</v>
          </cell>
        </row>
        <row r="1840">
          <cell r="B1840">
            <v>-0.15914900000000001</v>
          </cell>
          <cell r="G1840">
            <v>1.5833923076923077E-3</v>
          </cell>
          <cell r="I1840">
            <v>-0.15914900000000001</v>
          </cell>
          <cell r="N1840">
            <v>1.3615538461538464E-3</v>
          </cell>
          <cell r="P1840">
            <v>-0.15914900000000001</v>
          </cell>
          <cell r="U1840">
            <v>9.2433076923076915E-4</v>
          </cell>
          <cell r="W1840">
            <v>-0.15914900000000001</v>
          </cell>
          <cell r="AB1840">
            <v>3.0693653846153848E-3</v>
          </cell>
          <cell r="AD1840">
            <v>-0.15914900000000001</v>
          </cell>
          <cell r="AI1840">
            <v>1.1095499999999997E-3</v>
          </cell>
        </row>
        <row r="1841">
          <cell r="B1841">
            <v>-0.158691</v>
          </cell>
          <cell r="G1841">
            <v>1.5775230769230768E-3</v>
          </cell>
          <cell r="I1841">
            <v>-0.158691</v>
          </cell>
          <cell r="N1841">
            <v>1.3545115384615382E-3</v>
          </cell>
          <cell r="P1841">
            <v>-0.158691</v>
          </cell>
          <cell r="U1841">
            <v>9.0273461538461532E-4</v>
          </cell>
          <cell r="W1841">
            <v>-0.158691</v>
          </cell>
          <cell r="AB1841">
            <v>3.0705384615384614E-3</v>
          </cell>
          <cell r="AD1841">
            <v>-0.158691</v>
          </cell>
          <cell r="AI1841">
            <v>1.1094307692307694E-3</v>
          </cell>
        </row>
        <row r="1842">
          <cell r="B1842">
            <v>-0.15823400000000001</v>
          </cell>
          <cell r="G1842">
            <v>1.575176923076923E-3</v>
          </cell>
          <cell r="I1842">
            <v>-0.15823400000000001</v>
          </cell>
          <cell r="N1842">
            <v>1.3626115384615383E-3</v>
          </cell>
          <cell r="P1842">
            <v>-0.15823400000000001</v>
          </cell>
          <cell r="U1842">
            <v>8.8054999999999991E-4</v>
          </cell>
          <cell r="W1842">
            <v>-0.15823400000000001</v>
          </cell>
          <cell r="AB1842">
            <v>3.0646692307692304E-3</v>
          </cell>
          <cell r="AD1842">
            <v>-0.15823400000000001</v>
          </cell>
          <cell r="AI1842">
            <v>1.1265692307692308E-3</v>
          </cell>
        </row>
        <row r="1843">
          <cell r="B1843">
            <v>-0.157776</v>
          </cell>
          <cell r="G1843">
            <v>1.5693076923076923E-3</v>
          </cell>
          <cell r="I1843">
            <v>-0.157776</v>
          </cell>
          <cell r="N1843">
            <v>1.356976923076923E-3</v>
          </cell>
          <cell r="P1843">
            <v>-0.157776</v>
          </cell>
          <cell r="U1843">
            <v>9.1059615384615387E-4</v>
          </cell>
          <cell r="W1843">
            <v>-0.157776</v>
          </cell>
          <cell r="AB1843">
            <v>3.0599730769230765E-3</v>
          </cell>
          <cell r="AD1843">
            <v>-0.157776</v>
          </cell>
          <cell r="AI1843">
            <v>1.1314961538461538E-3</v>
          </cell>
        </row>
        <row r="1844">
          <cell r="B1844">
            <v>-0.15731800000000001</v>
          </cell>
          <cell r="G1844">
            <v>1.575176923076923E-3</v>
          </cell>
          <cell r="I1844">
            <v>-0.15731800000000001</v>
          </cell>
          <cell r="N1844">
            <v>1.3380769230769232E-3</v>
          </cell>
          <cell r="P1844">
            <v>-0.15731800000000001</v>
          </cell>
          <cell r="U1844">
            <v>9.2303846153846158E-4</v>
          </cell>
          <cell r="W1844">
            <v>-0.15731800000000001</v>
          </cell>
          <cell r="AB1844">
            <v>3.0634961538461535E-3</v>
          </cell>
          <cell r="AD1844">
            <v>-0.15731800000000001</v>
          </cell>
          <cell r="AI1844">
            <v>1.1050884615384613E-3</v>
          </cell>
        </row>
        <row r="1845">
          <cell r="B1845">
            <v>-0.15686</v>
          </cell>
          <cell r="G1845">
            <v>1.556396153846154E-3</v>
          </cell>
          <cell r="I1845">
            <v>-0.15686</v>
          </cell>
          <cell r="N1845">
            <v>1.3378423076923075E-3</v>
          </cell>
          <cell r="P1845">
            <v>-0.15686</v>
          </cell>
          <cell r="U1845">
            <v>9.1541153846153836E-4</v>
          </cell>
          <cell r="W1845">
            <v>-0.15686</v>
          </cell>
          <cell r="AB1845">
            <v>3.0787538461538458E-3</v>
          </cell>
          <cell r="AD1845">
            <v>-0.15686</v>
          </cell>
          <cell r="AI1845">
            <v>1.1115423076923077E-3</v>
          </cell>
        </row>
        <row r="1846">
          <cell r="B1846">
            <v>-0.15640299999999999</v>
          </cell>
          <cell r="G1846">
            <v>1.574003846153846E-3</v>
          </cell>
          <cell r="I1846">
            <v>-0.15640299999999999</v>
          </cell>
          <cell r="N1846">
            <v>1.3526346153846156E-3</v>
          </cell>
          <cell r="P1846">
            <v>-0.15640299999999999</v>
          </cell>
          <cell r="U1846">
            <v>9.0461153846153842E-4</v>
          </cell>
          <cell r="W1846">
            <v>-0.15640299999999999</v>
          </cell>
          <cell r="AB1846">
            <v>3.0693653846153848E-3</v>
          </cell>
          <cell r="AD1846">
            <v>-0.15640299999999999</v>
          </cell>
          <cell r="AI1846">
            <v>1.1140076923076923E-3</v>
          </cell>
        </row>
        <row r="1847">
          <cell r="B1847">
            <v>-0.155945</v>
          </cell>
          <cell r="G1847">
            <v>1.5704807692307693E-3</v>
          </cell>
          <cell r="I1847">
            <v>-0.155945</v>
          </cell>
          <cell r="N1847">
            <v>1.3354961538461537E-3</v>
          </cell>
          <cell r="P1847">
            <v>-0.155945</v>
          </cell>
          <cell r="U1847">
            <v>9.0801538461538465E-4</v>
          </cell>
          <cell r="W1847">
            <v>-0.155945</v>
          </cell>
          <cell r="AB1847">
            <v>3.061146153846154E-3</v>
          </cell>
          <cell r="AD1847">
            <v>-0.155945</v>
          </cell>
          <cell r="AI1847">
            <v>1.1070846153846154E-3</v>
          </cell>
        </row>
        <row r="1848">
          <cell r="B1848">
            <v>-0.15548699999999999</v>
          </cell>
          <cell r="G1848">
            <v>1.5681346153846153E-3</v>
          </cell>
          <cell r="I1848">
            <v>-0.15548699999999999</v>
          </cell>
          <cell r="N1848">
            <v>1.3584999999999999E-3</v>
          </cell>
          <cell r="P1848">
            <v>-0.15548699999999999</v>
          </cell>
          <cell r="U1848">
            <v>9.1129999999999998E-4</v>
          </cell>
          <cell r="W1848">
            <v>-0.15548699999999999</v>
          </cell>
          <cell r="AB1848">
            <v>3.044715384615385E-3</v>
          </cell>
          <cell r="AD1848">
            <v>-0.15548699999999999</v>
          </cell>
          <cell r="AI1848">
            <v>1.1189384615384616E-3</v>
          </cell>
        </row>
        <row r="1849">
          <cell r="B1849">
            <v>-0.155029</v>
          </cell>
          <cell r="G1849">
            <v>1.5622653846153844E-3</v>
          </cell>
          <cell r="I1849">
            <v>-0.155029</v>
          </cell>
          <cell r="N1849">
            <v>1.348876923076923E-3</v>
          </cell>
          <cell r="P1849">
            <v>-0.155029</v>
          </cell>
          <cell r="U1849">
            <v>9.1940000000000001E-4</v>
          </cell>
          <cell r="W1849">
            <v>-0.155029</v>
          </cell>
          <cell r="AB1849">
            <v>3.0634961538461535E-3</v>
          </cell>
          <cell r="AD1849">
            <v>-0.155029</v>
          </cell>
          <cell r="AI1849">
            <v>1.1243384615384616E-3</v>
          </cell>
        </row>
        <row r="1850">
          <cell r="B1850">
            <v>-0.15457199999999999</v>
          </cell>
          <cell r="G1850">
            <v>1.550526923076923E-3</v>
          </cell>
          <cell r="I1850">
            <v>-0.15457199999999999</v>
          </cell>
          <cell r="N1850">
            <v>1.3568576923076922E-3</v>
          </cell>
          <cell r="P1850">
            <v>-0.15457199999999999</v>
          </cell>
          <cell r="U1850">
            <v>9.1365000000000001E-4</v>
          </cell>
          <cell r="W1850">
            <v>-0.15457199999999999</v>
          </cell>
          <cell r="AB1850">
            <v>3.061146153846154E-3</v>
          </cell>
          <cell r="AD1850">
            <v>-0.15457199999999999</v>
          </cell>
          <cell r="AI1850">
            <v>1.1001576923076923E-3</v>
          </cell>
        </row>
        <row r="1851">
          <cell r="B1851">
            <v>-0.154114</v>
          </cell>
          <cell r="G1851">
            <v>1.5599192307692307E-3</v>
          </cell>
          <cell r="I1851">
            <v>-0.154114</v>
          </cell>
          <cell r="N1851">
            <v>1.3288076923076923E-3</v>
          </cell>
          <cell r="P1851">
            <v>-0.154114</v>
          </cell>
          <cell r="U1851">
            <v>9.2750000000000005E-4</v>
          </cell>
          <cell r="W1851">
            <v>-0.154114</v>
          </cell>
          <cell r="AB1851">
            <v>3.0623230769230769E-3</v>
          </cell>
          <cell r="AD1851">
            <v>-0.154114</v>
          </cell>
          <cell r="AI1851">
            <v>1.1121307692307694E-3</v>
          </cell>
        </row>
        <row r="1852">
          <cell r="B1852">
            <v>-0.15365599999999999</v>
          </cell>
          <cell r="G1852">
            <v>1.5798730769230769E-3</v>
          </cell>
          <cell r="I1852">
            <v>-0.15365599999999999</v>
          </cell>
          <cell r="N1852">
            <v>1.3469999999999999E-3</v>
          </cell>
          <cell r="P1852">
            <v>-0.15365599999999999</v>
          </cell>
          <cell r="U1852">
            <v>9.2961153846153849E-4</v>
          </cell>
          <cell r="W1852">
            <v>-0.15365599999999999</v>
          </cell>
          <cell r="AB1852">
            <v>3.0470615384615382E-3</v>
          </cell>
          <cell r="AD1852">
            <v>-0.15365599999999999</v>
          </cell>
          <cell r="AI1852">
            <v>1.104853846153846E-3</v>
          </cell>
        </row>
        <row r="1853">
          <cell r="B1853">
            <v>-0.153198</v>
          </cell>
          <cell r="G1853">
            <v>1.5634384615384614E-3</v>
          </cell>
          <cell r="I1853">
            <v>-0.153198</v>
          </cell>
          <cell r="N1853">
            <v>1.3265769230769232E-3</v>
          </cell>
          <cell r="P1853">
            <v>-0.153198</v>
          </cell>
          <cell r="U1853">
            <v>9.1916538461538457E-4</v>
          </cell>
          <cell r="W1853">
            <v>-0.153198</v>
          </cell>
          <cell r="AB1853">
            <v>3.0634961538461535E-3</v>
          </cell>
          <cell r="AD1853">
            <v>-0.153198</v>
          </cell>
          <cell r="AI1853">
            <v>1.0908846153846155E-3</v>
          </cell>
        </row>
        <row r="1854">
          <cell r="B1854">
            <v>-0.15273999999999999</v>
          </cell>
          <cell r="G1854">
            <v>1.5681346153846153E-3</v>
          </cell>
          <cell r="I1854">
            <v>-0.15273999999999999</v>
          </cell>
          <cell r="N1854">
            <v>1.3309192307692308E-3</v>
          </cell>
          <cell r="P1854">
            <v>-0.15273999999999999</v>
          </cell>
          <cell r="U1854">
            <v>9.1904999999999992E-4</v>
          </cell>
          <cell r="W1854">
            <v>-0.15273999999999999</v>
          </cell>
          <cell r="AB1854">
            <v>3.044715384615385E-3</v>
          </cell>
          <cell r="AD1854">
            <v>-0.15273999999999999</v>
          </cell>
          <cell r="AI1854">
            <v>1.1037961538461537E-3</v>
          </cell>
        </row>
        <row r="1855">
          <cell r="B1855">
            <v>-0.152283</v>
          </cell>
          <cell r="G1855">
            <v>1.5601538461538461E-3</v>
          </cell>
          <cell r="I1855">
            <v>-0.152283</v>
          </cell>
          <cell r="N1855">
            <v>1.3283346153846155E-3</v>
          </cell>
          <cell r="P1855">
            <v>-0.152283</v>
          </cell>
          <cell r="U1855">
            <v>9.1822692307692313E-4</v>
          </cell>
          <cell r="W1855">
            <v>-0.152283</v>
          </cell>
          <cell r="AB1855">
            <v>3.0529307692307691E-3</v>
          </cell>
          <cell r="AD1855">
            <v>-0.152283</v>
          </cell>
          <cell r="AI1855">
            <v>1.1187038461538462E-3</v>
          </cell>
        </row>
        <row r="1856">
          <cell r="B1856">
            <v>-0.15182499999999999</v>
          </cell>
          <cell r="G1856">
            <v>1.5622653846153844E-3</v>
          </cell>
          <cell r="I1856">
            <v>-0.15182499999999999</v>
          </cell>
          <cell r="N1856">
            <v>1.3364346153846153E-3</v>
          </cell>
          <cell r="P1856">
            <v>-0.15182499999999999</v>
          </cell>
          <cell r="U1856">
            <v>9.0637307692307688E-4</v>
          </cell>
          <cell r="W1856">
            <v>-0.15182499999999999</v>
          </cell>
          <cell r="AB1856">
            <v>3.0364999999999997E-3</v>
          </cell>
          <cell r="AD1856">
            <v>-0.15182499999999999</v>
          </cell>
          <cell r="AI1856">
            <v>1.1209346153846153E-3</v>
          </cell>
        </row>
        <row r="1857">
          <cell r="B1857">
            <v>-0.151367</v>
          </cell>
          <cell r="G1857">
            <v>1.5434846153846154E-3</v>
          </cell>
          <cell r="I1857">
            <v>-0.151367</v>
          </cell>
          <cell r="N1857">
            <v>1.3400730769230769E-3</v>
          </cell>
          <cell r="P1857">
            <v>-0.151367</v>
          </cell>
          <cell r="U1857">
            <v>9.3923846153846143E-4</v>
          </cell>
          <cell r="W1857">
            <v>-0.151367</v>
          </cell>
          <cell r="AB1857">
            <v>3.0141961538461535E-3</v>
          </cell>
          <cell r="AD1857">
            <v>-0.151367</v>
          </cell>
          <cell r="AI1857">
            <v>1.1190576923076922E-3</v>
          </cell>
        </row>
        <row r="1858">
          <cell r="B1858">
            <v>-0.15090899999999999</v>
          </cell>
          <cell r="G1858">
            <v>1.5446576923076921E-3</v>
          </cell>
          <cell r="I1858">
            <v>-0.15090899999999999</v>
          </cell>
          <cell r="N1858">
            <v>1.3482884615384615E-3</v>
          </cell>
          <cell r="P1858">
            <v>-0.15090899999999999</v>
          </cell>
          <cell r="U1858">
            <v>9.2080769230769223E-4</v>
          </cell>
          <cell r="W1858">
            <v>-0.15090899999999999</v>
          </cell>
          <cell r="AB1858">
            <v>3.0376730769230771E-3</v>
          </cell>
          <cell r="AD1858">
            <v>-0.15090899999999999</v>
          </cell>
          <cell r="AI1858">
            <v>1.1041500000000001E-3</v>
          </cell>
        </row>
        <row r="1859">
          <cell r="B1859">
            <v>-0.150452</v>
          </cell>
          <cell r="G1859">
            <v>1.5528769230769232E-3</v>
          </cell>
          <cell r="I1859">
            <v>-0.150452</v>
          </cell>
          <cell r="N1859">
            <v>1.3452384615384614E-3</v>
          </cell>
          <cell r="P1859">
            <v>-0.150452</v>
          </cell>
          <cell r="U1859">
            <v>8.9639615384615385E-4</v>
          </cell>
          <cell r="W1859">
            <v>-0.150452</v>
          </cell>
          <cell r="AB1859">
            <v>3.0271076923076919E-3</v>
          </cell>
          <cell r="AD1859">
            <v>-0.150452</v>
          </cell>
          <cell r="AI1859">
            <v>1.1076692307692307E-3</v>
          </cell>
        </row>
        <row r="1860">
          <cell r="B1860">
            <v>-0.14999399999999999</v>
          </cell>
          <cell r="G1860">
            <v>1.5646115384615384E-3</v>
          </cell>
          <cell r="I1860">
            <v>-0.14999399999999999</v>
          </cell>
          <cell r="N1860">
            <v>1.3297461538461538E-3</v>
          </cell>
          <cell r="P1860">
            <v>-0.14999399999999999</v>
          </cell>
          <cell r="U1860">
            <v>8.9275769230769239E-4</v>
          </cell>
          <cell r="W1860">
            <v>-0.14999399999999999</v>
          </cell>
          <cell r="AB1860">
            <v>3.0235884615384613E-3</v>
          </cell>
          <cell r="AD1860">
            <v>-0.14999399999999999</v>
          </cell>
          <cell r="AI1860">
            <v>1.0959346153846152E-3</v>
          </cell>
        </row>
        <row r="1861">
          <cell r="B1861">
            <v>-0.149536</v>
          </cell>
          <cell r="G1861">
            <v>1.5446576923076921E-3</v>
          </cell>
          <cell r="I1861">
            <v>-0.149536</v>
          </cell>
          <cell r="N1861">
            <v>1.3357307692307692E-3</v>
          </cell>
          <cell r="P1861">
            <v>-0.149536</v>
          </cell>
          <cell r="U1861">
            <v>9.1118461538461533E-4</v>
          </cell>
          <cell r="W1861">
            <v>-0.149536</v>
          </cell>
          <cell r="AB1861">
            <v>3.0259346153846158E-3</v>
          </cell>
          <cell r="AD1861">
            <v>-0.149536</v>
          </cell>
          <cell r="AI1861">
            <v>1.0806730769230769E-3</v>
          </cell>
        </row>
        <row r="1862">
          <cell r="B1862">
            <v>-0.14907799999999999</v>
          </cell>
          <cell r="G1862">
            <v>1.5552230769230767E-3</v>
          </cell>
          <cell r="I1862">
            <v>-0.14907799999999999</v>
          </cell>
          <cell r="N1862">
            <v>6.5178461538461544E-3</v>
          </cell>
          <cell r="P1862">
            <v>-0.14907799999999999</v>
          </cell>
          <cell r="U1862">
            <v>9.1904999999999992E-4</v>
          </cell>
          <cell r="W1862">
            <v>-0.14907799999999999</v>
          </cell>
          <cell r="AB1862">
            <v>3.0400192307692307E-3</v>
          </cell>
          <cell r="AD1862">
            <v>-0.14907799999999999</v>
          </cell>
          <cell r="AI1862">
            <v>3.5196153846153842E-2</v>
          </cell>
        </row>
        <row r="1863">
          <cell r="B1863">
            <v>-0.148621</v>
          </cell>
          <cell r="G1863">
            <v>3.2380307692307694E-2</v>
          </cell>
          <cell r="I1863">
            <v>-0.148621</v>
          </cell>
          <cell r="N1863">
            <v>3.6366384615384613E-2</v>
          </cell>
          <cell r="P1863">
            <v>-0.148621</v>
          </cell>
          <cell r="U1863">
            <v>3.6428615384615379E-2</v>
          </cell>
          <cell r="W1863">
            <v>-0.148621</v>
          </cell>
          <cell r="AB1863">
            <v>2.7536230769230771E-2</v>
          </cell>
          <cell r="AD1863">
            <v>-0.148621</v>
          </cell>
          <cell r="AI1863">
            <v>3.4402692307692301E-2</v>
          </cell>
        </row>
        <row r="1864">
          <cell r="B1864">
            <v>-0.14816299999999999</v>
          </cell>
          <cell r="G1864">
            <v>3.2008230769230768E-2</v>
          </cell>
          <cell r="I1864">
            <v>-0.14816299999999999</v>
          </cell>
          <cell r="N1864">
            <v>3.666803846153846E-2</v>
          </cell>
          <cell r="P1864">
            <v>-0.14816299999999999</v>
          </cell>
          <cell r="U1864">
            <v>3.8945E-2</v>
          </cell>
          <cell r="W1864">
            <v>-0.14816299999999999</v>
          </cell>
          <cell r="AB1864">
            <v>3.3663230769230772E-2</v>
          </cell>
          <cell r="AD1864">
            <v>-0.14816299999999999</v>
          </cell>
          <cell r="AI1864">
            <v>3.3827576923076919E-2</v>
          </cell>
        </row>
        <row r="1865">
          <cell r="B1865">
            <v>-0.147705</v>
          </cell>
          <cell r="G1865">
            <v>3.1691346153846153E-2</v>
          </cell>
          <cell r="I1865">
            <v>-0.147705</v>
          </cell>
          <cell r="N1865">
            <v>3.6421538461538464E-2</v>
          </cell>
          <cell r="P1865">
            <v>-0.147705</v>
          </cell>
          <cell r="U1865">
            <v>3.8393461538461529E-2</v>
          </cell>
          <cell r="W1865">
            <v>-0.147705</v>
          </cell>
          <cell r="AB1865">
            <v>3.4484846153846151E-2</v>
          </cell>
          <cell r="AD1865">
            <v>-0.147705</v>
          </cell>
          <cell r="AI1865">
            <v>3.3815807692307694E-2</v>
          </cell>
        </row>
        <row r="1866">
          <cell r="B1866">
            <v>-0.14724699999999999</v>
          </cell>
          <cell r="G1866">
            <v>3.1550499999999995E-2</v>
          </cell>
          <cell r="I1866">
            <v>-0.14724699999999999</v>
          </cell>
          <cell r="N1866">
            <v>3.6268961538461535E-2</v>
          </cell>
          <cell r="P1866">
            <v>-0.14724699999999999</v>
          </cell>
          <cell r="U1866">
            <v>3.8029615384615384E-2</v>
          </cell>
          <cell r="W1866">
            <v>-0.14724699999999999</v>
          </cell>
          <cell r="AB1866">
            <v>3.4602230769230767E-2</v>
          </cell>
          <cell r="AD1866">
            <v>-0.14724699999999999</v>
          </cell>
          <cell r="AI1866">
            <v>3.3498923076923072E-2</v>
          </cell>
        </row>
        <row r="1867">
          <cell r="B1867">
            <v>-0.14679</v>
          </cell>
          <cell r="G1867">
            <v>3.144484615384615E-2</v>
          </cell>
          <cell r="I1867">
            <v>-0.14679</v>
          </cell>
          <cell r="N1867">
            <v>3.6010730769230767E-2</v>
          </cell>
          <cell r="P1867">
            <v>-0.14679</v>
          </cell>
          <cell r="U1867">
            <v>3.7818307692307693E-2</v>
          </cell>
          <cell r="W1867">
            <v>-0.14679</v>
          </cell>
          <cell r="AB1867">
            <v>3.4837E-2</v>
          </cell>
          <cell r="AD1867">
            <v>-0.14679</v>
          </cell>
          <cell r="AI1867">
            <v>3.34285E-2</v>
          </cell>
        </row>
        <row r="1868">
          <cell r="B1868">
            <v>-0.14633199999999999</v>
          </cell>
          <cell r="G1868">
            <v>3.1421384615384615E-2</v>
          </cell>
          <cell r="I1868">
            <v>-0.14633199999999999</v>
          </cell>
          <cell r="N1868">
            <v>3.5893384615384619E-2</v>
          </cell>
          <cell r="P1868">
            <v>-0.14633199999999999</v>
          </cell>
          <cell r="U1868">
            <v>3.7794846153846151E-2</v>
          </cell>
          <cell r="W1868">
            <v>-0.14633199999999999</v>
          </cell>
          <cell r="AB1868">
            <v>3.4930884615384614E-2</v>
          </cell>
          <cell r="AD1868">
            <v>-0.14633199999999999</v>
          </cell>
          <cell r="AI1868">
            <v>3.3416730769230768E-2</v>
          </cell>
        </row>
        <row r="1869">
          <cell r="B1869">
            <v>-0.145874</v>
          </cell>
          <cell r="G1869">
            <v>3.1374423076923078E-2</v>
          </cell>
          <cell r="I1869">
            <v>-0.145874</v>
          </cell>
          <cell r="N1869">
            <v>3.5928576923076924E-2</v>
          </cell>
          <cell r="P1869">
            <v>-0.145874</v>
          </cell>
          <cell r="U1869">
            <v>3.7536615384615384E-2</v>
          </cell>
          <cell r="W1869">
            <v>-0.145874</v>
          </cell>
          <cell r="AB1869">
            <v>3.4848730769230771E-2</v>
          </cell>
          <cell r="AD1869">
            <v>-0.145874</v>
          </cell>
          <cell r="AI1869">
            <v>3.3381538461538456E-2</v>
          </cell>
        </row>
        <row r="1870">
          <cell r="B1870">
            <v>-0.14541599999999999</v>
          </cell>
          <cell r="G1870">
            <v>3.1468307692307691E-2</v>
          </cell>
          <cell r="I1870">
            <v>-0.14541599999999999</v>
          </cell>
          <cell r="N1870">
            <v>3.5693846153846152E-2</v>
          </cell>
          <cell r="P1870">
            <v>-0.14541599999999999</v>
          </cell>
          <cell r="U1870">
            <v>3.7806576923076922E-2</v>
          </cell>
          <cell r="W1870">
            <v>-0.14541599999999999</v>
          </cell>
          <cell r="AB1870">
            <v>3.4766576923076921E-2</v>
          </cell>
          <cell r="AD1870">
            <v>-0.14541599999999999</v>
          </cell>
          <cell r="AI1870">
            <v>3.3135038461538466E-2</v>
          </cell>
        </row>
        <row r="1871">
          <cell r="B1871">
            <v>-0.144958</v>
          </cell>
          <cell r="G1871">
            <v>3.1210076923076924E-2</v>
          </cell>
          <cell r="I1871">
            <v>-0.144958</v>
          </cell>
          <cell r="N1871">
            <v>3.5764269230769231E-2</v>
          </cell>
          <cell r="P1871">
            <v>-0.144958</v>
          </cell>
          <cell r="U1871">
            <v>3.7654E-2</v>
          </cell>
          <cell r="W1871">
            <v>-0.144958</v>
          </cell>
          <cell r="AB1871">
            <v>3.4743076923076918E-2</v>
          </cell>
          <cell r="AD1871">
            <v>-0.144958</v>
          </cell>
          <cell r="AI1871">
            <v>3.3381538461538456E-2</v>
          </cell>
        </row>
        <row r="1872">
          <cell r="B1872">
            <v>-0.14450099999999999</v>
          </cell>
          <cell r="G1872">
            <v>3.140961538461539E-2</v>
          </cell>
          <cell r="I1872">
            <v>-0.14450099999999999</v>
          </cell>
          <cell r="N1872">
            <v>3.5905115384615383E-2</v>
          </cell>
          <cell r="P1872">
            <v>-0.14450099999999999</v>
          </cell>
          <cell r="U1872">
            <v>3.7747884615384614E-2</v>
          </cell>
          <cell r="W1872">
            <v>-0.14450099999999999</v>
          </cell>
          <cell r="AB1872">
            <v>3.4684384615384617E-2</v>
          </cell>
          <cell r="AD1872">
            <v>-0.14450099999999999</v>
          </cell>
          <cell r="AI1872">
            <v>3.3369807692307685E-2</v>
          </cell>
        </row>
        <row r="1873">
          <cell r="B1873">
            <v>-0.144043</v>
          </cell>
          <cell r="G1873">
            <v>3.1257038461538461E-2</v>
          </cell>
          <cell r="I1873">
            <v>-0.144043</v>
          </cell>
          <cell r="N1873">
            <v>3.5646884615384608E-2</v>
          </cell>
          <cell r="P1873">
            <v>-0.144043</v>
          </cell>
          <cell r="U1873">
            <v>3.7548346153846154E-2</v>
          </cell>
          <cell r="W1873">
            <v>-0.144043</v>
          </cell>
          <cell r="AB1873">
            <v>3.4684384615384617E-2</v>
          </cell>
          <cell r="AD1873">
            <v>-0.144043</v>
          </cell>
          <cell r="AI1873">
            <v>3.3346307692307689E-2</v>
          </cell>
        </row>
        <row r="1874">
          <cell r="B1874">
            <v>-0.14358499999999999</v>
          </cell>
          <cell r="G1874">
            <v>3.1339192307692304E-2</v>
          </cell>
          <cell r="I1874">
            <v>-0.14358499999999999</v>
          </cell>
          <cell r="N1874">
            <v>3.5846423076923081E-2</v>
          </cell>
          <cell r="P1874">
            <v>-0.14358499999999999</v>
          </cell>
          <cell r="U1874">
            <v>3.7560115384615386E-2</v>
          </cell>
          <cell r="W1874">
            <v>-0.14358499999999999</v>
          </cell>
          <cell r="AB1874">
            <v>3.471961538461539E-2</v>
          </cell>
          <cell r="AD1874">
            <v>-0.14358499999999999</v>
          </cell>
          <cell r="AI1874">
            <v>3.3346307692307689E-2</v>
          </cell>
        </row>
        <row r="1875">
          <cell r="B1875">
            <v>-0.143127</v>
          </cell>
          <cell r="G1875">
            <v>3.1562230769230766E-2</v>
          </cell>
          <cell r="I1875">
            <v>-0.143127</v>
          </cell>
          <cell r="N1875">
            <v>3.6010730769230767E-2</v>
          </cell>
          <cell r="P1875">
            <v>-0.143127</v>
          </cell>
          <cell r="U1875">
            <v>3.7430999999999999E-2</v>
          </cell>
          <cell r="W1875">
            <v>-0.143127</v>
          </cell>
          <cell r="AB1875">
            <v>3.4872192307692305E-2</v>
          </cell>
          <cell r="AD1875">
            <v>-0.143127</v>
          </cell>
          <cell r="AI1875">
            <v>3.3358076923076928E-2</v>
          </cell>
        </row>
        <row r="1876">
          <cell r="B1876">
            <v>-0.14266999999999999</v>
          </cell>
          <cell r="G1876">
            <v>3.1350961538461536E-2</v>
          </cell>
          <cell r="I1876">
            <v>-0.14266999999999999</v>
          </cell>
          <cell r="N1876">
            <v>3.5764269230769231E-2</v>
          </cell>
          <cell r="P1876">
            <v>-0.14266999999999999</v>
          </cell>
          <cell r="U1876">
            <v>3.736057692307692E-2</v>
          </cell>
          <cell r="W1876">
            <v>-0.14266999999999999</v>
          </cell>
          <cell r="AB1876">
            <v>3.4813500000000004E-2</v>
          </cell>
          <cell r="AD1876">
            <v>-0.14266999999999999</v>
          </cell>
          <cell r="AI1876">
            <v>3.3487192307692308E-2</v>
          </cell>
        </row>
        <row r="1877">
          <cell r="B1877">
            <v>-0.14221200000000001</v>
          </cell>
          <cell r="G1877">
            <v>3.13626923076923E-2</v>
          </cell>
          <cell r="I1877">
            <v>-0.14221200000000001</v>
          </cell>
          <cell r="N1877">
            <v>3.6104653846153842E-2</v>
          </cell>
          <cell r="P1877">
            <v>-0.14221200000000001</v>
          </cell>
          <cell r="U1877">
            <v>3.7466192307692305E-2</v>
          </cell>
          <cell r="W1877">
            <v>-0.14221200000000001</v>
          </cell>
          <cell r="AB1877">
            <v>3.4754807692307689E-2</v>
          </cell>
          <cell r="AD1877">
            <v>-0.14221200000000001</v>
          </cell>
          <cell r="AI1877">
            <v>3.3334576923076918E-2</v>
          </cell>
        </row>
        <row r="1878">
          <cell r="B1878">
            <v>-0.14175399999999999</v>
          </cell>
          <cell r="G1878">
            <v>3.1491807692307687E-2</v>
          </cell>
          <cell r="I1878">
            <v>-0.14175399999999999</v>
          </cell>
          <cell r="N1878">
            <v>3.583469230769231E-2</v>
          </cell>
          <cell r="P1878">
            <v>-0.14175399999999999</v>
          </cell>
          <cell r="U1878">
            <v>3.7536615384615384E-2</v>
          </cell>
          <cell r="W1878">
            <v>-0.14175399999999999</v>
          </cell>
          <cell r="AB1878">
            <v>3.4848730769230771E-2</v>
          </cell>
          <cell r="AD1878">
            <v>-0.14175399999999999</v>
          </cell>
          <cell r="AI1878">
            <v>3.3592807692307693E-2</v>
          </cell>
        </row>
        <row r="1879">
          <cell r="B1879">
            <v>-0.141296</v>
          </cell>
          <cell r="G1879">
            <v>3.1515269230769229E-2</v>
          </cell>
          <cell r="I1879">
            <v>-0.141296</v>
          </cell>
          <cell r="N1879">
            <v>3.5893384615384619E-2</v>
          </cell>
          <cell r="P1879">
            <v>-0.141296</v>
          </cell>
          <cell r="U1879">
            <v>3.7407499999999996E-2</v>
          </cell>
          <cell r="W1879">
            <v>-0.141296</v>
          </cell>
          <cell r="AB1879">
            <v>3.4848730769230771E-2</v>
          </cell>
          <cell r="AD1879">
            <v>-0.141296</v>
          </cell>
          <cell r="AI1879">
            <v>3.3604538461538457E-2</v>
          </cell>
        </row>
        <row r="1880">
          <cell r="B1880">
            <v>-0.14083899999999999</v>
          </cell>
          <cell r="G1880">
            <v>3.1550499999999995E-2</v>
          </cell>
          <cell r="I1880">
            <v>-0.14083899999999999</v>
          </cell>
          <cell r="N1880">
            <v>3.5905115384615383E-2</v>
          </cell>
          <cell r="P1880">
            <v>-0.14083899999999999</v>
          </cell>
          <cell r="U1880">
            <v>3.7419230769230767E-2</v>
          </cell>
          <cell r="W1880">
            <v>-0.14083899999999999</v>
          </cell>
          <cell r="AB1880">
            <v>3.4731346153846154E-2</v>
          </cell>
          <cell r="AD1880">
            <v>-0.14083899999999999</v>
          </cell>
          <cell r="AI1880">
            <v>3.34285E-2</v>
          </cell>
        </row>
        <row r="1881">
          <cell r="B1881">
            <v>-0.14038100000000001</v>
          </cell>
          <cell r="G1881">
            <v>3.1515269230769229E-2</v>
          </cell>
          <cell r="I1881">
            <v>-0.14038100000000001</v>
          </cell>
          <cell r="N1881">
            <v>3.5975538461538469E-2</v>
          </cell>
          <cell r="P1881">
            <v>-0.14038100000000001</v>
          </cell>
          <cell r="U1881">
            <v>3.7642269230769236E-2</v>
          </cell>
          <cell r="W1881">
            <v>-0.14038100000000001</v>
          </cell>
          <cell r="AB1881">
            <v>3.4930884615384614E-2</v>
          </cell>
          <cell r="AD1881">
            <v>-0.14038100000000001</v>
          </cell>
          <cell r="AI1881">
            <v>3.3616269230769227E-2</v>
          </cell>
        </row>
        <row r="1882">
          <cell r="B1882">
            <v>-0.13992299999999999</v>
          </cell>
          <cell r="G1882">
            <v>3.1491807692307687E-2</v>
          </cell>
          <cell r="I1882">
            <v>-0.13992299999999999</v>
          </cell>
          <cell r="N1882">
            <v>3.5998999999999996E-2</v>
          </cell>
          <cell r="P1882">
            <v>-0.13992299999999999</v>
          </cell>
          <cell r="U1882">
            <v>3.7489653846153839E-2</v>
          </cell>
          <cell r="W1882">
            <v>-0.13992299999999999</v>
          </cell>
          <cell r="AB1882">
            <v>3.5036538461538459E-2</v>
          </cell>
          <cell r="AD1882">
            <v>-0.13992299999999999</v>
          </cell>
          <cell r="AI1882">
            <v>3.3674961538461542E-2</v>
          </cell>
        </row>
        <row r="1883">
          <cell r="B1883">
            <v>-0.13946500000000001</v>
          </cell>
          <cell r="G1883">
            <v>3.1609153846153842E-2</v>
          </cell>
          <cell r="I1883">
            <v>-0.13946500000000001</v>
          </cell>
          <cell r="N1883">
            <v>3.5869884615384616E-2</v>
          </cell>
          <cell r="P1883">
            <v>-0.13946500000000001</v>
          </cell>
          <cell r="U1883">
            <v>3.7477923076923075E-2</v>
          </cell>
          <cell r="W1883">
            <v>-0.13946500000000001</v>
          </cell>
          <cell r="AB1883">
            <v>3.4919153846153843E-2</v>
          </cell>
          <cell r="AD1883">
            <v>-0.13946500000000001</v>
          </cell>
          <cell r="AI1883">
            <v>3.375715384615384E-2</v>
          </cell>
        </row>
        <row r="1884">
          <cell r="B1884">
            <v>-0.13900799999999999</v>
          </cell>
          <cell r="G1884">
            <v>3.1667846153846151E-2</v>
          </cell>
          <cell r="I1884">
            <v>-0.13900799999999999</v>
          </cell>
          <cell r="N1884">
            <v>3.616334615384615E-2</v>
          </cell>
          <cell r="P1884">
            <v>-0.13900799999999999</v>
          </cell>
          <cell r="U1884">
            <v>3.7454461538461541E-2</v>
          </cell>
          <cell r="W1884">
            <v>-0.13900799999999999</v>
          </cell>
          <cell r="AB1884">
            <v>3.4942615384615391E-2</v>
          </cell>
          <cell r="AD1884">
            <v>-0.13900799999999999</v>
          </cell>
          <cell r="AI1884">
            <v>3.3721923076923073E-2</v>
          </cell>
        </row>
        <row r="1885">
          <cell r="B1885">
            <v>-0.13855000000000001</v>
          </cell>
          <cell r="G1885">
            <v>3.1761769230769232E-2</v>
          </cell>
          <cell r="I1885">
            <v>-0.13855000000000001</v>
          </cell>
          <cell r="N1885">
            <v>3.5869884615384616E-2</v>
          </cell>
          <cell r="P1885">
            <v>-0.13855000000000001</v>
          </cell>
          <cell r="U1885">
            <v>3.7595307692307692E-2</v>
          </cell>
          <cell r="W1885">
            <v>-0.13855000000000001</v>
          </cell>
          <cell r="AB1885">
            <v>3.4977846153846151E-2</v>
          </cell>
          <cell r="AD1885">
            <v>-0.13855000000000001</v>
          </cell>
          <cell r="AI1885">
            <v>3.3827576923076919E-2</v>
          </cell>
        </row>
        <row r="1886">
          <cell r="B1886">
            <v>-0.13809199999999999</v>
          </cell>
          <cell r="G1886">
            <v>3.1808692307692302E-2</v>
          </cell>
          <cell r="I1886">
            <v>-0.13809199999999999</v>
          </cell>
          <cell r="N1886">
            <v>3.5905115384615383E-2</v>
          </cell>
          <cell r="P1886">
            <v>-0.13809199999999999</v>
          </cell>
          <cell r="U1886">
            <v>3.7348807692307695E-2</v>
          </cell>
          <cell r="W1886">
            <v>-0.13809199999999999</v>
          </cell>
          <cell r="AB1886">
            <v>3.4778307692307692E-2</v>
          </cell>
          <cell r="AD1886">
            <v>-0.13809199999999999</v>
          </cell>
          <cell r="AI1886">
            <v>3.3780615384615381E-2</v>
          </cell>
        </row>
        <row r="1887">
          <cell r="B1887">
            <v>-0.13763400000000001</v>
          </cell>
          <cell r="G1887">
            <v>3.1926076923076925E-2</v>
          </cell>
          <cell r="I1887">
            <v>-0.13763400000000001</v>
          </cell>
          <cell r="N1887">
            <v>3.5893384615384619E-2</v>
          </cell>
          <cell r="P1887">
            <v>-0.13763400000000001</v>
          </cell>
          <cell r="U1887">
            <v>3.7489653846153839E-2</v>
          </cell>
          <cell r="W1887">
            <v>-0.13763400000000001</v>
          </cell>
          <cell r="AB1887">
            <v>3.4919153846153843E-2</v>
          </cell>
          <cell r="AD1887">
            <v>-0.13763400000000001</v>
          </cell>
          <cell r="AI1887">
            <v>3.3804076923076923E-2</v>
          </cell>
        </row>
        <row r="1888">
          <cell r="B1888">
            <v>-0.13717699999999999</v>
          </cell>
          <cell r="G1888">
            <v>3.1796961538461538E-2</v>
          </cell>
          <cell r="I1888">
            <v>-0.13717699999999999</v>
          </cell>
          <cell r="N1888">
            <v>3.6092923076923071E-2</v>
          </cell>
          <cell r="P1888">
            <v>-0.13717699999999999</v>
          </cell>
          <cell r="U1888">
            <v>3.7407499999999996E-2</v>
          </cell>
          <cell r="W1888">
            <v>-0.13717699999999999</v>
          </cell>
          <cell r="AB1888">
            <v>3.4919153846153843E-2</v>
          </cell>
          <cell r="AD1888">
            <v>-0.13717699999999999</v>
          </cell>
          <cell r="AI1888">
            <v>3.3827576923076919E-2</v>
          </cell>
        </row>
        <row r="1889">
          <cell r="B1889">
            <v>-0.13671900000000001</v>
          </cell>
          <cell r="G1889">
            <v>3.1773499999999996E-2</v>
          </cell>
          <cell r="I1889">
            <v>-0.13671900000000001</v>
          </cell>
          <cell r="N1889">
            <v>3.6069423076923082E-2</v>
          </cell>
          <cell r="P1889">
            <v>-0.13671900000000001</v>
          </cell>
          <cell r="U1889">
            <v>3.7548346153846154E-2</v>
          </cell>
          <cell r="W1889">
            <v>-0.13671900000000001</v>
          </cell>
          <cell r="AB1889">
            <v>3.4778307692307692E-2</v>
          </cell>
          <cell r="AD1889">
            <v>-0.13671900000000001</v>
          </cell>
          <cell r="AI1889">
            <v>3.3862769230769224E-2</v>
          </cell>
        </row>
        <row r="1890">
          <cell r="B1890">
            <v>-0.13626099999999999</v>
          </cell>
          <cell r="G1890">
            <v>3.1832192307692311E-2</v>
          </cell>
          <cell r="I1890">
            <v>-0.13626099999999999</v>
          </cell>
          <cell r="N1890">
            <v>3.6116384615384613E-2</v>
          </cell>
          <cell r="P1890">
            <v>-0.13626099999999999</v>
          </cell>
          <cell r="U1890">
            <v>3.7618769230769226E-2</v>
          </cell>
          <cell r="W1890">
            <v>-0.13626099999999999</v>
          </cell>
          <cell r="AB1890">
            <v>3.4954346153846155E-2</v>
          </cell>
          <cell r="AD1890">
            <v>-0.13626099999999999</v>
          </cell>
          <cell r="AI1890">
            <v>3.3674961538461542E-2</v>
          </cell>
        </row>
        <row r="1891">
          <cell r="B1891">
            <v>-0.13580300000000001</v>
          </cell>
          <cell r="G1891">
            <v>3.1832192307692311E-2</v>
          </cell>
          <cell r="I1891">
            <v>-0.13580300000000001</v>
          </cell>
          <cell r="N1891">
            <v>3.5893384615384619E-2</v>
          </cell>
          <cell r="P1891">
            <v>-0.13580300000000001</v>
          </cell>
          <cell r="U1891">
            <v>3.744273076923077E-2</v>
          </cell>
          <cell r="W1891">
            <v>-0.13580300000000001</v>
          </cell>
          <cell r="AB1891">
            <v>3.504826923076923E-2</v>
          </cell>
          <cell r="AD1891">
            <v>-0.13580300000000001</v>
          </cell>
          <cell r="AI1891">
            <v>3.3815807692307694E-2</v>
          </cell>
        </row>
        <row r="1892">
          <cell r="B1892">
            <v>-0.13534499999999999</v>
          </cell>
          <cell r="G1892">
            <v>3.1879115384615388E-2</v>
          </cell>
          <cell r="I1892">
            <v>-0.13534499999999999</v>
          </cell>
          <cell r="N1892">
            <v>3.6128115384615377E-2</v>
          </cell>
          <cell r="P1892">
            <v>-0.13534499999999999</v>
          </cell>
          <cell r="U1892">
            <v>3.7454461538461541E-2</v>
          </cell>
          <cell r="W1892">
            <v>-0.13534499999999999</v>
          </cell>
          <cell r="AB1892">
            <v>3.4837E-2</v>
          </cell>
          <cell r="AD1892">
            <v>-0.13534499999999999</v>
          </cell>
          <cell r="AI1892">
            <v>3.3956692307692306E-2</v>
          </cell>
        </row>
        <row r="1893">
          <cell r="B1893">
            <v>-0.13488800000000001</v>
          </cell>
          <cell r="G1893">
            <v>3.1879115384615388E-2</v>
          </cell>
          <cell r="I1893">
            <v>-0.13488800000000001</v>
          </cell>
          <cell r="N1893">
            <v>3.6233769230769229E-2</v>
          </cell>
          <cell r="P1893">
            <v>-0.13488800000000001</v>
          </cell>
          <cell r="U1893">
            <v>3.7560115384615386E-2</v>
          </cell>
          <cell r="W1893">
            <v>-0.13488800000000001</v>
          </cell>
          <cell r="AB1893">
            <v>3.4825269230769229E-2</v>
          </cell>
          <cell r="AD1893">
            <v>-0.13488800000000001</v>
          </cell>
          <cell r="AI1893">
            <v>3.3956692307692306E-2</v>
          </cell>
        </row>
        <row r="1894">
          <cell r="B1894">
            <v>-0.13442999999999999</v>
          </cell>
          <cell r="G1894">
            <v>3.2043461538461535E-2</v>
          </cell>
          <cell r="I1894">
            <v>-0.13442999999999999</v>
          </cell>
          <cell r="N1894">
            <v>3.6104653846153842E-2</v>
          </cell>
          <cell r="P1894">
            <v>-0.13442999999999999</v>
          </cell>
          <cell r="U1894">
            <v>3.7372307692307691E-2</v>
          </cell>
          <cell r="W1894">
            <v>-0.13442999999999999</v>
          </cell>
          <cell r="AB1894">
            <v>3.5083461538461529E-2</v>
          </cell>
          <cell r="AD1894">
            <v>-0.13442999999999999</v>
          </cell>
          <cell r="AI1894">
            <v>3.4085769230769225E-2</v>
          </cell>
        </row>
        <row r="1895">
          <cell r="B1895">
            <v>-0.13397200000000001</v>
          </cell>
          <cell r="G1895">
            <v>3.1984769230769233E-2</v>
          </cell>
          <cell r="I1895">
            <v>-0.13397200000000001</v>
          </cell>
          <cell r="N1895">
            <v>3.6151576923076918E-2</v>
          </cell>
          <cell r="P1895">
            <v>-0.13397200000000001</v>
          </cell>
          <cell r="U1895">
            <v>3.7313615384615383E-2</v>
          </cell>
          <cell r="W1895">
            <v>-0.13397200000000001</v>
          </cell>
          <cell r="AB1895">
            <v>3.5013038461538457E-2</v>
          </cell>
          <cell r="AD1895">
            <v>-0.13397200000000001</v>
          </cell>
          <cell r="AI1895">
            <v>3.414446153846154E-2</v>
          </cell>
        </row>
        <row r="1896">
          <cell r="B1896">
            <v>-0.13351399999999999</v>
          </cell>
          <cell r="G1896">
            <v>3.194953846153846E-2</v>
          </cell>
          <cell r="I1896">
            <v>-0.13351399999999999</v>
          </cell>
          <cell r="N1896">
            <v>3.6175076923076921E-2</v>
          </cell>
          <cell r="P1896">
            <v>-0.13351399999999999</v>
          </cell>
          <cell r="U1896">
            <v>3.7454461538461541E-2</v>
          </cell>
          <cell r="W1896">
            <v>-0.13351399999999999</v>
          </cell>
          <cell r="AB1896">
            <v>3.5024807692307688E-2</v>
          </cell>
          <cell r="AD1896">
            <v>-0.13351399999999999</v>
          </cell>
          <cell r="AI1896">
            <v>3.4027115384615385E-2</v>
          </cell>
        </row>
        <row r="1897">
          <cell r="B1897">
            <v>-0.13305700000000001</v>
          </cell>
          <cell r="G1897">
            <v>3.1996500000000004E-2</v>
          </cell>
          <cell r="I1897">
            <v>-0.13305700000000001</v>
          </cell>
          <cell r="N1897">
            <v>3.6186807692307692E-2</v>
          </cell>
          <cell r="P1897">
            <v>-0.13305700000000001</v>
          </cell>
          <cell r="U1897">
            <v>3.7759615384615385E-2</v>
          </cell>
          <cell r="W1897">
            <v>-0.13305700000000001</v>
          </cell>
          <cell r="AB1897">
            <v>3.5318230769230768E-2</v>
          </cell>
          <cell r="AD1897">
            <v>-0.13305700000000001</v>
          </cell>
          <cell r="AI1897">
            <v>3.406230769230769E-2</v>
          </cell>
        </row>
        <row r="1898">
          <cell r="B1898">
            <v>-0.13259899999999999</v>
          </cell>
          <cell r="G1898">
            <v>3.2301692307692309E-2</v>
          </cell>
          <cell r="I1898">
            <v>-0.13259899999999999</v>
          </cell>
          <cell r="N1898">
            <v>3.6092923076923071E-2</v>
          </cell>
          <cell r="P1898">
            <v>-0.13259899999999999</v>
          </cell>
          <cell r="U1898">
            <v>3.7501423076923078E-2</v>
          </cell>
          <cell r="W1898">
            <v>-0.13259899999999999</v>
          </cell>
          <cell r="AB1898">
            <v>3.5142153846153844E-2</v>
          </cell>
          <cell r="AD1898">
            <v>-0.13259899999999999</v>
          </cell>
          <cell r="AI1898">
            <v>3.4390961538461537E-2</v>
          </cell>
        </row>
        <row r="1899">
          <cell r="B1899">
            <v>-0.13214100000000001</v>
          </cell>
          <cell r="G1899">
            <v>3.2301692307692309E-2</v>
          </cell>
          <cell r="I1899">
            <v>-0.13214100000000001</v>
          </cell>
          <cell r="N1899">
            <v>3.6210269230769233E-2</v>
          </cell>
          <cell r="P1899">
            <v>-0.13214100000000001</v>
          </cell>
          <cell r="U1899">
            <v>3.7607038461538463E-2</v>
          </cell>
          <cell r="W1899">
            <v>-0.13214100000000001</v>
          </cell>
          <cell r="AB1899">
            <v>3.5083461538461529E-2</v>
          </cell>
          <cell r="AD1899">
            <v>-0.13214100000000001</v>
          </cell>
          <cell r="AI1899">
            <v>3.4015346153846153E-2</v>
          </cell>
        </row>
        <row r="1900">
          <cell r="B1900">
            <v>-0.13168299999999999</v>
          </cell>
          <cell r="G1900">
            <v>3.2207769230769227E-2</v>
          </cell>
          <cell r="I1900">
            <v>-0.13168299999999999</v>
          </cell>
          <cell r="N1900">
            <v>3.6268961538461535E-2</v>
          </cell>
          <cell r="P1900">
            <v>-0.13168299999999999</v>
          </cell>
          <cell r="U1900">
            <v>3.7689192307692312E-2</v>
          </cell>
          <cell r="W1900">
            <v>-0.13168299999999999</v>
          </cell>
          <cell r="AB1900">
            <v>3.5142153846153844E-2</v>
          </cell>
          <cell r="AD1900">
            <v>-0.13168299999999999</v>
          </cell>
          <cell r="AI1900">
            <v>3.4191423076923078E-2</v>
          </cell>
        </row>
        <row r="1901">
          <cell r="B1901">
            <v>-0.13122600000000001</v>
          </cell>
          <cell r="G1901">
            <v>3.2289961538461538E-2</v>
          </cell>
          <cell r="I1901">
            <v>-0.13122600000000001</v>
          </cell>
          <cell r="N1901">
            <v>3.622199999999999E-2</v>
          </cell>
          <cell r="P1901">
            <v>-0.13122600000000001</v>
          </cell>
          <cell r="U1901">
            <v>3.7595307692307692E-2</v>
          </cell>
          <cell r="W1901">
            <v>-0.13122600000000001</v>
          </cell>
          <cell r="AB1901">
            <v>3.5189115384615381E-2</v>
          </cell>
          <cell r="AD1901">
            <v>-0.13122600000000001</v>
          </cell>
          <cell r="AI1901">
            <v>3.4214884615384612E-2</v>
          </cell>
        </row>
        <row r="1902">
          <cell r="B1902">
            <v>-0.130768</v>
          </cell>
          <cell r="G1902">
            <v>3.2207769230769227E-2</v>
          </cell>
          <cell r="I1902">
            <v>-0.130768</v>
          </cell>
          <cell r="N1902">
            <v>3.6292461538461537E-2</v>
          </cell>
          <cell r="P1902">
            <v>-0.130768</v>
          </cell>
          <cell r="U1902">
            <v>3.7712692307692308E-2</v>
          </cell>
          <cell r="W1902">
            <v>-0.130768</v>
          </cell>
          <cell r="AB1902">
            <v>3.4989576923076915E-2</v>
          </cell>
          <cell r="AD1902">
            <v>-0.130768</v>
          </cell>
          <cell r="AI1902">
            <v>3.3991884615384611E-2</v>
          </cell>
        </row>
        <row r="1903">
          <cell r="B1903">
            <v>-0.13031000000000001</v>
          </cell>
          <cell r="G1903">
            <v>3.2301692307692309E-2</v>
          </cell>
          <cell r="I1903">
            <v>-0.13031000000000001</v>
          </cell>
          <cell r="N1903">
            <v>3.6315923076923079E-2</v>
          </cell>
          <cell r="P1903">
            <v>-0.13031000000000001</v>
          </cell>
          <cell r="U1903">
            <v>3.7630538461538465E-2</v>
          </cell>
          <cell r="W1903">
            <v>-0.13031000000000001</v>
          </cell>
          <cell r="AB1903">
            <v>3.5165653846153846E-2</v>
          </cell>
          <cell r="AD1903">
            <v>-0.13031000000000001</v>
          </cell>
          <cell r="AI1903">
            <v>3.4214884615384612E-2</v>
          </cell>
        </row>
        <row r="1904">
          <cell r="B1904">
            <v>-0.129852</v>
          </cell>
          <cell r="G1904">
            <v>3.2325153846153851E-2</v>
          </cell>
          <cell r="I1904">
            <v>-0.129852</v>
          </cell>
          <cell r="N1904">
            <v>3.6045961538461534E-2</v>
          </cell>
          <cell r="P1904">
            <v>-0.129852</v>
          </cell>
          <cell r="U1904">
            <v>3.7677461538461542E-2</v>
          </cell>
          <cell r="W1904">
            <v>-0.129852</v>
          </cell>
          <cell r="AB1904">
            <v>3.5247807692307689E-2</v>
          </cell>
          <cell r="AD1904">
            <v>-0.129852</v>
          </cell>
          <cell r="AI1904">
            <v>3.4250115384615386E-2</v>
          </cell>
        </row>
        <row r="1905">
          <cell r="B1905">
            <v>-0.12939500000000001</v>
          </cell>
          <cell r="G1905">
            <v>3.2477730769230766E-2</v>
          </cell>
          <cell r="I1905">
            <v>-0.12939500000000001</v>
          </cell>
          <cell r="N1905">
            <v>3.6351115384615378E-2</v>
          </cell>
          <cell r="P1905">
            <v>-0.12939500000000001</v>
          </cell>
          <cell r="U1905">
            <v>3.7665730769230771E-2</v>
          </cell>
          <cell r="W1905">
            <v>-0.12939500000000001</v>
          </cell>
          <cell r="AB1905">
            <v>3.5224346153846155E-2</v>
          </cell>
          <cell r="AD1905">
            <v>-0.12939500000000001</v>
          </cell>
          <cell r="AI1905">
            <v>3.4214884615384612E-2</v>
          </cell>
        </row>
        <row r="1906">
          <cell r="B1906">
            <v>-0.128937</v>
          </cell>
          <cell r="G1906">
            <v>3.2395576923076923E-2</v>
          </cell>
          <cell r="I1906">
            <v>-0.128937</v>
          </cell>
          <cell r="N1906">
            <v>3.8792692307692313E-3</v>
          </cell>
          <cell r="P1906">
            <v>-0.128937</v>
          </cell>
          <cell r="U1906">
            <v>3.7830076923076918E-2</v>
          </cell>
          <cell r="W1906">
            <v>-0.128937</v>
          </cell>
          <cell r="AB1906">
            <v>3.5200846153846152E-2</v>
          </cell>
          <cell r="AD1906">
            <v>-0.128937</v>
          </cell>
          <cell r="AI1906">
            <v>3.4320538461538458E-2</v>
          </cell>
        </row>
        <row r="1907">
          <cell r="B1907">
            <v>-0.12847900000000001</v>
          </cell>
          <cell r="G1907">
            <v>1.5669615384615386E-3</v>
          </cell>
          <cell r="I1907">
            <v>-0.12847900000000001</v>
          </cell>
          <cell r="N1907">
            <v>1.0833730769230767E-3</v>
          </cell>
          <cell r="P1907">
            <v>-0.12847900000000001</v>
          </cell>
          <cell r="U1907">
            <v>4.3334999999999997E-3</v>
          </cell>
          <cell r="W1907">
            <v>-0.12847900000000001</v>
          </cell>
          <cell r="AB1907">
            <v>3.547080769230769E-2</v>
          </cell>
          <cell r="AD1907">
            <v>-0.12847900000000001</v>
          </cell>
          <cell r="AI1907">
            <v>2.9789846153846149E-2</v>
          </cell>
        </row>
        <row r="1908">
          <cell r="B1908">
            <v>-0.128021</v>
          </cell>
          <cell r="G1908">
            <v>1.3681269230769229E-3</v>
          </cell>
          <cell r="I1908">
            <v>-0.128021</v>
          </cell>
          <cell r="N1908">
            <v>1.1472269230769229E-3</v>
          </cell>
          <cell r="P1908">
            <v>-0.128021</v>
          </cell>
          <cell r="U1908">
            <v>1.0942884615384614E-3</v>
          </cell>
          <cell r="W1908">
            <v>-0.128021</v>
          </cell>
          <cell r="AB1908">
            <v>9.2280384615384629E-3</v>
          </cell>
          <cell r="AD1908">
            <v>-0.128021</v>
          </cell>
          <cell r="AI1908">
            <v>7.6798846153846147E-4</v>
          </cell>
        </row>
        <row r="1909">
          <cell r="B1909">
            <v>-0.12756300000000001</v>
          </cell>
          <cell r="G1909">
            <v>1.4120230769230769E-3</v>
          </cell>
          <cell r="I1909">
            <v>-0.12756300000000001</v>
          </cell>
          <cell r="N1909">
            <v>1.1942923076923076E-3</v>
          </cell>
          <cell r="P1909">
            <v>-0.12756300000000001</v>
          </cell>
          <cell r="U1909">
            <v>9.7738461538461542E-4</v>
          </cell>
          <cell r="W1909">
            <v>-0.12756300000000001</v>
          </cell>
          <cell r="AB1909">
            <v>4.1057692307692305E-3</v>
          </cell>
          <cell r="AD1909">
            <v>-0.12756300000000001</v>
          </cell>
          <cell r="AI1909">
            <v>8.8301538461538459E-4</v>
          </cell>
        </row>
        <row r="1910">
          <cell r="B1910">
            <v>-0.127106</v>
          </cell>
          <cell r="G1910">
            <v>1.4554538461538462E-3</v>
          </cell>
          <cell r="I1910">
            <v>-0.127106</v>
          </cell>
          <cell r="N1910">
            <v>1.1873692307692309E-3</v>
          </cell>
          <cell r="P1910">
            <v>-0.127106</v>
          </cell>
          <cell r="U1910">
            <v>9.3994230769230776E-4</v>
          </cell>
          <cell r="W1910">
            <v>-0.127106</v>
          </cell>
          <cell r="AB1910">
            <v>3.6304192307692307E-3</v>
          </cell>
          <cell r="AD1910">
            <v>-0.127106</v>
          </cell>
          <cell r="AI1910">
            <v>9.44873076923077E-4</v>
          </cell>
        </row>
        <row r="1911">
          <cell r="B1911">
            <v>-0.12664800000000001</v>
          </cell>
          <cell r="G1911">
            <v>1.4542807692307692E-3</v>
          </cell>
          <cell r="I1911">
            <v>-0.12664800000000001</v>
          </cell>
          <cell r="N1911">
            <v>1.2155384615384615E-3</v>
          </cell>
          <cell r="P1911">
            <v>-0.12664800000000001</v>
          </cell>
          <cell r="U1911">
            <v>9.0496538461538455E-4</v>
          </cell>
          <cell r="W1911">
            <v>-0.12664800000000001</v>
          </cell>
          <cell r="AB1911">
            <v>3.4320538461538458E-3</v>
          </cell>
          <cell r="AD1911">
            <v>-0.12664800000000001</v>
          </cell>
          <cell r="AI1911">
            <v>9.6752307692307693E-4</v>
          </cell>
        </row>
        <row r="1912">
          <cell r="B1912">
            <v>-0.12619</v>
          </cell>
          <cell r="G1912">
            <v>1.4534576923076921E-3</v>
          </cell>
          <cell r="I1912">
            <v>-0.12619</v>
          </cell>
          <cell r="N1912">
            <v>1.2336153846153844E-3</v>
          </cell>
          <cell r="P1912">
            <v>-0.12619</v>
          </cell>
          <cell r="U1912">
            <v>9.0132307692307695E-4</v>
          </cell>
          <cell r="W1912">
            <v>-0.12619</v>
          </cell>
          <cell r="AB1912">
            <v>3.3217192307692309E-3</v>
          </cell>
          <cell r="AD1912">
            <v>-0.12619</v>
          </cell>
          <cell r="AI1912">
            <v>9.7738461538461542E-4</v>
          </cell>
        </row>
        <row r="1913">
          <cell r="B1913">
            <v>-0.12573200000000001</v>
          </cell>
          <cell r="G1913">
            <v>1.4545153846153847E-3</v>
          </cell>
          <cell r="I1913">
            <v>-0.12573200000000001</v>
          </cell>
          <cell r="N1913">
            <v>1.2390153846153845E-3</v>
          </cell>
          <cell r="P1913">
            <v>-0.12573200000000001</v>
          </cell>
          <cell r="U1913">
            <v>8.7045384615384608E-4</v>
          </cell>
          <cell r="W1913">
            <v>-0.12573200000000001</v>
          </cell>
          <cell r="AB1913">
            <v>3.2407307692307692E-3</v>
          </cell>
          <cell r="AD1913">
            <v>-0.12573200000000001</v>
          </cell>
          <cell r="AI1913">
            <v>1.0140038461538463E-3</v>
          </cell>
        </row>
        <row r="1914">
          <cell r="B1914">
            <v>-0.125275</v>
          </cell>
          <cell r="G1914">
            <v>1.4477076923076922E-3</v>
          </cell>
          <cell r="I1914">
            <v>-0.125275</v>
          </cell>
          <cell r="N1914">
            <v>1.2111961538461538E-3</v>
          </cell>
          <cell r="P1914">
            <v>-0.125275</v>
          </cell>
          <cell r="U1914">
            <v>8.6974999999999997E-4</v>
          </cell>
          <cell r="W1914">
            <v>-0.125275</v>
          </cell>
          <cell r="AB1914">
            <v>3.1902615384615382E-3</v>
          </cell>
          <cell r="AD1914">
            <v>-0.125275</v>
          </cell>
          <cell r="AI1914">
            <v>1.0136538461538462E-3</v>
          </cell>
        </row>
        <row r="1915">
          <cell r="B1915">
            <v>-0.124817</v>
          </cell>
          <cell r="G1915">
            <v>1.4542807692307692E-3</v>
          </cell>
          <cell r="I1915">
            <v>-0.124817</v>
          </cell>
          <cell r="N1915">
            <v>1.2494615384615385E-3</v>
          </cell>
          <cell r="P1915">
            <v>-0.124817</v>
          </cell>
          <cell r="U1915">
            <v>8.79726923076923E-4</v>
          </cell>
          <cell r="W1915">
            <v>-0.124817</v>
          </cell>
          <cell r="AB1915">
            <v>3.15505E-3</v>
          </cell>
          <cell r="AD1915">
            <v>-0.124817</v>
          </cell>
          <cell r="AI1915">
            <v>1.0037923076923077E-3</v>
          </cell>
        </row>
        <row r="1916">
          <cell r="B1916">
            <v>-0.124359</v>
          </cell>
          <cell r="G1916">
            <v>1.4555692307692306E-3</v>
          </cell>
          <cell r="I1916">
            <v>-0.124359</v>
          </cell>
          <cell r="N1916">
            <v>1.2525115384615384E-3</v>
          </cell>
          <cell r="P1916">
            <v>-0.124359</v>
          </cell>
          <cell r="U1916">
            <v>8.6329615384615386E-4</v>
          </cell>
          <cell r="W1916">
            <v>-0.124359</v>
          </cell>
          <cell r="AB1916">
            <v>3.149180769230769E-3</v>
          </cell>
          <cell r="AD1916">
            <v>-0.124359</v>
          </cell>
          <cell r="AI1916">
            <v>1.0084884615384616E-3</v>
          </cell>
        </row>
        <row r="1917">
          <cell r="B1917">
            <v>-0.123901</v>
          </cell>
          <cell r="G1917">
            <v>1.4551E-3</v>
          </cell>
          <cell r="I1917">
            <v>-0.123901</v>
          </cell>
          <cell r="N1917">
            <v>1.2393653846153845E-3</v>
          </cell>
          <cell r="P1917">
            <v>-0.123901</v>
          </cell>
          <cell r="U1917">
            <v>8.5003076923076913E-4</v>
          </cell>
          <cell r="W1917">
            <v>-0.123901</v>
          </cell>
          <cell r="AB1917">
            <v>3.1116192307692305E-3</v>
          </cell>
          <cell r="AD1917">
            <v>-0.123901</v>
          </cell>
          <cell r="AI1917">
            <v>1.0165884615384614E-3</v>
          </cell>
        </row>
        <row r="1918">
          <cell r="B1918">
            <v>-0.123444</v>
          </cell>
          <cell r="G1918">
            <v>1.4683653846153844E-3</v>
          </cell>
          <cell r="I1918">
            <v>-0.123444</v>
          </cell>
          <cell r="N1918">
            <v>1.2299769230769231E-3</v>
          </cell>
          <cell r="P1918">
            <v>-0.123444</v>
          </cell>
          <cell r="U1918">
            <v>8.7996153846153845E-4</v>
          </cell>
          <cell r="W1918">
            <v>-0.123444</v>
          </cell>
          <cell r="AB1918">
            <v>3.1010538461538461E-3</v>
          </cell>
          <cell r="AD1918">
            <v>-0.123444</v>
          </cell>
          <cell r="AI1918">
            <v>1.0312576923076921E-3</v>
          </cell>
        </row>
        <row r="1919">
          <cell r="B1919">
            <v>-0.122986</v>
          </cell>
          <cell r="G1919">
            <v>1.4533423076923077E-3</v>
          </cell>
          <cell r="I1919">
            <v>-0.122986</v>
          </cell>
          <cell r="N1919">
            <v>1.243826923076923E-3</v>
          </cell>
          <cell r="P1919">
            <v>-0.122986</v>
          </cell>
          <cell r="U1919">
            <v>8.5813076923076917E-4</v>
          </cell>
          <cell r="W1919">
            <v>-0.122986</v>
          </cell>
          <cell r="AB1919">
            <v>3.0998807692307691E-3</v>
          </cell>
          <cell r="AD1919">
            <v>-0.122986</v>
          </cell>
          <cell r="AI1919">
            <v>1.0163538461538462E-3</v>
          </cell>
        </row>
        <row r="1920">
          <cell r="B1920">
            <v>-0.122528</v>
          </cell>
          <cell r="G1920">
            <v>1.4578E-3</v>
          </cell>
          <cell r="I1920">
            <v>-0.122528</v>
          </cell>
          <cell r="N1920">
            <v>1.2428884615384615E-3</v>
          </cell>
          <cell r="P1920">
            <v>-0.122528</v>
          </cell>
          <cell r="U1920">
            <v>8.6646538461538454E-4</v>
          </cell>
          <cell r="W1920">
            <v>-0.122528</v>
          </cell>
          <cell r="AB1920">
            <v>3.0705384615384614E-3</v>
          </cell>
          <cell r="AD1920">
            <v>-0.122528</v>
          </cell>
          <cell r="AI1920">
            <v>1.008019230769231E-3</v>
          </cell>
        </row>
        <row r="1921">
          <cell r="B1921">
            <v>-0.12207</v>
          </cell>
          <cell r="G1921">
            <v>1.4541615384615386E-3</v>
          </cell>
          <cell r="I1921">
            <v>-0.12207</v>
          </cell>
          <cell r="N1921">
            <v>1.2582615384615385E-3</v>
          </cell>
          <cell r="P1921">
            <v>-0.12207</v>
          </cell>
          <cell r="U1921">
            <v>8.7573846153846146E-4</v>
          </cell>
          <cell r="W1921">
            <v>-0.12207</v>
          </cell>
          <cell r="AB1921">
            <v>3.0740576923076923E-3</v>
          </cell>
          <cell r="AD1921">
            <v>-0.12207</v>
          </cell>
          <cell r="AI1921">
            <v>1.0163538461538462E-3</v>
          </cell>
        </row>
        <row r="1922">
          <cell r="B1922">
            <v>-0.121613</v>
          </cell>
          <cell r="G1922">
            <v>1.4482923076923075E-3</v>
          </cell>
          <cell r="I1922">
            <v>-0.121613</v>
          </cell>
          <cell r="N1922">
            <v>1.2316192307692308E-3</v>
          </cell>
          <cell r="P1922">
            <v>-0.121613</v>
          </cell>
          <cell r="U1922">
            <v>8.6751923076923074E-4</v>
          </cell>
          <cell r="W1922">
            <v>-0.121613</v>
          </cell>
          <cell r="AB1922">
            <v>3.044715384615385E-3</v>
          </cell>
          <cell r="AD1922">
            <v>-0.121613</v>
          </cell>
          <cell r="AI1922">
            <v>1.0221038461538461E-3</v>
          </cell>
        </row>
        <row r="1923">
          <cell r="B1923">
            <v>-0.121155</v>
          </cell>
          <cell r="G1923">
            <v>1.4565115384615383E-3</v>
          </cell>
          <cell r="I1923">
            <v>-0.121155</v>
          </cell>
          <cell r="N1923">
            <v>1.2363153846153844E-3</v>
          </cell>
          <cell r="P1923">
            <v>-0.121155</v>
          </cell>
          <cell r="U1923">
            <v>8.7538461538461533E-4</v>
          </cell>
          <cell r="W1923">
            <v>-0.121155</v>
          </cell>
          <cell r="AB1923">
            <v>3.0505846153846155E-3</v>
          </cell>
          <cell r="AD1923">
            <v>-0.121155</v>
          </cell>
          <cell r="AI1923">
            <v>1.0134192307692308E-3</v>
          </cell>
        </row>
        <row r="1924">
          <cell r="B1924">
            <v>-0.120697</v>
          </cell>
          <cell r="G1924">
            <v>1.4754076923076923E-3</v>
          </cell>
          <cell r="I1924">
            <v>-0.120697</v>
          </cell>
          <cell r="N1924">
            <v>1.2556807692307693E-3</v>
          </cell>
          <cell r="P1924">
            <v>-0.120697</v>
          </cell>
          <cell r="U1924">
            <v>8.5695769230769228E-4</v>
          </cell>
          <cell r="W1924">
            <v>-0.120697</v>
          </cell>
          <cell r="AB1924">
            <v>3.0517576923076925E-3</v>
          </cell>
          <cell r="AD1924">
            <v>-0.120697</v>
          </cell>
          <cell r="AI1924">
            <v>1.0244500000000001E-3</v>
          </cell>
        </row>
        <row r="1925">
          <cell r="B1925">
            <v>-0.120239</v>
          </cell>
          <cell r="G1925">
            <v>1.4507576923076921E-3</v>
          </cell>
          <cell r="I1925">
            <v>-0.120239</v>
          </cell>
          <cell r="N1925">
            <v>1.2400692307692307E-3</v>
          </cell>
          <cell r="P1925">
            <v>-0.120239</v>
          </cell>
          <cell r="U1925">
            <v>8.5003076923076913E-4</v>
          </cell>
          <cell r="W1925">
            <v>-0.120239</v>
          </cell>
          <cell r="AB1925">
            <v>3.056453846153846E-3</v>
          </cell>
          <cell r="AD1925">
            <v>-0.120239</v>
          </cell>
          <cell r="AI1925">
            <v>1.0060230769230768E-3</v>
          </cell>
        </row>
        <row r="1926">
          <cell r="B1926">
            <v>-0.119781</v>
          </cell>
          <cell r="G1926">
            <v>1.4636692307692307E-3</v>
          </cell>
          <cell r="I1926">
            <v>-0.119781</v>
          </cell>
          <cell r="N1926">
            <v>1.2631923076923076E-3</v>
          </cell>
          <cell r="P1926">
            <v>-0.119781</v>
          </cell>
          <cell r="U1926">
            <v>8.6552692307692298E-4</v>
          </cell>
          <cell r="W1926">
            <v>-0.119781</v>
          </cell>
          <cell r="AB1926">
            <v>3.0494115384615381E-3</v>
          </cell>
          <cell r="AD1926">
            <v>-0.119781</v>
          </cell>
          <cell r="AI1926">
            <v>1.019873076923077E-3</v>
          </cell>
        </row>
        <row r="1927">
          <cell r="B1927">
            <v>-0.119324</v>
          </cell>
          <cell r="G1927">
            <v>1.4420730769230769E-3</v>
          </cell>
          <cell r="I1927">
            <v>-0.119324</v>
          </cell>
          <cell r="N1927">
            <v>1.2387807692307692E-3</v>
          </cell>
          <cell r="P1927">
            <v>-0.119324</v>
          </cell>
          <cell r="U1927">
            <v>8.5589999999999993E-4</v>
          </cell>
          <cell r="W1927">
            <v>-0.119324</v>
          </cell>
          <cell r="AB1927">
            <v>3.0423692307692306E-3</v>
          </cell>
          <cell r="AD1927">
            <v>-0.119324</v>
          </cell>
          <cell r="AI1927">
            <v>1.0222230769230769E-3</v>
          </cell>
        </row>
        <row r="1928">
          <cell r="B1928">
            <v>-0.118866</v>
          </cell>
          <cell r="G1928">
            <v>1.4634346153846154E-3</v>
          </cell>
          <cell r="I1928">
            <v>-0.118866</v>
          </cell>
          <cell r="N1928">
            <v>1.238426923076923E-3</v>
          </cell>
          <cell r="P1928">
            <v>-0.118866</v>
          </cell>
          <cell r="U1928">
            <v>8.7761538461538456E-4</v>
          </cell>
          <cell r="W1928">
            <v>-0.118866</v>
          </cell>
          <cell r="AB1928">
            <v>3.0141961538461535E-3</v>
          </cell>
          <cell r="AD1928">
            <v>-0.118866</v>
          </cell>
          <cell r="AI1928">
            <v>1.0217538461538462E-3</v>
          </cell>
        </row>
        <row r="1929">
          <cell r="B1929">
            <v>-0.118408</v>
          </cell>
          <cell r="G1929">
            <v>1.4441846153846153E-3</v>
          </cell>
          <cell r="I1929">
            <v>-0.118408</v>
          </cell>
          <cell r="N1929">
            <v>1.2545076923076923E-3</v>
          </cell>
          <cell r="P1929">
            <v>-0.118408</v>
          </cell>
          <cell r="U1929">
            <v>8.5989230769230774E-4</v>
          </cell>
          <cell r="W1929">
            <v>-0.118408</v>
          </cell>
          <cell r="AB1929">
            <v>2.996592307692308E-3</v>
          </cell>
          <cell r="AD1929">
            <v>-0.118408</v>
          </cell>
          <cell r="AI1929">
            <v>1.0347807692307693E-3</v>
          </cell>
        </row>
        <row r="1930">
          <cell r="B1930">
            <v>-0.11795</v>
          </cell>
          <cell r="G1930">
            <v>1.450173076923077E-3</v>
          </cell>
          <cell r="I1930">
            <v>-0.11795</v>
          </cell>
          <cell r="N1930">
            <v>1.243826923076923E-3</v>
          </cell>
          <cell r="P1930">
            <v>-0.11795</v>
          </cell>
          <cell r="U1930">
            <v>8.5144230769230772E-4</v>
          </cell>
          <cell r="W1930">
            <v>-0.11795</v>
          </cell>
          <cell r="AB1930">
            <v>3.0177192307692304E-3</v>
          </cell>
          <cell r="AD1930">
            <v>-0.11795</v>
          </cell>
          <cell r="AI1930">
            <v>1.0248038461538461E-3</v>
          </cell>
        </row>
        <row r="1931">
          <cell r="B1931">
            <v>-0.117493</v>
          </cell>
          <cell r="G1931">
            <v>1.4531076923076924E-3</v>
          </cell>
          <cell r="I1931">
            <v>-0.117493</v>
          </cell>
          <cell r="N1931">
            <v>1.2316192307692308E-3</v>
          </cell>
          <cell r="P1931">
            <v>-0.117493</v>
          </cell>
          <cell r="U1931">
            <v>8.7221538461538454E-4</v>
          </cell>
          <cell r="W1931">
            <v>-0.117493</v>
          </cell>
          <cell r="AB1931">
            <v>3.0259346153846158E-3</v>
          </cell>
          <cell r="AD1931">
            <v>-0.117493</v>
          </cell>
          <cell r="AI1931">
            <v>1.0223384615384616E-3</v>
          </cell>
        </row>
        <row r="1932">
          <cell r="B1932">
            <v>-0.117035</v>
          </cell>
          <cell r="G1932">
            <v>1.4580346153846154E-3</v>
          </cell>
          <cell r="I1932">
            <v>-0.117035</v>
          </cell>
          <cell r="N1932">
            <v>1.2379576923076923E-3</v>
          </cell>
          <cell r="P1932">
            <v>-0.117035</v>
          </cell>
          <cell r="U1932">
            <v>8.6974999999999997E-4</v>
          </cell>
          <cell r="W1932">
            <v>-0.117035</v>
          </cell>
          <cell r="AB1932">
            <v>3.0001115384615386E-3</v>
          </cell>
          <cell r="AD1932">
            <v>-0.117035</v>
          </cell>
          <cell r="AI1932">
            <v>1.0299692307692307E-3</v>
          </cell>
        </row>
        <row r="1933">
          <cell r="B1933">
            <v>-0.116577</v>
          </cell>
          <cell r="G1933">
            <v>1.4646076923076924E-3</v>
          </cell>
          <cell r="I1933">
            <v>-0.116577</v>
          </cell>
          <cell r="N1933">
            <v>1.2269230769230766E-3</v>
          </cell>
          <cell r="P1933">
            <v>-0.116577</v>
          </cell>
          <cell r="U1933">
            <v>8.6282692307692308E-4</v>
          </cell>
          <cell r="W1933">
            <v>-0.116577</v>
          </cell>
          <cell r="AB1933">
            <v>3.0306307692307688E-3</v>
          </cell>
          <cell r="AD1933">
            <v>-0.116577</v>
          </cell>
          <cell r="AI1933">
            <v>1.0273846153846156E-3</v>
          </cell>
        </row>
        <row r="1934">
          <cell r="B1934">
            <v>-0.116119</v>
          </cell>
          <cell r="G1934">
            <v>1.4556884615384614E-3</v>
          </cell>
          <cell r="I1934">
            <v>-0.116119</v>
          </cell>
          <cell r="N1934">
            <v>1.238073076923077E-3</v>
          </cell>
          <cell r="P1934">
            <v>-0.116119</v>
          </cell>
          <cell r="U1934">
            <v>8.7291923076923065E-4</v>
          </cell>
          <cell r="W1934">
            <v>-0.116119</v>
          </cell>
          <cell r="AB1934">
            <v>3.0177192307692304E-3</v>
          </cell>
          <cell r="AD1934">
            <v>-0.116119</v>
          </cell>
          <cell r="AI1934">
            <v>1.0134192307692308E-3</v>
          </cell>
        </row>
        <row r="1935">
          <cell r="B1935">
            <v>-0.115662</v>
          </cell>
          <cell r="G1935">
            <v>1.4643730769230768E-3</v>
          </cell>
          <cell r="I1935">
            <v>-0.115662</v>
          </cell>
          <cell r="N1935">
            <v>1.2535692307692307E-3</v>
          </cell>
          <cell r="P1935">
            <v>-0.115662</v>
          </cell>
          <cell r="U1935">
            <v>8.8242692307692312E-4</v>
          </cell>
          <cell r="W1935">
            <v>-0.115662</v>
          </cell>
          <cell r="AB1935">
            <v>2.9989384615384611E-3</v>
          </cell>
          <cell r="AD1935">
            <v>-0.115662</v>
          </cell>
          <cell r="AI1935">
            <v>1.0413538461538461E-3</v>
          </cell>
        </row>
        <row r="1936">
          <cell r="B1936">
            <v>-0.115204</v>
          </cell>
          <cell r="G1936">
            <v>1.4519307692307693E-3</v>
          </cell>
          <cell r="I1936">
            <v>-0.115204</v>
          </cell>
          <cell r="N1936">
            <v>1.2304461538461538E-3</v>
          </cell>
          <cell r="P1936">
            <v>-0.115204</v>
          </cell>
          <cell r="U1936">
            <v>8.642346153846153E-4</v>
          </cell>
          <cell r="W1936">
            <v>-0.115204</v>
          </cell>
          <cell r="AB1936">
            <v>3.0048076923076925E-3</v>
          </cell>
          <cell r="AD1936">
            <v>-0.115204</v>
          </cell>
          <cell r="AI1936">
            <v>1.0300846153846153E-3</v>
          </cell>
        </row>
        <row r="1937">
          <cell r="B1937">
            <v>-0.114746</v>
          </cell>
          <cell r="G1937">
            <v>1.4495846153846153E-3</v>
          </cell>
          <cell r="I1937">
            <v>-0.114746</v>
          </cell>
          <cell r="N1937">
            <v>1.2339653846153847E-3</v>
          </cell>
          <cell r="P1937">
            <v>-0.114746</v>
          </cell>
          <cell r="U1937">
            <v>8.7644230769230757E-4</v>
          </cell>
          <cell r="W1937">
            <v>-0.114746</v>
          </cell>
          <cell r="AB1937">
            <v>3.0259346153846158E-3</v>
          </cell>
          <cell r="AD1937">
            <v>-0.114746</v>
          </cell>
          <cell r="AI1937">
            <v>1.0508615384615385E-3</v>
          </cell>
        </row>
        <row r="1938">
          <cell r="B1938">
            <v>-0.114288</v>
          </cell>
          <cell r="G1938">
            <v>1.4566269230769232E-3</v>
          </cell>
          <cell r="I1938">
            <v>-0.114288</v>
          </cell>
          <cell r="N1938">
            <v>1.2493423076923077E-3</v>
          </cell>
          <cell r="P1938">
            <v>-0.114288</v>
          </cell>
          <cell r="U1938">
            <v>8.712769230769231E-4</v>
          </cell>
          <cell r="W1938">
            <v>-0.114288</v>
          </cell>
          <cell r="AB1938">
            <v>3.007153846153846E-3</v>
          </cell>
          <cell r="AD1938">
            <v>-0.114288</v>
          </cell>
          <cell r="AI1938">
            <v>1.0323153846153847E-3</v>
          </cell>
        </row>
        <row r="1939">
          <cell r="B1939">
            <v>-0.113831</v>
          </cell>
          <cell r="G1939">
            <v>1.4542807692307692E-3</v>
          </cell>
          <cell r="I1939">
            <v>-0.113831</v>
          </cell>
          <cell r="N1939">
            <v>1.2547423076923077E-3</v>
          </cell>
          <cell r="P1939">
            <v>-0.113831</v>
          </cell>
          <cell r="U1939">
            <v>8.6787307692307697E-4</v>
          </cell>
          <cell r="W1939">
            <v>-0.113831</v>
          </cell>
          <cell r="AB1939">
            <v>3.0001115384615386E-3</v>
          </cell>
          <cell r="AD1939">
            <v>-0.113831</v>
          </cell>
          <cell r="AI1939">
            <v>1.0354846153846154E-3</v>
          </cell>
        </row>
        <row r="1940">
          <cell r="B1940">
            <v>-0.113373</v>
          </cell>
          <cell r="G1940">
            <v>1.4444192307692307E-3</v>
          </cell>
          <cell r="I1940">
            <v>-0.113373</v>
          </cell>
          <cell r="N1940">
            <v>1.229273076923077E-3</v>
          </cell>
          <cell r="P1940">
            <v>-0.113373</v>
          </cell>
          <cell r="U1940">
            <v>8.8313076923076923E-4</v>
          </cell>
          <cell r="W1940">
            <v>-0.113373</v>
          </cell>
          <cell r="AB1940">
            <v>3.0048076923076925E-3</v>
          </cell>
          <cell r="AD1940">
            <v>-0.113373</v>
          </cell>
          <cell r="AI1940">
            <v>1.0262115384615386E-3</v>
          </cell>
        </row>
        <row r="1941">
          <cell r="B1941">
            <v>-0.112915</v>
          </cell>
          <cell r="G1941">
            <v>1.4423076923076922E-3</v>
          </cell>
          <cell r="I1941">
            <v>-0.112915</v>
          </cell>
          <cell r="N1941">
            <v>1.238073076923077E-3</v>
          </cell>
          <cell r="P1941">
            <v>-0.112915</v>
          </cell>
          <cell r="U1941">
            <v>8.7538461538461533E-4</v>
          </cell>
          <cell r="W1941">
            <v>-0.112915</v>
          </cell>
          <cell r="AB1941">
            <v>2.9918961538461537E-3</v>
          </cell>
          <cell r="AD1941">
            <v>-0.112915</v>
          </cell>
          <cell r="AI1941">
            <v>1.0348961538461537E-3</v>
          </cell>
        </row>
        <row r="1942">
          <cell r="B1942">
            <v>-0.112457</v>
          </cell>
          <cell r="G1942">
            <v>1.431976923076923E-3</v>
          </cell>
          <cell r="I1942">
            <v>-0.112457</v>
          </cell>
          <cell r="N1942">
            <v>1.2393653846153845E-3</v>
          </cell>
          <cell r="P1942">
            <v>-0.112457</v>
          </cell>
          <cell r="U1942">
            <v>8.5977307692307683E-4</v>
          </cell>
          <cell r="W1942">
            <v>-0.112457</v>
          </cell>
          <cell r="AB1942">
            <v>3.009503846153846E-3</v>
          </cell>
          <cell r="AD1942">
            <v>-0.112457</v>
          </cell>
          <cell r="AI1942">
            <v>1.0302038461538461E-3</v>
          </cell>
        </row>
        <row r="1943">
          <cell r="B1943">
            <v>-0.112</v>
          </cell>
          <cell r="G1943">
            <v>1.4509923076923075E-3</v>
          </cell>
          <cell r="I1943">
            <v>-0.112</v>
          </cell>
          <cell r="N1943">
            <v>1.2560346153846155E-3</v>
          </cell>
          <cell r="P1943">
            <v>-0.112</v>
          </cell>
          <cell r="U1943">
            <v>8.5061923076923081E-4</v>
          </cell>
          <cell r="W1943">
            <v>-0.112</v>
          </cell>
          <cell r="AB1943">
            <v>3.0001115384615386E-3</v>
          </cell>
          <cell r="AD1943">
            <v>-0.112</v>
          </cell>
          <cell r="AI1943">
            <v>1.0260961538461539E-3</v>
          </cell>
        </row>
        <row r="1944">
          <cell r="B1944">
            <v>-0.111542</v>
          </cell>
          <cell r="G1944">
            <v>1.4475884615384614E-3</v>
          </cell>
          <cell r="I1944">
            <v>-0.111542</v>
          </cell>
          <cell r="N1944">
            <v>1.2440615384615385E-3</v>
          </cell>
          <cell r="P1944">
            <v>-0.111542</v>
          </cell>
          <cell r="U1944">
            <v>8.786730769230768E-4</v>
          </cell>
          <cell r="W1944">
            <v>-0.111542</v>
          </cell>
          <cell r="AB1944">
            <v>3.003634615384615E-3</v>
          </cell>
          <cell r="AD1944">
            <v>-0.111542</v>
          </cell>
          <cell r="AI1944">
            <v>1.0438192307692306E-3</v>
          </cell>
        </row>
        <row r="1945">
          <cell r="B1945">
            <v>-0.111084</v>
          </cell>
          <cell r="G1945">
            <v>1.4426615384615384E-3</v>
          </cell>
          <cell r="I1945">
            <v>-0.111084</v>
          </cell>
          <cell r="N1945">
            <v>1.2275115384615385E-3</v>
          </cell>
          <cell r="P1945">
            <v>-0.111084</v>
          </cell>
          <cell r="U1945">
            <v>8.7198076923076921E-4</v>
          </cell>
          <cell r="W1945">
            <v>-0.111084</v>
          </cell>
          <cell r="AB1945">
            <v>2.9860269230769232E-3</v>
          </cell>
          <cell r="AD1945">
            <v>-0.111084</v>
          </cell>
          <cell r="AI1945">
            <v>1.0314923076923078E-3</v>
          </cell>
        </row>
        <row r="1946">
          <cell r="B1946">
            <v>-0.110626</v>
          </cell>
          <cell r="G1946">
            <v>1.4426615384615384E-3</v>
          </cell>
          <cell r="I1946">
            <v>-0.110626</v>
          </cell>
          <cell r="N1946">
            <v>1.2254E-3</v>
          </cell>
          <cell r="P1946">
            <v>-0.110626</v>
          </cell>
          <cell r="U1946">
            <v>8.5601923076923073E-4</v>
          </cell>
          <cell r="W1946">
            <v>-0.110626</v>
          </cell>
          <cell r="AB1946">
            <v>3.003634615384615E-3</v>
          </cell>
          <cell r="AD1946">
            <v>-0.110626</v>
          </cell>
          <cell r="AI1946">
            <v>1.0231615384615382E-3</v>
          </cell>
        </row>
        <row r="1947">
          <cell r="B1947">
            <v>-0.110168</v>
          </cell>
          <cell r="G1947">
            <v>1.4399615384615386E-3</v>
          </cell>
          <cell r="I1947">
            <v>-0.110168</v>
          </cell>
          <cell r="N1947">
            <v>1.2398346153846152E-3</v>
          </cell>
          <cell r="P1947">
            <v>-0.110168</v>
          </cell>
          <cell r="U1947">
            <v>8.9275769230769239E-4</v>
          </cell>
          <cell r="W1947">
            <v>-0.110168</v>
          </cell>
          <cell r="AB1947">
            <v>3.0118499999999999E-3</v>
          </cell>
          <cell r="AD1947">
            <v>-0.110168</v>
          </cell>
          <cell r="AI1947">
            <v>1.0285615384615385E-3</v>
          </cell>
        </row>
        <row r="1948">
          <cell r="B1948">
            <v>-0.109711</v>
          </cell>
          <cell r="G1948">
            <v>1.4261115384615385E-3</v>
          </cell>
          <cell r="I1948">
            <v>-0.109711</v>
          </cell>
          <cell r="N1948">
            <v>1.2316192307692308E-3</v>
          </cell>
          <cell r="P1948">
            <v>-0.109711</v>
          </cell>
          <cell r="U1948">
            <v>8.7878846153846156E-4</v>
          </cell>
          <cell r="W1948">
            <v>-0.109711</v>
          </cell>
          <cell r="AB1948">
            <v>2.9895500000000001E-3</v>
          </cell>
          <cell r="AD1948">
            <v>-0.109711</v>
          </cell>
          <cell r="AI1948">
            <v>1.047103846153846E-3</v>
          </cell>
        </row>
        <row r="1949">
          <cell r="B1949">
            <v>-0.109253</v>
          </cell>
          <cell r="G1949">
            <v>1.4328000000000001E-3</v>
          </cell>
          <cell r="I1949">
            <v>-0.109253</v>
          </cell>
          <cell r="N1949">
            <v>1.2361961538461539E-3</v>
          </cell>
          <cell r="P1949">
            <v>-0.109253</v>
          </cell>
          <cell r="U1949">
            <v>8.6634615384615385E-4</v>
          </cell>
          <cell r="W1949">
            <v>-0.109253</v>
          </cell>
          <cell r="AB1949">
            <v>3.007153846153846E-3</v>
          </cell>
          <cell r="AD1949">
            <v>-0.109253</v>
          </cell>
          <cell r="AI1949">
            <v>1.0296153846153847E-3</v>
          </cell>
        </row>
        <row r="1950">
          <cell r="B1950">
            <v>-0.108795</v>
          </cell>
          <cell r="G1950">
            <v>1.4274000000000001E-3</v>
          </cell>
          <cell r="I1950">
            <v>-0.108795</v>
          </cell>
          <cell r="N1950">
            <v>1.2344346153846154E-3</v>
          </cell>
          <cell r="P1950">
            <v>-0.108795</v>
          </cell>
          <cell r="U1950">
            <v>8.6763846153846153E-4</v>
          </cell>
          <cell r="W1950">
            <v>-0.108795</v>
          </cell>
          <cell r="AB1950">
            <v>2.9989384615384611E-3</v>
          </cell>
          <cell r="AD1950">
            <v>-0.108795</v>
          </cell>
          <cell r="AI1950">
            <v>1.0311423076923075E-3</v>
          </cell>
        </row>
        <row r="1951">
          <cell r="B1951">
            <v>-0.108337</v>
          </cell>
          <cell r="G1951">
            <v>1.4323307692307692E-3</v>
          </cell>
          <cell r="I1951">
            <v>-0.108337</v>
          </cell>
          <cell r="N1951">
            <v>1.2478153846153845E-3</v>
          </cell>
          <cell r="P1951">
            <v>-0.108337</v>
          </cell>
          <cell r="U1951">
            <v>8.7010384615384621E-4</v>
          </cell>
          <cell r="W1951">
            <v>-0.108337</v>
          </cell>
          <cell r="AB1951">
            <v>3.0106769230769229E-3</v>
          </cell>
          <cell r="AD1951">
            <v>-0.108337</v>
          </cell>
          <cell r="AI1951">
            <v>1.025273076923077E-3</v>
          </cell>
        </row>
        <row r="1952">
          <cell r="B1952">
            <v>-0.10788</v>
          </cell>
          <cell r="G1952">
            <v>1.4225884615384615E-3</v>
          </cell>
          <cell r="I1952">
            <v>-0.10788</v>
          </cell>
          <cell r="N1952">
            <v>1.2484038461538461E-3</v>
          </cell>
          <cell r="P1952">
            <v>-0.10788</v>
          </cell>
          <cell r="U1952">
            <v>8.4639230769230768E-4</v>
          </cell>
          <cell r="W1952">
            <v>-0.10788</v>
          </cell>
          <cell r="AB1952">
            <v>2.9860269230769232E-3</v>
          </cell>
          <cell r="AD1952">
            <v>-0.10788</v>
          </cell>
          <cell r="AI1952">
            <v>1.0205769230769229E-3</v>
          </cell>
        </row>
        <row r="1953">
          <cell r="B1953">
            <v>-0.107422</v>
          </cell>
          <cell r="G1953">
            <v>1.4276346153846153E-3</v>
          </cell>
          <cell r="I1953">
            <v>-0.107422</v>
          </cell>
          <cell r="N1953">
            <v>1.2174153846153846E-3</v>
          </cell>
          <cell r="P1953">
            <v>-0.107422</v>
          </cell>
          <cell r="U1953">
            <v>8.6376538461538453E-4</v>
          </cell>
          <cell r="W1953">
            <v>-0.107422</v>
          </cell>
          <cell r="AB1953">
            <v>2.9695961538461534E-3</v>
          </cell>
          <cell r="AD1953">
            <v>-0.107422</v>
          </cell>
          <cell r="AI1953">
            <v>1.0191692307692307E-3</v>
          </cell>
        </row>
        <row r="1954">
          <cell r="B1954">
            <v>-0.106964</v>
          </cell>
          <cell r="G1954">
            <v>1.4178923076923076E-3</v>
          </cell>
          <cell r="I1954">
            <v>-0.106964</v>
          </cell>
          <cell r="N1954">
            <v>1.2595538461538463E-3</v>
          </cell>
          <cell r="P1954">
            <v>-0.106964</v>
          </cell>
          <cell r="U1954">
            <v>8.6317692307692306E-4</v>
          </cell>
          <cell r="W1954">
            <v>-0.106964</v>
          </cell>
          <cell r="AB1954">
            <v>2.9825076923076922E-3</v>
          </cell>
          <cell r="AD1954">
            <v>-0.106964</v>
          </cell>
          <cell r="AI1954">
            <v>1.0331384615384614E-3</v>
          </cell>
        </row>
        <row r="1955">
          <cell r="B1955">
            <v>-0.106506</v>
          </cell>
          <cell r="G1955">
            <v>1.4127307692307692E-3</v>
          </cell>
          <cell r="I1955">
            <v>-0.106506</v>
          </cell>
          <cell r="N1955">
            <v>1.2480499999999999E-3</v>
          </cell>
          <cell r="P1955">
            <v>-0.106506</v>
          </cell>
          <cell r="U1955">
            <v>8.5883461538461539E-4</v>
          </cell>
          <cell r="W1955">
            <v>-0.106506</v>
          </cell>
          <cell r="AB1955">
            <v>3.0048076923076925E-3</v>
          </cell>
          <cell r="AD1955">
            <v>-0.106506</v>
          </cell>
          <cell r="AI1955">
            <v>1.0295E-3</v>
          </cell>
        </row>
        <row r="1956">
          <cell r="B1956">
            <v>-0.106049</v>
          </cell>
          <cell r="G1956">
            <v>1.4139038461538462E-3</v>
          </cell>
          <cell r="I1956">
            <v>-0.106049</v>
          </cell>
          <cell r="N1956">
            <v>1.2401884615384617E-3</v>
          </cell>
          <cell r="P1956">
            <v>-0.106049</v>
          </cell>
          <cell r="U1956">
            <v>8.6798846153846141E-4</v>
          </cell>
          <cell r="W1956">
            <v>-0.106049</v>
          </cell>
          <cell r="AB1956">
            <v>2.9707692307692308E-3</v>
          </cell>
          <cell r="AD1956">
            <v>-0.106049</v>
          </cell>
          <cell r="AI1956">
            <v>1.0235115384615385E-3</v>
          </cell>
        </row>
        <row r="1957">
          <cell r="B1957">
            <v>-0.105591</v>
          </cell>
          <cell r="G1957">
            <v>1.4167192307692309E-3</v>
          </cell>
          <cell r="I1957">
            <v>-0.105591</v>
          </cell>
          <cell r="N1957">
            <v>1.2459384615384616E-3</v>
          </cell>
          <cell r="P1957">
            <v>-0.105591</v>
          </cell>
          <cell r="U1957">
            <v>8.5449230769230771E-4</v>
          </cell>
          <cell r="W1957">
            <v>-0.105591</v>
          </cell>
          <cell r="AB1957">
            <v>2.996592307692308E-3</v>
          </cell>
          <cell r="AD1957">
            <v>-0.105591</v>
          </cell>
          <cell r="AI1957">
            <v>1.0300846153846153E-3</v>
          </cell>
        </row>
        <row r="1958">
          <cell r="B1958">
            <v>-0.105133</v>
          </cell>
          <cell r="G1958">
            <v>1.4149576923076924E-3</v>
          </cell>
          <cell r="I1958">
            <v>-0.105133</v>
          </cell>
          <cell r="N1958">
            <v>1.2484038461538461E-3</v>
          </cell>
          <cell r="P1958">
            <v>-0.105133</v>
          </cell>
          <cell r="U1958">
            <v>8.6810769230769231E-4</v>
          </cell>
          <cell r="W1958">
            <v>-0.105133</v>
          </cell>
          <cell r="AB1958">
            <v>2.9989384615384611E-3</v>
          </cell>
          <cell r="AD1958">
            <v>-0.105133</v>
          </cell>
          <cell r="AI1958">
            <v>1.0360730769230768E-3</v>
          </cell>
        </row>
        <row r="1959">
          <cell r="B1959">
            <v>-0.104675</v>
          </cell>
          <cell r="G1959">
            <v>1.4121423076923075E-3</v>
          </cell>
          <cell r="I1959">
            <v>-0.104675</v>
          </cell>
          <cell r="N1959">
            <v>1.2535692307692307E-3</v>
          </cell>
          <cell r="P1959">
            <v>-0.104675</v>
          </cell>
          <cell r="U1959">
            <v>8.6083076923076918E-4</v>
          </cell>
          <cell r="W1959">
            <v>-0.104675</v>
          </cell>
          <cell r="AB1959">
            <v>2.9625538461538459E-3</v>
          </cell>
          <cell r="AD1959">
            <v>-0.104675</v>
          </cell>
          <cell r="AI1959">
            <v>1.0181115384615385E-3</v>
          </cell>
        </row>
        <row r="1960">
          <cell r="B1960">
            <v>-0.10421800000000001</v>
          </cell>
          <cell r="G1960">
            <v>1.4025192307692306E-3</v>
          </cell>
          <cell r="I1960">
            <v>-0.10421800000000001</v>
          </cell>
          <cell r="N1960">
            <v>1.2546230769230769E-3</v>
          </cell>
          <cell r="P1960">
            <v>-0.10421800000000001</v>
          </cell>
          <cell r="U1960">
            <v>8.595384615384615E-4</v>
          </cell>
          <cell r="W1960">
            <v>-0.10421800000000001</v>
          </cell>
          <cell r="AB1960">
            <v>2.9707692307692308E-3</v>
          </cell>
          <cell r="AD1960">
            <v>-0.10421800000000001</v>
          </cell>
          <cell r="AI1960">
            <v>1.0218692307692307E-3</v>
          </cell>
        </row>
        <row r="1961">
          <cell r="B1961">
            <v>-0.10376000000000001</v>
          </cell>
          <cell r="G1961">
            <v>1.394653846153846E-3</v>
          </cell>
          <cell r="I1961">
            <v>-0.10376000000000001</v>
          </cell>
          <cell r="N1961">
            <v>1.2581461538461536E-3</v>
          </cell>
          <cell r="P1961">
            <v>-0.10376000000000001</v>
          </cell>
          <cell r="U1961">
            <v>8.7573846153846146E-4</v>
          </cell>
          <cell r="W1961">
            <v>-0.10376000000000001</v>
          </cell>
          <cell r="AB1961">
            <v>2.9930692307692307E-3</v>
          </cell>
          <cell r="AD1961">
            <v>-0.10376000000000001</v>
          </cell>
          <cell r="AI1961">
            <v>1.031846153846154E-3</v>
          </cell>
        </row>
        <row r="1962">
          <cell r="B1962">
            <v>-0.103302</v>
          </cell>
          <cell r="G1962">
            <v>1.4099115384615384E-3</v>
          </cell>
          <cell r="I1962">
            <v>-0.103302</v>
          </cell>
          <cell r="N1962">
            <v>1.2444115384615383E-3</v>
          </cell>
          <cell r="P1962">
            <v>-0.103302</v>
          </cell>
          <cell r="U1962">
            <v>8.6059615384615385E-4</v>
          </cell>
          <cell r="W1962">
            <v>-0.103302</v>
          </cell>
          <cell r="AB1962">
            <v>2.9942423076923077E-3</v>
          </cell>
          <cell r="AD1962">
            <v>-0.103302</v>
          </cell>
          <cell r="AI1962">
            <v>1.0260961538461539E-3</v>
          </cell>
        </row>
        <row r="1963">
          <cell r="B1963">
            <v>-0.102844</v>
          </cell>
          <cell r="G1963">
            <v>1.4116730769230769E-3</v>
          </cell>
          <cell r="I1963">
            <v>-0.102844</v>
          </cell>
          <cell r="N1963">
            <v>1.2577923076923076E-3</v>
          </cell>
          <cell r="P1963">
            <v>-0.102844</v>
          </cell>
          <cell r="U1963">
            <v>8.6376538461538453E-4</v>
          </cell>
          <cell r="W1963">
            <v>-0.102844</v>
          </cell>
          <cell r="AB1963">
            <v>3.003634615384615E-3</v>
          </cell>
          <cell r="AD1963">
            <v>-0.102844</v>
          </cell>
          <cell r="AI1963">
            <v>9.9064615384615389E-4</v>
          </cell>
        </row>
        <row r="1964">
          <cell r="B1964">
            <v>-0.102386</v>
          </cell>
          <cell r="G1964">
            <v>1.4090923076923076E-3</v>
          </cell>
          <cell r="I1964">
            <v>-0.102386</v>
          </cell>
          <cell r="N1964">
            <v>1.2501653846153846E-3</v>
          </cell>
          <cell r="P1964">
            <v>-0.102386</v>
          </cell>
          <cell r="U1964">
            <v>8.6857692307692308E-4</v>
          </cell>
          <cell r="W1964">
            <v>-0.102386</v>
          </cell>
          <cell r="AB1964">
            <v>2.9825076923076922E-3</v>
          </cell>
          <cell r="AD1964">
            <v>-0.102386</v>
          </cell>
          <cell r="AI1964">
            <v>1.0238653846153848E-3</v>
          </cell>
        </row>
        <row r="1965">
          <cell r="B1965">
            <v>-0.10192900000000001</v>
          </cell>
          <cell r="G1965">
            <v>1.416603846153846E-3</v>
          </cell>
          <cell r="I1965">
            <v>-0.10192900000000001</v>
          </cell>
          <cell r="N1965">
            <v>1.2650692307692307E-3</v>
          </cell>
          <cell r="P1965">
            <v>-0.10192900000000001</v>
          </cell>
          <cell r="U1965">
            <v>8.7350769230769222E-4</v>
          </cell>
          <cell r="W1965">
            <v>-0.10192900000000001</v>
          </cell>
          <cell r="AB1965">
            <v>2.9942423076923077E-3</v>
          </cell>
          <cell r="AD1965">
            <v>-0.10192900000000001</v>
          </cell>
          <cell r="AI1965">
            <v>1.0293807692307692E-3</v>
          </cell>
        </row>
        <row r="1966">
          <cell r="B1966">
            <v>-0.10147100000000001</v>
          </cell>
          <cell r="G1966">
            <v>1.3877269230769228E-3</v>
          </cell>
          <cell r="I1966">
            <v>-0.10147100000000001</v>
          </cell>
          <cell r="N1966">
            <v>1.2542730769230768E-3</v>
          </cell>
          <cell r="P1966">
            <v>-0.10147100000000001</v>
          </cell>
          <cell r="U1966">
            <v>8.7597307692307679E-4</v>
          </cell>
          <cell r="W1966">
            <v>-0.10147100000000001</v>
          </cell>
          <cell r="AB1966">
            <v>2.9707692307692308E-3</v>
          </cell>
          <cell r="AD1966">
            <v>-0.10147100000000001</v>
          </cell>
          <cell r="AI1966">
            <v>1.0340769230769229E-3</v>
          </cell>
        </row>
        <row r="1967">
          <cell r="B1967">
            <v>-0.10101300000000001</v>
          </cell>
          <cell r="G1967">
            <v>1.3981730769230768E-3</v>
          </cell>
          <cell r="I1967">
            <v>-0.10101300000000001</v>
          </cell>
          <cell r="N1967">
            <v>1.2241076923076924E-3</v>
          </cell>
          <cell r="P1967">
            <v>-0.10101300000000001</v>
          </cell>
          <cell r="U1967">
            <v>8.6353076923076919E-4</v>
          </cell>
          <cell r="W1967">
            <v>-0.10101300000000001</v>
          </cell>
          <cell r="AB1967">
            <v>2.9766384615384613E-3</v>
          </cell>
          <cell r="AD1967">
            <v>-0.10101300000000001</v>
          </cell>
          <cell r="AI1967">
            <v>1.0071961538461536E-3</v>
          </cell>
        </row>
        <row r="1968">
          <cell r="B1968">
            <v>-0.10055500000000001</v>
          </cell>
          <cell r="G1968">
            <v>1.3937153846153845E-3</v>
          </cell>
          <cell r="I1968">
            <v>-0.10055500000000001</v>
          </cell>
          <cell r="N1968">
            <v>1.2273923076923077E-3</v>
          </cell>
          <cell r="P1968">
            <v>-0.10055500000000001</v>
          </cell>
          <cell r="U1968">
            <v>8.6857692307692308E-4</v>
          </cell>
          <cell r="W1968">
            <v>-0.10055500000000001</v>
          </cell>
          <cell r="AB1968">
            <v>2.9989384615384611E-3</v>
          </cell>
          <cell r="AD1968">
            <v>-0.10055500000000001</v>
          </cell>
          <cell r="AI1968">
            <v>1.0097807692307692E-3</v>
          </cell>
        </row>
        <row r="1969">
          <cell r="B1969">
            <v>-0.10009800000000001</v>
          </cell>
          <cell r="G1969">
            <v>1.3777500000000001E-3</v>
          </cell>
          <cell r="I1969">
            <v>-0.10009800000000001</v>
          </cell>
          <cell r="N1969">
            <v>1.2528653846153846E-3</v>
          </cell>
          <cell r="P1969">
            <v>-0.10009800000000001</v>
          </cell>
          <cell r="U1969">
            <v>8.6552692307692298E-4</v>
          </cell>
          <cell r="W1969">
            <v>-0.10009800000000001</v>
          </cell>
          <cell r="AB1969">
            <v>2.9742884615384614E-3</v>
          </cell>
          <cell r="AD1969">
            <v>-0.10009800000000001</v>
          </cell>
          <cell r="AI1969">
            <v>1.0285615384615385E-3</v>
          </cell>
        </row>
        <row r="1970">
          <cell r="B1970">
            <v>-9.9639900000000003E-2</v>
          </cell>
          <cell r="G1970">
            <v>1.3897230769230769E-3</v>
          </cell>
          <cell r="I1970">
            <v>-9.9639900000000003E-2</v>
          </cell>
          <cell r="N1970">
            <v>1.2435923076923076E-3</v>
          </cell>
          <cell r="P1970">
            <v>-9.9639900000000003E-2</v>
          </cell>
          <cell r="U1970">
            <v>8.6834230769230764E-4</v>
          </cell>
          <cell r="W1970">
            <v>-9.9639900000000003E-2</v>
          </cell>
          <cell r="AB1970">
            <v>2.9813307692307693E-3</v>
          </cell>
          <cell r="AD1970">
            <v>-9.9639900000000003E-2</v>
          </cell>
          <cell r="AI1970">
            <v>1.0158846153846155E-3</v>
          </cell>
        </row>
        <row r="1971">
          <cell r="B1971">
            <v>-9.9182099999999995E-2</v>
          </cell>
          <cell r="G1971">
            <v>1.3776346153846152E-3</v>
          </cell>
          <cell r="I1971">
            <v>-9.9182099999999995E-2</v>
          </cell>
          <cell r="N1971">
            <v>1.2489923076923076E-3</v>
          </cell>
          <cell r="P1971">
            <v>-9.9182099999999995E-2</v>
          </cell>
          <cell r="U1971">
            <v>8.5906923076923083E-4</v>
          </cell>
          <cell r="W1971">
            <v>-9.9182099999999995E-2</v>
          </cell>
          <cell r="AB1971">
            <v>2.9907230769230767E-3</v>
          </cell>
          <cell r="AD1971">
            <v>-9.9182099999999995E-2</v>
          </cell>
          <cell r="AI1971">
            <v>1.0100153846153844E-3</v>
          </cell>
        </row>
        <row r="1972">
          <cell r="B1972">
            <v>-9.8724400000000004E-2</v>
          </cell>
          <cell r="G1972">
            <v>1.3830346153846152E-3</v>
          </cell>
          <cell r="I1972">
            <v>-9.8724400000000004E-2</v>
          </cell>
          <cell r="N1972">
            <v>1.2668307692307692E-3</v>
          </cell>
          <cell r="P1972">
            <v>-9.8724400000000004E-2</v>
          </cell>
          <cell r="U1972">
            <v>8.6106538461538462E-4</v>
          </cell>
          <cell r="W1972">
            <v>-9.8724400000000004E-2</v>
          </cell>
          <cell r="AB1972">
            <v>2.9754653846153847E-3</v>
          </cell>
          <cell r="AD1972">
            <v>-9.8724400000000004E-2</v>
          </cell>
          <cell r="AI1972">
            <v>1.0244500000000001E-3</v>
          </cell>
        </row>
        <row r="1973">
          <cell r="B1973">
            <v>-9.8266599999999996E-2</v>
          </cell>
          <cell r="G1973">
            <v>1.3791615384615384E-3</v>
          </cell>
          <cell r="I1973">
            <v>-9.8266599999999996E-2</v>
          </cell>
          <cell r="N1973">
            <v>1.2529807692307693E-3</v>
          </cell>
          <cell r="P1973">
            <v>-9.8266599999999996E-2</v>
          </cell>
          <cell r="U1973">
            <v>8.7831923076923078E-4</v>
          </cell>
          <cell r="W1973">
            <v>-9.8266599999999996E-2</v>
          </cell>
          <cell r="AB1973">
            <v>2.9871999999999998E-3</v>
          </cell>
          <cell r="AD1973">
            <v>-9.8266599999999996E-2</v>
          </cell>
          <cell r="AI1973">
            <v>1.0290307692307691E-3</v>
          </cell>
        </row>
        <row r="1974">
          <cell r="B1974">
            <v>-9.7808800000000001E-2</v>
          </cell>
          <cell r="G1974">
            <v>1.3913653846153846E-3</v>
          </cell>
          <cell r="I1974">
            <v>-9.7808800000000001E-2</v>
          </cell>
          <cell r="N1974">
            <v>1.2638961538461537E-3</v>
          </cell>
          <cell r="P1974">
            <v>-9.7808800000000001E-2</v>
          </cell>
          <cell r="U1974">
            <v>8.662307692307692E-4</v>
          </cell>
          <cell r="W1974">
            <v>-9.7808800000000001E-2</v>
          </cell>
          <cell r="AB1974">
            <v>2.9871999999999998E-3</v>
          </cell>
          <cell r="AD1974">
            <v>-9.7808800000000001E-2</v>
          </cell>
          <cell r="AI1974">
            <v>1.0179961538461537E-3</v>
          </cell>
        </row>
        <row r="1975">
          <cell r="B1975">
            <v>-9.7351099999999996E-2</v>
          </cell>
          <cell r="G1975">
            <v>1.3809192307692307E-3</v>
          </cell>
          <cell r="I1975">
            <v>-9.7351099999999996E-2</v>
          </cell>
          <cell r="N1975">
            <v>1.2532153846153845E-3</v>
          </cell>
          <cell r="P1975">
            <v>-9.7351099999999996E-2</v>
          </cell>
          <cell r="U1975">
            <v>8.654076923076923E-4</v>
          </cell>
          <cell r="W1975">
            <v>-9.7351099999999996E-2</v>
          </cell>
          <cell r="AB1975">
            <v>2.9942423076923077E-3</v>
          </cell>
          <cell r="AD1975">
            <v>-9.7351099999999996E-2</v>
          </cell>
          <cell r="AI1975">
            <v>1.0271499999999999E-3</v>
          </cell>
        </row>
        <row r="1976">
          <cell r="B1976">
            <v>-9.6893300000000002E-2</v>
          </cell>
          <cell r="G1976">
            <v>1.3786884615384616E-3</v>
          </cell>
          <cell r="I1976">
            <v>-9.6893300000000002E-2</v>
          </cell>
          <cell r="N1976">
            <v>1.2284499999999999E-3</v>
          </cell>
          <cell r="P1976">
            <v>-9.6893300000000002E-2</v>
          </cell>
          <cell r="U1976">
            <v>8.7491538461538455E-4</v>
          </cell>
          <cell r="W1976">
            <v>-9.6893300000000002E-2</v>
          </cell>
          <cell r="AB1976">
            <v>2.9942423076923077E-3</v>
          </cell>
          <cell r="AD1976">
            <v>-9.6893300000000002E-2</v>
          </cell>
          <cell r="AI1976">
            <v>1.0067269230769232E-3</v>
          </cell>
        </row>
        <row r="1977">
          <cell r="B1977">
            <v>-9.6435499999999993E-2</v>
          </cell>
          <cell r="G1977">
            <v>1.3928923076923078E-3</v>
          </cell>
          <cell r="I1977">
            <v>-9.6435499999999993E-2</v>
          </cell>
          <cell r="N1977">
            <v>1.2340846153846151E-3</v>
          </cell>
          <cell r="P1977">
            <v>-9.6435499999999993E-2</v>
          </cell>
          <cell r="U1977">
            <v>8.6493846153846141E-4</v>
          </cell>
          <cell r="W1977">
            <v>-9.6435499999999993E-2</v>
          </cell>
          <cell r="AB1977">
            <v>2.9860269230769232E-3</v>
          </cell>
          <cell r="AD1977">
            <v>-9.6435499999999993E-2</v>
          </cell>
          <cell r="AI1977">
            <v>1.0026192307692307E-3</v>
          </cell>
        </row>
        <row r="1978">
          <cell r="B1978">
            <v>-9.5977800000000002E-2</v>
          </cell>
          <cell r="G1978">
            <v>1.3826807692307692E-3</v>
          </cell>
          <cell r="I1978">
            <v>-9.5977800000000002E-2</v>
          </cell>
          <cell r="N1978">
            <v>1.2270423076923076E-3</v>
          </cell>
          <cell r="P1978">
            <v>-9.5977800000000002E-2</v>
          </cell>
          <cell r="U1978">
            <v>8.6974999999999997E-4</v>
          </cell>
          <cell r="W1978">
            <v>-9.5977800000000002E-2</v>
          </cell>
          <cell r="AB1978">
            <v>2.9918961538461537E-3</v>
          </cell>
          <cell r="AD1978">
            <v>-9.5977800000000002E-2</v>
          </cell>
          <cell r="AI1978">
            <v>1.0130653846153845E-3</v>
          </cell>
        </row>
        <row r="1979">
          <cell r="B1979">
            <v>-9.5519999999999994E-2</v>
          </cell>
          <cell r="G1979">
            <v>1.3614346153846154E-3</v>
          </cell>
          <cell r="I1979">
            <v>-9.5519999999999994E-2</v>
          </cell>
          <cell r="N1979">
            <v>1.2473461538461538E-3</v>
          </cell>
          <cell r="P1979">
            <v>-9.5519999999999994E-2</v>
          </cell>
          <cell r="U1979">
            <v>8.6893076923076921E-4</v>
          </cell>
          <cell r="W1979">
            <v>-9.5519999999999994E-2</v>
          </cell>
          <cell r="AB1979">
            <v>2.9731153846153844E-3</v>
          </cell>
          <cell r="AD1979">
            <v>-9.5519999999999994E-2</v>
          </cell>
          <cell r="AI1979">
            <v>1.0343115384615384E-3</v>
          </cell>
        </row>
        <row r="1980">
          <cell r="B1980">
            <v>-9.5062300000000002E-2</v>
          </cell>
          <cell r="G1980">
            <v>1.372E-3</v>
          </cell>
          <cell r="I1980">
            <v>-9.5062300000000002E-2</v>
          </cell>
          <cell r="N1980">
            <v>1.2033307692307692E-3</v>
          </cell>
          <cell r="P1980">
            <v>-9.5062300000000002E-2</v>
          </cell>
          <cell r="U1980">
            <v>8.6787307692307697E-4</v>
          </cell>
          <cell r="W1980">
            <v>-9.5062300000000002E-2</v>
          </cell>
          <cell r="AB1980">
            <v>2.9778115384615383E-3</v>
          </cell>
          <cell r="AD1980">
            <v>-9.5062300000000002E-2</v>
          </cell>
          <cell r="AI1980">
            <v>9.9698461538461547E-4</v>
          </cell>
        </row>
        <row r="1981">
          <cell r="B1981">
            <v>-9.4604499999999994E-2</v>
          </cell>
          <cell r="G1981">
            <v>1.378453846153846E-3</v>
          </cell>
          <cell r="I1981">
            <v>-9.4604499999999994E-2</v>
          </cell>
          <cell r="N1981">
            <v>1.2199999999999999E-3</v>
          </cell>
          <cell r="P1981">
            <v>-9.4604499999999994E-2</v>
          </cell>
          <cell r="U1981">
            <v>8.6376538461538453E-4</v>
          </cell>
          <cell r="W1981">
            <v>-9.4604499999999994E-2</v>
          </cell>
          <cell r="AB1981">
            <v>2.9778115384615383E-3</v>
          </cell>
          <cell r="AD1981">
            <v>-9.4604499999999994E-2</v>
          </cell>
          <cell r="AI1981">
            <v>1.0231615384615382E-3</v>
          </cell>
        </row>
        <row r="1982">
          <cell r="B1982">
            <v>-9.41467E-2</v>
          </cell>
          <cell r="G1982">
            <v>1.3673038461538463E-3</v>
          </cell>
          <cell r="I1982">
            <v>-9.41467E-2</v>
          </cell>
          <cell r="N1982">
            <v>1.2145999999999999E-3</v>
          </cell>
          <cell r="P1982">
            <v>-9.41467E-2</v>
          </cell>
          <cell r="U1982">
            <v>8.5613461538461538E-4</v>
          </cell>
          <cell r="W1982">
            <v>-9.41467E-2</v>
          </cell>
          <cell r="AB1982">
            <v>2.9742884615384614E-3</v>
          </cell>
          <cell r="AD1982">
            <v>-9.41467E-2</v>
          </cell>
          <cell r="AI1982">
            <v>1.0276192307692308E-3</v>
          </cell>
        </row>
        <row r="1983">
          <cell r="B1983">
            <v>-9.3688999999999995E-2</v>
          </cell>
          <cell r="G1983">
            <v>1.3583846153846155E-3</v>
          </cell>
          <cell r="I1983">
            <v>-9.3688999999999995E-2</v>
          </cell>
          <cell r="N1983">
            <v>1.2357269230769232E-3</v>
          </cell>
          <cell r="P1983">
            <v>-9.3688999999999995E-2</v>
          </cell>
          <cell r="U1983">
            <v>8.7914230769230769E-4</v>
          </cell>
          <cell r="W1983">
            <v>-9.3688999999999995E-2</v>
          </cell>
          <cell r="AB1983">
            <v>3.003634615384615E-3</v>
          </cell>
          <cell r="AD1983">
            <v>-9.3688999999999995E-2</v>
          </cell>
          <cell r="AI1983">
            <v>1.0095461538461538E-3</v>
          </cell>
        </row>
        <row r="1984">
          <cell r="B1984">
            <v>-9.32312E-2</v>
          </cell>
          <cell r="G1984">
            <v>1.3606153846153846E-3</v>
          </cell>
          <cell r="I1984">
            <v>-9.32312E-2</v>
          </cell>
          <cell r="N1984">
            <v>1.2144807692307693E-3</v>
          </cell>
          <cell r="P1984">
            <v>-9.32312E-2</v>
          </cell>
          <cell r="U1984">
            <v>8.6834230769230764E-4</v>
          </cell>
          <cell r="W1984">
            <v>-9.32312E-2</v>
          </cell>
          <cell r="AB1984">
            <v>2.9942423076923077E-3</v>
          </cell>
          <cell r="AD1984">
            <v>-9.32312E-2</v>
          </cell>
          <cell r="AI1984">
            <v>1.0306730769230768E-3</v>
          </cell>
        </row>
        <row r="1985">
          <cell r="B1985">
            <v>-9.2773400000000006E-2</v>
          </cell>
          <cell r="G1985">
            <v>1.3741115384615383E-3</v>
          </cell>
          <cell r="I1985">
            <v>-9.2773400000000006E-2</v>
          </cell>
          <cell r="N1985">
            <v>1.2259846153846155E-3</v>
          </cell>
          <cell r="P1985">
            <v>-9.2773400000000006E-2</v>
          </cell>
          <cell r="U1985">
            <v>8.5061923076923081E-4</v>
          </cell>
          <cell r="W1985">
            <v>-9.2773400000000006E-2</v>
          </cell>
          <cell r="AB1985">
            <v>2.9508153846153845E-3</v>
          </cell>
          <cell r="AD1985">
            <v>-9.2773400000000006E-2</v>
          </cell>
          <cell r="AI1985">
            <v>1.014473076923077E-3</v>
          </cell>
        </row>
        <row r="1986">
          <cell r="B1986">
            <v>-9.2315700000000001E-2</v>
          </cell>
          <cell r="G1986">
            <v>1.3793961538461539E-3</v>
          </cell>
          <cell r="I1986">
            <v>-9.2315700000000001E-2</v>
          </cell>
          <cell r="N1986">
            <v>1.2311499999999999E-3</v>
          </cell>
          <cell r="P1986">
            <v>-9.2315700000000001E-2</v>
          </cell>
          <cell r="U1986">
            <v>8.7057307692307699E-4</v>
          </cell>
          <cell r="W1986">
            <v>-9.2315700000000001E-2</v>
          </cell>
          <cell r="AB1986">
            <v>2.9731153846153844E-3</v>
          </cell>
          <cell r="AD1986">
            <v>-9.2315700000000001E-2</v>
          </cell>
          <cell r="AI1986">
            <v>1.0012115384615385E-3</v>
          </cell>
        </row>
        <row r="1987">
          <cell r="B1987">
            <v>-9.1857900000000006E-2</v>
          </cell>
          <cell r="G1987">
            <v>1.3636653846153845E-3</v>
          </cell>
          <cell r="I1987">
            <v>-9.1857900000000006E-2</v>
          </cell>
          <cell r="N1987">
            <v>1.2218769230769231E-3</v>
          </cell>
          <cell r="P1987">
            <v>-9.1857900000000006E-2</v>
          </cell>
          <cell r="U1987">
            <v>8.5836538461538461E-4</v>
          </cell>
          <cell r="W1987">
            <v>-9.1857900000000006E-2</v>
          </cell>
          <cell r="AB1987">
            <v>2.9649000000000003E-3</v>
          </cell>
          <cell r="AD1987">
            <v>-9.1857900000000006E-2</v>
          </cell>
          <cell r="AI1987">
            <v>1.0055538461538462E-3</v>
          </cell>
        </row>
        <row r="1988">
          <cell r="B1988">
            <v>-9.1400099999999998E-2</v>
          </cell>
          <cell r="G1988">
            <v>1.3629615384615384E-3</v>
          </cell>
          <cell r="I1988">
            <v>-9.1400099999999998E-2</v>
          </cell>
          <cell r="N1988">
            <v>1.2091999999999999E-3</v>
          </cell>
          <cell r="P1988">
            <v>-9.1400099999999998E-2</v>
          </cell>
          <cell r="U1988">
            <v>8.7667692307692312E-4</v>
          </cell>
          <cell r="W1988">
            <v>-9.1400099999999998E-2</v>
          </cell>
          <cell r="AB1988">
            <v>2.9695961538461534E-3</v>
          </cell>
          <cell r="AD1988">
            <v>-9.1400099999999998E-2</v>
          </cell>
          <cell r="AI1988">
            <v>1.0037923076923077E-3</v>
          </cell>
        </row>
        <row r="1989">
          <cell r="B1989">
            <v>-9.0942400000000007E-2</v>
          </cell>
          <cell r="G1989">
            <v>1.3588538461538464E-3</v>
          </cell>
          <cell r="I1989">
            <v>-9.0942400000000007E-2</v>
          </cell>
          <cell r="N1989">
            <v>1.2197653846153847E-3</v>
          </cell>
          <cell r="P1989">
            <v>-9.0942400000000007E-2</v>
          </cell>
          <cell r="U1989">
            <v>8.6118076923076916E-4</v>
          </cell>
          <cell r="W1989">
            <v>-9.0942400000000007E-2</v>
          </cell>
          <cell r="AB1989">
            <v>2.9778115384615383E-3</v>
          </cell>
          <cell r="AD1989">
            <v>-9.0942400000000007E-2</v>
          </cell>
          <cell r="AI1989">
            <v>9.9745384615384592E-4</v>
          </cell>
        </row>
        <row r="1990">
          <cell r="B1990">
            <v>-9.0484599999999998E-2</v>
          </cell>
          <cell r="G1990">
            <v>1.3547461538461537E-3</v>
          </cell>
          <cell r="I1990">
            <v>-9.0484599999999998E-2</v>
          </cell>
          <cell r="N1990">
            <v>1.218003846153846E-3</v>
          </cell>
          <cell r="P1990">
            <v>-9.0484599999999998E-2</v>
          </cell>
          <cell r="U1990">
            <v>8.5285000000000005E-4</v>
          </cell>
          <cell r="W1990">
            <v>-9.0484599999999998E-2</v>
          </cell>
          <cell r="AB1990">
            <v>2.9660730769230765E-3</v>
          </cell>
          <cell r="AD1990">
            <v>-9.0484599999999998E-2</v>
          </cell>
          <cell r="AI1990">
            <v>1.020226923076923E-3</v>
          </cell>
        </row>
        <row r="1991">
          <cell r="B1991">
            <v>-9.0026900000000007E-2</v>
          </cell>
          <cell r="G1991">
            <v>1.3587346153846153E-3</v>
          </cell>
          <cell r="I1991">
            <v>-9.0026900000000007E-2</v>
          </cell>
          <cell r="N1991">
            <v>1.2235192307692307E-3</v>
          </cell>
          <cell r="P1991">
            <v>-9.0026900000000007E-2</v>
          </cell>
          <cell r="U1991">
            <v>8.8348461538461536E-4</v>
          </cell>
          <cell r="W1991">
            <v>-9.0026900000000007E-2</v>
          </cell>
          <cell r="AB1991">
            <v>2.9789846153846153E-3</v>
          </cell>
          <cell r="AD1991">
            <v>-9.0026900000000007E-2</v>
          </cell>
          <cell r="AI1991">
            <v>1.0089576923076923E-3</v>
          </cell>
        </row>
        <row r="1992">
          <cell r="B1992">
            <v>-8.9569099999999999E-2</v>
          </cell>
          <cell r="G1992">
            <v>1.35005E-3</v>
          </cell>
          <cell r="I1992">
            <v>-8.9569099999999999E-2</v>
          </cell>
          <cell r="N1992">
            <v>1.2205846153846155E-3</v>
          </cell>
          <cell r="P1992">
            <v>-8.9569099999999999E-2</v>
          </cell>
          <cell r="U1992">
            <v>8.536692307692307E-4</v>
          </cell>
          <cell r="W1992">
            <v>-8.9569099999999999E-2</v>
          </cell>
          <cell r="AB1992">
            <v>2.9695961538461534E-3</v>
          </cell>
          <cell r="AD1992">
            <v>-8.9569099999999999E-2</v>
          </cell>
          <cell r="AI1992">
            <v>9.999192307692307E-4</v>
          </cell>
        </row>
        <row r="1993">
          <cell r="B1993">
            <v>-8.9111300000000004E-2</v>
          </cell>
          <cell r="G1993">
            <v>1.3392538461538461E-3</v>
          </cell>
          <cell r="I1993">
            <v>-8.9111300000000004E-2</v>
          </cell>
          <cell r="N1993">
            <v>1.2126038461538462E-3</v>
          </cell>
          <cell r="P1993">
            <v>-8.9111300000000004E-2</v>
          </cell>
          <cell r="U1993">
            <v>8.5096923076923069E-4</v>
          </cell>
          <cell r="W1993">
            <v>-8.9111300000000004E-2</v>
          </cell>
          <cell r="AB1993">
            <v>2.9801576923076923E-3</v>
          </cell>
          <cell r="AD1993">
            <v>-8.9111300000000004E-2</v>
          </cell>
          <cell r="AI1993">
            <v>1.0052038461538463E-3</v>
          </cell>
        </row>
        <row r="1994">
          <cell r="B1994">
            <v>-8.8653599999999999E-2</v>
          </cell>
          <cell r="G1994">
            <v>1.3420692307692308E-3</v>
          </cell>
          <cell r="I1994">
            <v>-8.8653599999999999E-2</v>
          </cell>
          <cell r="N1994">
            <v>1.2165961538461538E-3</v>
          </cell>
          <cell r="P1994">
            <v>-8.8653599999999999E-2</v>
          </cell>
          <cell r="U1994">
            <v>8.6517307692307696E-4</v>
          </cell>
          <cell r="W1994">
            <v>-8.8653599999999999E-2</v>
          </cell>
          <cell r="AB1994">
            <v>2.9977653846153846E-3</v>
          </cell>
          <cell r="AD1994">
            <v>-8.8653599999999999E-2</v>
          </cell>
          <cell r="AI1994">
            <v>9.968692307692306E-4</v>
          </cell>
        </row>
        <row r="1995">
          <cell r="B1995">
            <v>-8.8195800000000005E-2</v>
          </cell>
          <cell r="G1995">
            <v>1.3389000000000001E-3</v>
          </cell>
          <cell r="I1995">
            <v>-8.8195800000000005E-2</v>
          </cell>
          <cell r="N1995">
            <v>1.2271576923076923E-3</v>
          </cell>
          <cell r="P1995">
            <v>-8.8195800000000005E-2</v>
          </cell>
          <cell r="U1995">
            <v>8.6893076923076921E-4</v>
          </cell>
          <cell r="W1995">
            <v>-8.8195800000000005E-2</v>
          </cell>
          <cell r="AB1995">
            <v>2.9836807692307692E-3</v>
          </cell>
          <cell r="AD1995">
            <v>-8.8195800000000005E-2</v>
          </cell>
          <cell r="AI1995">
            <v>1.0145923076923078E-3</v>
          </cell>
        </row>
        <row r="1996">
          <cell r="B1996">
            <v>-8.7737999999999997E-2</v>
          </cell>
          <cell r="G1996">
            <v>1.3586192307692307E-3</v>
          </cell>
          <cell r="I1996">
            <v>-8.7737999999999997E-2</v>
          </cell>
          <cell r="N1996">
            <v>1.2073230769230768E-3</v>
          </cell>
          <cell r="P1996">
            <v>-8.7737999999999997E-2</v>
          </cell>
          <cell r="U1996">
            <v>8.8418846153846147E-4</v>
          </cell>
          <cell r="W1996">
            <v>-8.7737999999999997E-2</v>
          </cell>
          <cell r="AB1996">
            <v>2.9789846153846153E-3</v>
          </cell>
          <cell r="AD1996">
            <v>-8.7737999999999997E-2</v>
          </cell>
          <cell r="AI1996">
            <v>1.0000384615384617E-3</v>
          </cell>
        </row>
        <row r="1997">
          <cell r="B1997">
            <v>-8.7280300000000005E-2</v>
          </cell>
          <cell r="G1997">
            <v>1.3475846153846152E-3</v>
          </cell>
          <cell r="I1997">
            <v>-8.7280300000000005E-2</v>
          </cell>
          <cell r="N1997">
            <v>1.2002807692307693E-3</v>
          </cell>
          <cell r="P1997">
            <v>-8.7280300000000005E-2</v>
          </cell>
          <cell r="U1997">
            <v>8.5249615384615381E-4</v>
          </cell>
          <cell r="W1997">
            <v>-8.7280300000000005E-2</v>
          </cell>
          <cell r="AB1997">
            <v>3.0024615384615385E-3</v>
          </cell>
          <cell r="AD1997">
            <v>-8.7280300000000005E-2</v>
          </cell>
          <cell r="AI1997">
            <v>9.8853461538461534E-4</v>
          </cell>
        </row>
        <row r="1998">
          <cell r="B1998">
            <v>-8.6822499999999997E-2</v>
          </cell>
          <cell r="G1998">
            <v>1.3431269230769231E-3</v>
          </cell>
          <cell r="I1998">
            <v>-8.6822499999999997E-2</v>
          </cell>
          <cell r="N1998">
            <v>1.2102576923076922E-3</v>
          </cell>
          <cell r="P1998">
            <v>-8.6822499999999997E-2</v>
          </cell>
          <cell r="U1998">
            <v>8.6118076923076916E-4</v>
          </cell>
          <cell r="W1998">
            <v>-8.6822499999999997E-2</v>
          </cell>
          <cell r="AB1998">
            <v>2.9918961538461537E-3</v>
          </cell>
          <cell r="AD1998">
            <v>-8.6822499999999997E-2</v>
          </cell>
          <cell r="AI1998">
            <v>1.0052038461538463E-3</v>
          </cell>
        </row>
        <row r="1999">
          <cell r="B1999">
            <v>-8.6364700000000003E-2</v>
          </cell>
          <cell r="G1999">
            <v>1.3426576923076922E-3</v>
          </cell>
          <cell r="I1999">
            <v>-8.6364700000000003E-2</v>
          </cell>
          <cell r="N1999">
            <v>1.1961730769230769E-3</v>
          </cell>
          <cell r="P1999">
            <v>-8.6364700000000003E-2</v>
          </cell>
          <cell r="U1999">
            <v>8.7068846153846142E-4</v>
          </cell>
          <cell r="W1999">
            <v>-8.6364700000000003E-2</v>
          </cell>
          <cell r="AB1999">
            <v>2.9789846153846153E-3</v>
          </cell>
          <cell r="AD1999">
            <v>-8.6364700000000003E-2</v>
          </cell>
          <cell r="AI1999">
            <v>9.9088076923076912E-4</v>
          </cell>
        </row>
        <row r="2000">
          <cell r="B2000">
            <v>-8.5906999999999997E-2</v>
          </cell>
          <cell r="G2000">
            <v>1.3440653846153844E-3</v>
          </cell>
          <cell r="I2000">
            <v>-8.5906999999999997E-2</v>
          </cell>
          <cell r="N2000">
            <v>1.2129576923076923E-3</v>
          </cell>
          <cell r="P2000">
            <v>-8.5906999999999997E-2</v>
          </cell>
          <cell r="U2000">
            <v>8.7761538461538456E-4</v>
          </cell>
          <cell r="W2000">
            <v>-8.5906999999999997E-2</v>
          </cell>
          <cell r="AB2000">
            <v>2.9707692307692308E-3</v>
          </cell>
          <cell r="AD2000">
            <v>-8.5906999999999997E-2</v>
          </cell>
          <cell r="AI2000">
            <v>9.933461538461539E-4</v>
          </cell>
        </row>
        <row r="2001">
          <cell r="B2001">
            <v>-8.5449200000000003E-2</v>
          </cell>
          <cell r="G2001">
            <v>1.3508730769230771E-3</v>
          </cell>
          <cell r="I2001">
            <v>-8.5449200000000003E-2</v>
          </cell>
          <cell r="N2001">
            <v>1.2224653846153847E-3</v>
          </cell>
          <cell r="P2001">
            <v>-8.5449200000000003E-2</v>
          </cell>
          <cell r="U2001">
            <v>8.6798846153846141E-4</v>
          </cell>
          <cell r="W2001">
            <v>-8.5449200000000003E-2</v>
          </cell>
          <cell r="AB2001">
            <v>2.9778115384615383E-3</v>
          </cell>
          <cell r="AD2001">
            <v>-8.5449200000000003E-2</v>
          </cell>
          <cell r="AI2001">
            <v>1.0044961538461538E-3</v>
          </cell>
        </row>
        <row r="2002">
          <cell r="B2002">
            <v>-8.4991499999999998E-2</v>
          </cell>
          <cell r="G2002">
            <v>1.3416000000000001E-3</v>
          </cell>
          <cell r="I2002">
            <v>-8.4991499999999998E-2</v>
          </cell>
          <cell r="N2002">
            <v>1.2115461538461537E-3</v>
          </cell>
          <cell r="P2002">
            <v>-8.4991499999999998E-2</v>
          </cell>
          <cell r="U2002">
            <v>8.6846153846153844E-4</v>
          </cell>
          <cell r="W2002">
            <v>-8.4991499999999998E-2</v>
          </cell>
          <cell r="AB2002">
            <v>2.9695961538461534E-3</v>
          </cell>
          <cell r="AD2002">
            <v>-8.4991499999999998E-2</v>
          </cell>
          <cell r="AI2002">
            <v>1.0118923076923077E-3</v>
          </cell>
        </row>
        <row r="2003">
          <cell r="B2003">
            <v>-8.4533700000000003E-2</v>
          </cell>
          <cell r="G2003">
            <v>1.3291576923076922E-3</v>
          </cell>
          <cell r="I2003">
            <v>-8.4533700000000003E-2</v>
          </cell>
          <cell r="N2003">
            <v>1.2149499999999998E-3</v>
          </cell>
          <cell r="P2003">
            <v>-8.4533700000000003E-2</v>
          </cell>
          <cell r="U2003">
            <v>8.556653846153846E-4</v>
          </cell>
          <cell r="W2003">
            <v>-8.4533700000000003E-2</v>
          </cell>
          <cell r="AB2003">
            <v>2.9754653846153847E-3</v>
          </cell>
          <cell r="AD2003">
            <v>-8.4533700000000003E-2</v>
          </cell>
          <cell r="AI2003">
            <v>9.9158846153846159E-4</v>
          </cell>
        </row>
        <row r="2004">
          <cell r="B2004">
            <v>-8.4075899999999995E-2</v>
          </cell>
          <cell r="G2004">
            <v>1.3466461538461539E-3</v>
          </cell>
          <cell r="I2004">
            <v>-8.4075899999999995E-2</v>
          </cell>
          <cell r="N2004">
            <v>1.2194115384615385E-3</v>
          </cell>
          <cell r="P2004">
            <v>-8.4075899999999995E-2</v>
          </cell>
          <cell r="U2004">
            <v>8.5543076923076916E-4</v>
          </cell>
          <cell r="W2004">
            <v>-8.4075899999999995E-2</v>
          </cell>
          <cell r="AB2004">
            <v>2.9942423076923077E-3</v>
          </cell>
          <cell r="AD2004">
            <v>-8.4075899999999995E-2</v>
          </cell>
          <cell r="AI2004">
            <v>1.0081346153846152E-3</v>
          </cell>
        </row>
        <row r="2005">
          <cell r="B2005">
            <v>-8.3618200000000004E-2</v>
          </cell>
          <cell r="G2005">
            <v>1.3315038461538459E-3</v>
          </cell>
          <cell r="I2005">
            <v>-8.3618200000000004E-2</v>
          </cell>
          <cell r="N2005">
            <v>1.1993423076923076E-3</v>
          </cell>
          <cell r="P2005">
            <v>-8.3618200000000004E-2</v>
          </cell>
          <cell r="U2005">
            <v>8.6000769230769217E-4</v>
          </cell>
          <cell r="W2005">
            <v>-8.3618200000000004E-2</v>
          </cell>
          <cell r="AB2005">
            <v>2.9707692307692308E-3</v>
          </cell>
          <cell r="AD2005">
            <v>-8.3618200000000004E-2</v>
          </cell>
          <cell r="AI2005">
            <v>9.968692307692306E-4</v>
          </cell>
        </row>
        <row r="2006">
          <cell r="B2006">
            <v>-8.3160399999999995E-2</v>
          </cell>
          <cell r="G2006">
            <v>1.3433615384615385E-3</v>
          </cell>
          <cell r="I2006">
            <v>-8.3160399999999995E-2</v>
          </cell>
          <cell r="N2006">
            <v>1.1844346153846153E-3</v>
          </cell>
          <cell r="P2006">
            <v>-8.3160399999999995E-2</v>
          </cell>
          <cell r="U2006">
            <v>8.6493846153846141E-4</v>
          </cell>
          <cell r="W2006">
            <v>-8.3160399999999995E-2</v>
          </cell>
          <cell r="AB2006">
            <v>2.9742884615384614E-3</v>
          </cell>
          <cell r="AD2006">
            <v>-8.3160399999999995E-2</v>
          </cell>
          <cell r="AI2006">
            <v>9.9076538461538468E-4</v>
          </cell>
        </row>
        <row r="2007">
          <cell r="B2007">
            <v>-8.2702600000000001E-2</v>
          </cell>
          <cell r="G2007">
            <v>1.3254E-3</v>
          </cell>
          <cell r="I2007">
            <v>-8.2702600000000001E-2</v>
          </cell>
          <cell r="N2007">
            <v>1.1841999999999998E-3</v>
          </cell>
          <cell r="P2007">
            <v>-8.2702600000000001E-2</v>
          </cell>
          <cell r="U2007">
            <v>8.6963461538461532E-4</v>
          </cell>
          <cell r="W2007">
            <v>-8.2702600000000001E-2</v>
          </cell>
          <cell r="AB2007">
            <v>2.9825076923076922E-3</v>
          </cell>
          <cell r="AD2007">
            <v>-8.2702600000000001E-2</v>
          </cell>
          <cell r="AI2007">
            <v>1.0053192307692307E-3</v>
          </cell>
        </row>
        <row r="2008">
          <cell r="B2008">
            <v>-8.2244899999999996E-2</v>
          </cell>
          <cell r="G2008">
            <v>1.3335E-3</v>
          </cell>
          <cell r="I2008">
            <v>-8.2244899999999996E-2</v>
          </cell>
          <cell r="N2008">
            <v>1.2080269230769229E-3</v>
          </cell>
          <cell r="P2008">
            <v>-8.2244899999999996E-2</v>
          </cell>
          <cell r="U2008">
            <v>8.4510384615384614E-4</v>
          </cell>
          <cell r="W2008">
            <v>-8.2244899999999996E-2</v>
          </cell>
          <cell r="AB2008">
            <v>3.0001115384615386E-3</v>
          </cell>
          <cell r="AD2008">
            <v>-8.2244899999999996E-2</v>
          </cell>
          <cell r="AI2008">
            <v>9.8806538461538467E-4</v>
          </cell>
        </row>
        <row r="2009">
          <cell r="B2009">
            <v>-8.1787100000000001E-2</v>
          </cell>
          <cell r="G2009">
            <v>1.3255192307692308E-3</v>
          </cell>
          <cell r="I2009">
            <v>-8.1787100000000001E-2</v>
          </cell>
          <cell r="N2009">
            <v>1.2026269230769229E-3</v>
          </cell>
          <cell r="P2009">
            <v>-8.1787100000000001E-2</v>
          </cell>
          <cell r="U2009">
            <v>8.7691153846153845E-4</v>
          </cell>
          <cell r="W2009">
            <v>-8.1787100000000001E-2</v>
          </cell>
          <cell r="AB2009">
            <v>2.9825076923076922E-3</v>
          </cell>
          <cell r="AD2009">
            <v>-8.1787100000000001E-2</v>
          </cell>
          <cell r="AI2009">
            <v>9.8935769230769246E-4</v>
          </cell>
        </row>
        <row r="2010">
          <cell r="B2010">
            <v>-8.1329299999999993E-2</v>
          </cell>
          <cell r="G2010">
            <v>1.3249307692307691E-3</v>
          </cell>
          <cell r="I2010">
            <v>-8.1329299999999993E-2</v>
          </cell>
          <cell r="N2010">
            <v>1.2032153846153846E-3</v>
          </cell>
          <cell r="P2010">
            <v>-8.1329299999999993E-2</v>
          </cell>
          <cell r="U2010">
            <v>8.6493846153846141E-4</v>
          </cell>
          <cell r="W2010">
            <v>-8.1329299999999993E-2</v>
          </cell>
          <cell r="AB2010">
            <v>3.005980769230769E-3</v>
          </cell>
          <cell r="AD2010">
            <v>-8.1329299999999993E-2</v>
          </cell>
          <cell r="AI2010">
            <v>9.7891153846153844E-4</v>
          </cell>
        </row>
        <row r="2011">
          <cell r="B2011">
            <v>-8.0871600000000002E-2</v>
          </cell>
          <cell r="G2011">
            <v>1.3291576923076922E-3</v>
          </cell>
          <cell r="I2011">
            <v>-8.0871600000000002E-2</v>
          </cell>
          <cell r="N2011">
            <v>1.1923000000000001E-3</v>
          </cell>
          <cell r="P2011">
            <v>-8.0871600000000002E-2</v>
          </cell>
          <cell r="U2011">
            <v>8.6317692307692306E-4</v>
          </cell>
          <cell r="W2011">
            <v>-8.0871600000000002E-2</v>
          </cell>
          <cell r="AB2011">
            <v>2.9754653846153847E-3</v>
          </cell>
          <cell r="AD2011">
            <v>-8.0871600000000002E-2</v>
          </cell>
          <cell r="AI2011">
            <v>1.0042615384615384E-3</v>
          </cell>
        </row>
        <row r="2012">
          <cell r="B2012">
            <v>-8.0413799999999994E-2</v>
          </cell>
          <cell r="G2012">
            <v>1.3275153846153845E-3</v>
          </cell>
          <cell r="I2012">
            <v>-8.0413799999999994E-2</v>
          </cell>
          <cell r="N2012">
            <v>1.1917115384615384E-3</v>
          </cell>
          <cell r="P2012">
            <v>-8.0413799999999994E-2</v>
          </cell>
          <cell r="U2012">
            <v>8.4357692307692302E-4</v>
          </cell>
          <cell r="W2012">
            <v>-8.0413799999999994E-2</v>
          </cell>
          <cell r="AB2012">
            <v>2.9649000000000003E-3</v>
          </cell>
          <cell r="AD2012">
            <v>-8.0413799999999994E-2</v>
          </cell>
          <cell r="AI2012">
            <v>9.999192307692307E-4</v>
          </cell>
        </row>
        <row r="2013">
          <cell r="B2013">
            <v>-7.9956100000000002E-2</v>
          </cell>
          <cell r="G2013">
            <v>1.3222346153846153E-3</v>
          </cell>
          <cell r="I2013">
            <v>-7.9956100000000002E-2</v>
          </cell>
          <cell r="N2013">
            <v>1.199223076923077E-3</v>
          </cell>
          <cell r="P2013">
            <v>-7.9956100000000002E-2</v>
          </cell>
          <cell r="U2013">
            <v>8.6434999999999995E-4</v>
          </cell>
          <cell r="W2013">
            <v>-7.9956100000000002E-2</v>
          </cell>
          <cell r="AB2013">
            <v>2.9754653846153847E-3</v>
          </cell>
          <cell r="AD2013">
            <v>-7.9956100000000002E-2</v>
          </cell>
          <cell r="AI2013">
            <v>9.9123461538461514E-4</v>
          </cell>
        </row>
        <row r="2014">
          <cell r="B2014">
            <v>-7.9498299999999994E-2</v>
          </cell>
          <cell r="G2014">
            <v>1.3351423076923075E-3</v>
          </cell>
          <cell r="I2014">
            <v>-7.9498299999999994E-2</v>
          </cell>
          <cell r="N2014">
            <v>1.199223076923077E-3</v>
          </cell>
          <cell r="P2014">
            <v>-7.9498299999999994E-2</v>
          </cell>
          <cell r="U2014">
            <v>8.6974999999999997E-4</v>
          </cell>
          <cell r="W2014">
            <v>-7.9498299999999994E-2</v>
          </cell>
          <cell r="AB2014">
            <v>2.955511538461538E-3</v>
          </cell>
          <cell r="AD2014">
            <v>-7.9498299999999994E-2</v>
          </cell>
          <cell r="AI2014">
            <v>9.9921538461538438E-4</v>
          </cell>
        </row>
        <row r="2015">
          <cell r="B2015">
            <v>-7.90405E-2</v>
          </cell>
          <cell r="G2015">
            <v>1.3286884615384615E-3</v>
          </cell>
          <cell r="I2015">
            <v>-7.90405E-2</v>
          </cell>
          <cell r="N2015">
            <v>1.194176923076923E-3</v>
          </cell>
          <cell r="P2015">
            <v>-7.90405E-2</v>
          </cell>
          <cell r="U2015">
            <v>8.5038461538461537E-4</v>
          </cell>
          <cell r="W2015">
            <v>-7.90405E-2</v>
          </cell>
          <cell r="AB2015">
            <v>2.9930692307692307E-3</v>
          </cell>
          <cell r="AD2015">
            <v>-7.90405E-2</v>
          </cell>
          <cell r="AI2015">
            <v>1.0042615384615384E-3</v>
          </cell>
        </row>
        <row r="2016">
          <cell r="B2016">
            <v>-7.8582799999999994E-2</v>
          </cell>
          <cell r="G2016">
            <v>1.3319730769230768E-3</v>
          </cell>
          <cell r="I2016">
            <v>-7.8582799999999994E-2</v>
          </cell>
          <cell r="N2016">
            <v>1.1887769230769232E-3</v>
          </cell>
          <cell r="P2016">
            <v>-7.8582799999999994E-2</v>
          </cell>
          <cell r="U2016">
            <v>8.6470384615384608E-4</v>
          </cell>
          <cell r="W2016">
            <v>-7.8582799999999994E-2</v>
          </cell>
          <cell r="AB2016">
            <v>2.960203846153846E-3</v>
          </cell>
          <cell r="AD2016">
            <v>-7.8582799999999994E-2</v>
          </cell>
          <cell r="AI2016">
            <v>9.9499230769230771E-4</v>
          </cell>
        </row>
        <row r="2017">
          <cell r="B2017">
            <v>-7.8125E-2</v>
          </cell>
          <cell r="G2017">
            <v>1.3299807692307693E-3</v>
          </cell>
          <cell r="I2017">
            <v>-7.8125E-2</v>
          </cell>
          <cell r="N2017">
            <v>1.1790346153846153E-3</v>
          </cell>
          <cell r="P2017">
            <v>-7.8125E-2</v>
          </cell>
          <cell r="U2017">
            <v>8.7679230769230766E-4</v>
          </cell>
          <cell r="W2017">
            <v>-7.8125E-2</v>
          </cell>
          <cell r="AB2017">
            <v>2.9719423076923074E-3</v>
          </cell>
          <cell r="AD2017">
            <v>-7.8125E-2</v>
          </cell>
          <cell r="AI2017">
            <v>9.8759615384615401E-4</v>
          </cell>
        </row>
        <row r="2018">
          <cell r="B2018">
            <v>-7.7667200000000006E-2</v>
          </cell>
          <cell r="G2018">
            <v>1.3313884615384615E-3</v>
          </cell>
          <cell r="I2018">
            <v>-7.7667200000000006E-2</v>
          </cell>
          <cell r="N2018">
            <v>1.1759846153846152E-3</v>
          </cell>
          <cell r="P2018">
            <v>-7.7667200000000006E-2</v>
          </cell>
          <cell r="U2018">
            <v>8.4721538461538458E-4</v>
          </cell>
          <cell r="W2018">
            <v>-7.7667200000000006E-2</v>
          </cell>
          <cell r="AB2018">
            <v>2.9613769230769234E-3</v>
          </cell>
          <cell r="AD2018">
            <v>-7.7667200000000006E-2</v>
          </cell>
          <cell r="AI2018">
            <v>9.8689230769230768E-4</v>
          </cell>
        </row>
        <row r="2019">
          <cell r="B2019">
            <v>-7.72095E-2</v>
          </cell>
          <cell r="G2019">
            <v>1.2980538461538462E-3</v>
          </cell>
          <cell r="I2019">
            <v>-7.72095E-2</v>
          </cell>
          <cell r="N2019">
            <v>1.1759846153846152E-3</v>
          </cell>
          <cell r="P2019">
            <v>-7.72095E-2</v>
          </cell>
          <cell r="U2019">
            <v>8.5683846153846159E-4</v>
          </cell>
          <cell r="W2019">
            <v>-7.72095E-2</v>
          </cell>
          <cell r="AB2019">
            <v>2.9848538461538458E-3</v>
          </cell>
          <cell r="AD2019">
            <v>-7.72095E-2</v>
          </cell>
          <cell r="AI2019">
            <v>1.0064923076923077E-3</v>
          </cell>
        </row>
        <row r="2020">
          <cell r="B2020">
            <v>-7.6751700000000006E-2</v>
          </cell>
          <cell r="G2020">
            <v>1.3126076923076922E-3</v>
          </cell>
          <cell r="I2020">
            <v>-7.6751700000000006E-2</v>
          </cell>
          <cell r="N2020">
            <v>1.1694115384615384E-3</v>
          </cell>
          <cell r="P2020">
            <v>-7.6751700000000006E-2</v>
          </cell>
          <cell r="U2020">
            <v>8.6658076923076918E-4</v>
          </cell>
          <cell r="W2020">
            <v>-7.6751700000000006E-2</v>
          </cell>
          <cell r="AB2020">
            <v>2.9871999999999998E-3</v>
          </cell>
          <cell r="AD2020">
            <v>-7.6751700000000006E-2</v>
          </cell>
          <cell r="AI2020">
            <v>9.9639999999999993E-4</v>
          </cell>
        </row>
        <row r="2021">
          <cell r="B2021">
            <v>-7.6293899999999998E-2</v>
          </cell>
          <cell r="G2021">
            <v>1.3248153846153845E-3</v>
          </cell>
          <cell r="I2021">
            <v>-7.6293899999999998E-2</v>
          </cell>
          <cell r="N2021">
            <v>1.1829076923076923E-3</v>
          </cell>
          <cell r="P2021">
            <v>-7.6293899999999998E-2</v>
          </cell>
          <cell r="U2021">
            <v>8.5026538461538458E-4</v>
          </cell>
          <cell r="W2021">
            <v>-7.6293899999999998E-2</v>
          </cell>
          <cell r="AB2021">
            <v>2.9801576923076923E-3</v>
          </cell>
          <cell r="AD2021">
            <v>-7.6293899999999998E-2</v>
          </cell>
          <cell r="AI2021">
            <v>9.8278461538461545E-4</v>
          </cell>
        </row>
        <row r="2022">
          <cell r="B2022">
            <v>-7.5836200000000006E-2</v>
          </cell>
          <cell r="G2022">
            <v>1.3313884615384615E-3</v>
          </cell>
          <cell r="I2022">
            <v>-7.5836200000000006E-2</v>
          </cell>
          <cell r="N2022">
            <v>1.1679999999999998E-3</v>
          </cell>
          <cell r="P2022">
            <v>-7.5836200000000006E-2</v>
          </cell>
          <cell r="U2022">
            <v>8.4627692307692303E-4</v>
          </cell>
          <cell r="W2022">
            <v>-7.5836200000000006E-2</v>
          </cell>
          <cell r="AB2022">
            <v>2.9707692307692308E-3</v>
          </cell>
          <cell r="AD2022">
            <v>-7.5836200000000006E-2</v>
          </cell>
          <cell r="AI2022">
            <v>9.7879230769230764E-4</v>
          </cell>
        </row>
        <row r="2023">
          <cell r="B2023">
            <v>-7.5378399999999998E-2</v>
          </cell>
          <cell r="G2023">
            <v>1.3299807692307693E-3</v>
          </cell>
          <cell r="I2023">
            <v>-7.5378399999999998E-2</v>
          </cell>
          <cell r="N2023">
            <v>1.1878384615384616E-3</v>
          </cell>
          <cell r="P2023">
            <v>-7.5378399999999998E-2</v>
          </cell>
          <cell r="U2023">
            <v>8.6141923076923075E-4</v>
          </cell>
          <cell r="W2023">
            <v>-7.5378399999999998E-2</v>
          </cell>
          <cell r="AB2023">
            <v>2.9719423076923074E-3</v>
          </cell>
          <cell r="AD2023">
            <v>-7.5378399999999998E-2</v>
          </cell>
          <cell r="AI2023">
            <v>9.7339230769230762E-4</v>
          </cell>
        </row>
        <row r="2024">
          <cell r="B2024">
            <v>-7.4920700000000007E-2</v>
          </cell>
          <cell r="G2024">
            <v>1.3184769230769229E-3</v>
          </cell>
          <cell r="I2024">
            <v>-7.4920700000000007E-2</v>
          </cell>
          <cell r="N2024">
            <v>1.1644807692307692E-3</v>
          </cell>
          <cell r="P2024">
            <v>-7.4920700000000007E-2</v>
          </cell>
          <cell r="U2024">
            <v>8.5096923076923069E-4</v>
          </cell>
          <cell r="W2024">
            <v>-7.4920700000000007E-2</v>
          </cell>
          <cell r="AB2024">
            <v>2.9613769230769234E-3</v>
          </cell>
          <cell r="AD2024">
            <v>-7.4920700000000007E-2</v>
          </cell>
          <cell r="AI2024">
            <v>9.817269230769231E-4</v>
          </cell>
        </row>
        <row r="2025">
          <cell r="B2025">
            <v>-7.4462899999999999E-2</v>
          </cell>
          <cell r="G2025">
            <v>1.3194153846153847E-3</v>
          </cell>
          <cell r="I2025">
            <v>-7.4462899999999999E-2</v>
          </cell>
          <cell r="N2025">
            <v>1.1654192307692306E-3</v>
          </cell>
          <cell r="P2025">
            <v>-7.4462899999999999E-2</v>
          </cell>
          <cell r="U2025">
            <v>8.4557307692307692E-4</v>
          </cell>
          <cell r="W2025">
            <v>-7.4462899999999999E-2</v>
          </cell>
          <cell r="AB2025">
            <v>2.9637269230769229E-3</v>
          </cell>
          <cell r="AD2025">
            <v>-7.4462899999999999E-2</v>
          </cell>
          <cell r="AI2025">
            <v>9.7914615384615388E-4</v>
          </cell>
        </row>
        <row r="2026">
          <cell r="B2026">
            <v>-7.4005100000000004E-2</v>
          </cell>
          <cell r="G2026">
            <v>1.328453846153846E-3</v>
          </cell>
          <cell r="I2026">
            <v>-7.4005100000000004E-2</v>
          </cell>
          <cell r="N2026">
            <v>1.181380769230769E-3</v>
          </cell>
          <cell r="P2026">
            <v>-7.4005100000000004E-2</v>
          </cell>
          <cell r="U2026">
            <v>8.2878846153846143E-4</v>
          </cell>
          <cell r="W2026">
            <v>-7.4005100000000004E-2</v>
          </cell>
          <cell r="AB2026">
            <v>2.9801576923076923E-3</v>
          </cell>
          <cell r="AD2026">
            <v>-7.4005100000000004E-2</v>
          </cell>
          <cell r="AI2026">
            <v>9.9663461538461516E-4</v>
          </cell>
        </row>
        <row r="2027">
          <cell r="B2027">
            <v>-7.3547399999999999E-2</v>
          </cell>
          <cell r="G2027">
            <v>1.3198846153846156E-3</v>
          </cell>
          <cell r="I2027">
            <v>-7.3547399999999999E-2</v>
          </cell>
          <cell r="N2027">
            <v>1.1711692307692307E-3</v>
          </cell>
          <cell r="P2027">
            <v>-7.3547399999999999E-2</v>
          </cell>
          <cell r="U2027">
            <v>8.5824999999999996E-4</v>
          </cell>
          <cell r="W2027">
            <v>-7.3547399999999999E-2</v>
          </cell>
          <cell r="AB2027">
            <v>2.9766384615384613E-3</v>
          </cell>
          <cell r="AD2027">
            <v>-7.3547399999999999E-2</v>
          </cell>
          <cell r="AI2027">
            <v>1.0106E-3</v>
          </cell>
        </row>
        <row r="2028">
          <cell r="B2028">
            <v>-7.3089600000000005E-2</v>
          </cell>
          <cell r="G2028">
            <v>1.3092038461538463E-3</v>
          </cell>
          <cell r="I2028">
            <v>-7.3089600000000005E-2</v>
          </cell>
          <cell r="N2028">
            <v>1.161426923076923E-3</v>
          </cell>
          <cell r="P2028">
            <v>-7.3089600000000005E-2</v>
          </cell>
          <cell r="U2028">
            <v>8.5707307692307693E-4</v>
          </cell>
          <cell r="W2028">
            <v>-7.3089600000000005E-2</v>
          </cell>
          <cell r="AB2028">
            <v>2.9649000000000003E-3</v>
          </cell>
          <cell r="AD2028">
            <v>-7.3089600000000005E-2</v>
          </cell>
          <cell r="AI2028">
            <v>9.9006153846153836E-4</v>
          </cell>
        </row>
        <row r="2029">
          <cell r="B2029">
            <v>-7.2631799999999996E-2</v>
          </cell>
          <cell r="G2029">
            <v>1.2972307692307693E-3</v>
          </cell>
          <cell r="I2029">
            <v>-7.2631799999999996E-2</v>
          </cell>
          <cell r="N2029">
            <v>1.1759846153846152E-3</v>
          </cell>
          <cell r="P2029">
            <v>-7.2631799999999996E-2</v>
          </cell>
          <cell r="U2029">
            <v>8.5226153846153848E-4</v>
          </cell>
          <cell r="W2029">
            <v>-7.2631799999999996E-2</v>
          </cell>
          <cell r="AB2029">
            <v>2.9543346153846155E-3</v>
          </cell>
          <cell r="AD2029">
            <v>-7.2631799999999996E-2</v>
          </cell>
          <cell r="AI2029">
            <v>9.7996538461538464E-4</v>
          </cell>
        </row>
        <row r="2030">
          <cell r="B2030">
            <v>-7.2174100000000005E-2</v>
          </cell>
          <cell r="G2030">
            <v>1.3236423076923075E-3</v>
          </cell>
          <cell r="I2030">
            <v>-7.2174100000000005E-2</v>
          </cell>
          <cell r="N2030">
            <v>1.1863115384615384E-3</v>
          </cell>
          <cell r="P2030">
            <v>-7.2174100000000005E-2</v>
          </cell>
          <cell r="U2030">
            <v>8.4533846153846159E-4</v>
          </cell>
          <cell r="W2030">
            <v>-7.2174100000000005E-2</v>
          </cell>
          <cell r="AB2030">
            <v>2.959030769230769E-3</v>
          </cell>
          <cell r="AD2030">
            <v>-7.2174100000000005E-2</v>
          </cell>
          <cell r="AI2030">
            <v>9.9205769230769248E-4</v>
          </cell>
        </row>
        <row r="2031">
          <cell r="B2031">
            <v>-7.1716299999999997E-2</v>
          </cell>
          <cell r="G2031">
            <v>1.3176538461538462E-3</v>
          </cell>
          <cell r="I2031">
            <v>-7.1716299999999997E-2</v>
          </cell>
          <cell r="N2031">
            <v>1.1758653846153846E-3</v>
          </cell>
          <cell r="P2031">
            <v>-7.1716299999999997E-2</v>
          </cell>
          <cell r="U2031">
            <v>8.5402307692307683E-4</v>
          </cell>
          <cell r="W2031">
            <v>-7.1716299999999997E-2</v>
          </cell>
          <cell r="AB2031">
            <v>2.959030769230769E-3</v>
          </cell>
          <cell r="AD2031">
            <v>-7.1716299999999997E-2</v>
          </cell>
          <cell r="AI2031">
            <v>9.716346153846152E-4</v>
          </cell>
        </row>
        <row r="2032">
          <cell r="B2032">
            <v>-7.1258500000000002E-2</v>
          </cell>
          <cell r="G2032">
            <v>1.3004E-3</v>
          </cell>
          <cell r="I2032">
            <v>-7.1258500000000002E-2</v>
          </cell>
          <cell r="N2032">
            <v>1.1750423076923079E-3</v>
          </cell>
          <cell r="P2032">
            <v>-7.1258500000000002E-2</v>
          </cell>
          <cell r="U2032">
            <v>8.5085384615384615E-4</v>
          </cell>
          <cell r="W2032">
            <v>-7.1258500000000002E-2</v>
          </cell>
          <cell r="AB2032">
            <v>2.9531615384615381E-3</v>
          </cell>
          <cell r="AD2032">
            <v>-7.1258500000000002E-2</v>
          </cell>
          <cell r="AI2032">
            <v>1.0007423076923076E-3</v>
          </cell>
        </row>
        <row r="2033">
          <cell r="B2033">
            <v>-7.0800799999999997E-2</v>
          </cell>
          <cell r="G2033">
            <v>1.3033346153846152E-3</v>
          </cell>
          <cell r="I2033">
            <v>-7.0800799999999997E-2</v>
          </cell>
          <cell r="N2033">
            <v>1.1594346153846154E-3</v>
          </cell>
          <cell r="P2033">
            <v>-7.0800799999999997E-2</v>
          </cell>
          <cell r="U2033">
            <v>8.4874230769230771E-4</v>
          </cell>
          <cell r="W2033">
            <v>-7.0800799999999997E-2</v>
          </cell>
          <cell r="AB2033">
            <v>2.955511538461538E-3</v>
          </cell>
          <cell r="AD2033">
            <v>-7.0800799999999997E-2</v>
          </cell>
          <cell r="AI2033">
            <v>9.6588076923076916E-4</v>
          </cell>
        </row>
        <row r="2034">
          <cell r="B2034">
            <v>-7.0343000000000003E-2</v>
          </cell>
          <cell r="G2034">
            <v>1.2976999999999999E-3</v>
          </cell>
          <cell r="I2034">
            <v>-7.0343000000000003E-2</v>
          </cell>
          <cell r="N2034">
            <v>1.1753961538461539E-3</v>
          </cell>
          <cell r="P2034">
            <v>-7.0343000000000003E-2</v>
          </cell>
          <cell r="U2034">
            <v>8.4474999999999991E-4</v>
          </cell>
          <cell r="W2034">
            <v>-7.0343000000000003E-2</v>
          </cell>
          <cell r="AB2034">
            <v>2.9566846153846154E-3</v>
          </cell>
          <cell r="AD2034">
            <v>-7.0343000000000003E-2</v>
          </cell>
          <cell r="AI2034">
            <v>9.8794615384615388E-4</v>
          </cell>
        </row>
        <row r="2035">
          <cell r="B2035">
            <v>-6.9885299999999997E-2</v>
          </cell>
          <cell r="G2035">
            <v>1.3006346153846152E-3</v>
          </cell>
          <cell r="I2035">
            <v>-6.9885299999999997E-2</v>
          </cell>
          <cell r="N2035">
            <v>1.172580769230769E-3</v>
          </cell>
          <cell r="P2035">
            <v>-6.9885299999999997E-2</v>
          </cell>
          <cell r="U2035">
            <v>8.5355384615384616E-4</v>
          </cell>
          <cell r="W2035">
            <v>-6.9885299999999997E-2</v>
          </cell>
          <cell r="AB2035">
            <v>2.9778115384615383E-3</v>
          </cell>
          <cell r="AD2035">
            <v>-6.9885299999999997E-2</v>
          </cell>
          <cell r="AI2035">
            <v>9.8876923076923078E-4</v>
          </cell>
        </row>
        <row r="2036">
          <cell r="B2036">
            <v>-6.9427500000000003E-2</v>
          </cell>
          <cell r="G2036">
            <v>1.2908923076923077E-3</v>
          </cell>
          <cell r="I2036">
            <v>-6.9427500000000003E-2</v>
          </cell>
          <cell r="N2036">
            <v>1.1651846153846153E-3</v>
          </cell>
          <cell r="P2036">
            <v>-6.9427500000000003E-2</v>
          </cell>
          <cell r="U2036">
            <v>8.5531538461538473E-4</v>
          </cell>
          <cell r="W2036">
            <v>-6.9427500000000003E-2</v>
          </cell>
          <cell r="AB2036">
            <v>2.9625538461538459E-3</v>
          </cell>
          <cell r="AD2036">
            <v>-6.9427500000000003E-2</v>
          </cell>
          <cell r="AI2036">
            <v>9.679923076923076E-4</v>
          </cell>
        </row>
        <row r="2037">
          <cell r="B2037">
            <v>-6.8969699999999995E-2</v>
          </cell>
          <cell r="G2037">
            <v>1.3061538461538462E-3</v>
          </cell>
          <cell r="I2037">
            <v>-6.8969699999999995E-2</v>
          </cell>
          <cell r="N2037">
            <v>3.6480230769230765E-2</v>
          </cell>
          <cell r="P2037">
            <v>-6.8969699999999995E-2</v>
          </cell>
          <cell r="U2037">
            <v>3.6496692307692306E-2</v>
          </cell>
          <cell r="W2037">
            <v>-6.8969699999999995E-2</v>
          </cell>
          <cell r="AB2037">
            <v>3.5852269230769229E-2</v>
          </cell>
          <cell r="AD2037">
            <v>-6.8969699999999995E-2</v>
          </cell>
          <cell r="AI2037">
            <v>3.6495499999999993E-2</v>
          </cell>
        </row>
        <row r="2038">
          <cell r="B2038">
            <v>-6.8512000000000003E-2</v>
          </cell>
          <cell r="G2038">
            <v>1.3089692307692307E-3</v>
          </cell>
          <cell r="I2038">
            <v>-6.8512000000000003E-2</v>
          </cell>
          <cell r="N2038">
            <v>4.1738846153846154E-2</v>
          </cell>
          <cell r="P2038">
            <v>-6.8512000000000003E-2</v>
          </cell>
          <cell r="U2038">
            <v>4.3076923076923068E-2</v>
          </cell>
          <cell r="W2038">
            <v>-6.8512000000000003E-2</v>
          </cell>
          <cell r="AB2038">
            <v>3.8193923076923077E-2</v>
          </cell>
          <cell r="AD2038">
            <v>-6.8512000000000003E-2</v>
          </cell>
          <cell r="AI2038">
            <v>3.9567307692307693E-2</v>
          </cell>
        </row>
        <row r="2039">
          <cell r="B2039">
            <v>-6.8054199999999995E-2</v>
          </cell>
          <cell r="G2039">
            <v>3.6160999999999992E-2</v>
          </cell>
          <cell r="I2039">
            <v>-6.8054199999999995E-2</v>
          </cell>
          <cell r="N2039">
            <v>4.1151923076923079E-2</v>
          </cell>
          <cell r="P2039">
            <v>-6.8054199999999995E-2</v>
          </cell>
          <cell r="U2039">
            <v>4.3018076923076923E-2</v>
          </cell>
          <cell r="W2039">
            <v>-6.8054199999999995E-2</v>
          </cell>
          <cell r="AB2039">
            <v>3.8463846153846154E-2</v>
          </cell>
          <cell r="AD2039">
            <v>-6.8054199999999995E-2</v>
          </cell>
          <cell r="AI2039">
            <v>3.9496923076923075E-2</v>
          </cell>
        </row>
        <row r="2040">
          <cell r="B2040">
            <v>-6.7596400000000001E-2</v>
          </cell>
          <cell r="G2040">
            <v>3.616334615384615E-2</v>
          </cell>
          <cell r="I2040">
            <v>-6.7596400000000001E-2</v>
          </cell>
          <cell r="N2040">
            <v>4.0905384615384614E-2</v>
          </cell>
          <cell r="P2040">
            <v>-6.7596400000000001E-2</v>
          </cell>
          <cell r="U2040">
            <v>4.3041538461538457E-2</v>
          </cell>
          <cell r="W2040">
            <v>-6.7596400000000001E-2</v>
          </cell>
          <cell r="AB2040">
            <v>3.8804230769230764E-2</v>
          </cell>
          <cell r="AD2040">
            <v>-6.7596400000000001E-2</v>
          </cell>
          <cell r="AI2040">
            <v>3.8874615384615382E-2</v>
          </cell>
        </row>
        <row r="2041">
          <cell r="B2041">
            <v>-6.7138699999999996E-2</v>
          </cell>
          <cell r="G2041">
            <v>3.5975538461538469E-2</v>
          </cell>
          <cell r="I2041">
            <v>-6.7138699999999996E-2</v>
          </cell>
          <cell r="N2041">
            <v>4.0717307692307692E-2</v>
          </cell>
          <cell r="P2041">
            <v>-6.7138699999999996E-2</v>
          </cell>
          <cell r="U2041">
            <v>4.2560384615384611E-2</v>
          </cell>
          <cell r="W2041">
            <v>-6.7138699999999996E-2</v>
          </cell>
          <cell r="AB2041">
            <v>3.8851153846153848E-2</v>
          </cell>
          <cell r="AD2041">
            <v>-6.7138699999999996E-2</v>
          </cell>
          <cell r="AI2041">
            <v>3.8991923076923077E-2</v>
          </cell>
        </row>
        <row r="2042">
          <cell r="B2042">
            <v>-6.6680900000000001E-2</v>
          </cell>
          <cell r="G2042">
            <v>3.6092923076923071E-2</v>
          </cell>
          <cell r="I2042">
            <v>-6.6680900000000001E-2</v>
          </cell>
          <cell r="N2042">
            <v>4.0940384615384608E-2</v>
          </cell>
          <cell r="P2042">
            <v>-6.6680900000000001E-2</v>
          </cell>
          <cell r="U2042">
            <v>4.2724615384615382E-2</v>
          </cell>
          <cell r="W2042">
            <v>-6.6680900000000001E-2</v>
          </cell>
          <cell r="AB2042">
            <v>3.8886538461538458E-2</v>
          </cell>
          <cell r="AD2042">
            <v>-6.6680900000000001E-2</v>
          </cell>
          <cell r="AI2042">
            <v>3.9050769230769222E-2</v>
          </cell>
        </row>
        <row r="2043">
          <cell r="B2043">
            <v>-6.6223099999999993E-2</v>
          </cell>
          <cell r="G2043">
            <v>3.5916846153846153E-2</v>
          </cell>
          <cell r="I2043">
            <v>-6.6223099999999993E-2</v>
          </cell>
          <cell r="N2043">
            <v>4.0412307692307692E-2</v>
          </cell>
          <cell r="P2043">
            <v>-6.6223099999999993E-2</v>
          </cell>
          <cell r="U2043">
            <v>4.2454615384615389E-2</v>
          </cell>
          <cell r="W2043">
            <v>-6.6223099999999993E-2</v>
          </cell>
          <cell r="AB2043">
            <v>3.8945E-2</v>
          </cell>
          <cell r="AD2043">
            <v>-6.6223099999999993E-2</v>
          </cell>
          <cell r="AI2043">
            <v>3.8968461538461542E-2</v>
          </cell>
        </row>
        <row r="2044">
          <cell r="B2044">
            <v>-6.5765400000000002E-2</v>
          </cell>
          <cell r="G2044">
            <v>3.5893384615384619E-2</v>
          </cell>
          <cell r="I2044">
            <v>-6.5765400000000002E-2</v>
          </cell>
          <cell r="N2044">
            <v>4.0424230769230768E-2</v>
          </cell>
          <cell r="P2044">
            <v>-6.5765400000000002E-2</v>
          </cell>
          <cell r="U2044">
            <v>4.2454615384615389E-2</v>
          </cell>
          <cell r="W2044">
            <v>-6.5765400000000002E-2</v>
          </cell>
          <cell r="AB2044">
            <v>3.9050769230769222E-2</v>
          </cell>
          <cell r="AD2044">
            <v>-6.5765400000000002E-2</v>
          </cell>
          <cell r="AI2044">
            <v>3.8991923076923077E-2</v>
          </cell>
        </row>
        <row r="2045">
          <cell r="B2045">
            <v>-6.5307599999999993E-2</v>
          </cell>
          <cell r="G2045">
            <v>3.5916846153846153E-2</v>
          </cell>
          <cell r="I2045">
            <v>-6.5307599999999993E-2</v>
          </cell>
          <cell r="N2045">
            <v>4.0646923076923074E-2</v>
          </cell>
          <cell r="P2045">
            <v>-6.5307599999999993E-2</v>
          </cell>
          <cell r="U2045">
            <v>4.2513461538461542E-2</v>
          </cell>
          <cell r="W2045">
            <v>-6.5307599999999993E-2</v>
          </cell>
          <cell r="AB2045">
            <v>3.9144615384615389E-2</v>
          </cell>
          <cell r="AD2045">
            <v>-6.5307599999999993E-2</v>
          </cell>
          <cell r="AI2045">
            <v>3.8991923076923077E-2</v>
          </cell>
        </row>
        <row r="2046">
          <cell r="B2046">
            <v>-6.4849900000000002E-2</v>
          </cell>
          <cell r="G2046">
            <v>3.5975538461538469E-2</v>
          </cell>
          <cell r="I2046">
            <v>-6.4849900000000002E-2</v>
          </cell>
          <cell r="N2046">
            <v>4.0400769230769233E-2</v>
          </cell>
          <cell r="P2046">
            <v>-6.4849900000000002E-2</v>
          </cell>
          <cell r="U2046">
            <v>4.2513461538461542E-2</v>
          </cell>
          <cell r="W2046">
            <v>-6.4849900000000002E-2</v>
          </cell>
          <cell r="AB2046">
            <v>3.8968461538461542E-2</v>
          </cell>
          <cell r="AD2046">
            <v>-6.4849900000000002E-2</v>
          </cell>
          <cell r="AI2046">
            <v>3.8874615384615382E-2</v>
          </cell>
        </row>
        <row r="2047">
          <cell r="B2047">
            <v>-6.4392099999999994E-2</v>
          </cell>
          <cell r="G2047">
            <v>3.5635153846153851E-2</v>
          </cell>
          <cell r="I2047">
            <v>-6.4392099999999994E-2</v>
          </cell>
          <cell r="N2047">
            <v>4.0165769230769227E-2</v>
          </cell>
          <cell r="P2047">
            <v>-6.4392099999999994E-2</v>
          </cell>
          <cell r="U2047">
            <v>4.2360769230769223E-2</v>
          </cell>
          <cell r="W2047">
            <v>-6.4392099999999994E-2</v>
          </cell>
          <cell r="AB2047">
            <v>3.8757307692307688E-2</v>
          </cell>
          <cell r="AD2047">
            <v>-6.4392099999999994E-2</v>
          </cell>
          <cell r="AI2047">
            <v>3.8933461538461535E-2</v>
          </cell>
        </row>
        <row r="2048">
          <cell r="B2048">
            <v>-6.3934299999999999E-2</v>
          </cell>
          <cell r="G2048">
            <v>3.5822923076923079E-2</v>
          </cell>
          <cell r="I2048">
            <v>-6.3934299999999999E-2</v>
          </cell>
          <cell r="N2048">
            <v>4.0318461538461539E-2</v>
          </cell>
          <cell r="P2048">
            <v>-6.3934299999999999E-2</v>
          </cell>
          <cell r="U2048">
            <v>4.2654230769230771E-2</v>
          </cell>
          <cell r="W2048">
            <v>-6.3934299999999999E-2</v>
          </cell>
          <cell r="AB2048">
            <v>3.8921538461538459E-2</v>
          </cell>
          <cell r="AD2048">
            <v>-6.3934299999999999E-2</v>
          </cell>
          <cell r="AI2048">
            <v>3.9238461538461535E-2</v>
          </cell>
        </row>
        <row r="2049">
          <cell r="B2049">
            <v>-6.3476599999999994E-2</v>
          </cell>
          <cell r="G2049">
            <v>3.5787730769230766E-2</v>
          </cell>
          <cell r="I2049">
            <v>-6.3476599999999994E-2</v>
          </cell>
          <cell r="N2049">
            <v>4.0471153846153837E-2</v>
          </cell>
          <cell r="P2049">
            <v>-6.3476599999999994E-2</v>
          </cell>
          <cell r="U2049">
            <v>4.2478076923076924E-2</v>
          </cell>
          <cell r="W2049">
            <v>-6.3476599999999994E-2</v>
          </cell>
          <cell r="AB2049">
            <v>3.9074230769230764E-2</v>
          </cell>
          <cell r="AD2049">
            <v>-6.3476599999999994E-2</v>
          </cell>
          <cell r="AI2049">
            <v>3.9367692307692312E-2</v>
          </cell>
        </row>
        <row r="2050">
          <cell r="B2050">
            <v>-6.30188E-2</v>
          </cell>
          <cell r="G2050">
            <v>3.5717307692307694E-2</v>
          </cell>
          <cell r="I2050">
            <v>-6.30188E-2</v>
          </cell>
          <cell r="N2050">
            <v>4.0599999999999997E-2</v>
          </cell>
          <cell r="P2050">
            <v>-6.30188E-2</v>
          </cell>
          <cell r="U2050">
            <v>4.2360769230769223E-2</v>
          </cell>
          <cell r="W2050">
            <v>-6.30188E-2</v>
          </cell>
          <cell r="AB2050">
            <v>3.878076923076923E-2</v>
          </cell>
          <cell r="AD2050">
            <v>-6.30188E-2</v>
          </cell>
          <cell r="AI2050">
            <v>3.9133076923076923E-2</v>
          </cell>
        </row>
        <row r="2051">
          <cell r="B2051">
            <v>-6.2561000000000005E-2</v>
          </cell>
          <cell r="G2051">
            <v>3.5799461538461537E-2</v>
          </cell>
          <cell r="I2051">
            <v>-6.2561000000000005E-2</v>
          </cell>
          <cell r="N2051">
            <v>4.0506153846153845E-2</v>
          </cell>
          <cell r="P2051">
            <v>-6.2561000000000005E-2</v>
          </cell>
          <cell r="U2051">
            <v>4.2348846153846147E-2</v>
          </cell>
          <cell r="W2051">
            <v>-6.2561000000000005E-2</v>
          </cell>
          <cell r="AB2051">
            <v>3.9003846153846153E-2</v>
          </cell>
          <cell r="AD2051">
            <v>-6.2561000000000005E-2</v>
          </cell>
          <cell r="AI2051">
            <v>3.9144615384615389E-2</v>
          </cell>
        </row>
        <row r="2052">
          <cell r="B2052">
            <v>-6.21033E-2</v>
          </cell>
          <cell r="G2052">
            <v>3.5928576923076924E-2</v>
          </cell>
          <cell r="I2052">
            <v>-6.21033E-2</v>
          </cell>
          <cell r="N2052">
            <v>4.0553076923076928E-2</v>
          </cell>
          <cell r="P2052">
            <v>-6.21033E-2</v>
          </cell>
          <cell r="U2052">
            <v>4.2360769230769223E-2</v>
          </cell>
          <cell r="W2052">
            <v>-6.21033E-2</v>
          </cell>
          <cell r="AB2052">
            <v>3.8980384615384618E-2</v>
          </cell>
          <cell r="AD2052">
            <v>-6.21033E-2</v>
          </cell>
          <cell r="AI2052">
            <v>3.9226923076923076E-2</v>
          </cell>
        </row>
        <row r="2053">
          <cell r="B2053">
            <v>-6.1645499999999999E-2</v>
          </cell>
          <cell r="G2053">
            <v>3.5893384615384619E-2</v>
          </cell>
          <cell r="I2053">
            <v>-6.1645499999999999E-2</v>
          </cell>
          <cell r="N2053">
            <v>4.0412307692307692E-2</v>
          </cell>
          <cell r="P2053">
            <v>-6.1645499999999999E-2</v>
          </cell>
          <cell r="U2053">
            <v>4.2313846153846153E-2</v>
          </cell>
          <cell r="W2053">
            <v>-6.1645499999999999E-2</v>
          </cell>
          <cell r="AB2053">
            <v>3.8733846153846153E-2</v>
          </cell>
          <cell r="AD2053">
            <v>-6.1645499999999999E-2</v>
          </cell>
          <cell r="AI2053">
            <v>3.9320769230769229E-2</v>
          </cell>
        </row>
        <row r="2054">
          <cell r="B2054">
            <v>-6.1187699999999998E-2</v>
          </cell>
          <cell r="G2054">
            <v>3.6151576923076918E-2</v>
          </cell>
          <cell r="I2054">
            <v>-6.1187699999999998E-2</v>
          </cell>
          <cell r="N2054">
            <v>4.0776153846153844E-2</v>
          </cell>
          <cell r="P2054">
            <v>-6.1187699999999998E-2</v>
          </cell>
          <cell r="U2054">
            <v>4.2184615384615383E-2</v>
          </cell>
          <cell r="W2054">
            <v>-6.1187699999999998E-2</v>
          </cell>
          <cell r="AB2054">
            <v>3.8792692307692306E-2</v>
          </cell>
          <cell r="AD2054">
            <v>-6.1187699999999998E-2</v>
          </cell>
          <cell r="AI2054">
            <v>3.9355769230769229E-2</v>
          </cell>
        </row>
        <row r="2055">
          <cell r="B2055">
            <v>-6.0729999999999999E-2</v>
          </cell>
          <cell r="G2055">
            <v>3.6151576923076918E-2</v>
          </cell>
          <cell r="I2055">
            <v>-6.0729999999999999E-2</v>
          </cell>
          <cell r="N2055">
            <v>4.0670384615384615E-2</v>
          </cell>
          <cell r="P2055">
            <v>-6.0729999999999999E-2</v>
          </cell>
          <cell r="U2055">
            <v>4.2360769230769223E-2</v>
          </cell>
          <cell r="W2055">
            <v>-6.0729999999999999E-2</v>
          </cell>
          <cell r="AB2055">
            <v>3.9027307692307694E-2</v>
          </cell>
          <cell r="AD2055">
            <v>-6.0729999999999999E-2</v>
          </cell>
          <cell r="AI2055">
            <v>3.918E-2</v>
          </cell>
        </row>
        <row r="2056">
          <cell r="B2056">
            <v>-6.0272199999999998E-2</v>
          </cell>
          <cell r="G2056">
            <v>3.6128115384615377E-2</v>
          </cell>
          <cell r="I2056">
            <v>-6.0272199999999998E-2</v>
          </cell>
          <cell r="N2056">
            <v>4.0623461538461539E-2</v>
          </cell>
          <cell r="P2056">
            <v>-6.0272199999999998E-2</v>
          </cell>
          <cell r="U2056">
            <v>4.2419615384615382E-2</v>
          </cell>
          <cell r="W2056">
            <v>-6.0272199999999998E-2</v>
          </cell>
          <cell r="AB2056">
            <v>3.8968461538461542E-2</v>
          </cell>
          <cell r="AD2056">
            <v>-6.0272199999999998E-2</v>
          </cell>
          <cell r="AI2056">
            <v>3.9461538461538458E-2</v>
          </cell>
        </row>
        <row r="2057">
          <cell r="B2057">
            <v>-5.98145E-2</v>
          </cell>
          <cell r="G2057">
            <v>3.5916846153846153E-2</v>
          </cell>
          <cell r="I2057">
            <v>-5.98145E-2</v>
          </cell>
          <cell r="N2057">
            <v>4.0682307692307691E-2</v>
          </cell>
          <cell r="P2057">
            <v>-5.98145E-2</v>
          </cell>
          <cell r="U2057">
            <v>4.2360769230769223E-2</v>
          </cell>
          <cell r="W2057">
            <v>-5.98145E-2</v>
          </cell>
          <cell r="AB2057">
            <v>3.9109615384615375E-2</v>
          </cell>
          <cell r="AD2057">
            <v>-5.98145E-2</v>
          </cell>
          <cell r="AI2057">
            <v>3.9438076923076923E-2</v>
          </cell>
        </row>
        <row r="2058">
          <cell r="B2058">
            <v>-5.9356699999999998E-2</v>
          </cell>
          <cell r="G2058">
            <v>3.6257230769230764E-2</v>
          </cell>
          <cell r="I2058">
            <v>-5.9356699999999998E-2</v>
          </cell>
          <cell r="N2058">
            <v>4.0940384615384608E-2</v>
          </cell>
          <cell r="P2058">
            <v>-5.9356699999999998E-2</v>
          </cell>
          <cell r="U2058">
            <v>4.2337307692307688E-2</v>
          </cell>
          <cell r="W2058">
            <v>-5.9356699999999998E-2</v>
          </cell>
          <cell r="AB2058">
            <v>3.9097692307692306E-2</v>
          </cell>
          <cell r="AD2058">
            <v>-5.9356699999999998E-2</v>
          </cell>
          <cell r="AI2058">
            <v>3.9344230769230763E-2</v>
          </cell>
        </row>
        <row r="2059">
          <cell r="B2059">
            <v>-5.8898899999999997E-2</v>
          </cell>
          <cell r="G2059">
            <v>3.6257230769230764E-2</v>
          </cell>
          <cell r="I2059">
            <v>-5.8898899999999997E-2</v>
          </cell>
          <cell r="N2059">
            <v>4.0670384615384615E-2</v>
          </cell>
          <cell r="P2059">
            <v>-5.8898899999999997E-2</v>
          </cell>
          <cell r="U2059">
            <v>4.2278461538461543E-2</v>
          </cell>
          <cell r="W2059">
            <v>-5.8898899999999997E-2</v>
          </cell>
          <cell r="AB2059">
            <v>3.9074230769230764E-2</v>
          </cell>
          <cell r="AD2059">
            <v>-5.8898899999999997E-2</v>
          </cell>
          <cell r="AI2059">
            <v>3.9543846153846152E-2</v>
          </cell>
        </row>
        <row r="2060">
          <cell r="B2060">
            <v>-5.8441199999999999E-2</v>
          </cell>
          <cell r="G2060">
            <v>3.6186807692307692E-2</v>
          </cell>
          <cell r="I2060">
            <v>-5.8441199999999999E-2</v>
          </cell>
          <cell r="N2060">
            <v>4.0752692307692309E-2</v>
          </cell>
          <cell r="P2060">
            <v>-5.8441199999999999E-2</v>
          </cell>
          <cell r="U2060">
            <v>4.2337307692307688E-2</v>
          </cell>
          <cell r="W2060">
            <v>-5.8441199999999999E-2</v>
          </cell>
          <cell r="AB2060">
            <v>3.8945E-2</v>
          </cell>
          <cell r="AD2060">
            <v>-5.8441199999999999E-2</v>
          </cell>
          <cell r="AI2060">
            <v>3.9508461538461541E-2</v>
          </cell>
        </row>
        <row r="2061">
          <cell r="B2061">
            <v>-5.7983399999999997E-2</v>
          </cell>
          <cell r="G2061">
            <v>3.6280692307692305E-2</v>
          </cell>
          <cell r="I2061">
            <v>-5.7983399999999997E-2</v>
          </cell>
          <cell r="N2061">
            <v>4.061192307692308E-2</v>
          </cell>
          <cell r="P2061">
            <v>-5.7983399999999997E-2</v>
          </cell>
          <cell r="U2061">
            <v>4.2513461538461542E-2</v>
          </cell>
          <cell r="W2061">
            <v>-5.7983399999999997E-2</v>
          </cell>
          <cell r="AB2061">
            <v>3.918E-2</v>
          </cell>
          <cell r="AD2061">
            <v>-5.7983399999999997E-2</v>
          </cell>
          <cell r="AI2061">
            <v>3.9567307692307693E-2</v>
          </cell>
        </row>
        <row r="2062">
          <cell r="B2062">
            <v>-5.7525600000000003E-2</v>
          </cell>
          <cell r="G2062">
            <v>3.62455E-2</v>
          </cell>
          <cell r="I2062">
            <v>-5.7525600000000003E-2</v>
          </cell>
          <cell r="N2062">
            <v>4.082307692307692E-2</v>
          </cell>
          <cell r="P2062">
            <v>-5.7525600000000003E-2</v>
          </cell>
          <cell r="U2062">
            <v>4.2724615384615382E-2</v>
          </cell>
          <cell r="W2062">
            <v>-5.7525600000000003E-2</v>
          </cell>
          <cell r="AB2062">
            <v>3.9109615384615375E-2</v>
          </cell>
          <cell r="AD2062">
            <v>-5.7525600000000003E-2</v>
          </cell>
          <cell r="AI2062">
            <v>3.964923076923077E-2</v>
          </cell>
        </row>
        <row r="2063">
          <cell r="B2063">
            <v>-5.7067899999999998E-2</v>
          </cell>
          <cell r="G2063">
            <v>3.6210269230769233E-2</v>
          </cell>
          <cell r="I2063">
            <v>-5.7067899999999998E-2</v>
          </cell>
          <cell r="N2063">
            <v>4.0928846153846156E-2</v>
          </cell>
          <cell r="P2063">
            <v>-5.7067899999999998E-2</v>
          </cell>
          <cell r="U2063">
            <v>4.2571923076923077E-2</v>
          </cell>
          <cell r="W2063">
            <v>-5.7067899999999998E-2</v>
          </cell>
          <cell r="AB2063">
            <v>3.9015384615384611E-2</v>
          </cell>
          <cell r="AD2063">
            <v>-5.7067899999999998E-2</v>
          </cell>
          <cell r="AI2063">
            <v>3.964923076923077E-2</v>
          </cell>
        </row>
        <row r="2064">
          <cell r="B2064">
            <v>-5.6610099999999997E-2</v>
          </cell>
          <cell r="G2064">
            <v>3.62455E-2</v>
          </cell>
          <cell r="I2064">
            <v>-5.6610099999999997E-2</v>
          </cell>
          <cell r="N2064">
            <v>4.0776153846153844E-2</v>
          </cell>
          <cell r="P2064">
            <v>-5.6610099999999997E-2</v>
          </cell>
          <cell r="U2064">
            <v>4.249E-2</v>
          </cell>
          <cell r="W2064">
            <v>-5.6610099999999997E-2</v>
          </cell>
          <cell r="AB2064">
            <v>3.9226923076923076E-2</v>
          </cell>
          <cell r="AD2064">
            <v>-5.6610099999999997E-2</v>
          </cell>
          <cell r="AI2064">
            <v>3.9860769230769234E-2</v>
          </cell>
        </row>
        <row r="2065">
          <cell r="B2065">
            <v>-5.6152300000000002E-2</v>
          </cell>
          <cell r="G2065">
            <v>3.6421538461538464E-2</v>
          </cell>
          <cell r="I2065">
            <v>-5.6152300000000002E-2</v>
          </cell>
          <cell r="N2065">
            <v>4.0635384615384615E-2</v>
          </cell>
          <cell r="P2065">
            <v>-5.6152300000000002E-2</v>
          </cell>
          <cell r="U2065">
            <v>4.2630769230769229E-2</v>
          </cell>
          <cell r="W2065">
            <v>-5.6152300000000002E-2</v>
          </cell>
          <cell r="AB2065">
            <v>3.9238461538461535E-2</v>
          </cell>
          <cell r="AD2065">
            <v>-5.6152300000000002E-2</v>
          </cell>
          <cell r="AI2065">
            <v>3.9766923076923075E-2</v>
          </cell>
        </row>
        <row r="2066">
          <cell r="B2066">
            <v>-5.5694599999999997E-2</v>
          </cell>
          <cell r="G2066">
            <v>3.6362884615384616E-2</v>
          </cell>
          <cell r="I2066">
            <v>-5.5694599999999997E-2</v>
          </cell>
          <cell r="N2066">
            <v>4.0881923076923073E-2</v>
          </cell>
          <cell r="P2066">
            <v>-5.5694599999999997E-2</v>
          </cell>
          <cell r="U2066">
            <v>4.2525E-2</v>
          </cell>
          <cell r="W2066">
            <v>-5.5694599999999997E-2</v>
          </cell>
          <cell r="AB2066">
            <v>3.9015384615384611E-2</v>
          </cell>
          <cell r="AD2066">
            <v>-5.5694599999999997E-2</v>
          </cell>
          <cell r="AI2066">
            <v>3.9813846153846151E-2</v>
          </cell>
        </row>
        <row r="2067">
          <cell r="B2067">
            <v>-5.5236800000000003E-2</v>
          </cell>
          <cell r="G2067">
            <v>3.6761961538461542E-2</v>
          </cell>
          <cell r="I2067">
            <v>-5.5236800000000003E-2</v>
          </cell>
          <cell r="N2067">
            <v>4.0729230769230768E-2</v>
          </cell>
          <cell r="P2067">
            <v>-5.5236800000000003E-2</v>
          </cell>
          <cell r="U2067">
            <v>4.2560384615384611E-2</v>
          </cell>
          <cell r="W2067">
            <v>-5.5236800000000003E-2</v>
          </cell>
          <cell r="AB2067">
            <v>3.9238461538461535E-2</v>
          </cell>
          <cell r="AD2067">
            <v>-5.5236800000000003E-2</v>
          </cell>
          <cell r="AI2067">
            <v>3.9672692307692312E-2</v>
          </cell>
        </row>
        <row r="2068">
          <cell r="B2068">
            <v>-5.4779099999999997E-2</v>
          </cell>
          <cell r="G2068">
            <v>3.6621076923076923E-2</v>
          </cell>
          <cell r="I2068">
            <v>-5.4779099999999997E-2</v>
          </cell>
          <cell r="N2068">
            <v>4.0869999999999997E-2</v>
          </cell>
          <cell r="P2068">
            <v>-5.4779099999999997E-2</v>
          </cell>
          <cell r="U2068">
            <v>4.2571923076923077E-2</v>
          </cell>
          <cell r="W2068">
            <v>-5.4779099999999997E-2</v>
          </cell>
          <cell r="AB2068">
            <v>3.9133076923076923E-2</v>
          </cell>
          <cell r="AD2068">
            <v>-5.4779099999999997E-2</v>
          </cell>
          <cell r="AI2068">
            <v>3.964923076923077E-2</v>
          </cell>
        </row>
        <row r="2069">
          <cell r="B2069">
            <v>-5.4321300000000003E-2</v>
          </cell>
          <cell r="G2069">
            <v>3.6492000000000004E-2</v>
          </cell>
          <cell r="I2069">
            <v>-5.4321300000000003E-2</v>
          </cell>
          <cell r="N2069">
            <v>4.1105000000000003E-2</v>
          </cell>
          <cell r="P2069">
            <v>-5.4321300000000003E-2</v>
          </cell>
          <cell r="U2069">
            <v>4.2677692307692305E-2</v>
          </cell>
          <cell r="W2069">
            <v>-5.4321300000000003E-2</v>
          </cell>
          <cell r="AB2069">
            <v>3.9285384615384611E-2</v>
          </cell>
          <cell r="AD2069">
            <v>-5.4321300000000003E-2</v>
          </cell>
          <cell r="AI2069">
            <v>3.9860769230769234E-2</v>
          </cell>
        </row>
        <row r="2070">
          <cell r="B2070">
            <v>-5.3863500000000002E-2</v>
          </cell>
          <cell r="G2070">
            <v>3.6609346153846152E-2</v>
          </cell>
          <cell r="I2070">
            <v>-5.3863500000000002E-2</v>
          </cell>
          <cell r="N2070">
            <v>4.0999230769230767E-2</v>
          </cell>
          <cell r="P2070">
            <v>-5.3863500000000002E-2</v>
          </cell>
          <cell r="U2070">
            <v>4.2841923076923069E-2</v>
          </cell>
          <cell r="W2070">
            <v>-5.3863500000000002E-2</v>
          </cell>
          <cell r="AB2070">
            <v>3.9156538461538465E-2</v>
          </cell>
          <cell r="AD2070">
            <v>-5.3863500000000002E-2</v>
          </cell>
          <cell r="AI2070">
            <v>3.9590769230769221E-2</v>
          </cell>
        </row>
        <row r="2071">
          <cell r="B2071">
            <v>-5.3405800000000003E-2</v>
          </cell>
          <cell r="G2071">
            <v>3.6515461538461538E-2</v>
          </cell>
          <cell r="I2071">
            <v>-5.3405800000000003E-2</v>
          </cell>
          <cell r="N2071">
            <v>4.0893461538461538E-2</v>
          </cell>
          <cell r="P2071">
            <v>-5.3405800000000003E-2</v>
          </cell>
          <cell r="U2071">
            <v>4.2478076923076924E-2</v>
          </cell>
          <cell r="W2071">
            <v>-5.3405800000000003E-2</v>
          </cell>
          <cell r="AB2071">
            <v>3.9403076923076923E-2</v>
          </cell>
          <cell r="AD2071">
            <v>-5.3405800000000003E-2</v>
          </cell>
          <cell r="AI2071">
            <v>3.9860769230769234E-2</v>
          </cell>
        </row>
        <row r="2072">
          <cell r="B2072">
            <v>-5.2948000000000002E-2</v>
          </cell>
          <cell r="G2072">
            <v>3.657415384615384E-2</v>
          </cell>
          <cell r="I2072">
            <v>-5.2948000000000002E-2</v>
          </cell>
          <cell r="N2072">
            <v>4.1069615384615385E-2</v>
          </cell>
          <cell r="P2072">
            <v>-5.2948000000000002E-2</v>
          </cell>
          <cell r="U2072">
            <v>4.2642307692307688E-2</v>
          </cell>
          <cell r="W2072">
            <v>-5.2948000000000002E-2</v>
          </cell>
          <cell r="AB2072">
            <v>3.9285384615384611E-2</v>
          </cell>
          <cell r="AD2072">
            <v>-5.2948000000000002E-2</v>
          </cell>
          <cell r="AI2072">
            <v>4.0013076923076922E-2</v>
          </cell>
        </row>
        <row r="2073">
          <cell r="B2073">
            <v>-5.2490200000000001E-2</v>
          </cell>
          <cell r="G2073">
            <v>3.6844115384615385E-2</v>
          </cell>
          <cell r="I2073">
            <v>-5.2490200000000001E-2</v>
          </cell>
          <cell r="N2073">
            <v>4.0999230769230767E-2</v>
          </cell>
          <cell r="P2073">
            <v>-5.2490200000000001E-2</v>
          </cell>
          <cell r="U2073">
            <v>4.2654230769230771E-2</v>
          </cell>
          <cell r="W2073">
            <v>-5.2490200000000001E-2</v>
          </cell>
          <cell r="AB2073">
            <v>3.9344230769230763E-2</v>
          </cell>
          <cell r="AD2073">
            <v>-5.2490200000000001E-2</v>
          </cell>
          <cell r="AI2073">
            <v>3.9860769230769234E-2</v>
          </cell>
        </row>
        <row r="2074">
          <cell r="B2074">
            <v>-5.2032500000000002E-2</v>
          </cell>
          <cell r="G2074">
            <v>3.6691500000000002E-2</v>
          </cell>
          <cell r="I2074">
            <v>-5.2032500000000002E-2</v>
          </cell>
          <cell r="N2074">
            <v>4.1010769230769233E-2</v>
          </cell>
          <cell r="P2074">
            <v>-5.2032500000000002E-2</v>
          </cell>
          <cell r="U2074">
            <v>4.2536923076923069E-2</v>
          </cell>
          <cell r="W2074">
            <v>-5.2032500000000002E-2</v>
          </cell>
          <cell r="AB2074">
            <v>3.9332307692307687E-2</v>
          </cell>
          <cell r="AD2074">
            <v>-5.2032500000000002E-2</v>
          </cell>
          <cell r="AI2074">
            <v>3.9848846153846158E-2</v>
          </cell>
        </row>
        <row r="2075">
          <cell r="B2075">
            <v>-5.1574700000000001E-2</v>
          </cell>
          <cell r="G2075">
            <v>3.6832384615384614E-2</v>
          </cell>
          <cell r="I2075">
            <v>-5.1574700000000001E-2</v>
          </cell>
          <cell r="N2075">
            <v>4.1139999999999996E-2</v>
          </cell>
          <cell r="P2075">
            <v>-5.1574700000000001E-2</v>
          </cell>
          <cell r="U2075">
            <v>4.2513461538461542E-2</v>
          </cell>
          <cell r="W2075">
            <v>-5.1574700000000001E-2</v>
          </cell>
          <cell r="AB2075">
            <v>3.9496923076923075E-2</v>
          </cell>
          <cell r="AD2075">
            <v>-5.1574700000000001E-2</v>
          </cell>
          <cell r="AI2075">
            <v>4.0013076923076922E-2</v>
          </cell>
        </row>
        <row r="2076">
          <cell r="B2076">
            <v>-5.11169E-2</v>
          </cell>
          <cell r="G2076">
            <v>3.6609346153846152E-2</v>
          </cell>
          <cell r="I2076">
            <v>-5.11169E-2</v>
          </cell>
          <cell r="N2076">
            <v>4.1245769230769232E-2</v>
          </cell>
          <cell r="P2076">
            <v>-5.11169E-2</v>
          </cell>
          <cell r="U2076">
            <v>4.2642307692307688E-2</v>
          </cell>
          <cell r="W2076">
            <v>-5.11169E-2</v>
          </cell>
          <cell r="AB2076">
            <v>3.9391153846153847E-2</v>
          </cell>
          <cell r="AD2076">
            <v>-5.11169E-2</v>
          </cell>
          <cell r="AI2076">
            <v>3.9872307692307693E-2</v>
          </cell>
        </row>
        <row r="2077">
          <cell r="B2077">
            <v>-5.0659200000000001E-2</v>
          </cell>
          <cell r="G2077">
            <v>3.6691500000000002E-2</v>
          </cell>
          <cell r="I2077">
            <v>-5.0659200000000001E-2</v>
          </cell>
          <cell r="N2077">
            <v>4.1210384615384614E-2</v>
          </cell>
          <cell r="P2077">
            <v>-5.0659200000000001E-2</v>
          </cell>
          <cell r="U2077">
            <v>4.2607307692307687E-2</v>
          </cell>
          <cell r="W2077">
            <v>-5.0659200000000001E-2</v>
          </cell>
          <cell r="AB2077">
            <v>3.9379230769230771E-2</v>
          </cell>
          <cell r="AD2077">
            <v>-5.0659200000000001E-2</v>
          </cell>
          <cell r="AI2077">
            <v>3.9942692307692304E-2</v>
          </cell>
        </row>
        <row r="2078">
          <cell r="B2078">
            <v>-5.02014E-2</v>
          </cell>
          <cell r="G2078">
            <v>3.6855846153846156E-2</v>
          </cell>
          <cell r="I2078">
            <v>-5.02014E-2</v>
          </cell>
          <cell r="N2078">
            <v>4.122230769230769E-2</v>
          </cell>
          <cell r="P2078">
            <v>-5.02014E-2</v>
          </cell>
          <cell r="U2078">
            <v>4.2724615384615382E-2</v>
          </cell>
          <cell r="W2078">
            <v>-5.02014E-2</v>
          </cell>
          <cell r="AB2078">
            <v>3.9508461538461541E-2</v>
          </cell>
          <cell r="AD2078">
            <v>-5.02014E-2</v>
          </cell>
          <cell r="AI2078">
            <v>3.9895769230769228E-2</v>
          </cell>
        </row>
        <row r="2079">
          <cell r="B2079">
            <v>-4.9743700000000002E-2</v>
          </cell>
          <cell r="G2079">
            <v>3.6714999999999998E-2</v>
          </cell>
          <cell r="I2079">
            <v>-4.9743700000000002E-2</v>
          </cell>
          <cell r="N2079">
            <v>4.1292692307692308E-2</v>
          </cell>
          <cell r="P2079">
            <v>-4.9743700000000002E-2</v>
          </cell>
          <cell r="U2079">
            <v>4.2548461538461535E-2</v>
          </cell>
          <cell r="W2079">
            <v>-4.9743700000000002E-2</v>
          </cell>
          <cell r="AB2079">
            <v>3.9355769230769229E-2</v>
          </cell>
          <cell r="AD2079">
            <v>-4.9743700000000002E-2</v>
          </cell>
          <cell r="AI2079">
            <v>4.0001538461538456E-2</v>
          </cell>
        </row>
        <row r="2080">
          <cell r="B2080">
            <v>-4.9285900000000001E-2</v>
          </cell>
          <cell r="G2080">
            <v>3.6891038461538461E-2</v>
          </cell>
          <cell r="I2080">
            <v>-4.9285900000000001E-2</v>
          </cell>
          <cell r="N2080">
            <v>4.1292692307692308E-2</v>
          </cell>
          <cell r="P2080">
            <v>-4.9285900000000001E-2</v>
          </cell>
          <cell r="U2080">
            <v>4.2654230769230771E-2</v>
          </cell>
          <cell r="W2080">
            <v>-4.9285900000000001E-2</v>
          </cell>
          <cell r="AB2080">
            <v>3.9403076923076923E-2</v>
          </cell>
          <cell r="AD2080">
            <v>-4.9285900000000001E-2</v>
          </cell>
          <cell r="AI2080">
            <v>3.995461538461538E-2</v>
          </cell>
        </row>
        <row r="2081">
          <cell r="B2081">
            <v>-4.8828099999999999E-2</v>
          </cell>
          <cell r="G2081">
            <v>3.6914538461538457E-2</v>
          </cell>
          <cell r="I2081">
            <v>-4.8828099999999999E-2</v>
          </cell>
          <cell r="N2081">
            <v>4.1351153846153843E-2</v>
          </cell>
          <cell r="P2081">
            <v>-4.8828099999999999E-2</v>
          </cell>
          <cell r="U2081">
            <v>4.2806923076923076E-2</v>
          </cell>
          <cell r="W2081">
            <v>-4.8828099999999999E-2</v>
          </cell>
          <cell r="AB2081">
            <v>3.952038461538461E-2</v>
          </cell>
          <cell r="AD2081">
            <v>-4.8828099999999999E-2</v>
          </cell>
          <cell r="AI2081">
            <v>4.8546538461538465E-4</v>
          </cell>
        </row>
        <row r="2082">
          <cell r="B2082">
            <v>-4.8370400000000001E-2</v>
          </cell>
          <cell r="G2082">
            <v>3.686757692307692E-2</v>
          </cell>
          <cell r="I2082">
            <v>-4.8370400000000001E-2</v>
          </cell>
          <cell r="N2082">
            <v>7.4357307692307683E-4</v>
          </cell>
          <cell r="P2082">
            <v>-4.8370400000000001E-2</v>
          </cell>
          <cell r="U2082">
            <v>4.2630769230769229E-2</v>
          </cell>
          <cell r="W2082">
            <v>-4.8370400000000001E-2</v>
          </cell>
          <cell r="AB2082">
            <v>5.6316538461538461E-3</v>
          </cell>
          <cell r="AD2082">
            <v>-4.8370400000000001E-2</v>
          </cell>
          <cell r="AI2082">
            <v>7.0918076923076915E-4</v>
          </cell>
        </row>
        <row r="2083">
          <cell r="B2083">
            <v>-4.79126E-2</v>
          </cell>
          <cell r="G2083">
            <v>1.1232807692307691E-3</v>
          </cell>
          <cell r="I2083">
            <v>-4.79126E-2</v>
          </cell>
          <cell r="N2083">
            <v>8.6200384615384607E-4</v>
          </cell>
          <cell r="P2083">
            <v>-4.79126E-2</v>
          </cell>
          <cell r="U2083">
            <v>1.7571076923076925E-3</v>
          </cell>
          <cell r="W2083">
            <v>-4.79126E-2</v>
          </cell>
          <cell r="AB2083">
            <v>3.9144615384615385E-3</v>
          </cell>
          <cell r="AD2083">
            <v>-4.79126E-2</v>
          </cell>
          <cell r="AI2083">
            <v>8.0930384615384614E-4</v>
          </cell>
        </row>
        <row r="2084">
          <cell r="B2084">
            <v>-4.7454799999999998E-2</v>
          </cell>
          <cell r="G2084">
            <v>1.1427653846153845E-3</v>
          </cell>
          <cell r="I2084">
            <v>-4.7454799999999998E-2</v>
          </cell>
          <cell r="N2084">
            <v>9.3184230769230761E-4</v>
          </cell>
          <cell r="P2084">
            <v>-4.7454799999999998E-2</v>
          </cell>
          <cell r="U2084">
            <v>1.0462846153846152E-3</v>
          </cell>
          <cell r="W2084">
            <v>-4.7454799999999998E-2</v>
          </cell>
          <cell r="AB2084">
            <v>3.504826923076923E-3</v>
          </cell>
          <cell r="AD2084">
            <v>-4.7454799999999998E-2</v>
          </cell>
          <cell r="AI2084">
            <v>8.5249615384615381E-4</v>
          </cell>
        </row>
        <row r="2085">
          <cell r="B2085">
            <v>-4.69971E-2</v>
          </cell>
          <cell r="G2085">
            <v>1.1779769230769231E-3</v>
          </cell>
          <cell r="I2085">
            <v>-4.69971E-2</v>
          </cell>
          <cell r="N2085">
            <v>9.8419230769230767E-4</v>
          </cell>
          <cell r="P2085">
            <v>-4.69971E-2</v>
          </cell>
          <cell r="U2085">
            <v>9.1012692307692298E-4</v>
          </cell>
          <cell r="W2085">
            <v>-4.69971E-2</v>
          </cell>
          <cell r="AB2085">
            <v>3.3358076923076922E-3</v>
          </cell>
          <cell r="AD2085">
            <v>-4.69971E-2</v>
          </cell>
          <cell r="AI2085">
            <v>8.8477692307692305E-4</v>
          </cell>
        </row>
        <row r="2086">
          <cell r="B2086">
            <v>-4.6539299999999999E-2</v>
          </cell>
          <cell r="G2086">
            <v>1.1967576923076924E-3</v>
          </cell>
          <cell r="I2086">
            <v>-4.6539299999999999E-2</v>
          </cell>
          <cell r="N2086">
            <v>1.0043807692307692E-3</v>
          </cell>
          <cell r="P2086">
            <v>-4.6539299999999999E-2</v>
          </cell>
          <cell r="U2086">
            <v>8.8395384615384614E-4</v>
          </cell>
          <cell r="W2086">
            <v>-4.6539299999999999E-2</v>
          </cell>
          <cell r="AB2086">
            <v>3.2395576923076922E-3</v>
          </cell>
          <cell r="AD2086">
            <v>-4.6539299999999999E-2</v>
          </cell>
          <cell r="AI2086">
            <v>8.4932692307692302E-4</v>
          </cell>
        </row>
        <row r="2087">
          <cell r="B2087">
            <v>-4.6081499999999997E-2</v>
          </cell>
          <cell r="G2087">
            <v>1.2030961538461536E-3</v>
          </cell>
          <cell r="I2087">
            <v>-4.6081499999999997E-2</v>
          </cell>
          <cell r="N2087">
            <v>1.0163538461538462E-3</v>
          </cell>
          <cell r="P2087">
            <v>-4.6081499999999997E-2</v>
          </cell>
          <cell r="U2087">
            <v>8.3688461538461542E-4</v>
          </cell>
          <cell r="W2087">
            <v>-4.6081499999999997E-2</v>
          </cell>
          <cell r="AB2087">
            <v>3.1703076923076923E-3</v>
          </cell>
          <cell r="AD2087">
            <v>-4.6081499999999997E-2</v>
          </cell>
          <cell r="AI2087">
            <v>8.9404615384615382E-4</v>
          </cell>
        </row>
        <row r="2088">
          <cell r="B2088">
            <v>-4.5623799999999999E-2</v>
          </cell>
          <cell r="G2088">
            <v>1.1843153846153847E-3</v>
          </cell>
          <cell r="I2088">
            <v>-4.5623799999999999E-2</v>
          </cell>
          <cell r="N2088">
            <v>1.0118923076923077E-3</v>
          </cell>
          <cell r="P2088">
            <v>-4.5623799999999999E-2</v>
          </cell>
          <cell r="U2088">
            <v>8.304307692307692E-4</v>
          </cell>
          <cell r="W2088">
            <v>-4.5623799999999999E-2</v>
          </cell>
          <cell r="AB2088">
            <v>3.1174884615384614E-3</v>
          </cell>
          <cell r="AD2088">
            <v>-4.5623799999999999E-2</v>
          </cell>
          <cell r="AI2088">
            <v>8.8336538461538457E-4</v>
          </cell>
        </row>
        <row r="2089">
          <cell r="B2089">
            <v>-4.5165999999999998E-2</v>
          </cell>
          <cell r="G2089">
            <v>1.1960538461538461E-3</v>
          </cell>
          <cell r="I2089">
            <v>-4.5165999999999998E-2</v>
          </cell>
          <cell r="N2089">
            <v>1.0319653846153848E-3</v>
          </cell>
          <cell r="P2089">
            <v>-4.5165999999999998E-2</v>
          </cell>
          <cell r="U2089">
            <v>8.2972692307692309E-4</v>
          </cell>
          <cell r="W2089">
            <v>-4.5165999999999998E-2</v>
          </cell>
          <cell r="AB2089">
            <v>3.0857961538461537E-3</v>
          </cell>
          <cell r="AD2089">
            <v>-4.5165999999999998E-2</v>
          </cell>
          <cell r="AI2089">
            <v>8.9216923076923071E-4</v>
          </cell>
        </row>
        <row r="2090">
          <cell r="B2090">
            <v>-4.4708299999999999E-2</v>
          </cell>
          <cell r="G2090">
            <v>1.2101384615384615E-3</v>
          </cell>
          <cell r="I2090">
            <v>-4.4708299999999999E-2</v>
          </cell>
          <cell r="N2090">
            <v>1.0368923076923076E-3</v>
          </cell>
          <cell r="P2090">
            <v>-4.4708299999999999E-2</v>
          </cell>
          <cell r="U2090">
            <v>8.149384615384615E-4</v>
          </cell>
          <cell r="W2090">
            <v>-4.4708299999999999E-2</v>
          </cell>
          <cell r="AB2090">
            <v>3.0411923076923077E-3</v>
          </cell>
          <cell r="AD2090">
            <v>-4.4708299999999999E-2</v>
          </cell>
          <cell r="AI2090">
            <v>8.8418846153846147E-4</v>
          </cell>
        </row>
        <row r="2091">
          <cell r="B2091">
            <v>-4.4250499999999998E-2</v>
          </cell>
          <cell r="G2091">
            <v>1.1951153846153845E-3</v>
          </cell>
          <cell r="I2091">
            <v>-4.4250499999999998E-2</v>
          </cell>
          <cell r="N2091">
            <v>1.0562615384615386E-3</v>
          </cell>
          <cell r="P2091">
            <v>-4.4250499999999998E-2</v>
          </cell>
          <cell r="U2091">
            <v>8.0554615384615378E-4</v>
          </cell>
          <cell r="W2091">
            <v>-4.4250499999999998E-2</v>
          </cell>
          <cell r="AB2091">
            <v>2.9907230769230767E-3</v>
          </cell>
          <cell r="AD2091">
            <v>-4.4250499999999998E-2</v>
          </cell>
          <cell r="AI2091">
            <v>8.8254615384615381E-4</v>
          </cell>
        </row>
        <row r="2092">
          <cell r="B2092">
            <v>-4.3792699999999997E-2</v>
          </cell>
          <cell r="G2092">
            <v>1.2148346153846154E-3</v>
          </cell>
          <cell r="I2092">
            <v>-4.3792699999999997E-2</v>
          </cell>
          <cell r="N2092">
            <v>1.0528576923076922E-3</v>
          </cell>
          <cell r="P2092">
            <v>-4.3792699999999997E-2</v>
          </cell>
          <cell r="U2092">
            <v>8.1270769230769226E-4</v>
          </cell>
          <cell r="W2092">
            <v>-4.3792699999999997E-2</v>
          </cell>
          <cell r="AB2092">
            <v>2.9989384615384611E-3</v>
          </cell>
          <cell r="AD2092">
            <v>-4.3792699999999997E-2</v>
          </cell>
          <cell r="AI2092">
            <v>9.0226538461538465E-4</v>
          </cell>
        </row>
        <row r="2093">
          <cell r="B2093">
            <v>-4.3334999999999999E-2</v>
          </cell>
          <cell r="G2093">
            <v>1.2148346153846154E-3</v>
          </cell>
          <cell r="I2093">
            <v>-4.3334999999999999E-2</v>
          </cell>
          <cell r="N2093">
            <v>1.0492192307692307E-3</v>
          </cell>
          <cell r="P2093">
            <v>-4.3334999999999999E-2</v>
          </cell>
          <cell r="U2093">
            <v>8.1634615384615383E-4</v>
          </cell>
          <cell r="W2093">
            <v>-4.3334999999999999E-2</v>
          </cell>
          <cell r="AB2093">
            <v>2.9989384615384611E-3</v>
          </cell>
          <cell r="AD2093">
            <v>-4.3334999999999999E-2</v>
          </cell>
          <cell r="AI2093">
            <v>8.9428076923076926E-4</v>
          </cell>
        </row>
        <row r="2094">
          <cell r="B2094">
            <v>-4.2877199999999997E-2</v>
          </cell>
          <cell r="G2094">
            <v>1.1989884615384615E-3</v>
          </cell>
          <cell r="I2094">
            <v>-4.2877199999999997E-2</v>
          </cell>
          <cell r="N2094">
            <v>1.0299692307692307E-3</v>
          </cell>
          <cell r="P2094">
            <v>-4.2877199999999997E-2</v>
          </cell>
          <cell r="U2094">
            <v>8.0014615384615387E-4</v>
          </cell>
          <cell r="W2094">
            <v>-4.2877199999999997E-2</v>
          </cell>
          <cell r="AB2094">
            <v>2.9754653846153847E-3</v>
          </cell>
          <cell r="AD2094">
            <v>-4.2877199999999997E-2</v>
          </cell>
          <cell r="AI2094">
            <v>9.2315769230769216E-4</v>
          </cell>
        </row>
        <row r="2095">
          <cell r="B2095">
            <v>-4.2419400000000003E-2</v>
          </cell>
          <cell r="G2095">
            <v>1.2074384615384614E-3</v>
          </cell>
          <cell r="I2095">
            <v>-4.2419400000000003E-2</v>
          </cell>
          <cell r="N2095">
            <v>1.0675269230769229E-3</v>
          </cell>
          <cell r="P2095">
            <v>-4.2419400000000003E-2</v>
          </cell>
          <cell r="U2095">
            <v>8.1129999999999993E-4</v>
          </cell>
          <cell r="W2095">
            <v>-4.2419400000000003E-2</v>
          </cell>
          <cell r="AB2095">
            <v>2.9566846153846154E-3</v>
          </cell>
          <cell r="AD2095">
            <v>-4.2419400000000003E-2</v>
          </cell>
          <cell r="AI2095">
            <v>9.0214615384615385E-4</v>
          </cell>
        </row>
        <row r="2096">
          <cell r="B2096">
            <v>-4.1961699999999998E-2</v>
          </cell>
          <cell r="G2096">
            <v>1.2066192307692307E-3</v>
          </cell>
          <cell r="I2096">
            <v>-4.1961699999999998E-2</v>
          </cell>
          <cell r="N2096">
            <v>1.0501576923076922E-3</v>
          </cell>
          <cell r="P2096">
            <v>-4.1961699999999998E-2</v>
          </cell>
          <cell r="U2096">
            <v>8.1845769230769227E-4</v>
          </cell>
          <cell r="W2096">
            <v>-4.1961699999999998E-2</v>
          </cell>
          <cell r="AB2096">
            <v>2.9320346153846157E-3</v>
          </cell>
          <cell r="AD2096">
            <v>-4.1961699999999998E-2</v>
          </cell>
          <cell r="AI2096">
            <v>9.1048076923076922E-4</v>
          </cell>
        </row>
        <row r="2097">
          <cell r="B2097">
            <v>-4.1503900000000003E-2</v>
          </cell>
          <cell r="G2097">
            <v>1.2009846153846154E-3</v>
          </cell>
          <cell r="I2097">
            <v>-4.1503900000000003E-2</v>
          </cell>
          <cell r="N2097">
            <v>1.0577846153846152E-3</v>
          </cell>
          <cell r="P2097">
            <v>-4.1503900000000003E-2</v>
          </cell>
          <cell r="U2097">
            <v>8.1176923076923082E-4</v>
          </cell>
          <cell r="W2097">
            <v>-4.1503900000000003E-2</v>
          </cell>
          <cell r="AB2097">
            <v>2.9355576923076926E-3</v>
          </cell>
          <cell r="AD2097">
            <v>-4.1503900000000003E-2</v>
          </cell>
          <cell r="AI2097">
            <v>8.9839230769230764E-4</v>
          </cell>
        </row>
        <row r="2098">
          <cell r="B2098">
            <v>-4.1046100000000002E-2</v>
          </cell>
          <cell r="G2098">
            <v>1.201923076923077E-3</v>
          </cell>
          <cell r="I2098">
            <v>-4.1046100000000002E-2</v>
          </cell>
          <cell r="N2098">
            <v>1.0662384615384615E-3</v>
          </cell>
          <cell r="P2098">
            <v>-4.1046100000000002E-2</v>
          </cell>
          <cell r="U2098">
            <v>8.0965384615384612E-4</v>
          </cell>
          <cell r="W2098">
            <v>-4.1046100000000002E-2</v>
          </cell>
          <cell r="AB2098">
            <v>2.9015192307692305E-3</v>
          </cell>
          <cell r="AD2098">
            <v>-4.1046100000000002E-2</v>
          </cell>
          <cell r="AI2098">
            <v>8.9498846153846152E-4</v>
          </cell>
        </row>
        <row r="2099">
          <cell r="B2099">
            <v>-4.0588399999999997E-2</v>
          </cell>
          <cell r="G2099">
            <v>1.2171807692307691E-3</v>
          </cell>
          <cell r="I2099">
            <v>-4.0588399999999997E-2</v>
          </cell>
          <cell r="N2099">
            <v>1.0684692307692308E-3</v>
          </cell>
          <cell r="P2099">
            <v>-4.0588399999999997E-2</v>
          </cell>
          <cell r="U2099">
            <v>8.0179230769230768E-4</v>
          </cell>
          <cell r="W2099">
            <v>-4.0588399999999997E-2</v>
          </cell>
          <cell r="AB2099">
            <v>2.9226461538461538E-3</v>
          </cell>
          <cell r="AD2099">
            <v>-4.0588399999999997E-2</v>
          </cell>
          <cell r="AI2099">
            <v>8.9886153846153853E-4</v>
          </cell>
        </row>
        <row r="2100">
          <cell r="B2100">
            <v>-4.0130600000000002E-2</v>
          </cell>
          <cell r="G2100">
            <v>1.2107269230769231E-3</v>
          </cell>
          <cell r="I2100">
            <v>-4.0130600000000002E-2</v>
          </cell>
          <cell r="N2100">
            <v>1.0541461538461536E-3</v>
          </cell>
          <cell r="P2100">
            <v>-4.0130600000000002E-2</v>
          </cell>
          <cell r="U2100">
            <v>8.0601538461538456E-4</v>
          </cell>
          <cell r="W2100">
            <v>-4.0130600000000002E-2</v>
          </cell>
          <cell r="AB2100">
            <v>2.9015192307692305E-3</v>
          </cell>
          <cell r="AD2100">
            <v>-4.0130600000000002E-2</v>
          </cell>
          <cell r="AI2100">
            <v>9.148230769230769E-4</v>
          </cell>
        </row>
        <row r="2101">
          <cell r="B2101">
            <v>-3.9672899999999997E-2</v>
          </cell>
          <cell r="G2101">
            <v>1.199576923076923E-3</v>
          </cell>
          <cell r="I2101">
            <v>-3.9672899999999997E-2</v>
          </cell>
          <cell r="N2101">
            <v>1.0697576923076922E-3</v>
          </cell>
          <cell r="P2101">
            <v>-3.9672899999999997E-2</v>
          </cell>
          <cell r="U2101">
            <v>8.1200384615384615E-4</v>
          </cell>
          <cell r="W2101">
            <v>-3.9672899999999997E-2</v>
          </cell>
          <cell r="AB2101">
            <v>2.8733461538461538E-3</v>
          </cell>
          <cell r="AD2101">
            <v>-3.9672899999999997E-2</v>
          </cell>
          <cell r="AI2101">
            <v>9.0519999999999988E-4</v>
          </cell>
        </row>
        <row r="2102">
          <cell r="B2102">
            <v>-3.9215100000000003E-2</v>
          </cell>
          <cell r="G2102">
            <v>1.2045038461538462E-3</v>
          </cell>
          <cell r="I2102">
            <v>-3.9215100000000003E-2</v>
          </cell>
          <cell r="N2102">
            <v>1.0755115384615383E-3</v>
          </cell>
          <cell r="P2102">
            <v>-3.9215100000000003E-2</v>
          </cell>
          <cell r="U2102">
            <v>8.1258846153846147E-4</v>
          </cell>
          <cell r="W2102">
            <v>-3.9215100000000003E-2</v>
          </cell>
          <cell r="AB2102">
            <v>2.9038653846153845E-3</v>
          </cell>
          <cell r="AD2102">
            <v>-3.9215100000000003E-2</v>
          </cell>
          <cell r="AI2102">
            <v>9.0461153846153842E-4</v>
          </cell>
        </row>
        <row r="2103">
          <cell r="B2103">
            <v>-3.8757300000000001E-2</v>
          </cell>
          <cell r="G2103">
            <v>1.2114307692307692E-3</v>
          </cell>
          <cell r="I2103">
            <v>-3.8757300000000001E-2</v>
          </cell>
          <cell r="N2103">
            <v>1.0574346153846153E-3</v>
          </cell>
          <cell r="P2103">
            <v>-3.8757300000000001E-2</v>
          </cell>
          <cell r="U2103">
            <v>8.0683846153846146E-4</v>
          </cell>
          <cell r="W2103">
            <v>-3.8757300000000001E-2</v>
          </cell>
          <cell r="AB2103">
            <v>2.8627846153846154E-3</v>
          </cell>
          <cell r="AD2103">
            <v>-3.8757300000000001E-2</v>
          </cell>
          <cell r="AI2103">
            <v>9.010884615384615E-4</v>
          </cell>
        </row>
        <row r="2104">
          <cell r="B2104">
            <v>-3.8299600000000003E-2</v>
          </cell>
          <cell r="G2104">
            <v>1.2020423076923076E-3</v>
          </cell>
          <cell r="I2104">
            <v>-3.8299600000000003E-2</v>
          </cell>
          <cell r="N2104">
            <v>1.0658846153846152E-3</v>
          </cell>
          <cell r="P2104">
            <v>-3.8299600000000003E-2</v>
          </cell>
          <cell r="U2104">
            <v>8.0707307692307691E-4</v>
          </cell>
          <cell r="W2104">
            <v>-3.8299600000000003E-2</v>
          </cell>
          <cell r="AB2104">
            <v>2.8839115384615387E-3</v>
          </cell>
          <cell r="AD2104">
            <v>-3.8299600000000003E-2</v>
          </cell>
          <cell r="AI2104">
            <v>9.0719230769230764E-4</v>
          </cell>
        </row>
        <row r="2105">
          <cell r="B2105">
            <v>-3.7841800000000002E-2</v>
          </cell>
          <cell r="G2105">
            <v>1.2174153846153846E-3</v>
          </cell>
          <cell r="I2105">
            <v>-3.7841800000000002E-2</v>
          </cell>
          <cell r="N2105">
            <v>1.0914730769230768E-3</v>
          </cell>
          <cell r="P2105">
            <v>-3.7841800000000002E-2</v>
          </cell>
          <cell r="U2105">
            <v>8.0296538461538467E-4</v>
          </cell>
          <cell r="W2105">
            <v>-3.7841800000000002E-2</v>
          </cell>
          <cell r="AB2105">
            <v>2.8710000000000003E-3</v>
          </cell>
          <cell r="AD2105">
            <v>-3.7841800000000002E-2</v>
          </cell>
          <cell r="AI2105">
            <v>9.108307692307692E-4</v>
          </cell>
        </row>
        <row r="2106">
          <cell r="B2106">
            <v>-3.7384000000000001E-2</v>
          </cell>
          <cell r="G2106">
            <v>1.2082615384615386E-3</v>
          </cell>
          <cell r="I2106">
            <v>-3.7384000000000001E-2</v>
          </cell>
          <cell r="N2106">
            <v>1.0732807692307689E-3</v>
          </cell>
          <cell r="P2106">
            <v>-3.7384000000000001E-2</v>
          </cell>
          <cell r="U2106">
            <v>7.9275384615384609E-4</v>
          </cell>
          <cell r="W2106">
            <v>-3.7384000000000001E-2</v>
          </cell>
          <cell r="AB2106">
            <v>2.8721730769230764E-3</v>
          </cell>
          <cell r="AD2106">
            <v>-3.7384000000000001E-2</v>
          </cell>
          <cell r="AI2106">
            <v>9.1388461538461534E-4</v>
          </cell>
        </row>
        <row r="2107">
          <cell r="B2107">
            <v>-3.6926300000000002E-2</v>
          </cell>
          <cell r="G2107">
            <v>1.2121346153846154E-3</v>
          </cell>
          <cell r="I2107">
            <v>-3.6926300000000002E-2</v>
          </cell>
          <cell r="N2107">
            <v>1.0675269230769229E-3</v>
          </cell>
          <cell r="P2107">
            <v>-3.6926300000000002E-2</v>
          </cell>
          <cell r="U2107">
            <v>8.2620384615384617E-4</v>
          </cell>
          <cell r="W2107">
            <v>-3.6926300000000002E-2</v>
          </cell>
          <cell r="AB2107">
            <v>2.8510461538461536E-3</v>
          </cell>
          <cell r="AD2107">
            <v>-3.6926300000000002E-2</v>
          </cell>
          <cell r="AI2107">
            <v>9.206923076923077E-4</v>
          </cell>
        </row>
        <row r="2108">
          <cell r="B2108">
            <v>-3.6468500000000001E-2</v>
          </cell>
          <cell r="G2108">
            <v>1.1980500000000002E-3</v>
          </cell>
          <cell r="I2108">
            <v>-3.6468500000000001E-2</v>
          </cell>
          <cell r="N2108">
            <v>1.0667076923076924E-3</v>
          </cell>
          <cell r="P2108">
            <v>-3.6468500000000001E-2</v>
          </cell>
          <cell r="U2108">
            <v>8.3289615384615377E-4</v>
          </cell>
          <cell r="W2108">
            <v>-3.6468500000000001E-2</v>
          </cell>
          <cell r="AB2108">
            <v>2.8569153846153845E-3</v>
          </cell>
          <cell r="AD2108">
            <v>-3.6468500000000001E-2</v>
          </cell>
          <cell r="AI2108">
            <v>9.0625384615384619E-4</v>
          </cell>
        </row>
        <row r="2109">
          <cell r="B2109">
            <v>-3.60107E-2</v>
          </cell>
          <cell r="G2109">
            <v>1.2023923076923077E-3</v>
          </cell>
          <cell r="I2109">
            <v>-3.60107E-2</v>
          </cell>
          <cell r="N2109">
            <v>1.078446153846154E-3</v>
          </cell>
          <cell r="P2109">
            <v>-3.60107E-2</v>
          </cell>
          <cell r="U2109">
            <v>8.0496153846153836E-4</v>
          </cell>
          <cell r="W2109">
            <v>-3.60107E-2</v>
          </cell>
          <cell r="AB2109">
            <v>2.8510461538461536E-3</v>
          </cell>
          <cell r="AD2109">
            <v>-3.60107E-2</v>
          </cell>
          <cell r="AI2109">
            <v>9.0637307692307688E-4</v>
          </cell>
        </row>
        <row r="2110">
          <cell r="B2110">
            <v>-3.5553000000000001E-2</v>
          </cell>
          <cell r="G2110">
            <v>1.2311499999999999E-3</v>
          </cell>
          <cell r="I2110">
            <v>-3.5553000000000001E-2</v>
          </cell>
          <cell r="N2110">
            <v>1.0650653846153845E-3</v>
          </cell>
          <cell r="P2110">
            <v>-3.5553000000000001E-2</v>
          </cell>
          <cell r="U2110">
            <v>8.0601538461538456E-4</v>
          </cell>
          <cell r="W2110">
            <v>-3.5553000000000001E-2</v>
          </cell>
          <cell r="AB2110">
            <v>2.8263961538461538E-3</v>
          </cell>
          <cell r="AD2110">
            <v>-3.5553000000000001E-2</v>
          </cell>
          <cell r="AI2110">
            <v>8.8548076923076916E-4</v>
          </cell>
        </row>
        <row r="2111">
          <cell r="B2111">
            <v>-3.50952E-2</v>
          </cell>
          <cell r="G2111">
            <v>1.2042692307692308E-3</v>
          </cell>
          <cell r="I2111">
            <v>-3.50952E-2</v>
          </cell>
          <cell r="N2111">
            <v>1.079853846153846E-3</v>
          </cell>
          <cell r="P2111">
            <v>-3.50952E-2</v>
          </cell>
          <cell r="U2111">
            <v>8.0953846153846148E-4</v>
          </cell>
          <cell r="W2111">
            <v>-3.50952E-2</v>
          </cell>
          <cell r="AB2111">
            <v>2.8263961538461538E-3</v>
          </cell>
          <cell r="AD2111">
            <v>-3.50952E-2</v>
          </cell>
          <cell r="AI2111">
            <v>9.0296923076923076E-4</v>
          </cell>
        </row>
        <row r="2112">
          <cell r="B2112">
            <v>-3.4637500000000002E-2</v>
          </cell>
          <cell r="G2112">
            <v>1.2065000000000001E-3</v>
          </cell>
          <cell r="I2112">
            <v>-3.4637500000000002E-2</v>
          </cell>
          <cell r="N2112">
            <v>1.0654153846153846E-3</v>
          </cell>
          <cell r="P2112">
            <v>-3.4637500000000002E-2</v>
          </cell>
          <cell r="U2112">
            <v>8.005E-4</v>
          </cell>
          <cell r="W2112">
            <v>-3.4637500000000002E-2</v>
          </cell>
          <cell r="AB2112">
            <v>2.8357884615384616E-3</v>
          </cell>
          <cell r="AD2112">
            <v>-3.4637500000000002E-2</v>
          </cell>
          <cell r="AI2112">
            <v>8.9310769230769237E-4</v>
          </cell>
        </row>
        <row r="2113">
          <cell r="B2113">
            <v>-3.41797E-2</v>
          </cell>
          <cell r="G2113">
            <v>1.2087307692307695E-3</v>
          </cell>
          <cell r="I2113">
            <v>-3.41797E-2</v>
          </cell>
          <cell r="N2113">
            <v>1.0770346153846156E-3</v>
          </cell>
          <cell r="P2113">
            <v>-3.41797E-2</v>
          </cell>
          <cell r="U2113">
            <v>8.1082692307692301E-4</v>
          </cell>
          <cell r="W2113">
            <v>-3.41797E-2</v>
          </cell>
          <cell r="AB2113">
            <v>2.8416576923076925E-3</v>
          </cell>
          <cell r="AD2113">
            <v>-3.41797E-2</v>
          </cell>
          <cell r="AI2113">
            <v>9.0942307692307687E-4</v>
          </cell>
        </row>
        <row r="2114">
          <cell r="B2114">
            <v>-3.3721899999999999E-2</v>
          </cell>
          <cell r="G2114">
            <v>1.2107269230769231E-3</v>
          </cell>
          <cell r="I2114">
            <v>-3.3721899999999999E-2</v>
          </cell>
          <cell r="N2114">
            <v>1.0677615384615386E-3</v>
          </cell>
          <cell r="P2114">
            <v>-3.3721899999999999E-2</v>
          </cell>
          <cell r="U2114">
            <v>8.0331538461538455E-4</v>
          </cell>
          <cell r="W2114">
            <v>-3.3721899999999999E-2</v>
          </cell>
          <cell r="AB2114">
            <v>2.8475230769230767E-3</v>
          </cell>
          <cell r="AD2114">
            <v>-3.3721899999999999E-2</v>
          </cell>
          <cell r="AI2114">
            <v>9.1446923076923088E-4</v>
          </cell>
        </row>
        <row r="2115">
          <cell r="B2115">
            <v>-3.3264200000000001E-2</v>
          </cell>
          <cell r="G2115">
            <v>1.2122538461538462E-3</v>
          </cell>
          <cell r="I2115">
            <v>-3.3264200000000001E-2</v>
          </cell>
          <cell r="N2115">
            <v>1.0730461538461537E-3</v>
          </cell>
          <cell r="P2115">
            <v>-3.3264200000000001E-2</v>
          </cell>
          <cell r="U2115">
            <v>8.042538461538461E-4</v>
          </cell>
          <cell r="W2115">
            <v>-3.3264200000000001E-2</v>
          </cell>
          <cell r="AB2115">
            <v>2.8533923076923076E-3</v>
          </cell>
          <cell r="AD2115">
            <v>-3.3264200000000001E-2</v>
          </cell>
          <cell r="AI2115">
            <v>9.0754615384615388E-4</v>
          </cell>
        </row>
        <row r="2116">
          <cell r="B2116">
            <v>-3.2806399999999999E-2</v>
          </cell>
          <cell r="G2116">
            <v>1.2250461538461539E-3</v>
          </cell>
          <cell r="I2116">
            <v>-3.2806399999999999E-2</v>
          </cell>
          <cell r="N2116">
            <v>1.0787961538461538E-3</v>
          </cell>
          <cell r="P2116">
            <v>-3.2806399999999999E-2</v>
          </cell>
          <cell r="U2116">
            <v>8.3946923076923068E-4</v>
          </cell>
          <cell r="W2116">
            <v>-3.2806399999999999E-2</v>
          </cell>
          <cell r="AB2116">
            <v>2.8533923076923076E-3</v>
          </cell>
          <cell r="AD2116">
            <v>-3.2806399999999999E-2</v>
          </cell>
          <cell r="AI2116">
            <v>8.981576923076922E-4</v>
          </cell>
        </row>
        <row r="2117">
          <cell r="B2117">
            <v>-3.2348599999999998E-2</v>
          </cell>
          <cell r="G2117">
            <v>1.2090846153846155E-3</v>
          </cell>
          <cell r="I2117">
            <v>-3.2348599999999998E-2</v>
          </cell>
          <cell r="N2117">
            <v>1.061776923076923E-3</v>
          </cell>
          <cell r="P2117">
            <v>-3.2348599999999998E-2</v>
          </cell>
          <cell r="U2117">
            <v>8.3806153846153846E-4</v>
          </cell>
          <cell r="W2117">
            <v>-3.2348599999999998E-2</v>
          </cell>
          <cell r="AB2117">
            <v>2.8498730769230766E-3</v>
          </cell>
          <cell r="AD2117">
            <v>-3.2348599999999998E-2</v>
          </cell>
          <cell r="AI2117">
            <v>9.1318076923076912E-4</v>
          </cell>
        </row>
        <row r="2118">
          <cell r="B2118">
            <v>-3.18909E-2</v>
          </cell>
          <cell r="G2118">
            <v>1.2182384615384615E-3</v>
          </cell>
          <cell r="I2118">
            <v>-3.18909E-2</v>
          </cell>
          <cell r="N2118">
            <v>1.0780923076923075E-3</v>
          </cell>
          <cell r="P2118">
            <v>-3.18909E-2</v>
          </cell>
          <cell r="U2118">
            <v>8.3242692307692299E-4</v>
          </cell>
          <cell r="W2118">
            <v>-3.18909E-2</v>
          </cell>
          <cell r="AB2118">
            <v>2.8404807692307688E-3</v>
          </cell>
          <cell r="AD2118">
            <v>-3.18909E-2</v>
          </cell>
          <cell r="AI2118">
            <v>8.9522307692307685E-4</v>
          </cell>
        </row>
        <row r="2119">
          <cell r="B2119">
            <v>-3.1433099999999999E-2</v>
          </cell>
          <cell r="G2119">
            <v>1.2075576923076922E-3</v>
          </cell>
          <cell r="I2119">
            <v>-3.1433099999999999E-2</v>
          </cell>
          <cell r="N2119">
            <v>1.0758615384615384E-3</v>
          </cell>
          <cell r="P2119">
            <v>-3.1433099999999999E-2</v>
          </cell>
          <cell r="U2119">
            <v>8.1540769230769227E-4</v>
          </cell>
          <cell r="W2119">
            <v>-3.1433099999999999E-2</v>
          </cell>
          <cell r="AB2119">
            <v>2.8252230769230768E-3</v>
          </cell>
          <cell r="AD2119">
            <v>-3.1433099999999999E-2</v>
          </cell>
          <cell r="AI2119">
            <v>9.0531538461538464E-4</v>
          </cell>
        </row>
        <row r="2120">
          <cell r="B2120">
            <v>-3.0975300000000001E-2</v>
          </cell>
          <cell r="G2120">
            <v>1.2021576923076922E-3</v>
          </cell>
          <cell r="I2120">
            <v>-3.0975300000000001E-2</v>
          </cell>
          <cell r="N2120">
            <v>1.0802038461538463E-3</v>
          </cell>
          <cell r="P2120">
            <v>-3.0975300000000001E-2</v>
          </cell>
          <cell r="U2120">
            <v>7.8888076923076919E-4</v>
          </cell>
          <cell r="W2120">
            <v>-3.0975300000000001E-2</v>
          </cell>
          <cell r="AB2120">
            <v>2.8064423076923075E-3</v>
          </cell>
          <cell r="AD2120">
            <v>-3.0975300000000001E-2</v>
          </cell>
          <cell r="AI2120">
            <v>9.0355384615384607E-4</v>
          </cell>
        </row>
        <row r="2121">
          <cell r="B2121">
            <v>-3.0517599999999999E-2</v>
          </cell>
          <cell r="G2121">
            <v>1.2102576923076922E-3</v>
          </cell>
          <cell r="I2121">
            <v>-3.0517599999999999E-2</v>
          </cell>
          <cell r="N2121">
            <v>1.0750384615384615E-3</v>
          </cell>
          <cell r="P2121">
            <v>-3.0517599999999999E-2</v>
          </cell>
          <cell r="U2121">
            <v>8.0824615384615379E-4</v>
          </cell>
          <cell r="W2121">
            <v>-3.0517599999999999E-2</v>
          </cell>
          <cell r="AB2121">
            <v>2.804096153846154E-3</v>
          </cell>
          <cell r="AD2121">
            <v>-3.0517599999999999E-2</v>
          </cell>
          <cell r="AI2121">
            <v>8.9545769230769219E-4</v>
          </cell>
        </row>
        <row r="2122">
          <cell r="B2122">
            <v>-3.0059800000000001E-2</v>
          </cell>
          <cell r="G2122">
            <v>1.2047384615384616E-3</v>
          </cell>
          <cell r="I2122">
            <v>-3.0059800000000001E-2</v>
          </cell>
          <cell r="N2122">
            <v>1.06565E-3</v>
          </cell>
          <cell r="P2122">
            <v>-3.0059800000000001E-2</v>
          </cell>
          <cell r="U2122">
            <v>8.1094615384615391E-4</v>
          </cell>
          <cell r="W2122">
            <v>-3.0059800000000001E-2</v>
          </cell>
          <cell r="AB2122">
            <v>2.8158346153846154E-3</v>
          </cell>
          <cell r="AD2122">
            <v>-3.0059800000000001E-2</v>
          </cell>
          <cell r="AI2122">
            <v>9.168192307692308E-4</v>
          </cell>
        </row>
        <row r="2123">
          <cell r="B2123">
            <v>-2.9602099999999999E-2</v>
          </cell>
          <cell r="G2123">
            <v>1.2147153846153846E-3</v>
          </cell>
          <cell r="I2123">
            <v>-2.9602099999999999E-2</v>
          </cell>
          <cell r="N2123">
            <v>1.0608384615384615E-3</v>
          </cell>
          <cell r="P2123">
            <v>-2.9602099999999999E-2</v>
          </cell>
          <cell r="U2123">
            <v>8.3254230769230764E-4</v>
          </cell>
          <cell r="W2123">
            <v>-2.9602099999999999E-2</v>
          </cell>
          <cell r="AB2123">
            <v>2.7888384615384612E-3</v>
          </cell>
          <cell r="AD2123">
            <v>-2.9602099999999999E-2</v>
          </cell>
          <cell r="AI2123">
            <v>9.0824999999999999E-4</v>
          </cell>
        </row>
        <row r="2124">
          <cell r="B2124">
            <v>-2.9144300000000001E-2</v>
          </cell>
          <cell r="G2124">
            <v>1.2046230769230768E-3</v>
          </cell>
          <cell r="I2124">
            <v>-2.9144300000000001E-2</v>
          </cell>
          <cell r="N2124">
            <v>1.0608384615384615E-3</v>
          </cell>
          <cell r="P2124">
            <v>-2.9144300000000001E-2</v>
          </cell>
          <cell r="U2124">
            <v>8.1974999999999995E-4</v>
          </cell>
          <cell r="W2124">
            <v>-2.9144300000000001E-2</v>
          </cell>
          <cell r="AB2124">
            <v>2.7853153846153843E-3</v>
          </cell>
          <cell r="AD2124">
            <v>-2.9144300000000001E-2</v>
          </cell>
          <cell r="AI2124">
            <v>8.9709999999999996E-4</v>
          </cell>
        </row>
        <row r="2125">
          <cell r="B2125">
            <v>-2.86865E-2</v>
          </cell>
          <cell r="G2125">
            <v>1.2007500000000002E-3</v>
          </cell>
          <cell r="I2125">
            <v>-2.86865E-2</v>
          </cell>
          <cell r="N2125">
            <v>1.069523076923077E-3</v>
          </cell>
          <cell r="P2125">
            <v>-2.86865E-2</v>
          </cell>
          <cell r="U2125">
            <v>8.0836538461538459E-4</v>
          </cell>
          <cell r="W2125">
            <v>-2.86865E-2</v>
          </cell>
          <cell r="AB2125">
            <v>2.7935307692307692E-3</v>
          </cell>
          <cell r="AD2125">
            <v>-2.86865E-2</v>
          </cell>
          <cell r="AI2125">
            <v>8.874730769230768E-4</v>
          </cell>
        </row>
        <row r="2126">
          <cell r="B2126">
            <v>-2.8228799999999998E-2</v>
          </cell>
          <cell r="G2126">
            <v>1.2239884615384614E-3</v>
          </cell>
          <cell r="I2126">
            <v>-2.8228799999999998E-2</v>
          </cell>
          <cell r="N2126">
            <v>1.066823076923077E-3</v>
          </cell>
          <cell r="P2126">
            <v>-2.8228799999999998E-2</v>
          </cell>
          <cell r="U2126">
            <v>8.04373076923077E-4</v>
          </cell>
          <cell r="W2126">
            <v>-2.8228799999999998E-2</v>
          </cell>
          <cell r="AB2126">
            <v>2.7782730769230768E-3</v>
          </cell>
          <cell r="AD2126">
            <v>-2.8228799999999998E-2</v>
          </cell>
          <cell r="AI2126">
            <v>9.1716923076923067E-4</v>
          </cell>
        </row>
        <row r="2127">
          <cell r="B2127">
            <v>-2.7771000000000001E-2</v>
          </cell>
          <cell r="G2127">
            <v>1.2068538461538461E-3</v>
          </cell>
          <cell r="I2127">
            <v>-2.7771000000000001E-2</v>
          </cell>
          <cell r="N2127">
            <v>1.0737500000000001E-3</v>
          </cell>
          <cell r="P2127">
            <v>-2.7771000000000001E-2</v>
          </cell>
          <cell r="U2127">
            <v>8.148192307692307E-4</v>
          </cell>
          <cell r="W2127">
            <v>-2.7771000000000001E-2</v>
          </cell>
          <cell r="AB2127">
            <v>2.7782730769230768E-3</v>
          </cell>
          <cell r="AD2127">
            <v>-2.7771000000000001E-2</v>
          </cell>
          <cell r="AI2127">
            <v>8.9944615384615373E-4</v>
          </cell>
        </row>
        <row r="2128">
          <cell r="B2128">
            <v>-2.7313199999999999E-2</v>
          </cell>
          <cell r="G2128">
            <v>1.2194115384615385E-3</v>
          </cell>
          <cell r="I2128">
            <v>-2.7313199999999999E-2</v>
          </cell>
          <cell r="N2128">
            <v>1.0751576923076923E-3</v>
          </cell>
          <cell r="P2128">
            <v>-2.7313199999999999E-2</v>
          </cell>
          <cell r="U2128">
            <v>8.2690769230769228E-4</v>
          </cell>
          <cell r="W2128">
            <v>-2.7313199999999999E-2</v>
          </cell>
          <cell r="AB2128">
            <v>2.7735769230769233E-3</v>
          </cell>
          <cell r="AD2128">
            <v>-2.7313199999999999E-2</v>
          </cell>
          <cell r="AI2128">
            <v>9.0625384615384619E-4</v>
          </cell>
        </row>
        <row r="2129">
          <cell r="B2129">
            <v>-2.6855500000000001E-2</v>
          </cell>
          <cell r="G2129">
            <v>1.2121346153846154E-3</v>
          </cell>
          <cell r="I2129">
            <v>-2.6855500000000001E-2</v>
          </cell>
          <cell r="N2129">
            <v>1.0838423076923076E-3</v>
          </cell>
          <cell r="P2129">
            <v>-2.6855500000000001E-2</v>
          </cell>
          <cell r="U2129">
            <v>8.1176923076923082E-4</v>
          </cell>
          <cell r="W2129">
            <v>-2.6855500000000001E-2</v>
          </cell>
          <cell r="AB2129">
            <v>2.7700576923076923E-3</v>
          </cell>
          <cell r="AD2129">
            <v>-2.6855500000000001E-2</v>
          </cell>
          <cell r="AI2129">
            <v>8.8841538461538461E-4</v>
          </cell>
        </row>
        <row r="2130">
          <cell r="B2130">
            <v>-2.63977E-2</v>
          </cell>
          <cell r="G2130">
            <v>1.1976961538461537E-3</v>
          </cell>
          <cell r="I2130">
            <v>-2.63977E-2</v>
          </cell>
          <cell r="N2130">
            <v>1.0618961538461538E-3</v>
          </cell>
          <cell r="P2130">
            <v>-2.63977E-2</v>
          </cell>
          <cell r="U2130">
            <v>8.1693076923076925E-4</v>
          </cell>
          <cell r="W2130">
            <v>-2.63977E-2</v>
          </cell>
          <cell r="AB2130">
            <v>2.7641884615384614E-3</v>
          </cell>
          <cell r="AD2130">
            <v>-2.63977E-2</v>
          </cell>
          <cell r="AI2130">
            <v>9.0273461538461532E-4</v>
          </cell>
        </row>
        <row r="2131">
          <cell r="B2131">
            <v>-2.5939899999999998E-2</v>
          </cell>
          <cell r="G2131">
            <v>1.1973461538461537E-3</v>
          </cell>
          <cell r="I2131">
            <v>-2.5939899999999998E-2</v>
          </cell>
          <cell r="N2131">
            <v>1.055203846153846E-3</v>
          </cell>
          <cell r="P2131">
            <v>-2.5939899999999998E-2</v>
          </cell>
          <cell r="U2131">
            <v>8.1258846153846147E-4</v>
          </cell>
          <cell r="W2131">
            <v>-2.5939899999999998E-2</v>
          </cell>
          <cell r="AB2131">
            <v>2.7594923076923075E-3</v>
          </cell>
          <cell r="AD2131">
            <v>-2.5939899999999998E-2</v>
          </cell>
          <cell r="AI2131">
            <v>8.9627692307692305E-4</v>
          </cell>
        </row>
        <row r="2132">
          <cell r="B2132">
            <v>-2.54822E-2</v>
          </cell>
          <cell r="G2132">
            <v>1.2049730769230769E-3</v>
          </cell>
          <cell r="I2132">
            <v>-2.54822E-2</v>
          </cell>
          <cell r="N2132">
            <v>1.0778576923076923E-3</v>
          </cell>
          <cell r="P2132">
            <v>-2.54822E-2</v>
          </cell>
          <cell r="U2132">
            <v>8.1047692307692303E-4</v>
          </cell>
          <cell r="W2132">
            <v>-2.54822E-2</v>
          </cell>
          <cell r="AB2132">
            <v>2.7536230769230766E-3</v>
          </cell>
          <cell r="AD2132">
            <v>-2.54822E-2</v>
          </cell>
          <cell r="AI2132">
            <v>8.8911923076923072E-4</v>
          </cell>
        </row>
        <row r="2133">
          <cell r="B2133">
            <v>-2.5024399999999999E-2</v>
          </cell>
          <cell r="G2133">
            <v>1.2015692307692308E-3</v>
          </cell>
          <cell r="I2133">
            <v>-2.5024399999999999E-2</v>
          </cell>
          <cell r="N2133">
            <v>1.0735153846153846E-3</v>
          </cell>
          <cell r="P2133">
            <v>-2.5024399999999999E-2</v>
          </cell>
          <cell r="U2133">
            <v>8.2667307692307695E-4</v>
          </cell>
          <cell r="W2133">
            <v>-2.5024399999999999E-2</v>
          </cell>
          <cell r="AB2133">
            <v>2.7548E-3</v>
          </cell>
          <cell r="AD2133">
            <v>-2.5024399999999999E-2</v>
          </cell>
          <cell r="AI2133">
            <v>8.9956538461538464E-4</v>
          </cell>
        </row>
        <row r="2134">
          <cell r="B2134">
            <v>-2.45667E-2</v>
          </cell>
          <cell r="G2134">
            <v>1.2050923076923077E-3</v>
          </cell>
          <cell r="I2134">
            <v>-2.45667E-2</v>
          </cell>
          <cell r="N2134">
            <v>1.0661192307692305E-3</v>
          </cell>
          <cell r="P2134">
            <v>-2.45667E-2</v>
          </cell>
          <cell r="U2134">
            <v>8.1658076923076916E-4</v>
          </cell>
          <cell r="W2134">
            <v>-2.45667E-2</v>
          </cell>
          <cell r="AB2134">
            <v>2.7606653846153845E-3</v>
          </cell>
          <cell r="AD2134">
            <v>-2.45667E-2</v>
          </cell>
          <cell r="AI2134">
            <v>9.0437692307692298E-4</v>
          </cell>
        </row>
        <row r="2135">
          <cell r="B2135">
            <v>-2.4108899999999999E-2</v>
          </cell>
          <cell r="G2135">
            <v>1.1945269230769231E-3</v>
          </cell>
          <cell r="I2135">
            <v>-2.4108899999999999E-2</v>
          </cell>
          <cell r="N2135">
            <v>1.0428807692307693E-3</v>
          </cell>
          <cell r="P2135">
            <v>-2.4108899999999999E-2</v>
          </cell>
          <cell r="U2135">
            <v>8.2409230769230773E-4</v>
          </cell>
          <cell r="W2135">
            <v>-2.4108899999999999E-2</v>
          </cell>
          <cell r="AB2135">
            <v>2.7548E-3</v>
          </cell>
          <cell r="AD2135">
            <v>-2.4108899999999999E-2</v>
          </cell>
          <cell r="AI2135">
            <v>9.0566923076923077E-4</v>
          </cell>
        </row>
        <row r="2136">
          <cell r="B2136">
            <v>-2.3651100000000001E-2</v>
          </cell>
          <cell r="G2136">
            <v>1.193823076923077E-3</v>
          </cell>
          <cell r="I2136">
            <v>-2.3651100000000001E-2</v>
          </cell>
          <cell r="N2136">
            <v>1.0545000000000001E-3</v>
          </cell>
          <cell r="P2136">
            <v>-2.3651100000000001E-2</v>
          </cell>
          <cell r="U2136">
            <v>8.1082692307692301E-4</v>
          </cell>
          <cell r="W2136">
            <v>-2.3651100000000001E-2</v>
          </cell>
          <cell r="AB2136">
            <v>2.7407115384615382E-3</v>
          </cell>
          <cell r="AD2136">
            <v>-2.3651100000000001E-2</v>
          </cell>
          <cell r="AI2136">
            <v>9.1588076923076914E-4</v>
          </cell>
        </row>
        <row r="2137">
          <cell r="B2137">
            <v>-2.3193399999999999E-2</v>
          </cell>
          <cell r="G2137">
            <v>1.1923000000000001E-3</v>
          </cell>
          <cell r="I2137">
            <v>-2.3193399999999999E-2</v>
          </cell>
          <cell r="N2137">
            <v>1.0571999999999999E-3</v>
          </cell>
          <cell r="P2137">
            <v>-2.3193399999999999E-2</v>
          </cell>
          <cell r="U2137">
            <v>7.9486538461538453E-4</v>
          </cell>
          <cell r="W2137">
            <v>-2.3193399999999999E-2</v>
          </cell>
          <cell r="AB2137">
            <v>2.751276923076923E-3</v>
          </cell>
          <cell r="AD2137">
            <v>-2.3193399999999999E-2</v>
          </cell>
          <cell r="AI2137">
            <v>9.0918846153846143E-4</v>
          </cell>
        </row>
        <row r="2138">
          <cell r="B2138">
            <v>-2.2735600000000002E-2</v>
          </cell>
          <cell r="G2138">
            <v>1.1975807692307693E-3</v>
          </cell>
          <cell r="I2138">
            <v>-2.2735600000000002E-2</v>
          </cell>
          <cell r="N2138">
            <v>1.0492192307692307E-3</v>
          </cell>
          <cell r="P2138">
            <v>-2.2735600000000002E-2</v>
          </cell>
          <cell r="U2138">
            <v>8.0578076923076912E-4</v>
          </cell>
          <cell r="W2138">
            <v>-2.2735600000000002E-2</v>
          </cell>
          <cell r="AB2138">
            <v>2.7477576923076925E-3</v>
          </cell>
          <cell r="AD2138">
            <v>-2.2735600000000002E-2</v>
          </cell>
          <cell r="AI2138">
            <v>9.1623076923076923E-4</v>
          </cell>
        </row>
        <row r="2139">
          <cell r="B2139">
            <v>-2.22778E-2</v>
          </cell>
          <cell r="G2139">
            <v>1.2026269230769229E-3</v>
          </cell>
          <cell r="I2139">
            <v>-2.22778E-2</v>
          </cell>
          <cell r="N2139">
            <v>1.0512115384615384E-3</v>
          </cell>
          <cell r="P2139">
            <v>-2.22778E-2</v>
          </cell>
          <cell r="U2139">
            <v>7.9721153846153852E-4</v>
          </cell>
          <cell r="W2139">
            <v>-2.22778E-2</v>
          </cell>
          <cell r="AB2139">
            <v>2.7242807692307689E-3</v>
          </cell>
          <cell r="AD2139">
            <v>-2.22778E-2</v>
          </cell>
          <cell r="AI2139">
            <v>9.0144230769230763E-4</v>
          </cell>
        </row>
        <row r="2140">
          <cell r="B2140">
            <v>-2.1820099999999999E-2</v>
          </cell>
          <cell r="G2140">
            <v>1.1964076923076921E-3</v>
          </cell>
          <cell r="I2140">
            <v>-2.1820099999999999E-2</v>
          </cell>
          <cell r="N2140">
            <v>1.0545000000000001E-3</v>
          </cell>
          <cell r="P2140">
            <v>-2.1820099999999999E-2</v>
          </cell>
          <cell r="U2140">
            <v>8.1258846153846147E-4</v>
          </cell>
          <cell r="W2140">
            <v>-2.1820099999999999E-2</v>
          </cell>
          <cell r="AB2140">
            <v>2.7207576923076924E-3</v>
          </cell>
          <cell r="AD2140">
            <v>-2.1820099999999999E-2</v>
          </cell>
          <cell r="AI2140">
            <v>8.8148846153846146E-4</v>
          </cell>
        </row>
        <row r="2141">
          <cell r="B2141">
            <v>-2.1362300000000001E-2</v>
          </cell>
          <cell r="G2141">
            <v>1.1863115384615384E-3</v>
          </cell>
          <cell r="I2141">
            <v>-2.1362300000000001E-2</v>
          </cell>
          <cell r="N2141">
            <v>1.061423076923077E-3</v>
          </cell>
          <cell r="P2141">
            <v>-2.1362300000000001E-2</v>
          </cell>
          <cell r="U2141">
            <v>8.225653846153845E-4</v>
          </cell>
          <cell r="W2141">
            <v>-2.1362300000000001E-2</v>
          </cell>
          <cell r="AB2141">
            <v>2.7289769230769232E-3</v>
          </cell>
          <cell r="AD2141">
            <v>-2.1362300000000001E-2</v>
          </cell>
          <cell r="AI2141">
            <v>9.1048076923076922E-4</v>
          </cell>
        </row>
        <row r="2142">
          <cell r="B2142">
            <v>-2.0904499999999999E-2</v>
          </cell>
          <cell r="G2142">
            <v>1.1945269230769231E-3</v>
          </cell>
          <cell r="I2142">
            <v>-2.0904499999999999E-2</v>
          </cell>
          <cell r="N2142">
            <v>1.0601346153846153E-3</v>
          </cell>
          <cell r="P2142">
            <v>-2.0904499999999999E-2</v>
          </cell>
          <cell r="U2142">
            <v>8.0742307692307689E-4</v>
          </cell>
          <cell r="W2142">
            <v>-2.0904499999999999E-2</v>
          </cell>
          <cell r="AB2142">
            <v>2.7137153846153845E-3</v>
          </cell>
          <cell r="AD2142">
            <v>-2.0904499999999999E-2</v>
          </cell>
          <cell r="AI2142">
            <v>9.1118461538461533E-4</v>
          </cell>
        </row>
        <row r="2143">
          <cell r="B2143">
            <v>-2.0446800000000001E-2</v>
          </cell>
          <cell r="G2143">
            <v>1.175280769230769E-3</v>
          </cell>
          <cell r="I2143">
            <v>-2.0446800000000001E-2</v>
          </cell>
          <cell r="N2143">
            <v>1.069523076923077E-3</v>
          </cell>
          <cell r="P2143">
            <v>-2.0446800000000001E-2</v>
          </cell>
          <cell r="U2143">
            <v>8.1763461538461536E-4</v>
          </cell>
          <cell r="W2143">
            <v>-2.0446800000000001E-2</v>
          </cell>
          <cell r="AB2143">
            <v>2.7195846153846154E-3</v>
          </cell>
          <cell r="AD2143">
            <v>-2.0446800000000001E-2</v>
          </cell>
          <cell r="AI2143">
            <v>9.0719230769230764E-4</v>
          </cell>
        </row>
        <row r="2144">
          <cell r="B2144">
            <v>-1.9989E-2</v>
          </cell>
          <cell r="G2144">
            <v>1.1913576923076924E-3</v>
          </cell>
          <cell r="I2144">
            <v>-1.9989E-2</v>
          </cell>
          <cell r="N2144">
            <v>1.0523884615384616E-3</v>
          </cell>
          <cell r="P2144">
            <v>-1.9989E-2</v>
          </cell>
          <cell r="U2144">
            <v>8.1740000000000003E-4</v>
          </cell>
          <cell r="W2144">
            <v>-1.9989E-2</v>
          </cell>
          <cell r="AB2144">
            <v>2.7324961538461538E-3</v>
          </cell>
          <cell r="AD2144">
            <v>-1.9989E-2</v>
          </cell>
          <cell r="AI2144">
            <v>8.973346153846154E-4</v>
          </cell>
        </row>
        <row r="2145">
          <cell r="B2145">
            <v>-1.9531300000000001E-2</v>
          </cell>
          <cell r="G2145">
            <v>1.1845499999999999E-3</v>
          </cell>
          <cell r="I2145">
            <v>-1.9531300000000001E-2</v>
          </cell>
          <cell r="N2145">
            <v>1.0404153846153845E-3</v>
          </cell>
          <cell r="P2145">
            <v>-1.9531300000000001E-2</v>
          </cell>
          <cell r="U2145">
            <v>8.2045384615384617E-4</v>
          </cell>
          <cell r="W2145">
            <v>-1.9531300000000001E-2</v>
          </cell>
          <cell r="AB2145">
            <v>2.7195846153846154E-3</v>
          </cell>
          <cell r="AD2145">
            <v>-1.9531300000000001E-2</v>
          </cell>
          <cell r="AI2145">
            <v>8.895884615384615E-4</v>
          </cell>
        </row>
        <row r="2146">
          <cell r="B2146">
            <v>-1.90735E-2</v>
          </cell>
          <cell r="G2146">
            <v>1.1746923076923076E-3</v>
          </cell>
          <cell r="I2146">
            <v>-1.90735E-2</v>
          </cell>
          <cell r="N2146">
            <v>1.0545000000000001E-3</v>
          </cell>
          <cell r="P2146">
            <v>-1.90735E-2</v>
          </cell>
          <cell r="U2146">
            <v>7.9768076923076919E-4</v>
          </cell>
          <cell r="W2146">
            <v>-1.90735E-2</v>
          </cell>
          <cell r="AB2146">
            <v>2.7043269230769234E-3</v>
          </cell>
          <cell r="AD2146">
            <v>-1.90735E-2</v>
          </cell>
          <cell r="AI2146">
            <v>9.0320384615384609E-4</v>
          </cell>
        </row>
        <row r="2147">
          <cell r="B2147">
            <v>-1.8615699999999999E-2</v>
          </cell>
          <cell r="G2147">
            <v>1.1910076923076923E-3</v>
          </cell>
          <cell r="I2147">
            <v>-1.8615699999999999E-2</v>
          </cell>
          <cell r="N2147">
            <v>1.0549692307692308E-3</v>
          </cell>
          <cell r="P2147">
            <v>-1.8615699999999999E-2</v>
          </cell>
          <cell r="U2147">
            <v>8.0261153846153854E-4</v>
          </cell>
          <cell r="W2147">
            <v>-1.8615699999999999E-2</v>
          </cell>
          <cell r="AB2147">
            <v>2.6914153846153846E-3</v>
          </cell>
          <cell r="AD2147">
            <v>-1.8615699999999999E-2</v>
          </cell>
          <cell r="AI2147">
            <v>9.0038461538461539E-4</v>
          </cell>
        </row>
        <row r="2148">
          <cell r="B2148">
            <v>-1.8158000000000001E-2</v>
          </cell>
          <cell r="G2148">
            <v>1.1883076923076923E-3</v>
          </cell>
          <cell r="I2148">
            <v>-1.8158000000000001E-2</v>
          </cell>
          <cell r="N2148">
            <v>1.0603692307692306E-3</v>
          </cell>
          <cell r="P2148">
            <v>-1.8158000000000001E-2</v>
          </cell>
          <cell r="U2148">
            <v>8.0824615384615379E-4</v>
          </cell>
          <cell r="W2148">
            <v>-1.8158000000000001E-2</v>
          </cell>
          <cell r="AB2148">
            <v>2.7160653846153848E-3</v>
          </cell>
          <cell r="AD2148">
            <v>-1.8158000000000001E-2</v>
          </cell>
          <cell r="AI2148">
            <v>8.8806153846153848E-4</v>
          </cell>
        </row>
        <row r="2149">
          <cell r="B2149">
            <v>-1.7700199999999999E-2</v>
          </cell>
          <cell r="G2149">
            <v>1.1811461538461538E-3</v>
          </cell>
          <cell r="I2149">
            <v>-1.7700199999999999E-2</v>
          </cell>
          <cell r="N2149">
            <v>1.0556730769230769E-3</v>
          </cell>
          <cell r="P2149">
            <v>-1.7700199999999999E-2</v>
          </cell>
          <cell r="U2149">
            <v>7.965076923076923E-4</v>
          </cell>
          <cell r="W2149">
            <v>-1.7700199999999999E-2</v>
          </cell>
          <cell r="AB2149">
            <v>2.7101961538461539E-3</v>
          </cell>
          <cell r="AD2149">
            <v>-1.7700199999999999E-2</v>
          </cell>
          <cell r="AI2149">
            <v>8.8735769230769237E-4</v>
          </cell>
        </row>
        <row r="2150">
          <cell r="B2150">
            <v>-1.7242400000000001E-2</v>
          </cell>
          <cell r="G2150">
            <v>1.1915923076923076E-3</v>
          </cell>
          <cell r="I2150">
            <v>-1.7242400000000001E-2</v>
          </cell>
          <cell r="N2150">
            <v>1.0603692307692306E-3</v>
          </cell>
          <cell r="P2150">
            <v>-1.7242400000000001E-2</v>
          </cell>
          <cell r="U2150">
            <v>8.1704999999999994E-4</v>
          </cell>
          <cell r="W2150">
            <v>-1.7242400000000001E-2</v>
          </cell>
          <cell r="AB2150">
            <v>2.7090230769230765E-3</v>
          </cell>
          <cell r="AD2150">
            <v>-1.7242400000000001E-2</v>
          </cell>
          <cell r="AI2150">
            <v>8.7785000000000001E-4</v>
          </cell>
        </row>
        <row r="2151">
          <cell r="B2151">
            <v>-1.67847E-2</v>
          </cell>
          <cell r="G2151">
            <v>1.1817346153846151E-3</v>
          </cell>
          <cell r="I2151">
            <v>-1.67847E-2</v>
          </cell>
          <cell r="N2151">
            <v>1.0500384615384614E-3</v>
          </cell>
          <cell r="P2151">
            <v>-1.67847E-2</v>
          </cell>
          <cell r="U2151">
            <v>8.139961538461538E-4</v>
          </cell>
          <cell r="W2151">
            <v>-1.67847E-2</v>
          </cell>
          <cell r="AB2151">
            <v>2.703153846153846E-3</v>
          </cell>
          <cell r="AD2151">
            <v>-1.67847E-2</v>
          </cell>
          <cell r="AI2151">
            <v>9.0296923076923076E-4</v>
          </cell>
        </row>
        <row r="2152">
          <cell r="B2152">
            <v>-1.6326899999999998E-2</v>
          </cell>
          <cell r="G2152">
            <v>1.1873692307692309E-3</v>
          </cell>
          <cell r="I2152">
            <v>-1.6326899999999998E-2</v>
          </cell>
          <cell r="N2152">
            <v>1.0654153846153846E-3</v>
          </cell>
          <cell r="P2152">
            <v>-1.6326899999999998E-2</v>
          </cell>
          <cell r="U2152">
            <v>8.2515000000000008E-4</v>
          </cell>
          <cell r="W2152">
            <v>-1.6326899999999998E-2</v>
          </cell>
          <cell r="AB2152">
            <v>2.7008038461538461E-3</v>
          </cell>
          <cell r="AD2152">
            <v>-1.6326899999999998E-2</v>
          </cell>
          <cell r="AI2152">
            <v>8.9909615384615386E-4</v>
          </cell>
        </row>
        <row r="2153">
          <cell r="B2153">
            <v>-1.5869100000000001E-2</v>
          </cell>
          <cell r="G2153">
            <v>1.1726961538461539E-3</v>
          </cell>
          <cell r="I2153">
            <v>-1.5869100000000001E-2</v>
          </cell>
          <cell r="N2153">
            <v>1.04335E-3</v>
          </cell>
          <cell r="P2153">
            <v>-1.5869100000000001E-2</v>
          </cell>
          <cell r="U2153">
            <v>8.0777692307692302E-4</v>
          </cell>
          <cell r="W2153">
            <v>-1.5869100000000001E-2</v>
          </cell>
          <cell r="AB2153">
            <v>2.706673076923077E-3</v>
          </cell>
          <cell r="AD2153">
            <v>-1.5869100000000001E-2</v>
          </cell>
          <cell r="AI2153">
            <v>9.0214615384615385E-4</v>
          </cell>
        </row>
        <row r="2154">
          <cell r="B2154">
            <v>-1.54114E-2</v>
          </cell>
          <cell r="G2154">
            <v>1.1957038461538462E-3</v>
          </cell>
          <cell r="I2154">
            <v>-1.54114E-2</v>
          </cell>
          <cell r="N2154">
            <v>1.0574346153846153E-3</v>
          </cell>
          <cell r="P2154">
            <v>-1.54114E-2</v>
          </cell>
          <cell r="U2154">
            <v>8.0988846153846146E-4</v>
          </cell>
          <cell r="W2154">
            <v>-1.54114E-2</v>
          </cell>
          <cell r="AB2154">
            <v>2.6914153846153846E-3</v>
          </cell>
          <cell r="AD2154">
            <v>-1.54114E-2</v>
          </cell>
          <cell r="AI2154">
            <v>8.8313076923076923E-4</v>
          </cell>
        </row>
        <row r="2155">
          <cell r="B2155">
            <v>-1.4953599999999999E-2</v>
          </cell>
          <cell r="G2155">
            <v>1.1839653846153844E-3</v>
          </cell>
          <cell r="I2155">
            <v>-1.4953599999999999E-2</v>
          </cell>
          <cell r="N2155">
            <v>1.0414692307692307E-3</v>
          </cell>
          <cell r="P2155">
            <v>-1.4953599999999999E-2</v>
          </cell>
          <cell r="U2155">
            <v>8.1223846153846149E-4</v>
          </cell>
          <cell r="W2155">
            <v>-1.4953599999999999E-2</v>
          </cell>
          <cell r="AB2155">
            <v>2.7113692307692305E-3</v>
          </cell>
          <cell r="AD2155">
            <v>-1.4953599999999999E-2</v>
          </cell>
          <cell r="AI2155">
            <v>8.7691153846153845E-4</v>
          </cell>
        </row>
        <row r="2156">
          <cell r="B2156">
            <v>-1.44958E-2</v>
          </cell>
          <cell r="G2156">
            <v>1.1873692307692309E-3</v>
          </cell>
          <cell r="I2156">
            <v>-1.44958E-2</v>
          </cell>
          <cell r="N2156">
            <v>1.0560269230769231E-3</v>
          </cell>
          <cell r="P2156">
            <v>-1.44958E-2</v>
          </cell>
          <cell r="U2156">
            <v>8.1634615384615383E-4</v>
          </cell>
          <cell r="W2156">
            <v>-1.44958E-2</v>
          </cell>
          <cell r="AB2156">
            <v>2.6984576923076917E-3</v>
          </cell>
          <cell r="AD2156">
            <v>-1.44958E-2</v>
          </cell>
          <cell r="AI2156">
            <v>8.9557307692307694E-4</v>
          </cell>
        </row>
        <row r="2157">
          <cell r="B2157">
            <v>-1.40381E-2</v>
          </cell>
          <cell r="G2157">
            <v>1.1760999999999998E-3</v>
          </cell>
          <cell r="I2157">
            <v>-1.40381E-2</v>
          </cell>
          <cell r="N2157">
            <v>1.078326923076923E-3</v>
          </cell>
          <cell r="P2157">
            <v>-1.40381E-2</v>
          </cell>
          <cell r="U2157">
            <v>8.0519615384615391E-4</v>
          </cell>
          <cell r="W2157">
            <v>-1.40381E-2</v>
          </cell>
          <cell r="AB2157">
            <v>2.6890692307692306E-3</v>
          </cell>
          <cell r="AD2157">
            <v>-1.40381E-2</v>
          </cell>
          <cell r="AI2157">
            <v>8.8841538461538461E-4</v>
          </cell>
        </row>
        <row r="2158">
          <cell r="B2158">
            <v>-1.35803E-2</v>
          </cell>
          <cell r="G2158">
            <v>1.1917115384615384E-3</v>
          </cell>
          <cell r="I2158">
            <v>-1.35803E-2</v>
          </cell>
          <cell r="N2158">
            <v>1.0439346153846155E-3</v>
          </cell>
          <cell r="P2158">
            <v>-1.35803E-2</v>
          </cell>
          <cell r="U2158">
            <v>8.3089999999999998E-4</v>
          </cell>
          <cell r="W2158">
            <v>-1.35803E-2</v>
          </cell>
          <cell r="AB2158">
            <v>2.659723076923077E-3</v>
          </cell>
          <cell r="AD2158">
            <v>-1.35803E-2</v>
          </cell>
          <cell r="AI2158">
            <v>9.0414230769230765E-4</v>
          </cell>
        </row>
        <row r="2159">
          <cell r="B2159">
            <v>-1.31226E-2</v>
          </cell>
          <cell r="G2159">
            <v>1.1844346153846153E-3</v>
          </cell>
          <cell r="I2159">
            <v>-1.31226E-2</v>
          </cell>
          <cell r="N2159">
            <v>1.0319653846153848E-3</v>
          </cell>
          <cell r="P2159">
            <v>-1.31226E-2</v>
          </cell>
          <cell r="U2159">
            <v>7.9744615384615386E-4</v>
          </cell>
          <cell r="W2159">
            <v>-1.31226E-2</v>
          </cell>
          <cell r="AB2159">
            <v>2.6761576923076923E-3</v>
          </cell>
          <cell r="AD2159">
            <v>-1.31226E-2</v>
          </cell>
          <cell r="AI2159">
            <v>8.6986923076923066E-4</v>
          </cell>
        </row>
        <row r="2160">
          <cell r="B2160">
            <v>-1.26648E-2</v>
          </cell>
          <cell r="G2160">
            <v>1.169880769230769E-3</v>
          </cell>
          <cell r="I2160">
            <v>-1.26648E-2</v>
          </cell>
          <cell r="N2160">
            <v>1.052623076923077E-3</v>
          </cell>
          <cell r="P2160">
            <v>-1.26648E-2</v>
          </cell>
          <cell r="U2160">
            <v>7.9944230769230765E-4</v>
          </cell>
          <cell r="W2160">
            <v>-1.26648E-2</v>
          </cell>
          <cell r="AB2160">
            <v>2.7125423076923075E-3</v>
          </cell>
          <cell r="AD2160">
            <v>-1.26648E-2</v>
          </cell>
          <cell r="AI2160">
            <v>8.992115384615384E-4</v>
          </cell>
        </row>
        <row r="2161">
          <cell r="B2161">
            <v>-1.2207000000000001E-2</v>
          </cell>
          <cell r="G2161">
            <v>1.1770384615384616E-3</v>
          </cell>
          <cell r="I2161">
            <v>-1.2207000000000001E-2</v>
          </cell>
          <cell r="N2161">
            <v>1.0445230769230767E-3</v>
          </cell>
          <cell r="P2161">
            <v>-1.2207000000000001E-2</v>
          </cell>
          <cell r="U2161">
            <v>8.245615384615384E-4</v>
          </cell>
          <cell r="W2161">
            <v>-1.2207000000000001E-2</v>
          </cell>
          <cell r="AB2161">
            <v>2.6867192307692307E-3</v>
          </cell>
          <cell r="AD2161">
            <v>-1.2207000000000001E-2</v>
          </cell>
          <cell r="AI2161">
            <v>8.8700384615384624E-4</v>
          </cell>
        </row>
        <row r="2162">
          <cell r="B2162">
            <v>-1.1749300000000001E-2</v>
          </cell>
          <cell r="G2162">
            <v>1.1787999999999998E-3</v>
          </cell>
          <cell r="I2162">
            <v>-1.1749300000000001E-2</v>
          </cell>
          <cell r="N2162">
            <v>1.0515653846153844E-3</v>
          </cell>
          <cell r="P2162">
            <v>-1.1749300000000001E-2</v>
          </cell>
          <cell r="U2162">
            <v>8.0789230769230777E-4</v>
          </cell>
          <cell r="W2162">
            <v>-1.1749300000000001E-2</v>
          </cell>
          <cell r="AB2162">
            <v>2.7054999999999996E-3</v>
          </cell>
          <cell r="AD2162">
            <v>-1.1749300000000001E-2</v>
          </cell>
          <cell r="AI2162">
            <v>8.9616153846153841E-4</v>
          </cell>
        </row>
        <row r="2163">
          <cell r="B2163">
            <v>-1.1291499999999999E-2</v>
          </cell>
          <cell r="G2163">
            <v>1.1832615384615383E-3</v>
          </cell>
          <cell r="I2163">
            <v>-1.1291499999999999E-2</v>
          </cell>
          <cell r="N2163">
            <v>1.0393576923076922E-3</v>
          </cell>
          <cell r="P2163">
            <v>-1.1291499999999999E-2</v>
          </cell>
          <cell r="U2163">
            <v>8.1939615384615393E-4</v>
          </cell>
          <cell r="W2163">
            <v>-1.1291499999999999E-2</v>
          </cell>
          <cell r="AB2163">
            <v>2.6949384615384611E-3</v>
          </cell>
          <cell r="AD2163">
            <v>-1.1291499999999999E-2</v>
          </cell>
          <cell r="AI2163">
            <v>8.9475000000000004E-4</v>
          </cell>
        </row>
        <row r="2164">
          <cell r="B2164">
            <v>-1.08337E-2</v>
          </cell>
          <cell r="G2164">
            <v>1.1787999999999998E-3</v>
          </cell>
          <cell r="I2164">
            <v>-1.08337E-2</v>
          </cell>
          <cell r="N2164">
            <v>1.0437000000000001E-3</v>
          </cell>
          <cell r="P2164">
            <v>-1.08337E-2</v>
          </cell>
          <cell r="U2164">
            <v>8.0730769230769224E-4</v>
          </cell>
          <cell r="W2164">
            <v>-1.08337E-2</v>
          </cell>
          <cell r="AB2164">
            <v>2.6820269230769227E-3</v>
          </cell>
          <cell r="AD2164">
            <v>-1.08337E-2</v>
          </cell>
          <cell r="AI2164">
            <v>8.9287307692307682E-4</v>
          </cell>
        </row>
        <row r="2165">
          <cell r="B2165">
            <v>-1.0376E-2</v>
          </cell>
          <cell r="G2165">
            <v>1.1765692307692307E-3</v>
          </cell>
          <cell r="I2165">
            <v>-1.0376E-2</v>
          </cell>
          <cell r="N2165">
            <v>1.0326692307692307E-3</v>
          </cell>
          <cell r="P2165">
            <v>-1.0376E-2</v>
          </cell>
          <cell r="U2165">
            <v>8.1845769230769227E-4</v>
          </cell>
          <cell r="W2165">
            <v>-1.0376E-2</v>
          </cell>
          <cell r="AB2165">
            <v>2.6937615384615386E-3</v>
          </cell>
          <cell r="AD2165">
            <v>-1.0376E-2</v>
          </cell>
          <cell r="AI2165">
            <v>8.8231153846153848E-4</v>
          </cell>
        </row>
        <row r="2166">
          <cell r="B2166">
            <v>-9.9182100000000002E-3</v>
          </cell>
          <cell r="G2166">
            <v>1.1708192307692306E-3</v>
          </cell>
          <cell r="I2166">
            <v>-9.9182100000000002E-3</v>
          </cell>
          <cell r="N2166">
            <v>1.0560269230769231E-3</v>
          </cell>
          <cell r="P2166">
            <v>-9.9182100000000002E-3</v>
          </cell>
          <cell r="U2166">
            <v>7.9603846153846153E-4</v>
          </cell>
          <cell r="W2166">
            <v>-9.9182100000000002E-3</v>
          </cell>
          <cell r="AB2166">
            <v>2.6796769230769228E-3</v>
          </cell>
          <cell r="AD2166">
            <v>-9.9182100000000002E-3</v>
          </cell>
          <cell r="AI2166">
            <v>8.7585384615384621E-4</v>
          </cell>
        </row>
        <row r="2167">
          <cell r="B2167">
            <v>-9.4604500000000005E-3</v>
          </cell>
          <cell r="G2167">
            <v>1.1805615384615383E-3</v>
          </cell>
          <cell r="I2167">
            <v>-9.4604500000000005E-3</v>
          </cell>
          <cell r="N2167">
            <v>1.0466346153846153E-3</v>
          </cell>
          <cell r="P2167">
            <v>-9.4604500000000005E-3</v>
          </cell>
          <cell r="U2167">
            <v>7.9979615384615378E-4</v>
          </cell>
          <cell r="W2167">
            <v>-9.4604500000000005E-3</v>
          </cell>
          <cell r="AB2167">
            <v>2.6785038461538463E-3</v>
          </cell>
          <cell r="AD2167">
            <v>-9.4604500000000005E-3</v>
          </cell>
          <cell r="AI2167">
            <v>8.786730769230768E-4</v>
          </cell>
        </row>
        <row r="2168">
          <cell r="B2168">
            <v>-9.0026900000000007E-3</v>
          </cell>
          <cell r="G2168">
            <v>1.1631884615384614E-3</v>
          </cell>
          <cell r="I2168">
            <v>-9.0026900000000007E-3</v>
          </cell>
          <cell r="N2168">
            <v>1.0474576923076924E-3</v>
          </cell>
          <cell r="P2168">
            <v>-9.0026900000000007E-3</v>
          </cell>
          <cell r="U2168">
            <v>8.1341153846153848E-4</v>
          </cell>
          <cell r="W2168">
            <v>-9.0026900000000007E-3</v>
          </cell>
          <cell r="AB2168">
            <v>2.6738076923076919E-3</v>
          </cell>
          <cell r="AD2168">
            <v>-9.0026900000000007E-3</v>
          </cell>
          <cell r="AI2168">
            <v>8.6576153846153832E-4</v>
          </cell>
        </row>
        <row r="2169">
          <cell r="B2169">
            <v>-8.5449199999999993E-3</v>
          </cell>
          <cell r="G2169">
            <v>1.1657730769230768E-3</v>
          </cell>
          <cell r="I2169">
            <v>-8.5449199999999993E-3</v>
          </cell>
          <cell r="N2169">
            <v>1.0597807692307693E-3</v>
          </cell>
          <cell r="P2169">
            <v>-8.5449199999999993E-3</v>
          </cell>
          <cell r="U2169">
            <v>8.0084999999999987E-4</v>
          </cell>
          <cell r="W2169">
            <v>-8.5449199999999993E-3</v>
          </cell>
          <cell r="AB2169">
            <v>2.659723076923077E-3</v>
          </cell>
          <cell r="AD2169">
            <v>-8.5449199999999993E-3</v>
          </cell>
          <cell r="AI2169">
            <v>8.8219230769230757E-4</v>
          </cell>
        </row>
        <row r="2170">
          <cell r="B2170">
            <v>-8.0871599999999995E-3</v>
          </cell>
          <cell r="G2170">
            <v>1.1786846153846154E-3</v>
          </cell>
          <cell r="I2170">
            <v>-8.0871599999999995E-3</v>
          </cell>
          <cell r="N2170">
            <v>1.0326692307692307E-3</v>
          </cell>
          <cell r="P2170">
            <v>-8.0871599999999995E-3</v>
          </cell>
          <cell r="U2170">
            <v>8.1364615384615392E-4</v>
          </cell>
          <cell r="W2170">
            <v>-8.0871599999999995E-3</v>
          </cell>
          <cell r="AB2170">
            <v>2.6538538461538461E-3</v>
          </cell>
          <cell r="AD2170">
            <v>-8.0871599999999995E-3</v>
          </cell>
          <cell r="AI2170">
            <v>8.7831923076923078E-4</v>
          </cell>
        </row>
        <row r="2171">
          <cell r="B2171">
            <v>-7.6293899999999998E-3</v>
          </cell>
          <cell r="G2171">
            <v>1.1609576923076921E-3</v>
          </cell>
          <cell r="I2171">
            <v>-7.6293899999999998E-3</v>
          </cell>
          <cell r="N2171">
            <v>1.0595461538461537E-3</v>
          </cell>
          <cell r="P2171">
            <v>-7.6293899999999998E-3</v>
          </cell>
          <cell r="U2171">
            <v>8.1458461538461526E-4</v>
          </cell>
          <cell r="W2171">
            <v>-7.6293899999999998E-3</v>
          </cell>
          <cell r="AB2171">
            <v>2.6468115384615386E-3</v>
          </cell>
          <cell r="AD2171">
            <v>-7.6293899999999998E-3</v>
          </cell>
          <cell r="AI2171">
            <v>8.6259230769230764E-4</v>
          </cell>
        </row>
        <row r="2172">
          <cell r="B2172">
            <v>-7.17163E-3</v>
          </cell>
          <cell r="G2172">
            <v>1.1554423076923076E-3</v>
          </cell>
          <cell r="I2172">
            <v>-7.17163E-3</v>
          </cell>
          <cell r="N2172">
            <v>1.0527384615384614E-3</v>
          </cell>
          <cell r="P2172">
            <v>-7.17163E-3</v>
          </cell>
          <cell r="U2172">
            <v>8.0895000000000001E-4</v>
          </cell>
          <cell r="W2172">
            <v>-7.17163E-3</v>
          </cell>
          <cell r="AB2172">
            <v>2.6538538461538461E-3</v>
          </cell>
          <cell r="AD2172">
            <v>-7.17163E-3</v>
          </cell>
          <cell r="AI2172">
            <v>8.8406923076923079E-4</v>
          </cell>
        </row>
        <row r="2173">
          <cell r="B2173">
            <v>-6.7138700000000003E-3</v>
          </cell>
          <cell r="G2173">
            <v>1.1684692307692307E-3</v>
          </cell>
          <cell r="I2173">
            <v>-6.7138700000000003E-3</v>
          </cell>
          <cell r="N2173">
            <v>1.0543807692307693E-3</v>
          </cell>
          <cell r="P2173">
            <v>-6.7138700000000003E-3</v>
          </cell>
          <cell r="U2173">
            <v>8.1305769230769224E-4</v>
          </cell>
          <cell r="W2173">
            <v>-6.7138700000000003E-3</v>
          </cell>
          <cell r="AB2173">
            <v>2.655030769230769E-3</v>
          </cell>
          <cell r="AD2173">
            <v>-6.7138700000000003E-3</v>
          </cell>
          <cell r="AI2173">
            <v>8.712769230769231E-4</v>
          </cell>
        </row>
        <row r="2174">
          <cell r="B2174">
            <v>-6.2560999999999997E-3</v>
          </cell>
          <cell r="G2174">
            <v>1.1627192307692305E-3</v>
          </cell>
          <cell r="I2174">
            <v>-6.2560999999999997E-3</v>
          </cell>
          <cell r="N2174">
            <v>1.0404153846153845E-3</v>
          </cell>
          <cell r="P2174">
            <v>-6.2560999999999997E-3</v>
          </cell>
          <cell r="U2174">
            <v>7.9803461538461543E-4</v>
          </cell>
          <cell r="W2174">
            <v>-6.2560999999999997E-3</v>
          </cell>
          <cell r="AB2174">
            <v>2.6491615384615385E-3</v>
          </cell>
          <cell r="AD2174">
            <v>-6.2560999999999997E-3</v>
          </cell>
          <cell r="AI2174">
            <v>8.8829615384615381E-4</v>
          </cell>
        </row>
        <row r="2175">
          <cell r="B2175">
            <v>-5.7983399999999999E-3</v>
          </cell>
          <cell r="G2175">
            <v>1.1597846153846153E-3</v>
          </cell>
          <cell r="I2175">
            <v>-5.7983399999999999E-3</v>
          </cell>
          <cell r="N2175">
            <v>1.0437000000000001E-3</v>
          </cell>
          <cell r="P2175">
            <v>-5.7983399999999999E-3</v>
          </cell>
          <cell r="U2175">
            <v>8.0895000000000001E-4</v>
          </cell>
          <cell r="W2175">
            <v>-5.7983399999999999E-3</v>
          </cell>
          <cell r="AB2175">
            <v>2.6515076923076921E-3</v>
          </cell>
          <cell r="AD2175">
            <v>-5.7983399999999999E-3</v>
          </cell>
          <cell r="AI2175">
            <v>8.7914230769230769E-4</v>
          </cell>
        </row>
        <row r="2176">
          <cell r="B2176">
            <v>-5.3405800000000002E-3</v>
          </cell>
          <cell r="G2176">
            <v>1.1622499999999999E-3</v>
          </cell>
          <cell r="I2176">
            <v>-5.3405800000000002E-3</v>
          </cell>
          <cell r="N2176">
            <v>1.0394769230769232E-3</v>
          </cell>
          <cell r="P2176">
            <v>-5.3405800000000002E-3</v>
          </cell>
          <cell r="U2176">
            <v>8.1904615384615384E-4</v>
          </cell>
          <cell r="W2176">
            <v>-5.3405800000000002E-3</v>
          </cell>
          <cell r="AB2176">
            <v>2.6503346153846151E-3</v>
          </cell>
          <cell r="AD2176">
            <v>-5.3405800000000002E-3</v>
          </cell>
          <cell r="AI2176">
            <v>8.6869615384615388E-4</v>
          </cell>
        </row>
        <row r="2177">
          <cell r="B2177">
            <v>-4.8828099999999996E-3</v>
          </cell>
          <cell r="G2177">
            <v>1.1705846153846153E-3</v>
          </cell>
          <cell r="I2177">
            <v>-4.8828099999999996E-3</v>
          </cell>
          <cell r="N2177">
            <v>1.0424115384615384E-3</v>
          </cell>
          <cell r="P2177">
            <v>-4.8828099999999996E-3</v>
          </cell>
          <cell r="U2177">
            <v>7.945115384615384E-4</v>
          </cell>
          <cell r="W2177">
            <v>-4.8828099999999996E-3</v>
          </cell>
          <cell r="AB2177">
            <v>2.6233384615384613E-3</v>
          </cell>
          <cell r="AD2177">
            <v>-4.8828099999999996E-3</v>
          </cell>
          <cell r="AI2177">
            <v>8.5589999999999993E-4</v>
          </cell>
        </row>
        <row r="2178">
          <cell r="B2178">
            <v>-4.4250499999999998E-3</v>
          </cell>
          <cell r="G2178">
            <v>1.1512153846153846E-3</v>
          </cell>
          <cell r="I2178">
            <v>-4.4250499999999998E-3</v>
          </cell>
          <cell r="N2178">
            <v>1.0387730769230768E-3</v>
          </cell>
          <cell r="P2178">
            <v>-4.4250499999999998E-3</v>
          </cell>
          <cell r="U2178">
            <v>8.042538461538461E-4</v>
          </cell>
          <cell r="W2178">
            <v>-4.4250499999999998E-3</v>
          </cell>
          <cell r="AB2178">
            <v>2.6256846153846153E-3</v>
          </cell>
          <cell r="AD2178">
            <v>-4.4250499999999998E-3</v>
          </cell>
          <cell r="AI2178">
            <v>8.6787307692307697E-4</v>
          </cell>
        </row>
        <row r="2179">
          <cell r="B2179">
            <v>-3.9672900000000001E-3</v>
          </cell>
          <cell r="G2179">
            <v>1.1631884615384614E-3</v>
          </cell>
          <cell r="I2179">
            <v>-3.9672900000000001E-3</v>
          </cell>
          <cell r="N2179">
            <v>1.0521538461538461E-3</v>
          </cell>
          <cell r="P2179">
            <v>-3.9672900000000001E-3</v>
          </cell>
          <cell r="U2179">
            <v>7.926346153846154E-4</v>
          </cell>
          <cell r="W2179">
            <v>-3.9672900000000001E-3</v>
          </cell>
          <cell r="AB2179">
            <v>2.6233384615384613E-3</v>
          </cell>
          <cell r="AD2179">
            <v>-3.9672900000000001E-3</v>
          </cell>
          <cell r="AI2179">
            <v>8.7468076923076922E-4</v>
          </cell>
        </row>
        <row r="2180">
          <cell r="B2180">
            <v>-3.5095199999999999E-3</v>
          </cell>
          <cell r="G2180">
            <v>1.1618999999999998E-3</v>
          </cell>
          <cell r="I2180">
            <v>-3.5095199999999999E-3</v>
          </cell>
          <cell r="N2180">
            <v>1.0364230769230767E-3</v>
          </cell>
          <cell r="P2180">
            <v>-3.5095199999999999E-3</v>
          </cell>
          <cell r="U2180">
            <v>8.101230769230769E-4</v>
          </cell>
          <cell r="W2180">
            <v>-3.5095199999999999E-3</v>
          </cell>
          <cell r="AB2180">
            <v>2.6362500000000001E-3</v>
          </cell>
          <cell r="AD2180">
            <v>-3.5095199999999999E-3</v>
          </cell>
          <cell r="AI2180">
            <v>8.7820384615384614E-4</v>
          </cell>
        </row>
        <row r="2181">
          <cell r="B2181">
            <v>-3.0517600000000001E-3</v>
          </cell>
          <cell r="G2181">
            <v>1.1484000000000002E-3</v>
          </cell>
          <cell r="I2181">
            <v>-3.0517600000000001E-3</v>
          </cell>
          <cell r="N2181">
            <v>1.057903846153846E-3</v>
          </cell>
          <cell r="P2181">
            <v>-3.0517600000000001E-3</v>
          </cell>
          <cell r="U2181">
            <v>8.0448846153846154E-4</v>
          </cell>
          <cell r="W2181">
            <v>-3.0517600000000001E-3</v>
          </cell>
          <cell r="AB2181">
            <v>2.6245115384615383E-3</v>
          </cell>
          <cell r="AD2181">
            <v>-3.0517600000000001E-3</v>
          </cell>
          <cell r="AI2181">
            <v>8.7385769230769231E-4</v>
          </cell>
        </row>
        <row r="2182">
          <cell r="B2182">
            <v>-2.59399E-3</v>
          </cell>
          <cell r="G2182">
            <v>1.1640115384615383E-3</v>
          </cell>
          <cell r="I2182">
            <v>-2.59399E-3</v>
          </cell>
          <cell r="N2182">
            <v>1.0425269230769233E-3</v>
          </cell>
          <cell r="P2182">
            <v>-2.59399E-3</v>
          </cell>
          <cell r="U2182">
            <v>8.1341153846153848E-4</v>
          </cell>
          <cell r="W2182">
            <v>-2.59399E-3</v>
          </cell>
          <cell r="AB2182">
            <v>2.6315538461538458E-3</v>
          </cell>
          <cell r="AD2182">
            <v>-2.59399E-3</v>
          </cell>
          <cell r="AI2182">
            <v>8.5695769230769228E-4</v>
          </cell>
        </row>
        <row r="2183">
          <cell r="B2183">
            <v>-2.1362299999999998E-3</v>
          </cell>
          <cell r="G2183">
            <v>1.1536807692307694E-3</v>
          </cell>
          <cell r="I2183">
            <v>-2.1362299999999998E-3</v>
          </cell>
          <cell r="N2183">
            <v>1.0363076923076923E-3</v>
          </cell>
          <cell r="P2183">
            <v>-2.1362299999999998E-3</v>
          </cell>
          <cell r="U2183">
            <v>7.9826923076923076E-4</v>
          </cell>
          <cell r="W2183">
            <v>-2.1362299999999998E-3</v>
          </cell>
          <cell r="AB2183">
            <v>2.6292076923076927E-3</v>
          </cell>
          <cell r="AD2183">
            <v>-2.1362299999999998E-3</v>
          </cell>
          <cell r="AI2183">
            <v>8.8876538461538459E-4</v>
          </cell>
        </row>
        <row r="2184">
          <cell r="B2184">
            <v>-1.67847E-3</v>
          </cell>
          <cell r="G2184">
            <v>1.1660076923076924E-3</v>
          </cell>
          <cell r="I2184">
            <v>-1.67847E-3</v>
          </cell>
          <cell r="N2184">
            <v>1.0455807692307693E-3</v>
          </cell>
          <cell r="P2184">
            <v>-1.67847E-3</v>
          </cell>
          <cell r="U2184">
            <v>8.0507692307692301E-4</v>
          </cell>
          <cell r="W2184">
            <v>-1.67847E-3</v>
          </cell>
          <cell r="AB2184">
            <v>2.6292076923076927E-3</v>
          </cell>
          <cell r="AD2184">
            <v>-1.67847E-3</v>
          </cell>
          <cell r="AI2184">
            <v>8.6857692307692308E-4</v>
          </cell>
        </row>
        <row r="2185">
          <cell r="B2185">
            <v>-1.2206999999999999E-3</v>
          </cell>
          <cell r="G2185">
            <v>1.1552076923076922E-3</v>
          </cell>
          <cell r="I2185">
            <v>-1.2206999999999999E-3</v>
          </cell>
          <cell r="N2185">
            <v>1.0246846153846155E-3</v>
          </cell>
          <cell r="P2185">
            <v>-1.2206999999999999E-3</v>
          </cell>
          <cell r="U2185">
            <v>8.0871538461538468E-4</v>
          </cell>
          <cell r="W2185">
            <v>-1.2206999999999999E-3</v>
          </cell>
          <cell r="AB2185">
            <v>2.6327269230769232E-3</v>
          </cell>
          <cell r="AD2185">
            <v>-1.2206999999999999E-3</v>
          </cell>
          <cell r="AI2185">
            <v>8.7057307692307699E-4</v>
          </cell>
        </row>
        <row r="2186">
          <cell r="B2186">
            <v>-7.6293900000000002E-4</v>
          </cell>
          <cell r="G2186">
            <v>1.1548538461538462E-3</v>
          </cell>
          <cell r="I2186">
            <v>-7.6293900000000002E-4</v>
          </cell>
          <cell r="N2186">
            <v>1.0264461538461538E-3</v>
          </cell>
          <cell r="P2186">
            <v>-7.6293900000000002E-4</v>
          </cell>
          <cell r="U2186">
            <v>8.0695384615384611E-4</v>
          </cell>
          <cell r="W2186">
            <v>-7.6293900000000002E-4</v>
          </cell>
          <cell r="AB2186">
            <v>2.6186423076923074E-3</v>
          </cell>
          <cell r="AD2186">
            <v>-7.6293900000000002E-4</v>
          </cell>
          <cell r="AI2186">
            <v>8.6916538461538455E-4</v>
          </cell>
        </row>
        <row r="2187">
          <cell r="B2187">
            <v>-3.0517599999999999E-4</v>
          </cell>
          <cell r="G2187">
            <v>1.1644807692307692E-3</v>
          </cell>
          <cell r="I2187">
            <v>-3.0517599999999999E-4</v>
          </cell>
          <cell r="N2187">
            <v>1.0438192307692306E-3</v>
          </cell>
          <cell r="P2187">
            <v>-3.0517599999999999E-4</v>
          </cell>
          <cell r="U2187">
            <v>8.0836538461538459E-4</v>
          </cell>
          <cell r="W2187">
            <v>-3.0517599999999999E-4</v>
          </cell>
          <cell r="AB2187">
            <v>2.643292307692308E-3</v>
          </cell>
          <cell r="AD2187">
            <v>-3.0517599999999999E-4</v>
          </cell>
          <cell r="AI2187">
            <v>8.8406923076923079E-4</v>
          </cell>
        </row>
        <row r="2188">
          <cell r="B2188">
            <v>1.52588E-4</v>
          </cell>
          <cell r="G2188">
            <v>1.1493384615384615E-3</v>
          </cell>
          <cell r="I2188">
            <v>1.52588E-4</v>
          </cell>
          <cell r="N2188">
            <v>1.0333730769230768E-3</v>
          </cell>
          <cell r="P2188">
            <v>1.52588E-4</v>
          </cell>
          <cell r="U2188">
            <v>7.9052307692307686E-4</v>
          </cell>
          <cell r="W2188">
            <v>1.52588E-4</v>
          </cell>
          <cell r="AB2188">
            <v>2.6221653846153843E-3</v>
          </cell>
          <cell r="AD2188">
            <v>1.52588E-4</v>
          </cell>
          <cell r="AI2188">
            <v>8.7068846153846142E-4</v>
          </cell>
        </row>
        <row r="2189">
          <cell r="B2189">
            <v>6.1035199999999999E-4</v>
          </cell>
          <cell r="G2189">
            <v>1.1533307692307693E-3</v>
          </cell>
          <cell r="I2189">
            <v>6.1035199999999999E-4</v>
          </cell>
          <cell r="N2189">
            <v>1.0467538461538461E-3</v>
          </cell>
          <cell r="P2189">
            <v>6.1035199999999999E-4</v>
          </cell>
          <cell r="U2189">
            <v>7.9709615384615377E-4</v>
          </cell>
          <cell r="W2189">
            <v>6.1035199999999999E-4</v>
          </cell>
          <cell r="AB2189">
            <v>2.6327269230769232E-3</v>
          </cell>
          <cell r="AD2189">
            <v>6.1035199999999999E-4</v>
          </cell>
          <cell r="AI2189">
            <v>8.7514999999999999E-4</v>
          </cell>
        </row>
        <row r="2190">
          <cell r="B2190">
            <v>1.0681200000000001E-3</v>
          </cell>
          <cell r="G2190">
            <v>1.1473423076923076E-3</v>
          </cell>
          <cell r="I2190">
            <v>1.0681200000000001E-3</v>
          </cell>
          <cell r="N2190">
            <v>1.0332538461538462E-3</v>
          </cell>
          <cell r="P2190">
            <v>1.0681200000000001E-3</v>
          </cell>
          <cell r="U2190">
            <v>7.9146153846153852E-4</v>
          </cell>
          <cell r="W2190">
            <v>1.0681200000000001E-3</v>
          </cell>
          <cell r="AB2190">
            <v>2.6139461538461539E-3</v>
          </cell>
          <cell r="AD2190">
            <v>1.0681200000000001E-3</v>
          </cell>
          <cell r="AI2190">
            <v>8.5836538461538461E-4</v>
          </cell>
        </row>
        <row r="2191">
          <cell r="B2191">
            <v>1.5258800000000001E-3</v>
          </cell>
          <cell r="G2191">
            <v>1.1534461538461537E-3</v>
          </cell>
          <cell r="I2191">
            <v>1.5258800000000001E-3</v>
          </cell>
          <cell r="N2191">
            <v>1.0381846153846154E-3</v>
          </cell>
          <cell r="P2191">
            <v>1.5258800000000001E-3</v>
          </cell>
          <cell r="U2191">
            <v>8.1059230769230768E-4</v>
          </cell>
          <cell r="W2191">
            <v>1.5258800000000001E-3</v>
          </cell>
          <cell r="AB2191">
            <v>2.6186423076923074E-3</v>
          </cell>
          <cell r="AD2191">
            <v>1.5258800000000001E-3</v>
          </cell>
          <cell r="AI2191">
            <v>8.5871923076923074E-4</v>
          </cell>
        </row>
        <row r="2192">
          <cell r="B2192">
            <v>1.9836400000000001E-3</v>
          </cell>
          <cell r="G2192">
            <v>1.1516846153846153E-3</v>
          </cell>
          <cell r="I2192">
            <v>1.9836400000000001E-3</v>
          </cell>
          <cell r="N2192">
            <v>1.0363076923076923E-3</v>
          </cell>
          <cell r="P2192">
            <v>1.9836400000000001E-3</v>
          </cell>
          <cell r="U2192">
            <v>7.9521923076923077E-4</v>
          </cell>
          <cell r="W2192">
            <v>1.9836400000000001E-3</v>
          </cell>
          <cell r="AB2192">
            <v>2.6268576923076923E-3</v>
          </cell>
          <cell r="AD2192">
            <v>1.9836400000000001E-3</v>
          </cell>
          <cell r="AI2192">
            <v>8.6376538461538453E-4</v>
          </cell>
        </row>
        <row r="2193">
          <cell r="B2193">
            <v>2.4414100000000002E-3</v>
          </cell>
          <cell r="G2193">
            <v>1.1498076923076924E-3</v>
          </cell>
          <cell r="I2193">
            <v>2.4414100000000002E-3</v>
          </cell>
          <cell r="N2193">
            <v>1.0158846153846155E-3</v>
          </cell>
          <cell r="P2193">
            <v>2.4414100000000002E-3</v>
          </cell>
          <cell r="U2193">
            <v>7.9509999999999987E-4</v>
          </cell>
          <cell r="W2193">
            <v>2.4414100000000002E-3</v>
          </cell>
          <cell r="AB2193">
            <v>2.6280346153846152E-3</v>
          </cell>
          <cell r="AD2193">
            <v>2.4414100000000002E-3</v>
          </cell>
          <cell r="AI2193">
            <v>8.9169999999999994E-4</v>
          </cell>
        </row>
        <row r="2194">
          <cell r="B2194">
            <v>2.89917E-3</v>
          </cell>
          <cell r="G2194">
            <v>1.141003846153846E-3</v>
          </cell>
          <cell r="I2194">
            <v>2.89917E-3</v>
          </cell>
          <cell r="N2194">
            <v>1.0527384615384614E-3</v>
          </cell>
          <cell r="P2194">
            <v>2.89917E-3</v>
          </cell>
          <cell r="U2194">
            <v>8.0671923076923078E-4</v>
          </cell>
          <cell r="W2194">
            <v>2.89917E-3</v>
          </cell>
          <cell r="AB2194">
            <v>2.6292076923076927E-3</v>
          </cell>
          <cell r="AD2194">
            <v>2.89917E-3</v>
          </cell>
          <cell r="AI2194">
            <v>8.6364615384615384E-4</v>
          </cell>
        </row>
        <row r="2195">
          <cell r="B2195">
            <v>3.3569300000000002E-3</v>
          </cell>
          <cell r="G2195">
            <v>1.1474615384615386E-3</v>
          </cell>
          <cell r="I2195">
            <v>3.3569300000000002E-3</v>
          </cell>
          <cell r="N2195">
            <v>1.0400615384615385E-3</v>
          </cell>
          <cell r="P2195">
            <v>3.3569300000000002E-3</v>
          </cell>
          <cell r="U2195">
            <v>8.0143846153846155E-4</v>
          </cell>
          <cell r="W2195">
            <v>3.3569300000000002E-3</v>
          </cell>
          <cell r="AB2195">
            <v>2.6280346153846152E-3</v>
          </cell>
          <cell r="AD2195">
            <v>3.3569300000000002E-3</v>
          </cell>
          <cell r="AI2195">
            <v>8.7010384615384621E-4</v>
          </cell>
        </row>
        <row r="2196">
          <cell r="B2196">
            <v>3.8146999999999999E-3</v>
          </cell>
          <cell r="G2196">
            <v>1.1498076923076924E-3</v>
          </cell>
          <cell r="I2196">
            <v>3.8146999999999999E-3</v>
          </cell>
          <cell r="N2196">
            <v>1.0431153846153845E-3</v>
          </cell>
          <cell r="P2196">
            <v>3.8146999999999999E-3</v>
          </cell>
          <cell r="U2196">
            <v>7.9533461538461531E-4</v>
          </cell>
          <cell r="W2196">
            <v>3.8146999999999999E-3</v>
          </cell>
          <cell r="AB2196">
            <v>2.6151230769230764E-3</v>
          </cell>
          <cell r="AD2196">
            <v>3.8146999999999999E-3</v>
          </cell>
          <cell r="AI2196">
            <v>8.4251923076923067E-4</v>
          </cell>
        </row>
        <row r="2197">
          <cell r="B2197">
            <v>4.2724599999999996E-3</v>
          </cell>
          <cell r="G2197">
            <v>1.1523923076923077E-3</v>
          </cell>
          <cell r="I2197">
            <v>4.2724599999999996E-3</v>
          </cell>
          <cell r="N2197">
            <v>1.0546153846153845E-3</v>
          </cell>
          <cell r="P2197">
            <v>4.2724599999999996E-3</v>
          </cell>
          <cell r="U2197">
            <v>8.0331538461538455E-4</v>
          </cell>
          <cell r="W2197">
            <v>4.2724599999999996E-3</v>
          </cell>
          <cell r="AB2197">
            <v>2.605730769230769E-3</v>
          </cell>
          <cell r="AD2197">
            <v>4.2724599999999996E-3</v>
          </cell>
          <cell r="AI2197">
            <v>8.654076923076923E-4</v>
          </cell>
        </row>
        <row r="2198">
          <cell r="B2198">
            <v>4.7302200000000003E-3</v>
          </cell>
          <cell r="G2198">
            <v>1.1413576923076923E-3</v>
          </cell>
          <cell r="I2198">
            <v>4.7302200000000003E-3</v>
          </cell>
          <cell r="N2198">
            <v>1.0293807692307692E-3</v>
          </cell>
          <cell r="P2198">
            <v>4.7302200000000003E-3</v>
          </cell>
          <cell r="U2198">
            <v>8.0120384615384611E-4</v>
          </cell>
          <cell r="W2198">
            <v>4.7302200000000003E-3</v>
          </cell>
          <cell r="AB2198">
            <v>2.6127730769230769E-3</v>
          </cell>
          <cell r="AD2198">
            <v>4.7302200000000003E-3</v>
          </cell>
          <cell r="AI2198">
            <v>8.6646538461538454E-4</v>
          </cell>
        </row>
        <row r="2199">
          <cell r="B2199">
            <v>5.18799E-3</v>
          </cell>
          <cell r="G2199">
            <v>1.1467576923076921E-3</v>
          </cell>
          <cell r="I2199">
            <v>5.18799E-3</v>
          </cell>
          <cell r="N2199">
            <v>1.0367769230769232E-3</v>
          </cell>
          <cell r="P2199">
            <v>5.18799E-3</v>
          </cell>
          <cell r="U2199">
            <v>8.186923076923076E-4</v>
          </cell>
          <cell r="W2199">
            <v>5.18799E-3</v>
          </cell>
          <cell r="AB2199">
            <v>2.6033846153846155E-3</v>
          </cell>
          <cell r="AD2199">
            <v>5.18799E-3</v>
          </cell>
          <cell r="AI2199">
            <v>8.6751923076923074E-4</v>
          </cell>
        </row>
        <row r="2200">
          <cell r="B2200">
            <v>5.6457499999999997E-3</v>
          </cell>
          <cell r="G2200">
            <v>1.1469923076923075E-3</v>
          </cell>
          <cell r="I2200">
            <v>5.6457499999999997E-3</v>
          </cell>
          <cell r="N2200">
            <v>1.0401807692307693E-3</v>
          </cell>
          <cell r="P2200">
            <v>5.6457499999999997E-3</v>
          </cell>
          <cell r="U2200">
            <v>7.9897307692307687E-4</v>
          </cell>
          <cell r="W2200">
            <v>5.6457499999999997E-3</v>
          </cell>
          <cell r="AB2200">
            <v>2.5869499999999998E-3</v>
          </cell>
          <cell r="AD2200">
            <v>5.6457499999999997E-3</v>
          </cell>
          <cell r="AI2200">
            <v>8.7902307692307689E-4</v>
          </cell>
        </row>
        <row r="2201">
          <cell r="B2201">
            <v>6.1035200000000003E-3</v>
          </cell>
          <cell r="G2201">
            <v>1.1513346153846154E-3</v>
          </cell>
          <cell r="I2201">
            <v>6.1035200000000003E-3</v>
          </cell>
          <cell r="N2201">
            <v>1.0367769230769232E-3</v>
          </cell>
          <cell r="P2201">
            <v>6.1035200000000003E-3</v>
          </cell>
          <cell r="U2201">
            <v>8.0707307692307691E-4</v>
          </cell>
          <cell r="W2201">
            <v>6.1035200000000003E-3</v>
          </cell>
          <cell r="AB2201">
            <v>2.6127730769230769E-3</v>
          </cell>
          <cell r="AD2201">
            <v>6.1035200000000003E-3</v>
          </cell>
          <cell r="AI2201">
            <v>8.8794230769230758E-4</v>
          </cell>
        </row>
        <row r="2202">
          <cell r="B2202">
            <v>6.5612800000000001E-3</v>
          </cell>
          <cell r="G2202">
            <v>1.1296192307692309E-3</v>
          </cell>
          <cell r="I2202">
            <v>6.5612800000000001E-3</v>
          </cell>
          <cell r="N2202">
            <v>1.0340769230769229E-3</v>
          </cell>
          <cell r="P2202">
            <v>6.5612800000000001E-3</v>
          </cell>
          <cell r="U2202">
            <v>7.9439615384615386E-4</v>
          </cell>
          <cell r="W2202">
            <v>6.5612800000000001E-3</v>
          </cell>
          <cell r="AB2202">
            <v>2.5939923076923077E-3</v>
          </cell>
          <cell r="AD2202">
            <v>6.5612800000000001E-3</v>
          </cell>
          <cell r="AI2202">
            <v>8.7409230769230765E-4</v>
          </cell>
        </row>
        <row r="2203">
          <cell r="B2203">
            <v>7.0190399999999998E-3</v>
          </cell>
          <cell r="G2203">
            <v>1.1289153846153845E-3</v>
          </cell>
          <cell r="I2203">
            <v>7.0190399999999998E-3</v>
          </cell>
          <cell r="N2203">
            <v>1.0215153846153844E-3</v>
          </cell>
          <cell r="P2203">
            <v>7.0190399999999998E-3</v>
          </cell>
          <cell r="U2203">
            <v>8.1411538461538459E-4</v>
          </cell>
          <cell r="W2203">
            <v>7.0190399999999998E-3</v>
          </cell>
          <cell r="AB2203">
            <v>2.5893000000000001E-3</v>
          </cell>
          <cell r="AD2203">
            <v>7.0190399999999998E-3</v>
          </cell>
          <cell r="AI2203">
            <v>8.7655769230769232E-4</v>
          </cell>
        </row>
        <row r="2204">
          <cell r="B2204">
            <v>7.4768100000000004E-3</v>
          </cell>
          <cell r="G2204">
            <v>1.1518038461538461E-3</v>
          </cell>
          <cell r="I2204">
            <v>7.4768100000000004E-3</v>
          </cell>
          <cell r="N2204">
            <v>1.0319653846153848E-3</v>
          </cell>
          <cell r="P2204">
            <v>7.4768100000000004E-3</v>
          </cell>
          <cell r="U2204">
            <v>7.8618076923076929E-4</v>
          </cell>
          <cell r="W2204">
            <v>7.4768100000000004E-3</v>
          </cell>
          <cell r="AB2204">
            <v>2.5611307692307689E-3</v>
          </cell>
          <cell r="AD2204">
            <v>7.4768100000000004E-3</v>
          </cell>
          <cell r="AI2204">
            <v>8.5660384615384615E-4</v>
          </cell>
        </row>
        <row r="2205">
          <cell r="B2205">
            <v>7.9345700000000002E-3</v>
          </cell>
          <cell r="G2205">
            <v>1.1420615384615384E-3</v>
          </cell>
          <cell r="I2205">
            <v>7.9345700000000002E-3</v>
          </cell>
          <cell r="N2205">
            <v>1.0237461538461538E-3</v>
          </cell>
          <cell r="P2205">
            <v>7.9345700000000002E-3</v>
          </cell>
          <cell r="U2205">
            <v>7.9251923076923076E-4</v>
          </cell>
          <cell r="W2205">
            <v>7.9345700000000002E-3</v>
          </cell>
          <cell r="AB2205">
            <v>2.5740384615384614E-3</v>
          </cell>
          <cell r="AD2205">
            <v>7.9345700000000002E-3</v>
          </cell>
          <cell r="AI2205">
            <v>8.4838846153846158E-4</v>
          </cell>
        </row>
        <row r="2206">
          <cell r="B2206">
            <v>8.3923299999999999E-3</v>
          </cell>
          <cell r="G2206">
            <v>1.1427653846153845E-3</v>
          </cell>
          <cell r="I2206">
            <v>8.3923299999999999E-3</v>
          </cell>
          <cell r="N2206">
            <v>1.0167038461538461E-3</v>
          </cell>
          <cell r="P2206">
            <v>8.3923299999999999E-3</v>
          </cell>
          <cell r="U2206">
            <v>7.9439615384615386E-4</v>
          </cell>
          <cell r="W2206">
            <v>8.3923299999999999E-3</v>
          </cell>
          <cell r="AB2206">
            <v>2.5799076923076919E-3</v>
          </cell>
          <cell r="AD2206">
            <v>8.3923299999999999E-3</v>
          </cell>
          <cell r="AI2206">
            <v>8.615346153846154E-4</v>
          </cell>
        </row>
        <row r="2207">
          <cell r="B2207">
            <v>8.8500999999999996E-3</v>
          </cell>
          <cell r="G2207">
            <v>1.1411230769230768E-3</v>
          </cell>
          <cell r="I2207">
            <v>8.8500999999999996E-3</v>
          </cell>
          <cell r="N2207">
            <v>1.0402961538461539E-3</v>
          </cell>
          <cell r="P2207">
            <v>8.8500999999999996E-3</v>
          </cell>
          <cell r="U2207">
            <v>8.0507692307692301E-4</v>
          </cell>
          <cell r="W2207">
            <v>8.8500999999999996E-3</v>
          </cell>
          <cell r="AB2207">
            <v>2.5705192307692308E-3</v>
          </cell>
          <cell r="AD2207">
            <v>8.8500999999999996E-3</v>
          </cell>
          <cell r="AI2207">
            <v>8.7996153846153845E-4</v>
          </cell>
        </row>
        <row r="2208">
          <cell r="B2208">
            <v>9.3078599999999994E-3</v>
          </cell>
          <cell r="G2208">
            <v>1.1292692307692308E-3</v>
          </cell>
          <cell r="I2208">
            <v>9.3078599999999994E-3</v>
          </cell>
          <cell r="N2208">
            <v>1.0397115384615384E-3</v>
          </cell>
          <cell r="P2208">
            <v>9.3078599999999994E-3</v>
          </cell>
          <cell r="U2208">
            <v>8.0836538461538459E-4</v>
          </cell>
          <cell r="W2208">
            <v>9.3078599999999994E-3</v>
          </cell>
          <cell r="AB2208">
            <v>2.5763884615384613E-3</v>
          </cell>
          <cell r="AD2208">
            <v>9.3078599999999994E-3</v>
          </cell>
          <cell r="AI2208">
            <v>8.7256923076923078E-4</v>
          </cell>
        </row>
        <row r="2209">
          <cell r="B2209">
            <v>9.7656300000000008E-3</v>
          </cell>
          <cell r="G2209">
            <v>1.1346653846153847E-3</v>
          </cell>
          <cell r="I2209">
            <v>9.7656300000000008E-3</v>
          </cell>
          <cell r="N2209">
            <v>1.0205769230769229E-3</v>
          </cell>
          <cell r="P2209">
            <v>9.7656300000000008E-3</v>
          </cell>
          <cell r="U2209">
            <v>7.810153846153846E-4</v>
          </cell>
          <cell r="W2209">
            <v>9.7656300000000008E-3</v>
          </cell>
          <cell r="AB2209">
            <v>2.5716923076923074E-3</v>
          </cell>
          <cell r="AD2209">
            <v>9.7656300000000008E-3</v>
          </cell>
          <cell r="AI2209">
            <v>8.6247307692307684E-4</v>
          </cell>
        </row>
        <row r="2210">
          <cell r="B2210">
            <v>1.0223400000000001E-2</v>
          </cell>
          <cell r="G2210">
            <v>1.1393615384615384E-3</v>
          </cell>
          <cell r="I2210">
            <v>1.0223400000000001E-2</v>
          </cell>
          <cell r="N2210">
            <v>1.0574346153846153E-3</v>
          </cell>
          <cell r="P2210">
            <v>1.0223400000000001E-2</v>
          </cell>
          <cell r="U2210">
            <v>8.0096923076923077E-4</v>
          </cell>
          <cell r="W2210">
            <v>1.0223400000000001E-2</v>
          </cell>
          <cell r="AB2210">
            <v>2.5904730769230767E-3</v>
          </cell>
          <cell r="AD2210">
            <v>1.0223400000000001E-2</v>
          </cell>
          <cell r="AI2210">
            <v>8.5707307692307693E-4</v>
          </cell>
        </row>
        <row r="2211">
          <cell r="B2211">
            <v>1.06812E-2</v>
          </cell>
          <cell r="G2211">
            <v>1.1120153846153845E-3</v>
          </cell>
          <cell r="I2211">
            <v>1.06812E-2</v>
          </cell>
          <cell r="N2211">
            <v>1.0415884615384615E-3</v>
          </cell>
          <cell r="P2211">
            <v>1.06812E-2</v>
          </cell>
          <cell r="U2211">
            <v>7.9615769230769232E-4</v>
          </cell>
          <cell r="W2211">
            <v>1.06812E-2</v>
          </cell>
          <cell r="AB2211">
            <v>2.5658230769230769E-3</v>
          </cell>
          <cell r="AD2211">
            <v>1.06812E-2</v>
          </cell>
          <cell r="AI2211">
            <v>8.7691153846153845E-4</v>
          </cell>
        </row>
        <row r="2212">
          <cell r="B2212">
            <v>1.11389E-2</v>
          </cell>
          <cell r="G2212">
            <v>1.1330230769230768E-3</v>
          </cell>
          <cell r="I2212">
            <v>1.11389E-2</v>
          </cell>
          <cell r="N2212">
            <v>1.0479269230769231E-3</v>
          </cell>
          <cell r="P2212">
            <v>1.11389E-2</v>
          </cell>
          <cell r="U2212">
            <v>8.0413846153846156E-4</v>
          </cell>
          <cell r="W2212">
            <v>1.11389E-2</v>
          </cell>
          <cell r="AB2212">
            <v>2.5693461538461538E-3</v>
          </cell>
          <cell r="AD2212">
            <v>1.11389E-2</v>
          </cell>
          <cell r="AI2212">
            <v>8.7925769230769223E-4</v>
          </cell>
        </row>
        <row r="2213">
          <cell r="B2213">
            <v>1.15967E-2</v>
          </cell>
          <cell r="G2213">
            <v>1.1299730769230769E-3</v>
          </cell>
          <cell r="I2213">
            <v>1.15967E-2</v>
          </cell>
          <cell r="N2213">
            <v>1.0500384615384614E-3</v>
          </cell>
          <cell r="P2213">
            <v>1.15967E-2</v>
          </cell>
          <cell r="U2213">
            <v>8.1939615384615393E-4</v>
          </cell>
          <cell r="W2213">
            <v>1.15967E-2</v>
          </cell>
          <cell r="AB2213">
            <v>2.5787346153846153E-3</v>
          </cell>
          <cell r="AD2213">
            <v>1.15967E-2</v>
          </cell>
          <cell r="AI2213">
            <v>8.6059615384615385E-4</v>
          </cell>
        </row>
        <row r="2214">
          <cell r="B2214">
            <v>1.20544E-2</v>
          </cell>
          <cell r="G2214">
            <v>1.1326730769230769E-3</v>
          </cell>
          <cell r="I2214">
            <v>1.20544E-2</v>
          </cell>
          <cell r="N2214">
            <v>1.0332538461538462E-3</v>
          </cell>
          <cell r="P2214">
            <v>1.20544E-2</v>
          </cell>
          <cell r="U2214">
            <v>8.0859999999999992E-4</v>
          </cell>
          <cell r="W2214">
            <v>1.20544E-2</v>
          </cell>
          <cell r="AB2214">
            <v>2.5752153846153843E-3</v>
          </cell>
          <cell r="AD2214">
            <v>1.20544E-2</v>
          </cell>
          <cell r="AI2214">
            <v>8.3993846153846156E-4</v>
          </cell>
        </row>
        <row r="2215">
          <cell r="B2215">
            <v>1.2512199999999999E-2</v>
          </cell>
          <cell r="G2215">
            <v>1.1174115384615386E-3</v>
          </cell>
          <cell r="I2215">
            <v>1.2512199999999999E-2</v>
          </cell>
          <cell r="N2215">
            <v>1.0374807692307693E-3</v>
          </cell>
          <cell r="P2215">
            <v>1.2512199999999999E-2</v>
          </cell>
          <cell r="U2215">
            <v>8.0143846153846155E-4</v>
          </cell>
          <cell r="W2215">
            <v>1.2512199999999999E-2</v>
          </cell>
          <cell r="AB2215">
            <v>2.5599538461538464E-3</v>
          </cell>
          <cell r="AD2215">
            <v>1.2512199999999999E-2</v>
          </cell>
          <cell r="AI2215">
            <v>8.6669999999999998E-4</v>
          </cell>
        </row>
        <row r="2216">
          <cell r="B2216">
            <v>1.2970000000000001E-2</v>
          </cell>
          <cell r="G2216">
            <v>1.1259807692307691E-3</v>
          </cell>
          <cell r="I2216">
            <v>1.2970000000000001E-2</v>
          </cell>
          <cell r="N2216">
            <v>1.0143576923076923E-3</v>
          </cell>
          <cell r="P2216">
            <v>1.2970000000000001E-2</v>
          </cell>
          <cell r="U2216">
            <v>7.9040384615384617E-4</v>
          </cell>
          <cell r="W2216">
            <v>1.2970000000000001E-2</v>
          </cell>
          <cell r="AB2216">
            <v>2.5752153846153843E-3</v>
          </cell>
          <cell r="AD2216">
            <v>1.2970000000000001E-2</v>
          </cell>
          <cell r="AI2216">
            <v>8.6200384615384607E-4</v>
          </cell>
        </row>
        <row r="2217">
          <cell r="B2217">
            <v>1.3427700000000001E-2</v>
          </cell>
          <cell r="G2217">
            <v>1.1235153846153845E-3</v>
          </cell>
          <cell r="I2217">
            <v>1.3427700000000001E-2</v>
          </cell>
          <cell r="N2217">
            <v>1.0214E-3</v>
          </cell>
          <cell r="P2217">
            <v>1.3427700000000001E-2</v>
          </cell>
          <cell r="U2217">
            <v>8.0695384615384611E-4</v>
          </cell>
          <cell r="W2217">
            <v>1.3427700000000001E-2</v>
          </cell>
          <cell r="AB2217">
            <v>2.5763884615384613E-3</v>
          </cell>
          <cell r="AD2217">
            <v>1.3427700000000001E-2</v>
          </cell>
          <cell r="AI2217">
            <v>8.4662692307692301E-4</v>
          </cell>
        </row>
        <row r="2218">
          <cell r="B2218">
            <v>1.38855E-2</v>
          </cell>
          <cell r="G2218">
            <v>1.1278576923076922E-3</v>
          </cell>
          <cell r="I2218">
            <v>1.38855E-2</v>
          </cell>
          <cell r="N2218">
            <v>1.0228076923076922E-3</v>
          </cell>
          <cell r="P2218">
            <v>1.38855E-2</v>
          </cell>
          <cell r="U2218">
            <v>8.013230769230769E-4</v>
          </cell>
          <cell r="W2218">
            <v>1.38855E-2</v>
          </cell>
          <cell r="AB2218">
            <v>2.5846038461538462E-3</v>
          </cell>
          <cell r="AD2218">
            <v>1.38855E-2</v>
          </cell>
          <cell r="AI2218">
            <v>8.584846153846153E-4</v>
          </cell>
        </row>
        <row r="2219">
          <cell r="B2219">
            <v>1.43433E-2</v>
          </cell>
          <cell r="G2219">
            <v>1.1222269230769231E-3</v>
          </cell>
          <cell r="I2219">
            <v>1.43433E-2</v>
          </cell>
          <cell r="N2219">
            <v>1.0066115384615385E-3</v>
          </cell>
          <cell r="P2219">
            <v>1.43433E-2</v>
          </cell>
          <cell r="U2219">
            <v>7.9087307692307695E-4</v>
          </cell>
          <cell r="W2219">
            <v>1.43433E-2</v>
          </cell>
          <cell r="AB2219">
            <v>2.5787346153846153E-3</v>
          </cell>
          <cell r="AD2219">
            <v>1.43433E-2</v>
          </cell>
          <cell r="AI2219">
            <v>8.5026538461538458E-4</v>
          </cell>
        </row>
        <row r="2220">
          <cell r="B2220">
            <v>1.4801E-2</v>
          </cell>
          <cell r="G2220">
            <v>1.1266846153846154E-3</v>
          </cell>
          <cell r="I2220">
            <v>1.4801E-2</v>
          </cell>
          <cell r="N2220">
            <v>1.020226923076923E-3</v>
          </cell>
          <cell r="P2220">
            <v>1.4801E-2</v>
          </cell>
          <cell r="U2220">
            <v>8.0613461538461535E-4</v>
          </cell>
          <cell r="W2220">
            <v>1.4801E-2</v>
          </cell>
          <cell r="AB2220">
            <v>2.5998615384615386E-3</v>
          </cell>
          <cell r="AD2220">
            <v>1.4801E-2</v>
          </cell>
          <cell r="AI2220">
            <v>8.5061923076923081E-4</v>
          </cell>
        </row>
        <row r="2221">
          <cell r="B2221">
            <v>1.5258799999999999E-2</v>
          </cell>
          <cell r="G2221">
            <v>1.1231653846153847E-3</v>
          </cell>
          <cell r="I2221">
            <v>1.5258799999999999E-2</v>
          </cell>
          <cell r="N2221">
            <v>1.0251576923076921E-3</v>
          </cell>
          <cell r="P2221">
            <v>1.5258799999999999E-2</v>
          </cell>
          <cell r="U2221">
            <v>7.9521923076923077E-4</v>
          </cell>
          <cell r="W2221">
            <v>1.5258799999999999E-2</v>
          </cell>
          <cell r="AB2221">
            <v>2.5846038461538462E-3</v>
          </cell>
          <cell r="AD2221">
            <v>1.5258799999999999E-2</v>
          </cell>
          <cell r="AI2221">
            <v>8.4932692307692302E-4</v>
          </cell>
        </row>
        <row r="2222">
          <cell r="B2222">
            <v>1.5716600000000001E-2</v>
          </cell>
          <cell r="G2222">
            <v>1.1206999999999999E-3</v>
          </cell>
          <cell r="I2222">
            <v>1.5716600000000001E-2</v>
          </cell>
          <cell r="N2222">
            <v>1.0311423076923075E-3</v>
          </cell>
          <cell r="P2222">
            <v>1.5716600000000001E-2</v>
          </cell>
          <cell r="U2222">
            <v>7.8758846153846151E-4</v>
          </cell>
          <cell r="W2222">
            <v>1.5716600000000001E-2</v>
          </cell>
          <cell r="AB2222">
            <v>2.5893000000000001E-3</v>
          </cell>
          <cell r="AD2222">
            <v>1.5716600000000001E-2</v>
          </cell>
          <cell r="AI2222">
            <v>8.5413846153846158E-4</v>
          </cell>
        </row>
        <row r="2223">
          <cell r="B2223">
            <v>1.6174299999999999E-2</v>
          </cell>
          <cell r="G2223">
            <v>1.1176461538461538E-3</v>
          </cell>
          <cell r="I2223">
            <v>1.6174299999999999E-2</v>
          </cell>
          <cell r="N2223">
            <v>1.0167038461538461E-3</v>
          </cell>
          <cell r="P2223">
            <v>1.6174299999999999E-2</v>
          </cell>
          <cell r="U2223">
            <v>7.9967692307692309E-4</v>
          </cell>
          <cell r="W2223">
            <v>1.6174299999999999E-2</v>
          </cell>
          <cell r="AB2223">
            <v>2.5705192307692308E-3</v>
          </cell>
          <cell r="AD2223">
            <v>1.6174299999999999E-2</v>
          </cell>
          <cell r="AI2223">
            <v>8.6669999999999998E-4</v>
          </cell>
        </row>
        <row r="2224">
          <cell r="B2224">
            <v>1.66321E-2</v>
          </cell>
          <cell r="G2224">
            <v>1.1157692307692305E-3</v>
          </cell>
          <cell r="I2224">
            <v>1.66321E-2</v>
          </cell>
          <cell r="N2224">
            <v>1.0204615384615384E-3</v>
          </cell>
          <cell r="P2224">
            <v>1.66321E-2</v>
          </cell>
          <cell r="U2224">
            <v>7.9686153846153843E-4</v>
          </cell>
          <cell r="W2224">
            <v>1.66321E-2</v>
          </cell>
          <cell r="AB2224">
            <v>2.5763884615384613E-3</v>
          </cell>
          <cell r="AD2224">
            <v>1.66321E-2</v>
          </cell>
          <cell r="AI2224">
            <v>8.5766153846153839E-4</v>
          </cell>
        </row>
        <row r="2225">
          <cell r="B2225">
            <v>1.7089799999999999E-2</v>
          </cell>
          <cell r="G2225">
            <v>1.1261000000000001E-3</v>
          </cell>
          <cell r="I2225">
            <v>1.7089799999999999E-2</v>
          </cell>
          <cell r="N2225">
            <v>1.0142384615384617E-3</v>
          </cell>
          <cell r="P2225">
            <v>1.7089799999999999E-2</v>
          </cell>
          <cell r="U2225">
            <v>8.0742307692307689E-4</v>
          </cell>
          <cell r="W2225">
            <v>1.7089799999999999E-2</v>
          </cell>
          <cell r="AB2225">
            <v>2.5564346153846155E-3</v>
          </cell>
          <cell r="AD2225">
            <v>1.7089799999999999E-2</v>
          </cell>
          <cell r="AI2225">
            <v>8.5519615384615382E-4</v>
          </cell>
        </row>
        <row r="2226">
          <cell r="B2226">
            <v>1.75476E-2</v>
          </cell>
          <cell r="G2226">
            <v>1.1184692307692305E-3</v>
          </cell>
          <cell r="I2226">
            <v>1.75476E-2</v>
          </cell>
          <cell r="N2226">
            <v>1.0255076923076922E-3</v>
          </cell>
          <cell r="P2226">
            <v>1.75476E-2</v>
          </cell>
          <cell r="U2226">
            <v>7.9204999999999998E-4</v>
          </cell>
          <cell r="W2226">
            <v>1.75476E-2</v>
          </cell>
          <cell r="AB2226">
            <v>2.5763884615384613E-3</v>
          </cell>
          <cell r="AD2226">
            <v>1.75476E-2</v>
          </cell>
          <cell r="AI2226">
            <v>8.4709615384615379E-4</v>
          </cell>
        </row>
        <row r="2227">
          <cell r="B2227">
            <v>1.8005400000000001E-2</v>
          </cell>
          <cell r="G2227">
            <v>1.1291499999999998E-3</v>
          </cell>
          <cell r="I2227">
            <v>1.8005400000000001E-2</v>
          </cell>
          <cell r="N2227">
            <v>1.0141230769230769E-3</v>
          </cell>
          <cell r="P2227">
            <v>1.8005400000000001E-2</v>
          </cell>
          <cell r="U2227">
            <v>7.9744615384615386E-4</v>
          </cell>
          <cell r="W2227">
            <v>1.8005400000000001E-2</v>
          </cell>
          <cell r="AB2227">
            <v>2.5552615384615385E-3</v>
          </cell>
          <cell r="AD2227">
            <v>1.8005400000000001E-2</v>
          </cell>
          <cell r="AI2227">
            <v>8.5296538461538459E-4</v>
          </cell>
        </row>
        <row r="2228">
          <cell r="B2228">
            <v>1.84631E-2</v>
          </cell>
          <cell r="G2228">
            <v>1.1237499999999997E-3</v>
          </cell>
          <cell r="I2228">
            <v>1.84631E-2</v>
          </cell>
          <cell r="N2228">
            <v>1.0104846153846155E-3</v>
          </cell>
          <cell r="P2228">
            <v>1.84631E-2</v>
          </cell>
          <cell r="U2228">
            <v>7.9427692307692296E-4</v>
          </cell>
          <cell r="W2228">
            <v>1.84631E-2</v>
          </cell>
          <cell r="AB2228">
            <v>2.5411769230769231E-3</v>
          </cell>
          <cell r="AD2228">
            <v>1.84631E-2</v>
          </cell>
          <cell r="AI2228">
            <v>8.721E-4</v>
          </cell>
        </row>
        <row r="2229">
          <cell r="B2229">
            <v>1.8920900000000001E-2</v>
          </cell>
          <cell r="G2229">
            <v>1.1095499999999997E-3</v>
          </cell>
          <cell r="I2229">
            <v>1.8920900000000001E-2</v>
          </cell>
          <cell r="N2229">
            <v>1.0282076923076922E-3</v>
          </cell>
          <cell r="P2229">
            <v>1.8920900000000001E-2</v>
          </cell>
          <cell r="U2229">
            <v>8.0014615384615387E-4</v>
          </cell>
          <cell r="W2229">
            <v>1.8920900000000001E-2</v>
          </cell>
          <cell r="AB2229">
            <v>2.5517384615384615E-3</v>
          </cell>
          <cell r="AD2229">
            <v>1.8920900000000001E-2</v>
          </cell>
          <cell r="AI2229">
            <v>8.4768461538461536E-4</v>
          </cell>
        </row>
        <row r="2230">
          <cell r="B2230">
            <v>1.9378699999999999E-2</v>
          </cell>
          <cell r="G2230">
            <v>1.1179999999999999E-3</v>
          </cell>
          <cell r="I2230">
            <v>1.9378699999999999E-2</v>
          </cell>
          <cell r="N2230">
            <v>1.0248038461538461E-3</v>
          </cell>
          <cell r="P2230">
            <v>1.9378699999999999E-2</v>
          </cell>
          <cell r="U2230">
            <v>7.985038461538461E-4</v>
          </cell>
          <cell r="W2230">
            <v>1.9378699999999999E-2</v>
          </cell>
          <cell r="AB2230">
            <v>2.5458692307692311E-3</v>
          </cell>
          <cell r="AD2230">
            <v>1.9378699999999999E-2</v>
          </cell>
          <cell r="AI2230">
            <v>8.5543076923076916E-4</v>
          </cell>
        </row>
        <row r="2231">
          <cell r="B2231">
            <v>1.9836400000000001E-2</v>
          </cell>
          <cell r="G2231">
            <v>1.1046192307692308E-3</v>
          </cell>
          <cell r="I2231">
            <v>1.9836400000000001E-2</v>
          </cell>
          <cell r="N2231">
            <v>1.0015615384615384E-3</v>
          </cell>
          <cell r="P2231">
            <v>1.9836400000000001E-2</v>
          </cell>
          <cell r="U2231">
            <v>8.2092307692307694E-4</v>
          </cell>
          <cell r="W2231">
            <v>1.9836400000000001E-2</v>
          </cell>
          <cell r="AB2231">
            <v>2.5153538461538459E-3</v>
          </cell>
          <cell r="AD2231">
            <v>1.9836400000000001E-2</v>
          </cell>
          <cell r="AI2231">
            <v>8.4768461538461536E-4</v>
          </cell>
        </row>
        <row r="2232">
          <cell r="B2232">
            <v>2.0294199999999998E-2</v>
          </cell>
          <cell r="G2232">
            <v>1.1145961538461537E-3</v>
          </cell>
          <cell r="I2232">
            <v>2.0294199999999998E-2</v>
          </cell>
          <cell r="N2232">
            <v>1.0081346153846152E-3</v>
          </cell>
          <cell r="P2232">
            <v>2.0294199999999998E-2</v>
          </cell>
          <cell r="U2232">
            <v>8.0214230769230777E-4</v>
          </cell>
          <cell r="W2232">
            <v>2.0294199999999998E-2</v>
          </cell>
          <cell r="AB2232">
            <v>2.5399999999999997E-3</v>
          </cell>
          <cell r="AD2232">
            <v>2.0294199999999998E-2</v>
          </cell>
          <cell r="AI2232">
            <v>8.3477307692307687E-4</v>
          </cell>
        </row>
        <row r="2233">
          <cell r="B2233">
            <v>2.0752E-2</v>
          </cell>
          <cell r="G2233">
            <v>1.1059115384615386E-3</v>
          </cell>
          <cell r="I2233">
            <v>2.0752E-2</v>
          </cell>
          <cell r="N2233">
            <v>1.0073153846153844E-3</v>
          </cell>
          <cell r="P2233">
            <v>2.0752E-2</v>
          </cell>
          <cell r="U2233">
            <v>8.0249615384615379E-4</v>
          </cell>
          <cell r="W2233">
            <v>2.0752E-2</v>
          </cell>
          <cell r="AB2233">
            <v>2.5294384615384613E-3</v>
          </cell>
          <cell r="AD2233">
            <v>2.0752E-2</v>
          </cell>
          <cell r="AI2233">
            <v>8.5061923076923081E-4</v>
          </cell>
        </row>
        <row r="2234">
          <cell r="B2234">
            <v>2.1209700000000001E-2</v>
          </cell>
          <cell r="G2234">
            <v>3.645207692307692E-2</v>
          </cell>
          <cell r="I2234">
            <v>2.1209700000000001E-2</v>
          </cell>
          <cell r="N2234">
            <v>3.6494346153846155E-2</v>
          </cell>
          <cell r="P2234">
            <v>2.1209700000000001E-2</v>
          </cell>
          <cell r="U2234">
            <v>8.218615384615385E-4</v>
          </cell>
          <cell r="W2234">
            <v>2.1209700000000001E-2</v>
          </cell>
          <cell r="AB2234">
            <v>2.2672230769230771E-2</v>
          </cell>
          <cell r="AD2234">
            <v>2.1209700000000001E-2</v>
          </cell>
          <cell r="AI2234">
            <v>8.662307692307692E-4</v>
          </cell>
        </row>
        <row r="2235">
          <cell r="B2235">
            <v>2.1667499999999999E-2</v>
          </cell>
          <cell r="G2235">
            <v>4.0764615384615378E-2</v>
          </cell>
          <cell r="I2235">
            <v>2.1667499999999999E-2</v>
          </cell>
          <cell r="N2235">
            <v>4.6574615384615381E-2</v>
          </cell>
          <cell r="P2235">
            <v>2.1667499999999999E-2</v>
          </cell>
          <cell r="U2235">
            <v>3.6493153846153842E-2</v>
          </cell>
          <cell r="W2235">
            <v>2.1667499999999999E-2</v>
          </cell>
          <cell r="AB2235">
            <v>4.0435769230769227E-2</v>
          </cell>
          <cell r="AD2235">
            <v>2.1667499999999999E-2</v>
          </cell>
          <cell r="AI2235">
            <v>3.6501384615384616E-2</v>
          </cell>
        </row>
        <row r="2236">
          <cell r="B2236">
            <v>2.2125200000000001E-2</v>
          </cell>
          <cell r="G2236">
            <v>4.0741153846153844E-2</v>
          </cell>
          <cell r="I2236">
            <v>2.2125200000000001E-2</v>
          </cell>
          <cell r="N2236">
            <v>4.641038461538461E-2</v>
          </cell>
          <cell r="P2236">
            <v>2.2125200000000001E-2</v>
          </cell>
          <cell r="U2236">
            <v>4.7255384615384616E-2</v>
          </cell>
          <cell r="W2236">
            <v>2.2125200000000001E-2</v>
          </cell>
          <cell r="AB2236">
            <v>4.1656538461538453E-2</v>
          </cell>
          <cell r="AD2236">
            <v>2.2125200000000001E-2</v>
          </cell>
          <cell r="AI2236">
            <v>4.4943076923076919E-2</v>
          </cell>
        </row>
        <row r="2237">
          <cell r="B2237">
            <v>2.2582999999999999E-2</v>
          </cell>
          <cell r="G2237">
            <v>4.0341923076923074E-2</v>
          </cell>
          <cell r="I2237">
            <v>2.2582999999999999E-2</v>
          </cell>
          <cell r="N2237">
            <v>4.5553461538461536E-2</v>
          </cell>
          <cell r="P2237">
            <v>2.2582999999999999E-2</v>
          </cell>
          <cell r="U2237">
            <v>4.8135769230769232E-2</v>
          </cell>
          <cell r="W2237">
            <v>2.2582999999999999E-2</v>
          </cell>
          <cell r="AB2237">
            <v>4.2161153846153841E-2</v>
          </cell>
          <cell r="AD2237">
            <v>2.2582999999999999E-2</v>
          </cell>
          <cell r="AI2237">
            <v>4.4496923076923073E-2</v>
          </cell>
        </row>
        <row r="2238">
          <cell r="B2238">
            <v>2.30408E-2</v>
          </cell>
          <cell r="G2238">
            <v>4.0376923076923074E-2</v>
          </cell>
          <cell r="I2238">
            <v>2.30408E-2</v>
          </cell>
          <cell r="N2238">
            <v>4.5764615384615383E-2</v>
          </cell>
          <cell r="P2238">
            <v>2.30408E-2</v>
          </cell>
          <cell r="U2238">
            <v>4.6750769230769228E-2</v>
          </cell>
          <cell r="W2238">
            <v>2.30408E-2</v>
          </cell>
          <cell r="AB2238">
            <v>4.2478076923076924E-2</v>
          </cell>
          <cell r="AD2238">
            <v>2.30408E-2</v>
          </cell>
          <cell r="AI2238">
            <v>4.4496923076923073E-2</v>
          </cell>
        </row>
        <row r="2239">
          <cell r="B2239">
            <v>2.3498499999999999E-2</v>
          </cell>
          <cell r="G2239">
            <v>4.021269230769231E-2</v>
          </cell>
          <cell r="I2239">
            <v>2.3498499999999999E-2</v>
          </cell>
          <cell r="N2239">
            <v>4.5506538461538459E-2</v>
          </cell>
          <cell r="P2239">
            <v>2.3498499999999999E-2</v>
          </cell>
          <cell r="U2239">
            <v>4.7889230769230767E-2</v>
          </cell>
          <cell r="W2239">
            <v>2.3498499999999999E-2</v>
          </cell>
          <cell r="AB2239">
            <v>4.2243461538461535E-2</v>
          </cell>
          <cell r="AD2239">
            <v>2.3498499999999999E-2</v>
          </cell>
          <cell r="AI2239">
            <v>4.4449999999999996E-2</v>
          </cell>
        </row>
        <row r="2240">
          <cell r="B2240">
            <v>2.39563E-2</v>
          </cell>
          <cell r="G2240">
            <v>4.0424230769230768E-2</v>
          </cell>
          <cell r="I2240">
            <v>2.39563E-2</v>
          </cell>
          <cell r="N2240">
            <v>4.5518076923076925E-2</v>
          </cell>
          <cell r="P2240">
            <v>2.39563E-2</v>
          </cell>
          <cell r="U2240">
            <v>4.8065000000000004E-2</v>
          </cell>
          <cell r="W2240">
            <v>2.39563E-2</v>
          </cell>
          <cell r="AB2240">
            <v>4.2325384615384612E-2</v>
          </cell>
          <cell r="AD2240">
            <v>2.39563E-2</v>
          </cell>
          <cell r="AI2240">
            <v>4.4543846153846149E-2</v>
          </cell>
        </row>
        <row r="2241">
          <cell r="B2241">
            <v>2.4414100000000001E-2</v>
          </cell>
          <cell r="G2241">
            <v>4.0435769230769227E-2</v>
          </cell>
          <cell r="I2241">
            <v>2.4414100000000001E-2</v>
          </cell>
          <cell r="N2241">
            <v>4.5494615384615383E-2</v>
          </cell>
          <cell r="P2241">
            <v>2.4414100000000001E-2</v>
          </cell>
          <cell r="U2241">
            <v>4.8206153846153843E-2</v>
          </cell>
          <cell r="W2241">
            <v>2.4414100000000001E-2</v>
          </cell>
          <cell r="AB2241">
            <v>4.2360769230769223E-2</v>
          </cell>
          <cell r="AD2241">
            <v>2.4414100000000001E-2</v>
          </cell>
          <cell r="AI2241">
            <v>4.4520384615384621E-2</v>
          </cell>
        </row>
        <row r="2242">
          <cell r="B2242">
            <v>2.4871799999999999E-2</v>
          </cell>
          <cell r="G2242">
            <v>4.0236153846153838E-2</v>
          </cell>
          <cell r="I2242">
            <v>2.4871799999999999E-2</v>
          </cell>
          <cell r="N2242">
            <v>4.5658846153846147E-2</v>
          </cell>
          <cell r="P2242">
            <v>2.4871799999999999E-2</v>
          </cell>
          <cell r="U2242">
            <v>4.7818846153846149E-2</v>
          </cell>
          <cell r="W2242">
            <v>2.4871799999999999E-2</v>
          </cell>
          <cell r="AB2242">
            <v>4.2407692307692313E-2</v>
          </cell>
          <cell r="AD2242">
            <v>2.4871799999999999E-2</v>
          </cell>
          <cell r="AI2242">
            <v>4.4508846153846149E-2</v>
          </cell>
        </row>
        <row r="2243">
          <cell r="B2243">
            <v>2.5329600000000001E-2</v>
          </cell>
          <cell r="G2243">
            <v>4.0283076923076921E-2</v>
          </cell>
          <cell r="I2243">
            <v>2.5329600000000001E-2</v>
          </cell>
          <cell r="N2243">
            <v>4.5506538461538459E-2</v>
          </cell>
          <cell r="P2243">
            <v>2.5329600000000001E-2</v>
          </cell>
          <cell r="U2243">
            <v>4.7290384615384609E-2</v>
          </cell>
          <cell r="W2243">
            <v>2.5329600000000001E-2</v>
          </cell>
          <cell r="AB2243">
            <v>4.2208076923076925E-2</v>
          </cell>
          <cell r="AD2243">
            <v>2.5329600000000001E-2</v>
          </cell>
          <cell r="AI2243">
            <v>4.4496923076923073E-2</v>
          </cell>
        </row>
        <row r="2244">
          <cell r="B2244">
            <v>2.5787399999999999E-2</v>
          </cell>
          <cell r="G2244">
            <v>4.0318461538461539E-2</v>
          </cell>
          <cell r="I2244">
            <v>2.5787399999999999E-2</v>
          </cell>
          <cell r="N2244">
            <v>4.5388846153846148E-2</v>
          </cell>
          <cell r="P2244">
            <v>2.5787399999999999E-2</v>
          </cell>
          <cell r="U2244">
            <v>4.7102692307692311E-2</v>
          </cell>
          <cell r="W2244">
            <v>2.5787399999999999E-2</v>
          </cell>
          <cell r="AB2244">
            <v>4.2184615384615383E-2</v>
          </cell>
          <cell r="AD2244">
            <v>2.5787399999999999E-2</v>
          </cell>
          <cell r="AI2244">
            <v>4.4590769230769232E-2</v>
          </cell>
        </row>
        <row r="2245">
          <cell r="B2245">
            <v>2.62451E-2</v>
          </cell>
          <cell r="G2245">
            <v>4.0318461538461539E-2</v>
          </cell>
          <cell r="I2245">
            <v>2.62451E-2</v>
          </cell>
          <cell r="N2245">
            <v>4.5306923076923078E-2</v>
          </cell>
          <cell r="P2245">
            <v>2.62451E-2</v>
          </cell>
          <cell r="U2245">
            <v>4.7290384615384609E-2</v>
          </cell>
          <cell r="W2245">
            <v>2.62451E-2</v>
          </cell>
          <cell r="AB2245">
            <v>4.2395769230769237E-2</v>
          </cell>
          <cell r="AD2245">
            <v>2.62451E-2</v>
          </cell>
          <cell r="AI2245">
            <v>4.4766923076923079E-2</v>
          </cell>
        </row>
        <row r="2246">
          <cell r="B2246">
            <v>2.6702900000000002E-2</v>
          </cell>
          <cell r="G2246">
            <v>4.0388846153846157E-2</v>
          </cell>
          <cell r="I2246">
            <v>2.6702900000000002E-2</v>
          </cell>
          <cell r="N2246">
            <v>4.5611923076923071E-2</v>
          </cell>
          <cell r="P2246">
            <v>2.6702900000000002E-2</v>
          </cell>
          <cell r="U2246">
            <v>4.7489999999999997E-2</v>
          </cell>
          <cell r="W2246">
            <v>2.6702900000000002E-2</v>
          </cell>
          <cell r="AB2246">
            <v>4.2337307692307688E-2</v>
          </cell>
          <cell r="AD2246">
            <v>2.6702900000000002E-2</v>
          </cell>
          <cell r="AI2246">
            <v>4.4344230769230775E-2</v>
          </cell>
        </row>
        <row r="2247">
          <cell r="B2247">
            <v>2.71606E-2</v>
          </cell>
          <cell r="G2247">
            <v>4.0553076923076928E-2</v>
          </cell>
          <cell r="I2247">
            <v>2.71606E-2</v>
          </cell>
          <cell r="N2247">
            <v>4.5494615384615383E-2</v>
          </cell>
          <cell r="P2247">
            <v>2.71606E-2</v>
          </cell>
          <cell r="U2247">
            <v>4.7466538461538463E-2</v>
          </cell>
          <cell r="W2247">
            <v>2.71606E-2</v>
          </cell>
          <cell r="AB2247">
            <v>4.2443076923076924E-2</v>
          </cell>
          <cell r="AD2247">
            <v>2.71606E-2</v>
          </cell>
          <cell r="AI2247">
            <v>4.4766923076923079E-2</v>
          </cell>
        </row>
        <row r="2248">
          <cell r="B2248">
            <v>2.7618400000000001E-2</v>
          </cell>
          <cell r="G2248">
            <v>4.0412307692307692E-2</v>
          </cell>
          <cell r="I2248">
            <v>2.7618400000000001E-2</v>
          </cell>
          <cell r="N2248">
            <v>4.5424230769230765E-2</v>
          </cell>
          <cell r="P2248">
            <v>2.7618400000000001E-2</v>
          </cell>
          <cell r="U2248">
            <v>4.7536923076923074E-2</v>
          </cell>
          <cell r="W2248">
            <v>2.7618400000000001E-2</v>
          </cell>
          <cell r="AB2248">
            <v>4.2454615384615389E-2</v>
          </cell>
          <cell r="AD2248">
            <v>2.7618400000000001E-2</v>
          </cell>
          <cell r="AI2248">
            <v>4.4825769230769232E-2</v>
          </cell>
        </row>
        <row r="2249">
          <cell r="B2249">
            <v>2.8076199999999999E-2</v>
          </cell>
          <cell r="G2249">
            <v>4.0588461538461539E-2</v>
          </cell>
          <cell r="I2249">
            <v>2.8076199999999999E-2</v>
          </cell>
          <cell r="N2249">
            <v>4.5412692307692307E-2</v>
          </cell>
          <cell r="P2249">
            <v>2.8076199999999999E-2</v>
          </cell>
          <cell r="U2249">
            <v>4.7607307692307692E-2</v>
          </cell>
          <cell r="W2249">
            <v>2.8076199999999999E-2</v>
          </cell>
          <cell r="AB2249">
            <v>4.2466538461538465E-2</v>
          </cell>
          <cell r="AD2249">
            <v>2.8076199999999999E-2</v>
          </cell>
          <cell r="AI2249">
            <v>4.480230769230769E-2</v>
          </cell>
        </row>
        <row r="2250">
          <cell r="B2250">
            <v>2.8533900000000001E-2</v>
          </cell>
          <cell r="G2250">
            <v>4.0565000000000004E-2</v>
          </cell>
          <cell r="I2250">
            <v>2.8533900000000001E-2</v>
          </cell>
          <cell r="N2250">
            <v>4.554153846153846E-2</v>
          </cell>
          <cell r="P2250">
            <v>2.8533900000000001E-2</v>
          </cell>
          <cell r="U2250">
            <v>4.7713076923076921E-2</v>
          </cell>
          <cell r="W2250">
            <v>2.8533900000000001E-2</v>
          </cell>
          <cell r="AB2250">
            <v>4.2384230769230764E-2</v>
          </cell>
          <cell r="AD2250">
            <v>2.8533900000000001E-2</v>
          </cell>
          <cell r="AI2250">
            <v>4.4766923076923079E-2</v>
          </cell>
        </row>
        <row r="2251">
          <cell r="B2251">
            <v>2.8991699999999999E-2</v>
          </cell>
          <cell r="G2251">
            <v>4.0424230769230768E-2</v>
          </cell>
          <cell r="I2251">
            <v>2.8991699999999999E-2</v>
          </cell>
          <cell r="N2251">
            <v>4.5530000000000001E-2</v>
          </cell>
          <cell r="P2251">
            <v>2.8991699999999999E-2</v>
          </cell>
          <cell r="U2251">
            <v>4.7313846153846144E-2</v>
          </cell>
          <cell r="W2251">
            <v>2.8991699999999999E-2</v>
          </cell>
          <cell r="AB2251">
            <v>4.2583846153846153E-2</v>
          </cell>
          <cell r="AD2251">
            <v>2.8991699999999999E-2</v>
          </cell>
          <cell r="AI2251">
            <v>4.4884230769230773E-2</v>
          </cell>
        </row>
        <row r="2252">
          <cell r="B2252">
            <v>2.94495E-2</v>
          </cell>
          <cell r="G2252">
            <v>4.0494615384615379E-2</v>
          </cell>
          <cell r="I2252">
            <v>2.94495E-2</v>
          </cell>
          <cell r="N2252">
            <v>4.5530000000000001E-2</v>
          </cell>
          <cell r="P2252">
            <v>2.94495E-2</v>
          </cell>
          <cell r="U2252">
            <v>4.7783461538461539E-2</v>
          </cell>
          <cell r="W2252">
            <v>2.94495E-2</v>
          </cell>
          <cell r="AB2252">
            <v>4.2642307692307688E-2</v>
          </cell>
          <cell r="AD2252">
            <v>2.94495E-2</v>
          </cell>
          <cell r="AI2252">
            <v>4.480230769230769E-2</v>
          </cell>
        </row>
        <row r="2253">
          <cell r="B2253">
            <v>2.9907199999999998E-2</v>
          </cell>
          <cell r="G2253">
            <v>4.0729230769230768E-2</v>
          </cell>
          <cell r="I2253">
            <v>2.9907199999999998E-2</v>
          </cell>
          <cell r="N2253">
            <v>4.5306923076923078E-2</v>
          </cell>
          <cell r="P2253">
            <v>2.9907199999999998E-2</v>
          </cell>
          <cell r="U2253">
            <v>4.7325769230769227E-2</v>
          </cell>
          <cell r="W2253">
            <v>2.9907199999999998E-2</v>
          </cell>
          <cell r="AB2253">
            <v>4.2583846153846153E-2</v>
          </cell>
          <cell r="AD2253">
            <v>2.9907199999999998E-2</v>
          </cell>
          <cell r="AI2253">
            <v>4.4943076923076919E-2</v>
          </cell>
        </row>
        <row r="2254">
          <cell r="B2254">
            <v>3.0365E-2</v>
          </cell>
          <cell r="G2254">
            <v>4.0518076923076921E-2</v>
          </cell>
          <cell r="I2254">
            <v>3.0365E-2</v>
          </cell>
          <cell r="N2254">
            <v>4.5459615384615383E-2</v>
          </cell>
          <cell r="P2254">
            <v>3.0365E-2</v>
          </cell>
          <cell r="U2254">
            <v>4.7736538461538455E-2</v>
          </cell>
          <cell r="W2254">
            <v>3.0365E-2</v>
          </cell>
          <cell r="AB2254">
            <v>4.2712692307692306E-2</v>
          </cell>
          <cell r="AD2254">
            <v>3.0365E-2</v>
          </cell>
          <cell r="AI2254">
            <v>4.4743461538461531E-2</v>
          </cell>
        </row>
        <row r="2255">
          <cell r="B2255">
            <v>3.0822800000000001E-2</v>
          </cell>
          <cell r="G2255">
            <v>4.0599999999999997E-2</v>
          </cell>
          <cell r="I2255">
            <v>3.0822800000000001E-2</v>
          </cell>
          <cell r="N2255">
            <v>4.5658846153846147E-2</v>
          </cell>
          <cell r="P2255">
            <v>3.0822800000000001E-2</v>
          </cell>
          <cell r="U2255">
            <v>4.7560384615384609E-2</v>
          </cell>
          <cell r="W2255">
            <v>3.0822800000000001E-2</v>
          </cell>
          <cell r="AB2255">
            <v>4.2724615384615382E-2</v>
          </cell>
          <cell r="AD2255">
            <v>3.0822800000000001E-2</v>
          </cell>
          <cell r="AI2255">
            <v>4.4943076923076919E-2</v>
          </cell>
        </row>
        <row r="2256">
          <cell r="B2256">
            <v>3.1280500000000003E-2</v>
          </cell>
          <cell r="G2256">
            <v>4.069384615384615E-2</v>
          </cell>
          <cell r="I2256">
            <v>3.1280500000000003E-2</v>
          </cell>
          <cell r="N2256">
            <v>4.5905384615384612E-2</v>
          </cell>
          <cell r="P2256">
            <v>3.1280500000000003E-2</v>
          </cell>
          <cell r="U2256">
            <v>4.7595769230769233E-2</v>
          </cell>
          <cell r="W2256">
            <v>3.1280500000000003E-2</v>
          </cell>
          <cell r="AB2256">
            <v>4.2665769230769229E-2</v>
          </cell>
          <cell r="AD2256">
            <v>3.1280500000000003E-2</v>
          </cell>
          <cell r="AI2256">
            <v>4.4790384615384614E-2</v>
          </cell>
        </row>
        <row r="2257">
          <cell r="B2257">
            <v>3.1738299999999997E-2</v>
          </cell>
          <cell r="G2257">
            <v>4.0893461538461538E-2</v>
          </cell>
          <cell r="I2257">
            <v>3.1738299999999997E-2</v>
          </cell>
          <cell r="N2257">
            <v>4.5682307692307696E-2</v>
          </cell>
          <cell r="P2257">
            <v>3.1738299999999997E-2</v>
          </cell>
          <cell r="U2257">
            <v>4.754884615384615E-2</v>
          </cell>
          <cell r="W2257">
            <v>3.1738299999999997E-2</v>
          </cell>
          <cell r="AB2257">
            <v>4.2841923076923069E-2</v>
          </cell>
          <cell r="AD2257">
            <v>3.1738299999999997E-2</v>
          </cell>
          <cell r="AI2257">
            <v>4.480230769230769E-2</v>
          </cell>
        </row>
        <row r="2258">
          <cell r="B2258">
            <v>3.2196000000000002E-2</v>
          </cell>
          <cell r="G2258">
            <v>4.0788076923076927E-2</v>
          </cell>
          <cell r="I2258">
            <v>3.2196000000000002E-2</v>
          </cell>
          <cell r="N2258">
            <v>4.58E-2</v>
          </cell>
          <cell r="P2258">
            <v>3.2196000000000002E-2</v>
          </cell>
          <cell r="U2258">
            <v>4.7771923076923073E-2</v>
          </cell>
          <cell r="W2258">
            <v>3.2196000000000002E-2</v>
          </cell>
          <cell r="AB2258">
            <v>4.2677692307692305E-2</v>
          </cell>
          <cell r="AD2258">
            <v>3.2196000000000002E-2</v>
          </cell>
          <cell r="AI2258">
            <v>4.5095769230769231E-2</v>
          </cell>
        </row>
        <row r="2259">
          <cell r="B2259">
            <v>3.2653799999999997E-2</v>
          </cell>
          <cell r="G2259">
            <v>4.0811538461538462E-2</v>
          </cell>
          <cell r="I2259">
            <v>3.2653799999999997E-2</v>
          </cell>
          <cell r="N2259">
            <v>4.5870384615384611E-2</v>
          </cell>
          <cell r="P2259">
            <v>3.2653799999999997E-2</v>
          </cell>
          <cell r="U2259">
            <v>4.7619230769230768E-2</v>
          </cell>
          <cell r="W2259">
            <v>3.2653799999999997E-2</v>
          </cell>
          <cell r="AB2259">
            <v>4.2583846153846153E-2</v>
          </cell>
          <cell r="AD2259">
            <v>3.2653799999999997E-2</v>
          </cell>
          <cell r="AI2259">
            <v>4.5201153846153842E-2</v>
          </cell>
        </row>
        <row r="2260">
          <cell r="B2260">
            <v>3.3111599999999998E-2</v>
          </cell>
          <cell r="G2260">
            <v>4.0752692307692309E-2</v>
          </cell>
          <cell r="I2260">
            <v>3.3111599999999998E-2</v>
          </cell>
          <cell r="N2260">
            <v>4.5611923076923071E-2</v>
          </cell>
          <cell r="P2260">
            <v>3.3111599999999998E-2</v>
          </cell>
          <cell r="U2260">
            <v>4.7619230769230768E-2</v>
          </cell>
          <cell r="W2260">
            <v>3.3111599999999998E-2</v>
          </cell>
          <cell r="AB2260">
            <v>4.2771538461538458E-2</v>
          </cell>
          <cell r="AD2260">
            <v>3.3111599999999998E-2</v>
          </cell>
          <cell r="AI2260">
            <v>4.506038461538462E-2</v>
          </cell>
        </row>
        <row r="2261">
          <cell r="B2261">
            <v>3.3569300000000003E-2</v>
          </cell>
          <cell r="G2261">
            <v>4.0975769230769225E-2</v>
          </cell>
          <cell r="I2261">
            <v>3.3569300000000003E-2</v>
          </cell>
          <cell r="N2261">
            <v>4.5682307692307696E-2</v>
          </cell>
          <cell r="P2261">
            <v>3.3569300000000003E-2</v>
          </cell>
          <cell r="U2261">
            <v>4.7748461538461531E-2</v>
          </cell>
          <cell r="W2261">
            <v>3.3569300000000003E-2</v>
          </cell>
          <cell r="AB2261">
            <v>4.2654230769230771E-2</v>
          </cell>
          <cell r="AD2261">
            <v>3.3569300000000003E-2</v>
          </cell>
          <cell r="AI2261">
            <v>4.5377307692307689E-2</v>
          </cell>
        </row>
        <row r="2262">
          <cell r="B2262">
            <v>3.4027099999999998E-2</v>
          </cell>
          <cell r="G2262">
            <v>4.0788076923076927E-2</v>
          </cell>
          <cell r="I2262">
            <v>3.4027099999999998E-2</v>
          </cell>
          <cell r="N2262">
            <v>4.5705769230769237E-2</v>
          </cell>
          <cell r="P2262">
            <v>3.4027099999999998E-2</v>
          </cell>
          <cell r="U2262">
            <v>4.7572307692307685E-2</v>
          </cell>
          <cell r="W2262">
            <v>3.4027099999999998E-2</v>
          </cell>
          <cell r="AB2262">
            <v>4.2419615384615382E-2</v>
          </cell>
          <cell r="AD2262">
            <v>3.4027099999999998E-2</v>
          </cell>
          <cell r="AI2262">
            <v>4.54476923076923E-2</v>
          </cell>
        </row>
        <row r="2263">
          <cell r="B2263">
            <v>3.4484899999999999E-2</v>
          </cell>
          <cell r="G2263">
            <v>4.0987307692307691E-2</v>
          </cell>
          <cell r="I2263">
            <v>3.4484899999999999E-2</v>
          </cell>
          <cell r="N2263">
            <v>4.5893846153846153E-2</v>
          </cell>
          <cell r="P2263">
            <v>3.4484899999999999E-2</v>
          </cell>
          <cell r="U2263">
            <v>4.7900769230769233E-2</v>
          </cell>
          <cell r="W2263">
            <v>3.4484899999999999E-2</v>
          </cell>
          <cell r="AB2263">
            <v>4.2583846153846153E-2</v>
          </cell>
          <cell r="AD2263">
            <v>3.4484899999999999E-2</v>
          </cell>
          <cell r="AI2263">
            <v>4.51426923076923E-2</v>
          </cell>
        </row>
        <row r="2264">
          <cell r="B2264">
            <v>3.4942599999999997E-2</v>
          </cell>
          <cell r="G2264">
            <v>4.0741153846153844E-2</v>
          </cell>
          <cell r="I2264">
            <v>3.4942599999999997E-2</v>
          </cell>
          <cell r="N2264">
            <v>4.5893846153846153E-2</v>
          </cell>
          <cell r="P2264">
            <v>3.4942599999999997E-2</v>
          </cell>
          <cell r="U2264">
            <v>4.7818846153846149E-2</v>
          </cell>
          <cell r="W2264">
            <v>3.4942599999999997E-2</v>
          </cell>
          <cell r="AB2264">
            <v>4.2759999999999999E-2</v>
          </cell>
          <cell r="AD2264">
            <v>3.4942599999999997E-2</v>
          </cell>
          <cell r="AI2264">
            <v>4.5154230769230766E-2</v>
          </cell>
        </row>
        <row r="2265">
          <cell r="B2265">
            <v>3.5400399999999999E-2</v>
          </cell>
          <cell r="G2265">
            <v>4.0799615384615386E-2</v>
          </cell>
          <cell r="I2265">
            <v>3.5400399999999999E-2</v>
          </cell>
          <cell r="N2265">
            <v>4.5905384615384612E-2</v>
          </cell>
          <cell r="P2265">
            <v>3.5400399999999999E-2</v>
          </cell>
          <cell r="U2265">
            <v>4.7759999999999997E-2</v>
          </cell>
          <cell r="W2265">
            <v>3.5400399999999999E-2</v>
          </cell>
          <cell r="AB2265">
            <v>4.2865384615384611E-2</v>
          </cell>
          <cell r="AD2265">
            <v>3.5400399999999999E-2</v>
          </cell>
          <cell r="AI2265">
            <v>4.4943076923076919E-2</v>
          </cell>
        </row>
        <row r="2266">
          <cell r="B2266">
            <v>3.58582E-2</v>
          </cell>
          <cell r="G2266">
            <v>4.0905384615384614E-2</v>
          </cell>
          <cell r="I2266">
            <v>3.58582E-2</v>
          </cell>
          <cell r="N2266">
            <v>4.5753076923076924E-2</v>
          </cell>
          <cell r="P2266">
            <v>3.58582E-2</v>
          </cell>
          <cell r="U2266">
            <v>4.7947692307692309E-2</v>
          </cell>
          <cell r="W2266">
            <v>3.58582E-2</v>
          </cell>
          <cell r="AB2266">
            <v>4.2771538461538458E-2</v>
          </cell>
          <cell r="AD2266">
            <v>3.58582E-2</v>
          </cell>
          <cell r="AI2266">
            <v>4.5048461538461537E-2</v>
          </cell>
        </row>
        <row r="2267">
          <cell r="B2267">
            <v>3.6315899999999998E-2</v>
          </cell>
          <cell r="G2267">
            <v>4.0799615384615386E-2</v>
          </cell>
          <cell r="I2267">
            <v>3.6315899999999998E-2</v>
          </cell>
          <cell r="N2267">
            <v>4.5964230769230764E-2</v>
          </cell>
          <cell r="P2267">
            <v>3.6315899999999998E-2</v>
          </cell>
          <cell r="U2267">
            <v>4.7818846153846149E-2</v>
          </cell>
          <cell r="W2267">
            <v>3.6315899999999998E-2</v>
          </cell>
          <cell r="AB2267">
            <v>4.2806923076923076E-2</v>
          </cell>
          <cell r="AD2267">
            <v>3.6315899999999998E-2</v>
          </cell>
          <cell r="AI2267">
            <v>4.5306923076923078E-2</v>
          </cell>
        </row>
        <row r="2268">
          <cell r="B2268">
            <v>3.6773699999999999E-2</v>
          </cell>
          <cell r="G2268">
            <v>4.082307692307692E-2</v>
          </cell>
          <cell r="I2268">
            <v>3.6773699999999999E-2</v>
          </cell>
          <cell r="N2268">
            <v>4.6058076923076924E-2</v>
          </cell>
          <cell r="P2268">
            <v>3.6773699999999999E-2</v>
          </cell>
          <cell r="U2268">
            <v>4.7560384615384609E-2</v>
          </cell>
          <cell r="W2268">
            <v>3.6773699999999999E-2</v>
          </cell>
          <cell r="AB2268">
            <v>4.2759999999999999E-2</v>
          </cell>
          <cell r="AD2268">
            <v>3.6773699999999999E-2</v>
          </cell>
          <cell r="AI2268">
            <v>4.5260000000000002E-2</v>
          </cell>
        </row>
        <row r="2269">
          <cell r="B2269">
            <v>3.7231399999999998E-2</v>
          </cell>
          <cell r="G2269">
            <v>4.0999230769230767E-2</v>
          </cell>
          <cell r="I2269">
            <v>3.7231399999999998E-2</v>
          </cell>
          <cell r="N2269">
            <v>4.5917307692307688E-2</v>
          </cell>
          <cell r="P2269">
            <v>3.7231399999999998E-2</v>
          </cell>
          <cell r="U2269">
            <v>4.7713076923076921E-2</v>
          </cell>
          <cell r="W2269">
            <v>3.7231399999999998E-2</v>
          </cell>
          <cell r="AB2269">
            <v>4.2677692307692305E-2</v>
          </cell>
          <cell r="AD2269">
            <v>3.7231399999999998E-2</v>
          </cell>
          <cell r="AI2269">
            <v>4.5260000000000002E-2</v>
          </cell>
        </row>
        <row r="2270">
          <cell r="B2270">
            <v>3.7689199999999999E-2</v>
          </cell>
          <cell r="G2270">
            <v>4.0869999999999997E-2</v>
          </cell>
          <cell r="I2270">
            <v>3.7689199999999999E-2</v>
          </cell>
          <cell r="N2270">
            <v>4.6163846153846146E-2</v>
          </cell>
          <cell r="P2270">
            <v>3.7689199999999999E-2</v>
          </cell>
          <cell r="U2270">
            <v>4.7936153846153844E-2</v>
          </cell>
          <cell r="W2270">
            <v>3.7689199999999999E-2</v>
          </cell>
          <cell r="AB2270">
            <v>4.2783461538461534E-2</v>
          </cell>
          <cell r="AD2270">
            <v>3.7689199999999999E-2</v>
          </cell>
          <cell r="AI2270">
            <v>4.5400769230769231E-2</v>
          </cell>
        </row>
        <row r="2271">
          <cell r="B2271">
            <v>3.8147E-2</v>
          </cell>
          <cell r="G2271">
            <v>4.0987307692307691E-2</v>
          </cell>
          <cell r="I2271">
            <v>3.8147E-2</v>
          </cell>
          <cell r="N2271">
            <v>4.6292692307692306E-2</v>
          </cell>
          <cell r="P2271">
            <v>3.8147E-2</v>
          </cell>
          <cell r="U2271">
            <v>4.7877307692307691E-2</v>
          </cell>
          <cell r="W2271">
            <v>3.8147E-2</v>
          </cell>
          <cell r="AB2271">
            <v>4.2853846153846152E-2</v>
          </cell>
          <cell r="AD2271">
            <v>3.8147E-2</v>
          </cell>
          <cell r="AI2271">
            <v>4.5260000000000002E-2</v>
          </cell>
        </row>
        <row r="2272">
          <cell r="B2272">
            <v>3.8604699999999999E-2</v>
          </cell>
          <cell r="G2272">
            <v>4.1034230769230774E-2</v>
          </cell>
          <cell r="I2272">
            <v>3.8604699999999999E-2</v>
          </cell>
          <cell r="N2272">
            <v>4.6022692307692306E-2</v>
          </cell>
          <cell r="P2272">
            <v>3.8604699999999999E-2</v>
          </cell>
          <cell r="U2272">
            <v>4.807692307692308E-2</v>
          </cell>
          <cell r="W2272">
            <v>3.8604699999999999E-2</v>
          </cell>
          <cell r="AB2272">
            <v>4.2701153846153847E-2</v>
          </cell>
          <cell r="AD2272">
            <v>3.8604699999999999E-2</v>
          </cell>
          <cell r="AI2272">
            <v>4.5295000000000002E-2</v>
          </cell>
        </row>
        <row r="2273">
          <cell r="B2273">
            <v>3.90625E-2</v>
          </cell>
          <cell r="G2273">
            <v>4.1069615384615385E-2</v>
          </cell>
          <cell r="I2273">
            <v>3.90625E-2</v>
          </cell>
          <cell r="N2273">
            <v>4.5987692307692306E-2</v>
          </cell>
          <cell r="P2273">
            <v>3.90625E-2</v>
          </cell>
          <cell r="U2273">
            <v>4.7959615384615385E-2</v>
          </cell>
          <cell r="W2273">
            <v>3.90625E-2</v>
          </cell>
          <cell r="AB2273">
            <v>4.2783461538461534E-2</v>
          </cell>
          <cell r="AD2273">
            <v>3.90625E-2</v>
          </cell>
          <cell r="AI2273">
            <v>4.5130769230769224E-2</v>
          </cell>
        </row>
        <row r="2274">
          <cell r="B2274">
            <v>3.9520300000000001E-2</v>
          </cell>
          <cell r="G2274">
            <v>4.0963846153846149E-2</v>
          </cell>
          <cell r="I2274">
            <v>3.9520300000000001E-2</v>
          </cell>
          <cell r="N2274">
            <v>4.6081538461538459E-2</v>
          </cell>
          <cell r="P2274">
            <v>3.9520300000000001E-2</v>
          </cell>
          <cell r="U2274">
            <v>4.7959615384615385E-2</v>
          </cell>
          <cell r="W2274">
            <v>3.9520300000000001E-2</v>
          </cell>
          <cell r="AB2274">
            <v>4.2912307692307694E-2</v>
          </cell>
          <cell r="AD2274">
            <v>3.9520300000000001E-2</v>
          </cell>
          <cell r="AI2274">
            <v>4.5483076923076925E-2</v>
          </cell>
        </row>
        <row r="2275">
          <cell r="B2275">
            <v>3.9978E-2</v>
          </cell>
          <cell r="G2275">
            <v>4.1057692307692309E-2</v>
          </cell>
          <cell r="I2275">
            <v>3.9978E-2</v>
          </cell>
          <cell r="N2275">
            <v>4.5917307692307688E-2</v>
          </cell>
          <cell r="P2275">
            <v>3.9978E-2</v>
          </cell>
          <cell r="U2275">
            <v>4.7889230769230767E-2</v>
          </cell>
          <cell r="W2275">
            <v>3.9978E-2</v>
          </cell>
          <cell r="AB2275">
            <v>4.3053076923076923E-2</v>
          </cell>
          <cell r="AD2275">
            <v>3.9978E-2</v>
          </cell>
          <cell r="AI2275">
            <v>4.5400769230769231E-2</v>
          </cell>
        </row>
        <row r="2276">
          <cell r="B2276">
            <v>4.0435800000000001E-2</v>
          </cell>
          <cell r="G2276">
            <v>4.104615384615385E-2</v>
          </cell>
          <cell r="I2276">
            <v>4.0435800000000001E-2</v>
          </cell>
          <cell r="N2276">
            <v>4.5940769230769236E-2</v>
          </cell>
          <cell r="P2276">
            <v>4.0435800000000001E-2</v>
          </cell>
          <cell r="U2276">
            <v>4.8229615384615378E-2</v>
          </cell>
          <cell r="W2276">
            <v>4.0435800000000001E-2</v>
          </cell>
          <cell r="AB2276">
            <v>4.2935769230769236E-2</v>
          </cell>
          <cell r="AD2276">
            <v>4.0435800000000001E-2</v>
          </cell>
          <cell r="AI2276">
            <v>4.5553461538461536E-2</v>
          </cell>
        </row>
        <row r="2277">
          <cell r="B2277">
            <v>4.0893600000000002E-2</v>
          </cell>
          <cell r="G2277">
            <v>4.1057692307692309E-2</v>
          </cell>
          <cell r="I2277">
            <v>4.0893600000000002E-2</v>
          </cell>
          <cell r="N2277">
            <v>4.6128461538461535E-2</v>
          </cell>
          <cell r="P2277">
            <v>4.0893600000000002E-2</v>
          </cell>
          <cell r="U2277">
            <v>4.8100384615384614E-2</v>
          </cell>
          <cell r="W2277">
            <v>4.0893600000000002E-2</v>
          </cell>
          <cell r="AB2277">
            <v>4.3088461538461534E-2</v>
          </cell>
          <cell r="AD2277">
            <v>4.0893600000000002E-2</v>
          </cell>
          <cell r="AI2277">
            <v>4.5283461538461536E-2</v>
          </cell>
        </row>
        <row r="2278">
          <cell r="B2278">
            <v>4.1351300000000001E-2</v>
          </cell>
          <cell r="G2278">
            <v>4.0975769230769225E-2</v>
          </cell>
          <cell r="I2278">
            <v>4.1351300000000001E-2</v>
          </cell>
          <cell r="N2278">
            <v>6.3816923076923072E-4</v>
          </cell>
          <cell r="P2278">
            <v>4.1351300000000001E-2</v>
          </cell>
          <cell r="U2278">
            <v>7.2479230769230771E-3</v>
          </cell>
          <cell r="W2278">
            <v>4.1351300000000001E-2</v>
          </cell>
          <cell r="AB2278">
            <v>4.283038461538461E-2</v>
          </cell>
          <cell r="AD2278">
            <v>4.1351300000000001E-2</v>
          </cell>
          <cell r="AI2278">
            <v>4.5494615384615383E-2</v>
          </cell>
        </row>
        <row r="2279">
          <cell r="B2279">
            <v>4.1809100000000002E-2</v>
          </cell>
          <cell r="G2279">
            <v>9.8888846153846136E-4</v>
          </cell>
          <cell r="I2279">
            <v>4.1809100000000002E-2</v>
          </cell>
          <cell r="N2279">
            <v>6.9345384615384601E-4</v>
          </cell>
          <cell r="P2279">
            <v>4.1809100000000002E-2</v>
          </cell>
          <cell r="U2279">
            <v>1.2699999999999999E-3</v>
          </cell>
          <cell r="W2279">
            <v>4.1809100000000002E-2</v>
          </cell>
          <cell r="AB2279">
            <v>4.2841923076923069E-2</v>
          </cell>
          <cell r="AD2279">
            <v>4.1809100000000002E-2</v>
          </cell>
          <cell r="AI2279">
            <v>5.0765000000000001E-4</v>
          </cell>
        </row>
        <row r="2280">
          <cell r="B2280">
            <v>4.22668E-2</v>
          </cell>
          <cell r="G2280">
            <v>9.8970769230769212E-4</v>
          </cell>
          <cell r="I2280">
            <v>4.22668E-2</v>
          </cell>
          <cell r="N2280">
            <v>7.655230769230769E-4</v>
          </cell>
          <cell r="P2280">
            <v>4.22668E-2</v>
          </cell>
          <cell r="U2280">
            <v>9.7796923076923074E-4</v>
          </cell>
          <cell r="W2280">
            <v>4.22668E-2</v>
          </cell>
          <cell r="AB2280">
            <v>5.790115384615384E-3</v>
          </cell>
          <cell r="AD2280">
            <v>4.22668E-2</v>
          </cell>
          <cell r="AI2280">
            <v>5.8499999999999991E-4</v>
          </cell>
        </row>
        <row r="2281">
          <cell r="B2281">
            <v>4.2724600000000001E-2</v>
          </cell>
          <cell r="G2281">
            <v>1.0052038461538463E-3</v>
          </cell>
          <cell r="I2281">
            <v>4.2724600000000001E-2</v>
          </cell>
          <cell r="N2281">
            <v>8.149384615384615E-4</v>
          </cell>
          <cell r="P2281">
            <v>4.2724600000000001E-2</v>
          </cell>
          <cell r="U2281">
            <v>8.9052692307692305E-4</v>
          </cell>
          <cell r="W2281">
            <v>4.2724600000000001E-2</v>
          </cell>
          <cell r="AB2281">
            <v>3.6233769230769228E-3</v>
          </cell>
          <cell r="AD2281">
            <v>4.2724600000000001E-2</v>
          </cell>
          <cell r="AI2281">
            <v>6.6305384615384614E-4</v>
          </cell>
        </row>
        <row r="2282">
          <cell r="B2282">
            <v>4.3182400000000003E-2</v>
          </cell>
          <cell r="G2282">
            <v>1.0076653846153845E-3</v>
          </cell>
          <cell r="I2282">
            <v>4.3182400000000003E-2</v>
          </cell>
          <cell r="N2282">
            <v>8.3183846153846153E-4</v>
          </cell>
          <cell r="P2282">
            <v>4.3182400000000003E-2</v>
          </cell>
          <cell r="U2282">
            <v>8.4838846153846158E-4</v>
          </cell>
          <cell r="W2282">
            <v>4.3182400000000003E-2</v>
          </cell>
          <cell r="AB2282">
            <v>3.1620923076923074E-3</v>
          </cell>
          <cell r="AD2282">
            <v>4.3182400000000003E-2</v>
          </cell>
          <cell r="AI2282">
            <v>7.3429999999999991E-4</v>
          </cell>
        </row>
        <row r="2283">
          <cell r="B2283">
            <v>4.3640100000000001E-2</v>
          </cell>
          <cell r="G2283">
            <v>1.0067269230769232E-3</v>
          </cell>
          <cell r="I2283">
            <v>4.3640100000000001E-2</v>
          </cell>
          <cell r="N2283">
            <v>8.389999999999999E-4</v>
          </cell>
          <cell r="P2283">
            <v>4.3640100000000001E-2</v>
          </cell>
          <cell r="U2283">
            <v>8.3089999999999998E-4</v>
          </cell>
          <cell r="W2283">
            <v>4.3640100000000001E-2</v>
          </cell>
          <cell r="AB2283">
            <v>2.9566846153846154E-3</v>
          </cell>
          <cell r="AD2283">
            <v>4.3640100000000001E-2</v>
          </cell>
          <cell r="AI2283">
            <v>7.4556923076923073E-4</v>
          </cell>
        </row>
        <row r="2284">
          <cell r="B2284">
            <v>4.4097900000000002E-2</v>
          </cell>
          <cell r="G2284">
            <v>1.0036769230769231E-3</v>
          </cell>
          <cell r="I2284">
            <v>4.4097900000000002E-2</v>
          </cell>
          <cell r="N2284">
            <v>8.6047692307692305E-4</v>
          </cell>
          <cell r="P2284">
            <v>4.4097900000000002E-2</v>
          </cell>
          <cell r="U2284">
            <v>8.0061538461538464E-4</v>
          </cell>
          <cell r="W2284">
            <v>4.4097900000000002E-2</v>
          </cell>
          <cell r="AB2284">
            <v>2.8780423076923078E-3</v>
          </cell>
          <cell r="AD2284">
            <v>4.4097900000000002E-2</v>
          </cell>
          <cell r="AI2284">
            <v>7.4463076923076917E-4</v>
          </cell>
        </row>
        <row r="2285">
          <cell r="B2285">
            <v>4.4555699999999997E-2</v>
          </cell>
          <cell r="G2285">
            <v>1.0237461538461538E-3</v>
          </cell>
          <cell r="I2285">
            <v>4.4555699999999997E-2</v>
          </cell>
          <cell r="N2285">
            <v>8.6106538461538462E-4</v>
          </cell>
          <cell r="P2285">
            <v>4.4555699999999997E-2</v>
          </cell>
          <cell r="U2285">
            <v>7.954538461538461E-4</v>
          </cell>
          <cell r="W2285">
            <v>4.4555699999999997E-2</v>
          </cell>
          <cell r="AB2285">
            <v>2.804096153846154E-3</v>
          </cell>
          <cell r="AD2285">
            <v>4.4555699999999997E-2</v>
          </cell>
          <cell r="AI2285">
            <v>7.499115384615384E-4</v>
          </cell>
        </row>
        <row r="2286">
          <cell r="B2286">
            <v>4.5013400000000002E-2</v>
          </cell>
          <cell r="G2286">
            <v>1.015180769230769E-3</v>
          </cell>
          <cell r="I2286">
            <v>4.5013400000000002E-2</v>
          </cell>
          <cell r="N2286">
            <v>8.6986923076923066E-4</v>
          </cell>
          <cell r="P2286">
            <v>4.5013400000000002E-2</v>
          </cell>
          <cell r="U2286">
            <v>7.8277692307692295E-4</v>
          </cell>
          <cell r="W2286">
            <v>4.5013400000000002E-2</v>
          </cell>
          <cell r="AB2286">
            <v>2.7160653846153848E-3</v>
          </cell>
          <cell r="AD2286">
            <v>4.5013400000000002E-2</v>
          </cell>
          <cell r="AI2286">
            <v>7.460384615384615E-4</v>
          </cell>
        </row>
        <row r="2287">
          <cell r="B2287">
            <v>4.5471200000000003E-2</v>
          </cell>
          <cell r="G2287">
            <v>1.0125961538461536E-3</v>
          </cell>
          <cell r="I2287">
            <v>4.5471200000000003E-2</v>
          </cell>
          <cell r="N2287">
            <v>8.7761538461538456E-4</v>
          </cell>
          <cell r="P2287">
            <v>4.5471200000000003E-2</v>
          </cell>
          <cell r="U2287">
            <v>7.8136923076923073E-4</v>
          </cell>
          <cell r="W2287">
            <v>4.5471200000000003E-2</v>
          </cell>
          <cell r="AB2287">
            <v>2.6796769230769228E-3</v>
          </cell>
          <cell r="AD2287">
            <v>4.5471200000000003E-2</v>
          </cell>
          <cell r="AI2287">
            <v>7.8512307692307683E-4</v>
          </cell>
        </row>
        <row r="2288">
          <cell r="B2288">
            <v>4.5928999999999998E-2</v>
          </cell>
          <cell r="G2288">
            <v>1.0251576923076921E-3</v>
          </cell>
          <cell r="I2288">
            <v>4.5928999999999998E-2</v>
          </cell>
          <cell r="N2288">
            <v>8.8864999999999994E-4</v>
          </cell>
          <cell r="P2288">
            <v>4.5928999999999998E-2</v>
          </cell>
          <cell r="U2288">
            <v>8.0202692307692301E-4</v>
          </cell>
          <cell r="W2288">
            <v>4.5928999999999998E-2</v>
          </cell>
          <cell r="AB2288">
            <v>2.6503346153846151E-3</v>
          </cell>
          <cell r="AD2288">
            <v>4.5928999999999998E-2</v>
          </cell>
          <cell r="AI2288">
            <v>7.7385384615384612E-4</v>
          </cell>
        </row>
        <row r="2289">
          <cell r="B2289">
            <v>4.6386700000000003E-2</v>
          </cell>
          <cell r="G2289">
            <v>1.0174076923076922E-3</v>
          </cell>
          <cell r="I2289">
            <v>4.6386700000000003E-2</v>
          </cell>
          <cell r="N2289">
            <v>8.9569230769230763E-4</v>
          </cell>
          <cell r="P2289">
            <v>4.6386700000000003E-2</v>
          </cell>
          <cell r="U2289">
            <v>7.8441923076923072E-4</v>
          </cell>
          <cell r="W2289">
            <v>4.6386700000000003E-2</v>
          </cell>
          <cell r="AB2289">
            <v>2.6233384615384613E-3</v>
          </cell>
          <cell r="AD2289">
            <v>4.6386700000000003E-2</v>
          </cell>
          <cell r="AI2289">
            <v>7.8066153846153847E-4</v>
          </cell>
        </row>
        <row r="2290">
          <cell r="B2290">
            <v>4.6844499999999997E-2</v>
          </cell>
          <cell r="G2290">
            <v>1.0192884615384615E-3</v>
          </cell>
          <cell r="I2290">
            <v>4.6844499999999997E-2</v>
          </cell>
          <cell r="N2290">
            <v>8.9604230769230772E-4</v>
          </cell>
          <cell r="P2290">
            <v>4.6844499999999997E-2</v>
          </cell>
          <cell r="U2290">
            <v>7.9380769230769229E-4</v>
          </cell>
          <cell r="W2290">
            <v>4.6844499999999997E-2</v>
          </cell>
          <cell r="AB2290">
            <v>2.5951692307692306E-3</v>
          </cell>
          <cell r="AD2290">
            <v>4.6844499999999997E-2</v>
          </cell>
          <cell r="AI2290">
            <v>7.6223461538461532E-4</v>
          </cell>
        </row>
        <row r="2291">
          <cell r="B2291">
            <v>4.7302200000000003E-2</v>
          </cell>
          <cell r="G2291">
            <v>1.0184653846153845E-3</v>
          </cell>
          <cell r="I2291">
            <v>4.7302200000000003E-2</v>
          </cell>
          <cell r="N2291">
            <v>9.0965769230769221E-4</v>
          </cell>
          <cell r="P2291">
            <v>4.7302200000000003E-2</v>
          </cell>
          <cell r="U2291">
            <v>7.9087307692307695E-4</v>
          </cell>
          <cell r="W2291">
            <v>4.7302200000000003E-2</v>
          </cell>
          <cell r="AB2291">
            <v>2.5822576923076926E-3</v>
          </cell>
          <cell r="AD2291">
            <v>4.7302200000000003E-2</v>
          </cell>
          <cell r="AI2291">
            <v>7.7808076923076915E-4</v>
          </cell>
        </row>
        <row r="2292">
          <cell r="B2292">
            <v>4.7759999999999997E-2</v>
          </cell>
          <cell r="G2292">
            <v>1.0223384615384616E-3</v>
          </cell>
          <cell r="I2292">
            <v>4.7759999999999997E-2</v>
          </cell>
          <cell r="N2292">
            <v>9.0871923076923076E-4</v>
          </cell>
          <cell r="P2292">
            <v>4.7759999999999997E-2</v>
          </cell>
          <cell r="U2292">
            <v>7.9498461538461533E-4</v>
          </cell>
          <cell r="W2292">
            <v>4.7759999999999997E-2</v>
          </cell>
          <cell r="AB2292">
            <v>2.5846038461538462E-3</v>
          </cell>
          <cell r="AD2292">
            <v>4.7759999999999997E-2</v>
          </cell>
          <cell r="AI2292">
            <v>7.7948846153846148E-4</v>
          </cell>
        </row>
        <row r="2293">
          <cell r="B2293">
            <v>4.8217799999999998E-2</v>
          </cell>
          <cell r="G2293">
            <v>1.0163538461538462E-3</v>
          </cell>
          <cell r="I2293">
            <v>4.8217799999999998E-2</v>
          </cell>
          <cell r="N2293">
            <v>9.0144230769230763E-4</v>
          </cell>
          <cell r="P2293">
            <v>4.8217799999999998E-2</v>
          </cell>
          <cell r="U2293">
            <v>7.8735384615384607E-4</v>
          </cell>
          <cell r="W2293">
            <v>4.8217799999999998E-2</v>
          </cell>
          <cell r="AB2293">
            <v>2.5693461538461538E-3</v>
          </cell>
          <cell r="AD2293">
            <v>4.8217799999999998E-2</v>
          </cell>
          <cell r="AI2293">
            <v>7.8418461538461539E-4</v>
          </cell>
        </row>
        <row r="2294">
          <cell r="B2294">
            <v>4.8675499999999997E-2</v>
          </cell>
          <cell r="G2294">
            <v>1.009426923076923E-3</v>
          </cell>
          <cell r="I2294">
            <v>4.8675499999999997E-2</v>
          </cell>
          <cell r="N2294">
            <v>9.0519999999999988E-4</v>
          </cell>
          <cell r="P2294">
            <v>4.8675499999999997E-2</v>
          </cell>
          <cell r="U2294">
            <v>7.8758846153846151E-4</v>
          </cell>
          <cell r="W2294">
            <v>4.8675499999999997E-2</v>
          </cell>
          <cell r="AB2294">
            <v>2.5364807692307692E-3</v>
          </cell>
          <cell r="AD2294">
            <v>4.8675499999999997E-2</v>
          </cell>
          <cell r="AI2294">
            <v>7.8512307692307683E-4</v>
          </cell>
        </row>
        <row r="2295">
          <cell r="B2295">
            <v>4.9133299999999998E-2</v>
          </cell>
          <cell r="G2295">
            <v>1.0123615384615384E-3</v>
          </cell>
          <cell r="I2295">
            <v>4.9133299999999998E-2</v>
          </cell>
          <cell r="N2295">
            <v>9.1024615384615389E-4</v>
          </cell>
          <cell r="P2295">
            <v>4.9133299999999998E-2</v>
          </cell>
          <cell r="U2295">
            <v>7.9404230769230763E-4</v>
          </cell>
          <cell r="W2295">
            <v>4.9133299999999998E-2</v>
          </cell>
          <cell r="AB2295">
            <v>2.5388269230769232E-3</v>
          </cell>
          <cell r="AD2295">
            <v>4.9133299999999998E-2</v>
          </cell>
          <cell r="AI2295">
            <v>7.8582692307692294E-4</v>
          </cell>
        </row>
        <row r="2296">
          <cell r="B2296">
            <v>4.9591099999999999E-2</v>
          </cell>
          <cell r="G2296">
            <v>1.0415884615384615E-3</v>
          </cell>
          <cell r="I2296">
            <v>4.9591099999999999E-2</v>
          </cell>
          <cell r="N2296">
            <v>9.2256923076923069E-4</v>
          </cell>
          <cell r="P2296">
            <v>4.9591099999999999E-2</v>
          </cell>
          <cell r="U2296">
            <v>7.7772692307692313E-4</v>
          </cell>
          <cell r="W2296">
            <v>4.9591099999999999E-2</v>
          </cell>
          <cell r="AB2296">
            <v>2.5341346153846152E-3</v>
          </cell>
          <cell r="AD2296">
            <v>4.9591099999999999E-2</v>
          </cell>
          <cell r="AI2296">
            <v>7.7878461538461537E-4</v>
          </cell>
        </row>
        <row r="2297">
          <cell r="B2297">
            <v>5.0048799999999997E-2</v>
          </cell>
          <cell r="G2297">
            <v>1.0246846153846155E-3</v>
          </cell>
          <cell r="I2297">
            <v>5.0048799999999997E-2</v>
          </cell>
          <cell r="N2297">
            <v>9.2609230769230772E-4</v>
          </cell>
          <cell r="P2297">
            <v>5.0048799999999997E-2</v>
          </cell>
          <cell r="U2297">
            <v>8.0496153846153836E-4</v>
          </cell>
          <cell r="W2297">
            <v>5.0048799999999997E-2</v>
          </cell>
          <cell r="AB2297">
            <v>2.5036153846153845E-3</v>
          </cell>
          <cell r="AD2297">
            <v>5.0048799999999997E-2</v>
          </cell>
          <cell r="AI2297">
            <v>7.8136923076923073E-4</v>
          </cell>
        </row>
        <row r="2298">
          <cell r="B2298">
            <v>5.0506599999999999E-2</v>
          </cell>
          <cell r="G2298">
            <v>1.0265653846153848E-3</v>
          </cell>
          <cell r="I2298">
            <v>5.0506599999999999E-2</v>
          </cell>
          <cell r="N2298">
            <v>9.4017692307692298E-4</v>
          </cell>
          <cell r="P2298">
            <v>5.0506599999999999E-2</v>
          </cell>
          <cell r="U2298">
            <v>7.966269230769231E-4</v>
          </cell>
          <cell r="W2298">
            <v>5.0506599999999999E-2</v>
          </cell>
          <cell r="AB2298">
            <v>2.5094846153846154E-3</v>
          </cell>
          <cell r="AD2298">
            <v>5.0506599999999999E-2</v>
          </cell>
          <cell r="AI2298">
            <v>8.0448846153846154E-4</v>
          </cell>
        </row>
        <row r="2299">
          <cell r="B2299">
            <v>5.09644E-2</v>
          </cell>
          <cell r="G2299">
            <v>1.0269153846153847E-3</v>
          </cell>
          <cell r="I2299">
            <v>5.09644E-2</v>
          </cell>
          <cell r="N2299">
            <v>9.1846153846153846E-4</v>
          </cell>
          <cell r="P2299">
            <v>5.09644E-2</v>
          </cell>
          <cell r="U2299">
            <v>7.985038461538461E-4</v>
          </cell>
          <cell r="W2299">
            <v>5.09644E-2</v>
          </cell>
          <cell r="AB2299">
            <v>2.510657692307692E-3</v>
          </cell>
          <cell r="AD2299">
            <v>5.09644E-2</v>
          </cell>
          <cell r="AI2299">
            <v>7.9322307692307687E-4</v>
          </cell>
        </row>
        <row r="2300">
          <cell r="B2300">
            <v>5.1422099999999998E-2</v>
          </cell>
          <cell r="G2300">
            <v>1.0187E-3</v>
          </cell>
          <cell r="I2300">
            <v>5.1422099999999998E-2</v>
          </cell>
          <cell r="N2300">
            <v>9.4322692307692319E-4</v>
          </cell>
          <cell r="P2300">
            <v>5.1422099999999998E-2</v>
          </cell>
          <cell r="U2300">
            <v>7.954538461538461E-4</v>
          </cell>
          <cell r="W2300">
            <v>5.1422099999999998E-2</v>
          </cell>
          <cell r="AB2300">
            <v>2.5024423076923075E-3</v>
          </cell>
          <cell r="AD2300">
            <v>5.1422099999999998E-2</v>
          </cell>
          <cell r="AI2300">
            <v>7.8817692307692308E-4</v>
          </cell>
        </row>
        <row r="2301">
          <cell r="B2301">
            <v>5.18799E-2</v>
          </cell>
          <cell r="G2301">
            <v>1.0238653846153848E-3</v>
          </cell>
          <cell r="I2301">
            <v>5.18799E-2</v>
          </cell>
          <cell r="N2301">
            <v>9.3196153846153852E-4</v>
          </cell>
          <cell r="P2301">
            <v>5.18799E-2</v>
          </cell>
          <cell r="U2301">
            <v>7.9956153846153844E-4</v>
          </cell>
          <cell r="W2301">
            <v>5.18799E-2</v>
          </cell>
          <cell r="AB2301">
            <v>2.4883576923076921E-3</v>
          </cell>
          <cell r="AD2301">
            <v>5.18799E-2</v>
          </cell>
          <cell r="AI2301">
            <v>7.8148461538461538E-4</v>
          </cell>
        </row>
        <row r="2302">
          <cell r="B2302">
            <v>5.2337599999999998E-2</v>
          </cell>
          <cell r="G2302">
            <v>1.0268E-3</v>
          </cell>
          <cell r="I2302">
            <v>5.2337599999999998E-2</v>
          </cell>
          <cell r="N2302">
            <v>9.3348461538461528E-4</v>
          </cell>
          <cell r="P2302">
            <v>5.2337599999999998E-2</v>
          </cell>
          <cell r="U2302">
            <v>7.8007692307692305E-4</v>
          </cell>
          <cell r="W2302">
            <v>5.2337599999999998E-2</v>
          </cell>
          <cell r="AB2302">
            <v>2.4836615384615382E-3</v>
          </cell>
          <cell r="AD2302">
            <v>5.2337599999999998E-2</v>
          </cell>
          <cell r="AI2302">
            <v>7.8336153846153837E-4</v>
          </cell>
        </row>
        <row r="2303">
          <cell r="B2303">
            <v>5.2795399999999999E-2</v>
          </cell>
          <cell r="G2303">
            <v>1.0352499999999999E-3</v>
          </cell>
          <cell r="I2303">
            <v>5.2795399999999999E-2</v>
          </cell>
          <cell r="N2303">
            <v>9.3888461538461519E-4</v>
          </cell>
          <cell r="P2303">
            <v>5.2795399999999999E-2</v>
          </cell>
          <cell r="U2303">
            <v>8.101230769230769E-4</v>
          </cell>
          <cell r="W2303">
            <v>5.2795399999999999E-2</v>
          </cell>
          <cell r="AB2303">
            <v>2.4719230769230769E-3</v>
          </cell>
          <cell r="AD2303">
            <v>5.2795399999999999E-2</v>
          </cell>
          <cell r="AI2303">
            <v>7.9826923076923076E-4</v>
          </cell>
        </row>
        <row r="2304">
          <cell r="B2304">
            <v>5.3253200000000001E-2</v>
          </cell>
          <cell r="G2304">
            <v>1.0138884615384614E-3</v>
          </cell>
          <cell r="I2304">
            <v>5.3253200000000001E-2</v>
          </cell>
          <cell r="N2304">
            <v>9.4099615384615385E-4</v>
          </cell>
          <cell r="P2304">
            <v>5.3253200000000001E-2</v>
          </cell>
          <cell r="U2304">
            <v>7.9756538461538454E-4</v>
          </cell>
          <cell r="W2304">
            <v>5.3253200000000001E-2</v>
          </cell>
          <cell r="AB2304">
            <v>2.4719230769230769E-3</v>
          </cell>
          <cell r="AD2304">
            <v>5.3253200000000001E-2</v>
          </cell>
          <cell r="AI2304">
            <v>7.8723461538461538E-4</v>
          </cell>
        </row>
        <row r="2305">
          <cell r="B2305">
            <v>5.3710899999999999E-2</v>
          </cell>
          <cell r="G2305">
            <v>1.0255076923076922E-3</v>
          </cell>
          <cell r="I2305">
            <v>5.3710899999999999E-2</v>
          </cell>
          <cell r="N2305">
            <v>9.2163076923076903E-4</v>
          </cell>
          <cell r="P2305">
            <v>5.3710899999999999E-2</v>
          </cell>
          <cell r="U2305">
            <v>7.9498461538461533E-4</v>
          </cell>
          <cell r="W2305">
            <v>5.3710899999999999E-2</v>
          </cell>
          <cell r="AB2305">
            <v>2.4648807692307689E-3</v>
          </cell>
          <cell r="AD2305">
            <v>5.3710899999999999E-2</v>
          </cell>
          <cell r="AI2305">
            <v>7.8242307692307693E-4</v>
          </cell>
        </row>
        <row r="2306">
          <cell r="B2306">
            <v>5.41687E-2</v>
          </cell>
          <cell r="G2306">
            <v>1.0292653846153848E-3</v>
          </cell>
          <cell r="I2306">
            <v>5.41687E-2</v>
          </cell>
          <cell r="N2306">
            <v>9.5296923076923078E-4</v>
          </cell>
          <cell r="P2306">
            <v>5.41687E-2</v>
          </cell>
          <cell r="U2306">
            <v>7.9568846153846154E-4</v>
          </cell>
          <cell r="W2306">
            <v>5.41687E-2</v>
          </cell>
          <cell r="AB2306">
            <v>2.451969230769231E-3</v>
          </cell>
          <cell r="AD2306">
            <v>5.41687E-2</v>
          </cell>
          <cell r="AI2306">
            <v>7.985038461538461E-4</v>
          </cell>
        </row>
        <row r="2307">
          <cell r="B2307">
            <v>5.4626500000000001E-2</v>
          </cell>
          <cell r="G2307">
            <v>1.0212807692307692E-3</v>
          </cell>
          <cell r="I2307">
            <v>5.4626500000000001E-2</v>
          </cell>
          <cell r="N2307">
            <v>9.4181923076923086E-4</v>
          </cell>
          <cell r="P2307">
            <v>5.4626500000000001E-2</v>
          </cell>
          <cell r="U2307">
            <v>7.8723461538461538E-4</v>
          </cell>
          <cell r="W2307">
            <v>5.4626500000000001E-2</v>
          </cell>
          <cell r="AB2307">
            <v>2.4601846153846155E-3</v>
          </cell>
          <cell r="AD2307">
            <v>5.4626500000000001E-2</v>
          </cell>
          <cell r="AI2307">
            <v>7.9439615384615386E-4</v>
          </cell>
        </row>
        <row r="2308">
          <cell r="B2308">
            <v>5.50842E-2</v>
          </cell>
          <cell r="G2308">
            <v>1.0064923076923077E-3</v>
          </cell>
          <cell r="I2308">
            <v>5.50842E-2</v>
          </cell>
          <cell r="N2308">
            <v>9.4146538461538452E-4</v>
          </cell>
          <cell r="P2308">
            <v>5.50842E-2</v>
          </cell>
          <cell r="U2308">
            <v>7.9956153846153844E-4</v>
          </cell>
          <cell r="W2308">
            <v>5.50842E-2</v>
          </cell>
          <cell r="AB2308">
            <v>2.4531423076923076E-3</v>
          </cell>
          <cell r="AD2308">
            <v>5.50842E-2</v>
          </cell>
          <cell r="AI2308">
            <v>8.0930384615384614E-4</v>
          </cell>
        </row>
        <row r="2309">
          <cell r="B2309">
            <v>5.5542000000000001E-2</v>
          </cell>
          <cell r="G2309">
            <v>1.0386538461538461E-3</v>
          </cell>
          <cell r="I2309">
            <v>5.5542000000000001E-2</v>
          </cell>
          <cell r="N2309">
            <v>9.5426153846153846E-4</v>
          </cell>
          <cell r="P2309">
            <v>5.5542000000000001E-2</v>
          </cell>
          <cell r="U2309">
            <v>8.0777692307692302E-4</v>
          </cell>
          <cell r="W2309">
            <v>5.5542000000000001E-2</v>
          </cell>
          <cell r="AB2309">
            <v>2.4601846153846155E-3</v>
          </cell>
          <cell r="AD2309">
            <v>5.5542000000000001E-2</v>
          </cell>
          <cell r="AI2309">
            <v>8.0718846153846155E-4</v>
          </cell>
        </row>
        <row r="2310">
          <cell r="B2310">
            <v>5.5999800000000002E-2</v>
          </cell>
          <cell r="G2310">
            <v>1.0304384615384616E-3</v>
          </cell>
          <cell r="I2310">
            <v>5.5999800000000002E-2</v>
          </cell>
          <cell r="N2310">
            <v>9.4334615384615388E-4</v>
          </cell>
          <cell r="P2310">
            <v>5.5999800000000002E-2</v>
          </cell>
          <cell r="U2310">
            <v>8.0273076923076923E-4</v>
          </cell>
          <cell r="W2310">
            <v>5.5999800000000002E-2</v>
          </cell>
          <cell r="AB2310">
            <v>2.4402307692307692E-3</v>
          </cell>
          <cell r="AD2310">
            <v>5.5999800000000002E-2</v>
          </cell>
          <cell r="AI2310">
            <v>8.0273076923076923E-4</v>
          </cell>
        </row>
        <row r="2311">
          <cell r="B2311">
            <v>5.6457500000000001E-2</v>
          </cell>
          <cell r="G2311">
            <v>1.0187E-3</v>
          </cell>
          <cell r="I2311">
            <v>5.6457500000000001E-2</v>
          </cell>
          <cell r="N2311">
            <v>9.5543461538461535E-4</v>
          </cell>
          <cell r="P2311">
            <v>5.6457500000000001E-2</v>
          </cell>
          <cell r="U2311">
            <v>8.1165000000000002E-4</v>
          </cell>
          <cell r="W2311">
            <v>5.6457500000000001E-2</v>
          </cell>
          <cell r="AB2311">
            <v>2.4566653846153845E-3</v>
          </cell>
          <cell r="AD2311">
            <v>5.6457500000000001E-2</v>
          </cell>
          <cell r="AI2311">
            <v>7.9791538461538463E-4</v>
          </cell>
        </row>
        <row r="2312">
          <cell r="B2312">
            <v>5.6915300000000002E-2</v>
          </cell>
          <cell r="G2312">
            <v>1.0277384615384616E-3</v>
          </cell>
          <cell r="I2312">
            <v>5.6915300000000002E-2</v>
          </cell>
          <cell r="N2312">
            <v>9.5414230769230767E-4</v>
          </cell>
          <cell r="P2312">
            <v>5.6915300000000002E-2</v>
          </cell>
          <cell r="U2312">
            <v>8.0871538461538468E-4</v>
          </cell>
          <cell r="W2312">
            <v>5.6915300000000002E-2</v>
          </cell>
          <cell r="AB2312">
            <v>2.4566653846153845E-3</v>
          </cell>
          <cell r="AD2312">
            <v>5.6915300000000002E-2</v>
          </cell>
          <cell r="AI2312">
            <v>8.0671923076923078E-4</v>
          </cell>
        </row>
        <row r="2313">
          <cell r="B2313">
            <v>5.7373E-2</v>
          </cell>
          <cell r="G2313">
            <v>1.0235115384615385E-3</v>
          </cell>
          <cell r="I2313">
            <v>5.7373E-2</v>
          </cell>
          <cell r="N2313">
            <v>9.5226538461538456E-4</v>
          </cell>
          <cell r="P2313">
            <v>5.7373E-2</v>
          </cell>
          <cell r="U2313">
            <v>8.1528846153846148E-4</v>
          </cell>
          <cell r="W2313">
            <v>5.7373E-2</v>
          </cell>
          <cell r="AB2313">
            <v>2.4343653846153842E-3</v>
          </cell>
          <cell r="AD2313">
            <v>5.7373E-2</v>
          </cell>
          <cell r="AI2313">
            <v>7.8805769230769229E-4</v>
          </cell>
        </row>
        <row r="2314">
          <cell r="B2314">
            <v>5.7830800000000002E-2</v>
          </cell>
          <cell r="G2314">
            <v>1.0236307692307691E-3</v>
          </cell>
          <cell r="I2314">
            <v>5.7830800000000002E-2</v>
          </cell>
          <cell r="N2314">
            <v>9.4698461538461533E-4</v>
          </cell>
          <cell r="P2314">
            <v>5.7830800000000002E-2</v>
          </cell>
          <cell r="U2314">
            <v>8.0965384615384612E-4</v>
          </cell>
          <cell r="W2314">
            <v>5.7830800000000002E-2</v>
          </cell>
          <cell r="AB2314">
            <v>2.447276923076923E-3</v>
          </cell>
          <cell r="AD2314">
            <v>5.7830800000000002E-2</v>
          </cell>
          <cell r="AI2314">
            <v>7.8852692307692296E-4</v>
          </cell>
        </row>
        <row r="2315">
          <cell r="B2315">
            <v>5.8288600000000003E-2</v>
          </cell>
          <cell r="G2315">
            <v>1.0331384615384614E-3</v>
          </cell>
          <cell r="I2315">
            <v>5.8288600000000003E-2</v>
          </cell>
          <cell r="N2315">
            <v>9.4721923076923067E-4</v>
          </cell>
          <cell r="P2315">
            <v>5.8288600000000003E-2</v>
          </cell>
          <cell r="U2315">
            <v>8.023769230769231E-4</v>
          </cell>
          <cell r="W2315">
            <v>5.8288600000000003E-2</v>
          </cell>
          <cell r="AB2315">
            <v>2.4284961538461537E-3</v>
          </cell>
          <cell r="AD2315">
            <v>5.8288600000000003E-2</v>
          </cell>
          <cell r="AI2315">
            <v>7.907576923076923E-4</v>
          </cell>
        </row>
        <row r="2316">
          <cell r="B2316">
            <v>5.8746300000000001E-2</v>
          </cell>
          <cell r="G2316">
            <v>1.0262115384615386E-3</v>
          </cell>
          <cell r="I2316">
            <v>5.8746300000000001E-2</v>
          </cell>
          <cell r="N2316">
            <v>9.5520000000000002E-4</v>
          </cell>
          <cell r="P2316">
            <v>5.8746300000000001E-2</v>
          </cell>
          <cell r="U2316">
            <v>8.0918461538461535E-4</v>
          </cell>
          <cell r="W2316">
            <v>5.8746300000000001E-2</v>
          </cell>
          <cell r="AB2316">
            <v>2.4331884615384617E-3</v>
          </cell>
          <cell r="AD2316">
            <v>5.8746300000000001E-2</v>
          </cell>
          <cell r="AI2316">
            <v>8.121192307692308E-4</v>
          </cell>
        </row>
        <row r="2317">
          <cell r="B2317">
            <v>5.9204100000000003E-2</v>
          </cell>
          <cell r="G2317">
            <v>1.0331384615384614E-3</v>
          </cell>
          <cell r="I2317">
            <v>5.9204100000000003E-2</v>
          </cell>
          <cell r="N2317">
            <v>9.4592692307692309E-4</v>
          </cell>
          <cell r="P2317">
            <v>5.9204100000000003E-2</v>
          </cell>
          <cell r="U2317">
            <v>7.946307692307692E-4</v>
          </cell>
          <cell r="W2317">
            <v>5.9204100000000003E-2</v>
          </cell>
          <cell r="AB2317">
            <v>2.4249730769230768E-3</v>
          </cell>
          <cell r="AD2317">
            <v>5.9204100000000003E-2</v>
          </cell>
          <cell r="AI2317">
            <v>7.9791538461538463E-4</v>
          </cell>
        </row>
        <row r="2318">
          <cell r="B2318">
            <v>5.9661899999999997E-2</v>
          </cell>
          <cell r="G2318">
            <v>1.0323153846153847E-3</v>
          </cell>
          <cell r="I2318">
            <v>5.9661899999999997E-2</v>
          </cell>
          <cell r="N2318">
            <v>9.4698461538461533E-4</v>
          </cell>
          <cell r="P2318">
            <v>5.9661899999999997E-2</v>
          </cell>
          <cell r="U2318">
            <v>8.0061538461538464E-4</v>
          </cell>
          <cell r="W2318">
            <v>5.9661899999999997E-2</v>
          </cell>
          <cell r="AB2318">
            <v>2.4120615384615389E-3</v>
          </cell>
          <cell r="AD2318">
            <v>5.9661899999999997E-2</v>
          </cell>
          <cell r="AI2318">
            <v>8.0566538461538469E-4</v>
          </cell>
        </row>
        <row r="2319">
          <cell r="B2319">
            <v>6.0119600000000002E-2</v>
          </cell>
          <cell r="G2319">
            <v>1.0314923076923078E-3</v>
          </cell>
          <cell r="I2319">
            <v>6.0119600000000002E-2</v>
          </cell>
          <cell r="N2319">
            <v>9.4076153846153851E-4</v>
          </cell>
          <cell r="P2319">
            <v>6.0119600000000002E-2</v>
          </cell>
          <cell r="U2319">
            <v>8.0120384615384611E-4</v>
          </cell>
          <cell r="W2319">
            <v>6.0119600000000002E-2</v>
          </cell>
          <cell r="AB2319">
            <v>2.4237999999999998E-3</v>
          </cell>
          <cell r="AD2319">
            <v>6.0119600000000002E-2</v>
          </cell>
          <cell r="AI2319">
            <v>8.0930384615384614E-4</v>
          </cell>
        </row>
        <row r="2320">
          <cell r="B2320">
            <v>6.0577400000000003E-2</v>
          </cell>
          <cell r="G2320">
            <v>1.0326692307692307E-3</v>
          </cell>
          <cell r="I2320">
            <v>6.0577400000000003E-2</v>
          </cell>
          <cell r="N2320">
            <v>9.5238461538461525E-4</v>
          </cell>
          <cell r="P2320">
            <v>6.0577400000000003E-2</v>
          </cell>
          <cell r="U2320">
            <v>7.9239999999999996E-4</v>
          </cell>
          <cell r="W2320">
            <v>6.0577400000000003E-2</v>
          </cell>
          <cell r="AB2320">
            <v>2.3968038461538461E-3</v>
          </cell>
          <cell r="AD2320">
            <v>6.0577400000000003E-2</v>
          </cell>
          <cell r="AI2320">
            <v>7.9592307692307688E-4</v>
          </cell>
        </row>
        <row r="2321">
          <cell r="B2321">
            <v>6.1035199999999998E-2</v>
          </cell>
          <cell r="G2321">
            <v>1.0290307692307691E-3</v>
          </cell>
          <cell r="I2321">
            <v>6.1035199999999998E-2</v>
          </cell>
          <cell r="N2321">
            <v>9.4604615384615367E-4</v>
          </cell>
          <cell r="P2321">
            <v>6.1035199999999998E-2</v>
          </cell>
          <cell r="U2321">
            <v>7.9146153846153852E-4</v>
          </cell>
          <cell r="W2321">
            <v>6.1035199999999998E-2</v>
          </cell>
          <cell r="AB2321">
            <v>2.413234615384615E-3</v>
          </cell>
          <cell r="AD2321">
            <v>6.1035199999999998E-2</v>
          </cell>
          <cell r="AI2321">
            <v>8.0683846153846146E-4</v>
          </cell>
        </row>
        <row r="2322">
          <cell r="B2322">
            <v>6.1492900000000003E-2</v>
          </cell>
          <cell r="G2322">
            <v>1.0311423076923075E-3</v>
          </cell>
          <cell r="I2322">
            <v>6.1492900000000003E-2</v>
          </cell>
          <cell r="N2322">
            <v>9.4334615384615388E-4</v>
          </cell>
          <cell r="P2322">
            <v>6.1492900000000003E-2</v>
          </cell>
          <cell r="U2322">
            <v>7.8312692307692304E-4</v>
          </cell>
          <cell r="W2322">
            <v>6.1492900000000003E-2</v>
          </cell>
          <cell r="AB2322">
            <v>2.403846153846154E-3</v>
          </cell>
          <cell r="AD2322">
            <v>6.1492900000000003E-2</v>
          </cell>
          <cell r="AI2322">
            <v>7.8817692307692308E-4</v>
          </cell>
        </row>
        <row r="2323">
          <cell r="B2323">
            <v>6.1950699999999997E-2</v>
          </cell>
          <cell r="G2323">
            <v>1.0419423076923077E-3</v>
          </cell>
          <cell r="I2323">
            <v>6.1950699999999997E-2</v>
          </cell>
          <cell r="N2323">
            <v>9.3231153846153828E-4</v>
          </cell>
          <cell r="P2323">
            <v>6.1950699999999997E-2</v>
          </cell>
          <cell r="U2323">
            <v>7.8113076923076925E-4</v>
          </cell>
          <cell r="W2323">
            <v>6.1950699999999997E-2</v>
          </cell>
          <cell r="AB2323">
            <v>2.4179307692307694E-3</v>
          </cell>
          <cell r="AD2323">
            <v>6.1950699999999997E-2</v>
          </cell>
          <cell r="AI2323">
            <v>7.9979615384615378E-4</v>
          </cell>
        </row>
        <row r="2324">
          <cell r="B2324">
            <v>6.2408400000000003E-2</v>
          </cell>
          <cell r="G2324">
            <v>1.0249192307692308E-3</v>
          </cell>
          <cell r="I2324">
            <v>6.2408400000000003E-2</v>
          </cell>
          <cell r="N2324">
            <v>9.4991923076923068E-4</v>
          </cell>
          <cell r="P2324">
            <v>6.2408400000000003E-2</v>
          </cell>
          <cell r="U2324">
            <v>7.6951153846153844E-4</v>
          </cell>
          <cell r="W2324">
            <v>6.2408400000000003E-2</v>
          </cell>
          <cell r="AB2324">
            <v>2.4144115384615384E-3</v>
          </cell>
          <cell r="AD2324">
            <v>6.2408400000000003E-2</v>
          </cell>
          <cell r="AI2324">
            <v>7.8559230769230761E-4</v>
          </cell>
        </row>
        <row r="2325">
          <cell r="B2325">
            <v>6.2866199999999997E-2</v>
          </cell>
          <cell r="G2325">
            <v>1.026680769230769E-3</v>
          </cell>
          <cell r="I2325">
            <v>6.2866199999999997E-2</v>
          </cell>
          <cell r="N2325">
            <v>9.2703076923076916E-4</v>
          </cell>
          <cell r="P2325">
            <v>6.2866199999999997E-2</v>
          </cell>
          <cell r="U2325">
            <v>7.6963076923076913E-4</v>
          </cell>
          <cell r="W2325">
            <v>6.2866199999999997E-2</v>
          </cell>
          <cell r="AB2325">
            <v>2.405019230769231E-3</v>
          </cell>
          <cell r="AD2325">
            <v>6.2866199999999997E-2</v>
          </cell>
          <cell r="AI2325">
            <v>8.0179230769230768E-4</v>
          </cell>
        </row>
        <row r="2326">
          <cell r="B2326">
            <v>6.3324000000000005E-2</v>
          </cell>
          <cell r="G2326">
            <v>1.0271499999999999E-3</v>
          </cell>
          <cell r="I2326">
            <v>6.3324000000000005E-2</v>
          </cell>
          <cell r="N2326">
            <v>9.3594999999999995E-4</v>
          </cell>
          <cell r="P2326">
            <v>6.3324000000000005E-2</v>
          </cell>
          <cell r="U2326">
            <v>7.7796538461538461E-4</v>
          </cell>
          <cell r="W2326">
            <v>6.3324000000000005E-2</v>
          </cell>
          <cell r="AB2326">
            <v>2.4003230769230766E-3</v>
          </cell>
          <cell r="AD2326">
            <v>6.3324000000000005E-2</v>
          </cell>
          <cell r="AI2326">
            <v>7.7573461538461537E-4</v>
          </cell>
        </row>
        <row r="2327">
          <cell r="B2327">
            <v>6.3781699999999997E-2</v>
          </cell>
          <cell r="G2327">
            <v>1.0218692307692307E-3</v>
          </cell>
          <cell r="I2327">
            <v>6.3781699999999997E-2</v>
          </cell>
          <cell r="N2327">
            <v>9.3066923076923062E-4</v>
          </cell>
          <cell r="P2327">
            <v>6.3781699999999997E-2</v>
          </cell>
          <cell r="U2327">
            <v>7.6258846153846145E-4</v>
          </cell>
          <cell r="W2327">
            <v>6.3781699999999997E-2</v>
          </cell>
          <cell r="AB2327">
            <v>2.4026730769230766E-3</v>
          </cell>
          <cell r="AD2327">
            <v>6.3781699999999997E-2</v>
          </cell>
          <cell r="AI2327">
            <v>7.945115384615384E-4</v>
          </cell>
        </row>
        <row r="2328">
          <cell r="B2328">
            <v>6.4239500000000005E-2</v>
          </cell>
          <cell r="G2328">
            <v>1.0255076923076922E-3</v>
          </cell>
          <cell r="I2328">
            <v>6.4239500000000005E-2</v>
          </cell>
          <cell r="N2328">
            <v>9.2867307692307693E-4</v>
          </cell>
          <cell r="P2328">
            <v>6.4239500000000005E-2</v>
          </cell>
          <cell r="U2328">
            <v>7.6951153846153844E-4</v>
          </cell>
          <cell r="W2328">
            <v>6.4239500000000005E-2</v>
          </cell>
          <cell r="AB2328">
            <v>2.3862384615384617E-3</v>
          </cell>
          <cell r="AD2328">
            <v>6.4239500000000005E-2</v>
          </cell>
          <cell r="AI2328">
            <v>8.1082692307692301E-4</v>
          </cell>
        </row>
        <row r="2329">
          <cell r="B2329">
            <v>6.4697299999999999E-2</v>
          </cell>
          <cell r="G2329">
            <v>1.0250384615384616E-3</v>
          </cell>
          <cell r="I2329">
            <v>6.4697299999999999E-2</v>
          </cell>
          <cell r="N2329">
            <v>9.3101923076923082E-4</v>
          </cell>
          <cell r="P2329">
            <v>6.4697299999999999E-2</v>
          </cell>
          <cell r="U2329">
            <v>7.5894999999999999E-4</v>
          </cell>
          <cell r="W2329">
            <v>6.4697299999999999E-2</v>
          </cell>
          <cell r="AB2329">
            <v>2.3944576923076921E-3</v>
          </cell>
          <cell r="AD2329">
            <v>6.4697299999999999E-2</v>
          </cell>
          <cell r="AI2329">
            <v>7.9967692307692309E-4</v>
          </cell>
        </row>
        <row r="2330">
          <cell r="B2330">
            <v>6.5155000000000005E-2</v>
          </cell>
          <cell r="G2330">
            <v>1.0326692307692307E-3</v>
          </cell>
          <cell r="I2330">
            <v>6.5155000000000005E-2</v>
          </cell>
          <cell r="N2330">
            <v>9.253884615384615E-4</v>
          </cell>
          <cell r="P2330">
            <v>6.5155000000000005E-2</v>
          </cell>
          <cell r="U2330">
            <v>7.5026153846153849E-4</v>
          </cell>
          <cell r="W2330">
            <v>6.5155000000000005E-2</v>
          </cell>
          <cell r="AB2330">
            <v>2.3909346153846152E-3</v>
          </cell>
          <cell r="AD2330">
            <v>6.5155000000000005E-2</v>
          </cell>
          <cell r="AI2330">
            <v>7.8265769230769237E-4</v>
          </cell>
        </row>
        <row r="2331">
          <cell r="B2331">
            <v>6.5612799999999999E-2</v>
          </cell>
          <cell r="G2331">
            <v>1.0224576923076921E-3</v>
          </cell>
          <cell r="I2331">
            <v>6.5612799999999999E-2</v>
          </cell>
          <cell r="N2331">
            <v>9.2902692307692306E-4</v>
          </cell>
          <cell r="P2331">
            <v>6.5612799999999999E-2</v>
          </cell>
          <cell r="U2331">
            <v>7.7972307692307681E-4</v>
          </cell>
          <cell r="W2331">
            <v>6.5612799999999999E-2</v>
          </cell>
          <cell r="AB2331">
            <v>2.3991500000000001E-3</v>
          </cell>
          <cell r="AD2331">
            <v>6.5612799999999999E-2</v>
          </cell>
          <cell r="AI2331">
            <v>8.0613461538461535E-4</v>
          </cell>
        </row>
        <row r="2332">
          <cell r="B2332">
            <v>6.6070599999999993E-2</v>
          </cell>
          <cell r="G2332">
            <v>1.04065E-3</v>
          </cell>
          <cell r="I2332">
            <v>6.6070599999999993E-2</v>
          </cell>
          <cell r="N2332">
            <v>9.3019999999999995E-4</v>
          </cell>
          <cell r="P2332">
            <v>6.6070599999999993E-2</v>
          </cell>
          <cell r="U2332">
            <v>7.6493461538461533E-4</v>
          </cell>
          <cell r="W2332">
            <v>6.6070599999999993E-2</v>
          </cell>
          <cell r="AB2332">
            <v>2.3956307692307691E-3</v>
          </cell>
          <cell r="AD2332">
            <v>6.6070599999999993E-2</v>
          </cell>
          <cell r="AI2332">
            <v>7.9568846153846154E-4</v>
          </cell>
        </row>
        <row r="2333">
          <cell r="B2333">
            <v>6.6528299999999999E-2</v>
          </cell>
          <cell r="G2333">
            <v>1.022926923076923E-3</v>
          </cell>
          <cell r="I2333">
            <v>6.6528299999999999E-2</v>
          </cell>
          <cell r="N2333">
            <v>9.2620769230769237E-4</v>
          </cell>
          <cell r="P2333">
            <v>6.6528299999999999E-2</v>
          </cell>
          <cell r="U2333">
            <v>7.595346153846153E-4</v>
          </cell>
          <cell r="W2333">
            <v>6.6528299999999999E-2</v>
          </cell>
          <cell r="AB2333">
            <v>2.3921076923076922E-3</v>
          </cell>
          <cell r="AD2333">
            <v>6.6528299999999999E-2</v>
          </cell>
          <cell r="AI2333">
            <v>7.8641538461538462E-4</v>
          </cell>
        </row>
        <row r="2334">
          <cell r="B2334">
            <v>6.6986100000000007E-2</v>
          </cell>
          <cell r="G2334">
            <v>1.0224576923076921E-3</v>
          </cell>
          <cell r="I2334">
            <v>6.6986100000000007E-2</v>
          </cell>
          <cell r="N2334">
            <v>9.3618461538461529E-4</v>
          </cell>
          <cell r="P2334">
            <v>6.6986100000000007E-2</v>
          </cell>
          <cell r="U2334">
            <v>7.5401923076923074E-4</v>
          </cell>
          <cell r="W2334">
            <v>6.6986100000000007E-2</v>
          </cell>
          <cell r="AB2334">
            <v>2.3874153846153842E-3</v>
          </cell>
          <cell r="AD2334">
            <v>6.6986100000000007E-2</v>
          </cell>
          <cell r="AI2334">
            <v>7.9087307692307695E-4</v>
          </cell>
        </row>
        <row r="2335">
          <cell r="B2335">
            <v>6.7443799999999998E-2</v>
          </cell>
          <cell r="G2335">
            <v>1.0249192307692308E-3</v>
          </cell>
          <cell r="I2335">
            <v>6.7443799999999998E-2</v>
          </cell>
          <cell r="N2335">
            <v>9.2362692307692304E-4</v>
          </cell>
          <cell r="P2335">
            <v>6.7443799999999998E-2</v>
          </cell>
          <cell r="U2335">
            <v>7.6693076923076923E-4</v>
          </cell>
          <cell r="W2335">
            <v>6.7443799999999998E-2</v>
          </cell>
          <cell r="AB2335">
            <v>2.3897615384615382E-3</v>
          </cell>
          <cell r="AD2335">
            <v>6.7443799999999998E-2</v>
          </cell>
          <cell r="AI2335">
            <v>7.8113076923076925E-4</v>
          </cell>
        </row>
        <row r="2336">
          <cell r="B2336">
            <v>6.7901600000000006E-2</v>
          </cell>
          <cell r="G2336">
            <v>1.0177615384615384E-3</v>
          </cell>
          <cell r="I2336">
            <v>6.7901600000000006E-2</v>
          </cell>
          <cell r="N2336">
            <v>9.2433076923076915E-4</v>
          </cell>
          <cell r="P2336">
            <v>6.7901600000000006E-2</v>
          </cell>
          <cell r="U2336">
            <v>7.5871538461538455E-4</v>
          </cell>
          <cell r="W2336">
            <v>6.7901600000000006E-2</v>
          </cell>
          <cell r="AB2336">
            <v>2.3897615384615382E-3</v>
          </cell>
          <cell r="AD2336">
            <v>6.7901600000000006E-2</v>
          </cell>
          <cell r="AI2336">
            <v>8.1364615384615392E-4</v>
          </cell>
        </row>
        <row r="2337">
          <cell r="B2337">
            <v>6.8359400000000001E-2</v>
          </cell>
          <cell r="G2337">
            <v>1.0249192307692308E-3</v>
          </cell>
          <cell r="I2337">
            <v>6.8359400000000001E-2</v>
          </cell>
          <cell r="N2337">
            <v>9.2491923076923072E-4</v>
          </cell>
          <cell r="P2337">
            <v>6.8359400000000001E-2</v>
          </cell>
          <cell r="U2337">
            <v>7.6704615384615388E-4</v>
          </cell>
          <cell r="W2337">
            <v>6.8359400000000001E-2</v>
          </cell>
          <cell r="AB2337">
            <v>2.4061923076923071E-3</v>
          </cell>
          <cell r="AD2337">
            <v>6.8359400000000001E-2</v>
          </cell>
          <cell r="AI2337">
            <v>7.9204999999999998E-4</v>
          </cell>
        </row>
        <row r="2338">
          <cell r="B2338">
            <v>6.8817100000000006E-2</v>
          </cell>
          <cell r="G2338">
            <v>1.0276192307692308E-3</v>
          </cell>
          <cell r="I2338">
            <v>6.8817100000000006E-2</v>
          </cell>
          <cell r="N2338">
            <v>9.2174999999999993E-4</v>
          </cell>
          <cell r="P2338">
            <v>6.8817100000000006E-2</v>
          </cell>
          <cell r="U2338">
            <v>7.6892692307692313E-4</v>
          </cell>
          <cell r="W2338">
            <v>6.8817100000000006E-2</v>
          </cell>
          <cell r="AB2338">
            <v>2.3897615384615382E-3</v>
          </cell>
          <cell r="AD2338">
            <v>6.8817100000000006E-2</v>
          </cell>
          <cell r="AI2338">
            <v>7.8981923076923075E-4</v>
          </cell>
        </row>
        <row r="2339">
          <cell r="B2339">
            <v>6.92749E-2</v>
          </cell>
          <cell r="G2339">
            <v>1.0263307692307691E-3</v>
          </cell>
          <cell r="I2339">
            <v>6.92749E-2</v>
          </cell>
          <cell r="N2339">
            <v>9.2609230769230772E-4</v>
          </cell>
          <cell r="P2339">
            <v>6.92749E-2</v>
          </cell>
          <cell r="U2339">
            <v>7.4674230769230772E-4</v>
          </cell>
          <cell r="W2339">
            <v>6.92749E-2</v>
          </cell>
          <cell r="AB2339">
            <v>2.3780230769230768E-3</v>
          </cell>
          <cell r="AD2339">
            <v>6.92749E-2</v>
          </cell>
          <cell r="AI2339">
            <v>7.801923076923077E-4</v>
          </cell>
        </row>
        <row r="2340">
          <cell r="B2340">
            <v>6.9732699999999995E-2</v>
          </cell>
          <cell r="G2340">
            <v>1.0329038461538459E-3</v>
          </cell>
          <cell r="I2340">
            <v>6.9732699999999995E-2</v>
          </cell>
          <cell r="N2340">
            <v>9.3559999999999997E-4</v>
          </cell>
          <cell r="P2340">
            <v>6.9732699999999995E-2</v>
          </cell>
          <cell r="U2340">
            <v>7.7948846153846148E-4</v>
          </cell>
          <cell r="W2340">
            <v>6.9732699999999995E-2</v>
          </cell>
          <cell r="AB2340">
            <v>2.3756769230769232E-3</v>
          </cell>
          <cell r="AD2340">
            <v>6.9732699999999995E-2</v>
          </cell>
          <cell r="AI2340">
            <v>7.8923076923076928E-4</v>
          </cell>
        </row>
        <row r="2341">
          <cell r="B2341">
            <v>7.01904E-2</v>
          </cell>
          <cell r="G2341">
            <v>1.0268E-3</v>
          </cell>
          <cell r="I2341">
            <v>7.01904E-2</v>
          </cell>
          <cell r="N2341">
            <v>9.3254615384615394E-4</v>
          </cell>
          <cell r="P2341">
            <v>7.01904E-2</v>
          </cell>
          <cell r="U2341">
            <v>7.6246923076923076E-4</v>
          </cell>
          <cell r="W2341">
            <v>7.01904E-2</v>
          </cell>
          <cell r="AB2341">
            <v>2.3979769230769231E-3</v>
          </cell>
          <cell r="AD2341">
            <v>7.01904E-2</v>
          </cell>
          <cell r="AI2341">
            <v>7.6916153846153846E-4</v>
          </cell>
        </row>
        <row r="2342">
          <cell r="B2342">
            <v>7.0648199999999994E-2</v>
          </cell>
          <cell r="G2342">
            <v>1.0188192307692308E-3</v>
          </cell>
          <cell r="I2342">
            <v>7.0648199999999994E-2</v>
          </cell>
          <cell r="N2342">
            <v>9.4017692307692298E-4</v>
          </cell>
          <cell r="P2342">
            <v>7.0648199999999994E-2</v>
          </cell>
          <cell r="U2342">
            <v>7.556615384615383E-4</v>
          </cell>
          <cell r="W2342">
            <v>7.0648199999999994E-2</v>
          </cell>
          <cell r="AB2342">
            <v>2.3944576923076921E-3</v>
          </cell>
          <cell r="AD2342">
            <v>7.0648199999999994E-2</v>
          </cell>
          <cell r="AI2342">
            <v>7.7561538461538447E-4</v>
          </cell>
        </row>
        <row r="2343">
          <cell r="B2343">
            <v>7.1106000000000003E-2</v>
          </cell>
          <cell r="G2343">
            <v>1.0041461538461537E-3</v>
          </cell>
          <cell r="I2343">
            <v>7.1106000000000003E-2</v>
          </cell>
          <cell r="N2343">
            <v>9.3125384615384615E-4</v>
          </cell>
          <cell r="P2343">
            <v>7.1106000000000003E-2</v>
          </cell>
          <cell r="U2343">
            <v>7.5014615384615374E-4</v>
          </cell>
          <cell r="W2343">
            <v>7.1106000000000003E-2</v>
          </cell>
          <cell r="AB2343">
            <v>2.3827192307692311E-3</v>
          </cell>
          <cell r="AD2343">
            <v>7.1106000000000003E-2</v>
          </cell>
          <cell r="AI2343">
            <v>8.013230769230769E-4</v>
          </cell>
        </row>
        <row r="2344">
          <cell r="B2344">
            <v>7.1563699999999994E-2</v>
          </cell>
          <cell r="G2344">
            <v>1.0127153846153844E-3</v>
          </cell>
          <cell r="I2344">
            <v>7.1563699999999994E-2</v>
          </cell>
          <cell r="N2344">
            <v>9.2491923076923072E-4</v>
          </cell>
          <cell r="P2344">
            <v>7.1563699999999994E-2</v>
          </cell>
          <cell r="U2344">
            <v>7.5272692307692306E-4</v>
          </cell>
          <cell r="W2344">
            <v>7.1563699999999994E-2</v>
          </cell>
          <cell r="AB2344">
            <v>2.3979769230769231E-3</v>
          </cell>
          <cell r="AD2344">
            <v>7.1563699999999994E-2</v>
          </cell>
          <cell r="AI2344">
            <v>7.9615769230769232E-4</v>
          </cell>
        </row>
        <row r="2345">
          <cell r="B2345">
            <v>7.2021500000000002E-2</v>
          </cell>
          <cell r="G2345">
            <v>1.0106E-3</v>
          </cell>
          <cell r="I2345">
            <v>7.2021500000000002E-2</v>
          </cell>
          <cell r="N2345">
            <v>9.2820384615384605E-4</v>
          </cell>
          <cell r="P2345">
            <v>7.2021500000000002E-2</v>
          </cell>
          <cell r="U2345">
            <v>7.6622692307692312E-4</v>
          </cell>
          <cell r="W2345">
            <v>7.2021500000000002E-2</v>
          </cell>
          <cell r="AB2345">
            <v>2.3745038461538458E-3</v>
          </cell>
          <cell r="AD2345">
            <v>7.2021500000000002E-2</v>
          </cell>
          <cell r="AI2345">
            <v>7.9533461538461531E-4</v>
          </cell>
        </row>
        <row r="2346">
          <cell r="B2346">
            <v>7.2479199999999994E-2</v>
          </cell>
          <cell r="G2346">
            <v>1.0087230769230768E-3</v>
          </cell>
          <cell r="I2346">
            <v>7.2479199999999994E-2</v>
          </cell>
          <cell r="N2346">
            <v>9.1611538461538458E-4</v>
          </cell>
          <cell r="P2346">
            <v>7.2479199999999994E-2</v>
          </cell>
          <cell r="U2346">
            <v>7.7233076923076925E-4</v>
          </cell>
          <cell r="W2346">
            <v>7.2479199999999994E-2</v>
          </cell>
          <cell r="AB2346">
            <v>2.3698076923076923E-3</v>
          </cell>
          <cell r="AD2346">
            <v>7.2479199999999994E-2</v>
          </cell>
          <cell r="AI2346">
            <v>7.8547692307692307E-4</v>
          </cell>
        </row>
        <row r="2347">
          <cell r="B2347">
            <v>7.2937000000000002E-2</v>
          </cell>
          <cell r="G2347">
            <v>1.0068461538461537E-3</v>
          </cell>
          <cell r="I2347">
            <v>7.2937000000000002E-2</v>
          </cell>
          <cell r="N2347">
            <v>9.0261538461538463E-4</v>
          </cell>
          <cell r="P2347">
            <v>7.2937000000000002E-2</v>
          </cell>
          <cell r="U2347">
            <v>7.6575769230769234E-4</v>
          </cell>
          <cell r="W2347">
            <v>7.2937000000000002E-2</v>
          </cell>
          <cell r="AB2347">
            <v>2.3580692307692305E-3</v>
          </cell>
          <cell r="AD2347">
            <v>7.2937000000000002E-2</v>
          </cell>
          <cell r="AI2347">
            <v>7.9603846153846153E-4</v>
          </cell>
        </row>
        <row r="2348">
          <cell r="B2348">
            <v>7.3394799999999996E-2</v>
          </cell>
          <cell r="G2348">
            <v>1.0307884615384615E-3</v>
          </cell>
          <cell r="I2348">
            <v>7.3394799999999996E-2</v>
          </cell>
          <cell r="N2348">
            <v>9.2280384615384603E-4</v>
          </cell>
          <cell r="P2348">
            <v>7.3394799999999996E-2</v>
          </cell>
          <cell r="U2348">
            <v>7.5988846153846143E-4</v>
          </cell>
          <cell r="W2348">
            <v>7.3394799999999996E-2</v>
          </cell>
          <cell r="AB2348">
            <v>2.3662846153846154E-3</v>
          </cell>
          <cell r="AD2348">
            <v>7.3394799999999996E-2</v>
          </cell>
          <cell r="AI2348">
            <v>7.9404230769230763E-4</v>
          </cell>
        </row>
        <row r="2349">
          <cell r="B2349">
            <v>7.3852500000000001E-2</v>
          </cell>
          <cell r="G2349">
            <v>1.0142384615384617E-3</v>
          </cell>
          <cell r="I2349">
            <v>7.3852500000000001E-2</v>
          </cell>
          <cell r="N2349">
            <v>9.2750000000000005E-4</v>
          </cell>
          <cell r="P2349">
            <v>7.3852500000000001E-2</v>
          </cell>
          <cell r="U2349">
            <v>7.5601538461538464E-4</v>
          </cell>
          <cell r="W2349">
            <v>7.3852500000000001E-2</v>
          </cell>
          <cell r="AB2349">
            <v>2.3521999999999996E-3</v>
          </cell>
          <cell r="AD2349">
            <v>7.3852500000000001E-2</v>
          </cell>
          <cell r="AI2349">
            <v>7.9721153846153852E-4</v>
          </cell>
        </row>
        <row r="2350">
          <cell r="B2350">
            <v>7.4310299999999996E-2</v>
          </cell>
          <cell r="G2350">
            <v>1.0176423076923076E-3</v>
          </cell>
          <cell r="I2350">
            <v>7.4310299999999996E-2</v>
          </cell>
          <cell r="N2350">
            <v>9.0672307692307686E-4</v>
          </cell>
          <cell r="P2350">
            <v>7.4310299999999996E-2</v>
          </cell>
          <cell r="U2350">
            <v>7.7010000000000002E-4</v>
          </cell>
          <cell r="W2350">
            <v>7.4310299999999996E-2</v>
          </cell>
          <cell r="AB2350">
            <v>2.3627653846153844E-3</v>
          </cell>
          <cell r="AD2350">
            <v>7.4310299999999996E-2</v>
          </cell>
          <cell r="AI2350">
            <v>7.8348076923076928E-4</v>
          </cell>
        </row>
        <row r="2351">
          <cell r="B2351">
            <v>7.4768100000000004E-2</v>
          </cell>
          <cell r="G2351">
            <v>1.0035576923076925E-3</v>
          </cell>
          <cell r="I2351">
            <v>7.4768100000000004E-2</v>
          </cell>
          <cell r="N2351">
            <v>9.1505769230769223E-4</v>
          </cell>
          <cell r="P2351">
            <v>7.4768100000000004E-2</v>
          </cell>
          <cell r="U2351">
            <v>7.4439230769230758E-4</v>
          </cell>
          <cell r="W2351">
            <v>7.4768100000000004E-2</v>
          </cell>
          <cell r="AB2351">
            <v>2.349853846153846E-3</v>
          </cell>
          <cell r="AD2351">
            <v>7.4768100000000004E-2</v>
          </cell>
          <cell r="AI2351">
            <v>7.7866923076923072E-4</v>
          </cell>
        </row>
        <row r="2352">
          <cell r="B2352">
            <v>7.5225799999999995E-2</v>
          </cell>
          <cell r="G2352">
            <v>1.0107192307692307E-3</v>
          </cell>
          <cell r="I2352">
            <v>7.5225799999999995E-2</v>
          </cell>
          <cell r="N2352">
            <v>9.0144230769230763E-4</v>
          </cell>
          <cell r="P2352">
            <v>7.5225799999999995E-2</v>
          </cell>
          <cell r="U2352">
            <v>7.5812692307692298E-4</v>
          </cell>
          <cell r="W2352">
            <v>7.5225799999999995E-2</v>
          </cell>
          <cell r="AB2352">
            <v>2.3451576923076921E-3</v>
          </cell>
          <cell r="AD2352">
            <v>7.5225799999999995E-2</v>
          </cell>
          <cell r="AI2352">
            <v>7.8312692307692304E-4</v>
          </cell>
        </row>
        <row r="2353">
          <cell r="B2353">
            <v>7.5683600000000004E-2</v>
          </cell>
          <cell r="G2353">
            <v>1.0005076923076924E-3</v>
          </cell>
          <cell r="I2353">
            <v>7.5683600000000004E-2</v>
          </cell>
          <cell r="N2353">
            <v>9.0648846153846164E-4</v>
          </cell>
          <cell r="P2353">
            <v>7.5683600000000004E-2</v>
          </cell>
          <cell r="U2353">
            <v>7.472115384615385E-4</v>
          </cell>
          <cell r="W2353">
            <v>7.5683600000000004E-2</v>
          </cell>
          <cell r="AB2353">
            <v>2.3639384615384619E-3</v>
          </cell>
          <cell r="AD2353">
            <v>7.5683600000000004E-2</v>
          </cell>
          <cell r="AI2353">
            <v>7.9639230769230776E-4</v>
          </cell>
        </row>
        <row r="2354">
          <cell r="B2354">
            <v>7.6141399999999998E-2</v>
          </cell>
          <cell r="G2354">
            <v>1.0192884615384615E-3</v>
          </cell>
          <cell r="I2354">
            <v>7.6141399999999998E-2</v>
          </cell>
          <cell r="N2354">
            <v>9.1129999999999998E-4</v>
          </cell>
          <cell r="P2354">
            <v>7.6141399999999998E-2</v>
          </cell>
          <cell r="U2354">
            <v>7.6199999999999998E-4</v>
          </cell>
          <cell r="W2354">
            <v>7.6141399999999998E-2</v>
          </cell>
          <cell r="AB2354">
            <v>2.3521999999999996E-3</v>
          </cell>
          <cell r="AD2354">
            <v>7.6141399999999998E-2</v>
          </cell>
          <cell r="AI2354">
            <v>8.0214230769230777E-4</v>
          </cell>
        </row>
        <row r="2355">
          <cell r="B2355">
            <v>7.6599100000000003E-2</v>
          </cell>
          <cell r="G2355">
            <v>1.0182307692307691E-3</v>
          </cell>
          <cell r="I2355">
            <v>7.6599100000000003E-2</v>
          </cell>
          <cell r="N2355">
            <v>9.0120769230769219E-4</v>
          </cell>
          <cell r="P2355">
            <v>7.6599100000000003E-2</v>
          </cell>
          <cell r="U2355">
            <v>7.6681153846153843E-4</v>
          </cell>
          <cell r="W2355">
            <v>7.6599100000000003E-2</v>
          </cell>
          <cell r="AB2355">
            <v>2.3392884615384617E-3</v>
          </cell>
          <cell r="AD2355">
            <v>7.6599100000000003E-2</v>
          </cell>
          <cell r="AI2355">
            <v>7.8406538461538459E-4</v>
          </cell>
        </row>
        <row r="2356">
          <cell r="B2356">
            <v>7.7056899999999998E-2</v>
          </cell>
          <cell r="G2356">
            <v>1.0295E-3</v>
          </cell>
          <cell r="I2356">
            <v>7.7056899999999998E-2</v>
          </cell>
          <cell r="N2356">
            <v>9.168192307692308E-4</v>
          </cell>
          <cell r="P2356">
            <v>7.7056899999999998E-2</v>
          </cell>
          <cell r="U2356">
            <v>7.6223461538461532E-4</v>
          </cell>
          <cell r="W2356">
            <v>7.7056899999999998E-2</v>
          </cell>
          <cell r="AB2356">
            <v>2.3381153846153847E-3</v>
          </cell>
          <cell r="AD2356">
            <v>7.7056899999999998E-2</v>
          </cell>
          <cell r="AI2356">
            <v>7.7221153846153846E-4</v>
          </cell>
        </row>
        <row r="2357">
          <cell r="B2357">
            <v>7.7514600000000003E-2</v>
          </cell>
          <cell r="G2357">
            <v>1.0142384615384617E-3</v>
          </cell>
          <cell r="I2357">
            <v>7.7514600000000003E-2</v>
          </cell>
          <cell r="N2357">
            <v>9.148230769230769E-4</v>
          </cell>
          <cell r="P2357">
            <v>7.7514600000000003E-2</v>
          </cell>
          <cell r="U2357">
            <v>7.5331538461538463E-4</v>
          </cell>
          <cell r="W2357">
            <v>7.7514600000000003E-2</v>
          </cell>
          <cell r="AB2357">
            <v>2.3416384615384611E-3</v>
          </cell>
          <cell r="AD2357">
            <v>7.7514600000000003E-2</v>
          </cell>
          <cell r="AI2357">
            <v>8.013230769230769E-4</v>
          </cell>
        </row>
        <row r="2358">
          <cell r="B2358">
            <v>7.7972399999999997E-2</v>
          </cell>
          <cell r="G2358">
            <v>1.0258615384615383E-3</v>
          </cell>
          <cell r="I2358">
            <v>7.7972399999999997E-2</v>
          </cell>
          <cell r="N2358">
            <v>9.2397692307692302E-4</v>
          </cell>
          <cell r="P2358">
            <v>7.7972399999999997E-2</v>
          </cell>
          <cell r="U2358">
            <v>7.5038076923076918E-4</v>
          </cell>
          <cell r="W2358">
            <v>7.7972399999999997E-2</v>
          </cell>
          <cell r="AB2358">
            <v>2.3322461538461538E-3</v>
          </cell>
          <cell r="AD2358">
            <v>7.7972399999999997E-2</v>
          </cell>
          <cell r="AI2358">
            <v>7.7960769230769227E-4</v>
          </cell>
        </row>
        <row r="2359">
          <cell r="B2359">
            <v>7.8430200000000005E-2</v>
          </cell>
          <cell r="G2359">
            <v>1.0061423076923076E-3</v>
          </cell>
          <cell r="I2359">
            <v>7.8430200000000005E-2</v>
          </cell>
          <cell r="N2359">
            <v>9.1388461538461534E-4</v>
          </cell>
          <cell r="P2359">
            <v>7.8430200000000005E-2</v>
          </cell>
          <cell r="U2359">
            <v>7.4932307692307683E-4</v>
          </cell>
          <cell r="W2359">
            <v>7.8430200000000005E-2</v>
          </cell>
          <cell r="AB2359">
            <v>2.3310730769230768E-3</v>
          </cell>
          <cell r="AD2359">
            <v>7.8430200000000005E-2</v>
          </cell>
          <cell r="AI2359">
            <v>7.9275384615384609E-4</v>
          </cell>
        </row>
        <row r="2360">
          <cell r="B2360">
            <v>7.8887899999999997E-2</v>
          </cell>
          <cell r="G2360">
            <v>1.0157653846153845E-3</v>
          </cell>
          <cell r="I2360">
            <v>7.8887899999999997E-2</v>
          </cell>
          <cell r="N2360">
            <v>9.2210000000000002E-4</v>
          </cell>
          <cell r="P2360">
            <v>7.8887899999999997E-2</v>
          </cell>
          <cell r="U2360">
            <v>7.5683461538461529E-4</v>
          </cell>
          <cell r="W2360">
            <v>7.8887899999999997E-2</v>
          </cell>
          <cell r="AB2360">
            <v>2.3345961538461541E-3</v>
          </cell>
          <cell r="AD2360">
            <v>7.8887899999999997E-2</v>
          </cell>
          <cell r="AI2360">
            <v>7.9838846153846156E-4</v>
          </cell>
        </row>
        <row r="2361">
          <cell r="B2361">
            <v>7.9345700000000005E-2</v>
          </cell>
          <cell r="G2361">
            <v>1.0149423076923076E-3</v>
          </cell>
          <cell r="I2361">
            <v>7.9345700000000005E-2</v>
          </cell>
          <cell r="N2361">
            <v>9.0813461538461534E-4</v>
          </cell>
          <cell r="P2361">
            <v>7.9345700000000005E-2</v>
          </cell>
          <cell r="U2361">
            <v>7.673999999999999E-4</v>
          </cell>
          <cell r="W2361">
            <v>7.9345700000000005E-2</v>
          </cell>
          <cell r="AB2361">
            <v>2.3369423076923077E-3</v>
          </cell>
          <cell r="AD2361">
            <v>7.9345700000000005E-2</v>
          </cell>
          <cell r="AI2361">
            <v>7.7408846153846145E-4</v>
          </cell>
        </row>
        <row r="2362">
          <cell r="B2362">
            <v>7.9803499999999999E-2</v>
          </cell>
          <cell r="G2362">
            <v>1.0052038461538463E-3</v>
          </cell>
          <cell r="I2362">
            <v>7.9803499999999999E-2</v>
          </cell>
          <cell r="N2362">
            <v>9.2092692307692303E-4</v>
          </cell>
          <cell r="P2362">
            <v>7.9803499999999999E-2</v>
          </cell>
          <cell r="U2362">
            <v>7.6329230769230766E-4</v>
          </cell>
          <cell r="W2362">
            <v>7.9803499999999999E-2</v>
          </cell>
          <cell r="AB2362">
            <v>2.3099461538461535E-3</v>
          </cell>
          <cell r="AD2362">
            <v>7.9803499999999999E-2</v>
          </cell>
          <cell r="AI2362">
            <v>7.9885769230769222E-4</v>
          </cell>
        </row>
        <row r="2363">
          <cell r="B2363">
            <v>8.0261200000000005E-2</v>
          </cell>
          <cell r="G2363">
            <v>1.0016807692307692E-3</v>
          </cell>
          <cell r="I2363">
            <v>8.0261200000000005E-2</v>
          </cell>
          <cell r="N2363">
            <v>9.2374230769230769E-4</v>
          </cell>
          <cell r="P2363">
            <v>8.0261200000000005E-2</v>
          </cell>
          <cell r="U2363">
            <v>7.6763461538461534E-4</v>
          </cell>
          <cell r="W2363">
            <v>8.0261200000000005E-2</v>
          </cell>
          <cell r="AB2363">
            <v>2.3169884615384614E-3</v>
          </cell>
          <cell r="AD2363">
            <v>8.0261200000000005E-2</v>
          </cell>
          <cell r="AI2363">
            <v>7.926346153846154E-4</v>
          </cell>
        </row>
        <row r="2364">
          <cell r="B2364">
            <v>8.0718999999999999E-2</v>
          </cell>
          <cell r="G2364">
            <v>1.0101307692307693E-3</v>
          </cell>
          <cell r="I2364">
            <v>8.0718999999999999E-2</v>
          </cell>
          <cell r="N2364">
            <v>9.2092692307692303E-4</v>
          </cell>
          <cell r="P2364">
            <v>8.0718999999999999E-2</v>
          </cell>
          <cell r="U2364">
            <v>7.7350384615384614E-4</v>
          </cell>
          <cell r="W2364">
            <v>8.0718999999999999E-2</v>
          </cell>
          <cell r="AB2364">
            <v>2.3252038461538463E-3</v>
          </cell>
          <cell r="AD2364">
            <v>8.0718999999999999E-2</v>
          </cell>
          <cell r="AI2364">
            <v>7.8946538461538462E-4</v>
          </cell>
        </row>
        <row r="2365">
          <cell r="B2365">
            <v>8.1176799999999993E-2</v>
          </cell>
          <cell r="G2365">
            <v>1.012126923076923E-3</v>
          </cell>
          <cell r="I2365">
            <v>8.1176799999999993E-2</v>
          </cell>
          <cell r="N2365">
            <v>9.1247692307692312E-4</v>
          </cell>
          <cell r="P2365">
            <v>8.1176799999999993E-2</v>
          </cell>
          <cell r="U2365">
            <v>7.5742307692307697E-4</v>
          </cell>
          <cell r="W2365">
            <v>8.1176799999999993E-2</v>
          </cell>
          <cell r="AB2365">
            <v>2.3111192307692309E-3</v>
          </cell>
          <cell r="AD2365">
            <v>8.1176799999999993E-2</v>
          </cell>
          <cell r="AI2365">
            <v>7.8207307692307684E-4</v>
          </cell>
        </row>
        <row r="2366">
          <cell r="B2366">
            <v>8.1634499999999999E-2</v>
          </cell>
          <cell r="G2366">
            <v>1.0187E-3</v>
          </cell>
          <cell r="I2366">
            <v>8.1634499999999999E-2</v>
          </cell>
          <cell r="N2366">
            <v>9.1365000000000001E-4</v>
          </cell>
          <cell r="P2366">
            <v>8.1634499999999999E-2</v>
          </cell>
          <cell r="U2366">
            <v>7.6293846153846153E-4</v>
          </cell>
          <cell r="W2366">
            <v>8.1634499999999999E-2</v>
          </cell>
          <cell r="AB2366">
            <v>2.3111192307692309E-3</v>
          </cell>
          <cell r="AD2366">
            <v>8.1634499999999999E-2</v>
          </cell>
          <cell r="AI2366">
            <v>7.8958461538461541E-4</v>
          </cell>
        </row>
        <row r="2367">
          <cell r="B2367">
            <v>8.2092300000000007E-2</v>
          </cell>
          <cell r="G2367">
            <v>1.0102499999999999E-3</v>
          </cell>
          <cell r="I2367">
            <v>8.2092300000000007E-2</v>
          </cell>
          <cell r="N2367">
            <v>9.0238076923076919E-4</v>
          </cell>
          <cell r="P2367">
            <v>8.2092300000000007E-2</v>
          </cell>
          <cell r="U2367">
            <v>7.5918461538461543E-4</v>
          </cell>
          <cell r="W2367">
            <v>8.2092300000000007E-2</v>
          </cell>
          <cell r="AB2367">
            <v>2.306423076923077E-3</v>
          </cell>
          <cell r="AD2367">
            <v>8.2092300000000007E-2</v>
          </cell>
          <cell r="AI2367">
            <v>8.0179230769230768E-4</v>
          </cell>
        </row>
        <row r="2368">
          <cell r="B2368">
            <v>8.2549999999999998E-2</v>
          </cell>
          <cell r="G2368">
            <v>1.0054384615384615E-3</v>
          </cell>
          <cell r="I2368">
            <v>8.2549999999999998E-2</v>
          </cell>
          <cell r="N2368">
            <v>9.0766153846153841E-4</v>
          </cell>
          <cell r="P2368">
            <v>8.2549999999999998E-2</v>
          </cell>
          <cell r="U2368">
            <v>7.6317307692307698E-4</v>
          </cell>
          <cell r="W2368">
            <v>8.2549999999999998E-2</v>
          </cell>
          <cell r="AB2368">
            <v>2.3345961538461541E-3</v>
          </cell>
          <cell r="AD2368">
            <v>8.2549999999999998E-2</v>
          </cell>
          <cell r="AI2368">
            <v>7.8817692307692308E-4</v>
          </cell>
        </row>
        <row r="2369">
          <cell r="B2369">
            <v>8.3007800000000007E-2</v>
          </cell>
          <cell r="G2369">
            <v>1.0127153846153844E-3</v>
          </cell>
          <cell r="I2369">
            <v>8.3007800000000007E-2</v>
          </cell>
          <cell r="N2369">
            <v>9.1306153846153844E-4</v>
          </cell>
          <cell r="P2369">
            <v>8.3007800000000007E-2</v>
          </cell>
          <cell r="U2369">
            <v>7.6293846153846153E-4</v>
          </cell>
          <cell r="W2369">
            <v>8.3007800000000007E-2</v>
          </cell>
          <cell r="AB2369">
            <v>2.3181615384615388E-3</v>
          </cell>
          <cell r="AD2369">
            <v>8.3007800000000007E-2</v>
          </cell>
          <cell r="AI2369">
            <v>7.8711923076923073E-4</v>
          </cell>
        </row>
        <row r="2370">
          <cell r="B2370">
            <v>8.3465600000000001E-2</v>
          </cell>
          <cell r="G2370">
            <v>1.0172923076923078E-3</v>
          </cell>
          <cell r="I2370">
            <v>8.3465600000000001E-2</v>
          </cell>
          <cell r="N2370">
            <v>9.0156153846153843E-4</v>
          </cell>
          <cell r="P2370">
            <v>8.3465600000000001E-2</v>
          </cell>
          <cell r="U2370">
            <v>7.6657692307692299E-4</v>
          </cell>
          <cell r="W2370">
            <v>8.3465600000000001E-2</v>
          </cell>
          <cell r="AB2370">
            <v>2.304076923076923E-3</v>
          </cell>
          <cell r="AD2370">
            <v>8.3465600000000001E-2</v>
          </cell>
          <cell r="AI2370">
            <v>7.7878461538461537E-4</v>
          </cell>
        </row>
        <row r="2371">
          <cell r="B2371">
            <v>8.3923300000000006E-2</v>
          </cell>
          <cell r="G2371">
            <v>1.0030884615384616E-3</v>
          </cell>
          <cell r="I2371">
            <v>8.3923300000000006E-2</v>
          </cell>
          <cell r="N2371">
            <v>9.0132307692307695E-4</v>
          </cell>
          <cell r="P2371">
            <v>8.3923300000000006E-2</v>
          </cell>
          <cell r="U2371">
            <v>7.7010000000000002E-4</v>
          </cell>
          <cell r="W2371">
            <v>8.3923300000000006E-2</v>
          </cell>
          <cell r="AB2371">
            <v>2.3111192307692309E-3</v>
          </cell>
          <cell r="AD2371">
            <v>8.3923300000000006E-2</v>
          </cell>
          <cell r="AI2371">
            <v>8.0202692307692301E-4</v>
          </cell>
        </row>
        <row r="2372">
          <cell r="B2372">
            <v>8.4381100000000001E-2</v>
          </cell>
          <cell r="G2372">
            <v>9.9534230769230759E-4</v>
          </cell>
          <cell r="I2372">
            <v>8.4381100000000001E-2</v>
          </cell>
          <cell r="N2372">
            <v>9.0050384615384619E-4</v>
          </cell>
          <cell r="P2372">
            <v>8.4381100000000001E-2</v>
          </cell>
          <cell r="U2372">
            <v>7.5178846153846151E-4</v>
          </cell>
          <cell r="W2372">
            <v>8.4381100000000001E-2</v>
          </cell>
          <cell r="AB2372">
            <v>2.2970346153846151E-3</v>
          </cell>
          <cell r="AD2372">
            <v>8.4381100000000001E-2</v>
          </cell>
          <cell r="AI2372">
            <v>7.7233076923076925E-4</v>
          </cell>
        </row>
        <row r="2373">
          <cell r="B2373">
            <v>8.4838899999999995E-2</v>
          </cell>
          <cell r="G2373">
            <v>1.0091923076923077E-3</v>
          </cell>
          <cell r="I2373">
            <v>8.4838899999999995E-2</v>
          </cell>
          <cell r="N2373">
            <v>8.9674615384615383E-4</v>
          </cell>
          <cell r="P2373">
            <v>8.4838899999999995E-2</v>
          </cell>
          <cell r="U2373">
            <v>7.5554615384615387E-4</v>
          </cell>
          <cell r="W2373">
            <v>8.4838899999999995E-2</v>
          </cell>
          <cell r="AB2373">
            <v>2.2946884615384616E-3</v>
          </cell>
          <cell r="AD2373">
            <v>8.4838899999999995E-2</v>
          </cell>
          <cell r="AI2373">
            <v>7.7385384615384612E-4</v>
          </cell>
        </row>
        <row r="2374">
          <cell r="B2374">
            <v>8.52966E-2</v>
          </cell>
          <cell r="G2374">
            <v>9.980423076923076E-4</v>
          </cell>
          <cell r="I2374">
            <v>8.52966E-2</v>
          </cell>
          <cell r="N2374">
            <v>9.1799230769230779E-4</v>
          </cell>
          <cell r="P2374">
            <v>8.52966E-2</v>
          </cell>
          <cell r="U2374">
            <v>7.5038076923076918E-4</v>
          </cell>
          <cell r="W2374">
            <v>8.52966E-2</v>
          </cell>
          <cell r="AB2374">
            <v>2.302903846153846E-3</v>
          </cell>
          <cell r="AD2374">
            <v>8.52966E-2</v>
          </cell>
          <cell r="AI2374">
            <v>7.7280000000000003E-4</v>
          </cell>
        </row>
        <row r="2375">
          <cell r="B2375">
            <v>8.5754399999999995E-2</v>
          </cell>
          <cell r="G2375">
            <v>1.0015615384615384E-3</v>
          </cell>
          <cell r="I2375">
            <v>8.5754399999999995E-2</v>
          </cell>
          <cell r="N2375">
            <v>9.0954230769230778E-4</v>
          </cell>
          <cell r="P2375">
            <v>8.5754399999999995E-2</v>
          </cell>
          <cell r="U2375">
            <v>7.4498076923076916E-4</v>
          </cell>
          <cell r="W2375">
            <v>8.5754399999999995E-2</v>
          </cell>
          <cell r="AB2375">
            <v>2.300557692307692E-3</v>
          </cell>
          <cell r="AD2375">
            <v>8.5754399999999995E-2</v>
          </cell>
          <cell r="AI2375">
            <v>7.724461538461539E-4</v>
          </cell>
        </row>
        <row r="2376">
          <cell r="B2376">
            <v>8.6212200000000003E-2</v>
          </cell>
          <cell r="G2376">
            <v>9.9815769230769224E-4</v>
          </cell>
          <cell r="I2376">
            <v>8.6212200000000003E-2</v>
          </cell>
          <cell r="N2376">
            <v>9.1411923076923079E-4</v>
          </cell>
          <cell r="P2376">
            <v>8.6212200000000003E-2</v>
          </cell>
          <cell r="U2376">
            <v>7.460384615384615E-4</v>
          </cell>
          <cell r="W2376">
            <v>8.6212200000000003E-2</v>
          </cell>
          <cell r="AB2376">
            <v>2.300557692307692E-3</v>
          </cell>
          <cell r="AD2376">
            <v>8.6212200000000003E-2</v>
          </cell>
          <cell r="AI2376">
            <v>7.9216538461538463E-4</v>
          </cell>
        </row>
        <row r="2377">
          <cell r="B2377">
            <v>8.6669899999999994E-2</v>
          </cell>
          <cell r="G2377">
            <v>1.0008576923076925E-3</v>
          </cell>
          <cell r="I2377">
            <v>8.6669899999999994E-2</v>
          </cell>
          <cell r="N2377">
            <v>9.2573846153846159E-4</v>
          </cell>
          <cell r="P2377">
            <v>8.6669899999999994E-2</v>
          </cell>
          <cell r="U2377">
            <v>7.5706923076923074E-4</v>
          </cell>
          <cell r="W2377">
            <v>8.6669899999999994E-2</v>
          </cell>
          <cell r="AB2377">
            <v>2.2911653846153846E-3</v>
          </cell>
          <cell r="AD2377">
            <v>8.6669899999999994E-2</v>
          </cell>
          <cell r="AI2377">
            <v>7.8946538461538462E-4</v>
          </cell>
        </row>
        <row r="2378">
          <cell r="B2378">
            <v>8.7127700000000002E-2</v>
          </cell>
          <cell r="G2378">
            <v>9.9111538461538477E-4</v>
          </cell>
          <cell r="I2378">
            <v>8.7127700000000002E-2</v>
          </cell>
          <cell r="N2378">
            <v>9.2386153846153837E-4</v>
          </cell>
          <cell r="P2378">
            <v>8.7127700000000002E-2</v>
          </cell>
          <cell r="U2378">
            <v>7.6258846153846145E-4</v>
          </cell>
          <cell r="W2378">
            <v>8.7127700000000002E-2</v>
          </cell>
          <cell r="AB2378">
            <v>2.3076000000000004E-3</v>
          </cell>
          <cell r="AD2378">
            <v>8.7127700000000002E-2</v>
          </cell>
          <cell r="AI2378">
            <v>7.7491153846153847E-4</v>
          </cell>
        </row>
        <row r="2379">
          <cell r="B2379">
            <v>8.7585399999999994E-2</v>
          </cell>
          <cell r="G2379">
            <v>1.0002730769230769E-3</v>
          </cell>
          <cell r="I2379">
            <v>8.7585399999999994E-2</v>
          </cell>
          <cell r="N2379">
            <v>9.1188846153846144E-4</v>
          </cell>
          <cell r="P2379">
            <v>8.7585399999999994E-2</v>
          </cell>
          <cell r="U2379">
            <v>7.3981538461538458E-4</v>
          </cell>
          <cell r="W2379">
            <v>8.7585399999999994E-2</v>
          </cell>
          <cell r="AB2379">
            <v>2.2888192307692311E-3</v>
          </cell>
          <cell r="AD2379">
            <v>8.7585399999999994E-2</v>
          </cell>
          <cell r="AI2379">
            <v>7.778461538461537E-4</v>
          </cell>
        </row>
        <row r="2380">
          <cell r="B2380">
            <v>8.8043200000000002E-2</v>
          </cell>
          <cell r="G2380">
            <v>1.0000384615384617E-3</v>
          </cell>
          <cell r="I2380">
            <v>8.8043200000000002E-2</v>
          </cell>
          <cell r="N2380">
            <v>9.2198461538461527E-4</v>
          </cell>
          <cell r="P2380">
            <v>8.8043200000000002E-2</v>
          </cell>
          <cell r="U2380">
            <v>7.5683461538461529E-4</v>
          </cell>
          <cell r="W2380">
            <v>8.8043200000000002E-2</v>
          </cell>
          <cell r="AB2380">
            <v>2.2888192307692311E-3</v>
          </cell>
          <cell r="AD2380">
            <v>8.8043200000000002E-2</v>
          </cell>
          <cell r="AI2380">
            <v>7.7948846153846148E-4</v>
          </cell>
        </row>
        <row r="2381">
          <cell r="B2381">
            <v>8.8500999999999996E-2</v>
          </cell>
          <cell r="G2381">
            <v>9.9041153846153845E-4</v>
          </cell>
          <cell r="I2381">
            <v>8.8500999999999996E-2</v>
          </cell>
          <cell r="N2381">
            <v>9.3054999999999993E-4</v>
          </cell>
          <cell r="P2381">
            <v>8.8500999999999996E-2</v>
          </cell>
          <cell r="U2381">
            <v>7.4545000000000004E-4</v>
          </cell>
          <cell r="W2381">
            <v>8.8500999999999996E-2</v>
          </cell>
          <cell r="AB2381">
            <v>2.300557692307692E-3</v>
          </cell>
          <cell r="AD2381">
            <v>8.8500999999999996E-2</v>
          </cell>
          <cell r="AI2381">
            <v>7.6587307692307688E-4</v>
          </cell>
        </row>
        <row r="2382">
          <cell r="B2382">
            <v>8.8958700000000002E-2</v>
          </cell>
          <cell r="G2382">
            <v>9.8923846153846145E-4</v>
          </cell>
          <cell r="I2382">
            <v>8.8958700000000002E-2</v>
          </cell>
          <cell r="N2382">
            <v>9.2116153846153836E-4</v>
          </cell>
          <cell r="P2382">
            <v>8.8958700000000002E-2</v>
          </cell>
          <cell r="U2382">
            <v>7.5883076923076919E-4</v>
          </cell>
          <cell r="W2382">
            <v>8.8958700000000002E-2</v>
          </cell>
          <cell r="AB2382">
            <v>2.2852961538461537E-3</v>
          </cell>
          <cell r="AD2382">
            <v>8.8958700000000002E-2</v>
          </cell>
          <cell r="AI2382">
            <v>7.8629615384615372E-4</v>
          </cell>
        </row>
        <row r="2383">
          <cell r="B2383">
            <v>8.9416499999999996E-2</v>
          </cell>
          <cell r="G2383">
            <v>9.738615384615384E-4</v>
          </cell>
          <cell r="I2383">
            <v>8.9416499999999996E-2</v>
          </cell>
          <cell r="N2383">
            <v>9.0942307692307687E-4</v>
          </cell>
          <cell r="P2383">
            <v>8.9416499999999996E-2</v>
          </cell>
          <cell r="U2383">
            <v>7.6117692307692308E-4</v>
          </cell>
          <cell r="W2383">
            <v>8.9416499999999996E-2</v>
          </cell>
          <cell r="AB2383">
            <v>2.300557692307692E-3</v>
          </cell>
          <cell r="AD2383">
            <v>8.9416499999999996E-2</v>
          </cell>
          <cell r="AI2383">
            <v>7.8089615384615381E-4</v>
          </cell>
        </row>
        <row r="2384">
          <cell r="B2384">
            <v>8.9874300000000004E-2</v>
          </cell>
          <cell r="G2384">
            <v>9.9029615384615402E-4</v>
          </cell>
          <cell r="I2384">
            <v>8.9874300000000004E-2</v>
          </cell>
          <cell r="N2384">
            <v>9.0977692307692311E-4</v>
          </cell>
          <cell r="P2384">
            <v>8.9874300000000004E-2</v>
          </cell>
          <cell r="U2384">
            <v>7.6258846153846145E-4</v>
          </cell>
          <cell r="W2384">
            <v>8.9874300000000004E-2</v>
          </cell>
          <cell r="AB2384">
            <v>2.3111192307692309E-3</v>
          </cell>
          <cell r="AD2384">
            <v>8.9874300000000004E-2</v>
          </cell>
          <cell r="AI2384">
            <v>7.9333846153846151E-4</v>
          </cell>
        </row>
        <row r="2385">
          <cell r="B2385">
            <v>9.0331999999999996E-2</v>
          </cell>
          <cell r="G2385">
            <v>9.914692307692308E-4</v>
          </cell>
          <cell r="I2385">
            <v>9.0331999999999996E-2</v>
          </cell>
          <cell r="N2385">
            <v>9.1669999999999989E-4</v>
          </cell>
          <cell r="P2385">
            <v>9.0331999999999996E-2</v>
          </cell>
          <cell r="U2385">
            <v>7.4850384615384618E-4</v>
          </cell>
          <cell r="W2385">
            <v>9.0331999999999996E-2</v>
          </cell>
          <cell r="AB2385">
            <v>2.2911653846153846E-3</v>
          </cell>
          <cell r="AD2385">
            <v>9.0331999999999996E-2</v>
          </cell>
          <cell r="AI2385">
            <v>7.9744615384615386E-4</v>
          </cell>
        </row>
        <row r="2386">
          <cell r="B2386">
            <v>9.0789800000000004E-2</v>
          </cell>
          <cell r="G2386">
            <v>9.8689230769230768E-4</v>
          </cell>
          <cell r="I2386">
            <v>9.0789800000000004E-2</v>
          </cell>
          <cell r="N2386">
            <v>9.2033846153846157E-4</v>
          </cell>
          <cell r="P2386">
            <v>9.0789800000000004E-2</v>
          </cell>
          <cell r="U2386">
            <v>7.4967692307692307E-4</v>
          </cell>
          <cell r="W2386">
            <v>9.0789800000000004E-2</v>
          </cell>
          <cell r="AB2386">
            <v>2.2864692307692307E-3</v>
          </cell>
          <cell r="AD2386">
            <v>9.0789800000000004E-2</v>
          </cell>
          <cell r="AI2386">
            <v>7.8934999999999986E-4</v>
          </cell>
        </row>
        <row r="2387">
          <cell r="B2387">
            <v>9.1247599999999998E-2</v>
          </cell>
          <cell r="G2387">
            <v>9.980423076923076E-4</v>
          </cell>
          <cell r="I2387">
            <v>9.1247599999999998E-2</v>
          </cell>
          <cell r="N2387">
            <v>8.9592692307692296E-4</v>
          </cell>
          <cell r="P2387">
            <v>9.1247599999999998E-2</v>
          </cell>
          <cell r="U2387">
            <v>7.3500384615384623E-4</v>
          </cell>
          <cell r="W2387">
            <v>9.1247599999999998E-2</v>
          </cell>
          <cell r="AB2387">
            <v>2.2935115384615382E-3</v>
          </cell>
          <cell r="AD2387">
            <v>9.1247599999999998E-2</v>
          </cell>
          <cell r="AI2387">
            <v>7.7808076923076915E-4</v>
          </cell>
        </row>
        <row r="2388">
          <cell r="B2388">
            <v>9.1705300000000003E-2</v>
          </cell>
          <cell r="G2388">
            <v>9.7844230769230777E-4</v>
          </cell>
          <cell r="I2388">
            <v>9.1705300000000003E-2</v>
          </cell>
          <cell r="N2388">
            <v>8.9909615384615386E-4</v>
          </cell>
          <cell r="P2388">
            <v>9.1705300000000003E-2</v>
          </cell>
          <cell r="U2388">
            <v>7.5519230769230774E-4</v>
          </cell>
          <cell r="W2388">
            <v>9.1705300000000003E-2</v>
          </cell>
          <cell r="AB2388">
            <v>2.2970346153846151E-3</v>
          </cell>
          <cell r="AD2388">
            <v>9.1705300000000003E-2</v>
          </cell>
          <cell r="AI2388">
            <v>7.6822307692307702E-4</v>
          </cell>
        </row>
        <row r="2389">
          <cell r="B2389">
            <v>9.2163099999999998E-2</v>
          </cell>
          <cell r="G2389">
            <v>9.7151538461538473E-4</v>
          </cell>
          <cell r="I2389">
            <v>9.2163099999999998E-2</v>
          </cell>
          <cell r="N2389">
            <v>9.0038461538461539E-4</v>
          </cell>
          <cell r="P2389">
            <v>9.2163099999999998E-2</v>
          </cell>
          <cell r="U2389">
            <v>7.5272692307692306E-4</v>
          </cell>
          <cell r="W2389">
            <v>9.2163099999999998E-2</v>
          </cell>
          <cell r="AB2389">
            <v>2.2770807692307693E-3</v>
          </cell>
          <cell r="AD2389">
            <v>9.2163099999999998E-2</v>
          </cell>
          <cell r="AI2389">
            <v>7.7561538461538447E-4</v>
          </cell>
        </row>
        <row r="2390">
          <cell r="B2390">
            <v>9.2620800000000003E-2</v>
          </cell>
          <cell r="G2390">
            <v>9.797307692307692E-4</v>
          </cell>
          <cell r="I2390">
            <v>9.2620800000000003E-2</v>
          </cell>
          <cell r="N2390">
            <v>9.0989230769230765E-4</v>
          </cell>
          <cell r="P2390">
            <v>9.2620800000000003E-2</v>
          </cell>
          <cell r="U2390">
            <v>7.6117692307692308E-4</v>
          </cell>
          <cell r="W2390">
            <v>9.2620800000000003E-2</v>
          </cell>
          <cell r="AB2390">
            <v>2.2852961538461537E-3</v>
          </cell>
          <cell r="AD2390">
            <v>9.2620800000000003E-2</v>
          </cell>
          <cell r="AI2390">
            <v>7.6223461538461532E-4</v>
          </cell>
        </row>
        <row r="2391">
          <cell r="B2391">
            <v>9.3078599999999997E-2</v>
          </cell>
          <cell r="G2391">
            <v>9.7714999999999998E-4</v>
          </cell>
          <cell r="I2391">
            <v>9.3078599999999997E-2</v>
          </cell>
          <cell r="N2391">
            <v>9.1001153846153844E-4</v>
          </cell>
          <cell r="P2391">
            <v>9.3078599999999997E-2</v>
          </cell>
          <cell r="U2391">
            <v>7.6035769230769221E-4</v>
          </cell>
          <cell r="W2391">
            <v>9.3078599999999997E-2</v>
          </cell>
          <cell r="AB2391">
            <v>2.2806038461538457E-3</v>
          </cell>
          <cell r="AD2391">
            <v>9.3078599999999997E-2</v>
          </cell>
          <cell r="AI2391">
            <v>7.8136923076923073E-4</v>
          </cell>
        </row>
        <row r="2392">
          <cell r="B2392">
            <v>9.3536400000000006E-2</v>
          </cell>
          <cell r="G2392">
            <v>9.8606923076923077E-4</v>
          </cell>
          <cell r="I2392">
            <v>9.3536400000000006E-2</v>
          </cell>
          <cell r="N2392">
            <v>9.0238076923076919E-4</v>
          </cell>
          <cell r="P2392">
            <v>9.3536400000000006E-2</v>
          </cell>
          <cell r="U2392">
            <v>7.6728076923076921E-4</v>
          </cell>
          <cell r="W2392">
            <v>9.3536400000000006E-2</v>
          </cell>
          <cell r="AB2392">
            <v>2.2841230769230767E-3</v>
          </cell>
          <cell r="AD2392">
            <v>9.3536400000000006E-2</v>
          </cell>
          <cell r="AI2392">
            <v>7.6998076923076922E-4</v>
          </cell>
        </row>
        <row r="2393">
          <cell r="B2393">
            <v>9.3994099999999997E-2</v>
          </cell>
          <cell r="G2393">
            <v>9.8677307692307688E-4</v>
          </cell>
          <cell r="I2393">
            <v>9.3994099999999997E-2</v>
          </cell>
          <cell r="N2393">
            <v>8.9862692307692298E-4</v>
          </cell>
          <cell r="P2393">
            <v>9.3994099999999997E-2</v>
          </cell>
          <cell r="U2393">
            <v>7.6493461538461533E-4</v>
          </cell>
          <cell r="W2393">
            <v>9.3994099999999997E-2</v>
          </cell>
          <cell r="AB2393">
            <v>2.2676923076923078E-3</v>
          </cell>
          <cell r="AD2393">
            <v>9.3994099999999997E-2</v>
          </cell>
          <cell r="AI2393">
            <v>7.7772692307692313E-4</v>
          </cell>
        </row>
        <row r="2394">
          <cell r="B2394">
            <v>9.4451900000000005E-2</v>
          </cell>
          <cell r="G2394">
            <v>9.8771153846153844E-4</v>
          </cell>
          <cell r="I2394">
            <v>9.4451900000000005E-2</v>
          </cell>
          <cell r="N2394">
            <v>8.9709999999999996E-4</v>
          </cell>
          <cell r="P2394">
            <v>9.4451900000000005E-2</v>
          </cell>
          <cell r="U2394">
            <v>7.5002692307692305E-4</v>
          </cell>
          <cell r="W2394">
            <v>9.4451900000000005E-2</v>
          </cell>
          <cell r="AB2394">
            <v>2.2876461538461536E-3</v>
          </cell>
          <cell r="AD2394">
            <v>9.4451900000000005E-2</v>
          </cell>
          <cell r="AI2394">
            <v>7.9521923076923077E-4</v>
          </cell>
        </row>
        <row r="2395">
          <cell r="B2395">
            <v>9.49097E-2</v>
          </cell>
          <cell r="G2395">
            <v>9.8383846153846143E-4</v>
          </cell>
          <cell r="I2395">
            <v>9.49097E-2</v>
          </cell>
          <cell r="N2395">
            <v>9.0613846153846144E-4</v>
          </cell>
          <cell r="P2395">
            <v>9.49097E-2</v>
          </cell>
          <cell r="U2395">
            <v>7.5531153846153842E-4</v>
          </cell>
          <cell r="W2395">
            <v>9.49097E-2</v>
          </cell>
          <cell r="AB2395">
            <v>2.254780769230769E-3</v>
          </cell>
          <cell r="AD2395">
            <v>9.49097E-2</v>
          </cell>
          <cell r="AI2395">
            <v>7.8699999999999994E-4</v>
          </cell>
        </row>
        <row r="2396">
          <cell r="B2396">
            <v>9.5367400000000005E-2</v>
          </cell>
          <cell r="G2396">
            <v>9.7175000000000007E-4</v>
          </cell>
          <cell r="I2396">
            <v>9.5367400000000005E-2</v>
          </cell>
          <cell r="N2396">
            <v>9.0660769230769221E-4</v>
          </cell>
          <cell r="P2396">
            <v>9.5367400000000005E-2</v>
          </cell>
          <cell r="U2396">
            <v>7.6258846153846145E-4</v>
          </cell>
          <cell r="W2396">
            <v>9.5367400000000005E-2</v>
          </cell>
          <cell r="AB2396">
            <v>2.2770807692307693E-3</v>
          </cell>
          <cell r="AD2396">
            <v>9.5367400000000005E-2</v>
          </cell>
          <cell r="AI2396">
            <v>7.9498461538461533E-4</v>
          </cell>
        </row>
        <row r="2397">
          <cell r="B2397">
            <v>9.5825199999999999E-2</v>
          </cell>
          <cell r="G2397">
            <v>9.7879230769230764E-4</v>
          </cell>
          <cell r="I2397">
            <v>9.5825199999999999E-2</v>
          </cell>
          <cell r="N2397">
            <v>8.8806153846153848E-4</v>
          </cell>
          <cell r="P2397">
            <v>9.5825199999999999E-2</v>
          </cell>
          <cell r="U2397">
            <v>7.3876153846153848E-4</v>
          </cell>
          <cell r="W2397">
            <v>9.5825199999999999E-2</v>
          </cell>
          <cell r="AB2397">
            <v>2.2829499999999997E-3</v>
          </cell>
          <cell r="AD2397">
            <v>9.5825199999999999E-2</v>
          </cell>
          <cell r="AI2397">
            <v>7.6810384615384612E-4</v>
          </cell>
        </row>
        <row r="2398">
          <cell r="B2398">
            <v>9.6282999999999994E-2</v>
          </cell>
          <cell r="G2398">
            <v>9.8078846153846154E-4</v>
          </cell>
          <cell r="I2398">
            <v>9.6282999999999994E-2</v>
          </cell>
          <cell r="N2398">
            <v>9.0531538461538464E-4</v>
          </cell>
          <cell r="P2398">
            <v>9.6282999999999994E-2</v>
          </cell>
          <cell r="U2398">
            <v>7.5894999999999999E-4</v>
          </cell>
          <cell r="W2398">
            <v>9.6282999999999994E-2</v>
          </cell>
          <cell r="AB2398">
            <v>2.2817769230769232E-3</v>
          </cell>
          <cell r="AD2398">
            <v>9.6282999999999994E-2</v>
          </cell>
          <cell r="AI2398">
            <v>7.732692307692307E-4</v>
          </cell>
        </row>
        <row r="2399">
          <cell r="B2399">
            <v>9.6740699999999999E-2</v>
          </cell>
          <cell r="G2399">
            <v>9.7315769230769229E-4</v>
          </cell>
          <cell r="I2399">
            <v>9.6740699999999999E-2</v>
          </cell>
          <cell r="N2399">
            <v>9.000346153846153E-4</v>
          </cell>
          <cell r="P2399">
            <v>9.6740699999999999E-2</v>
          </cell>
          <cell r="U2399">
            <v>7.5413461538461528E-4</v>
          </cell>
          <cell r="W2399">
            <v>9.6740699999999999E-2</v>
          </cell>
          <cell r="AB2399">
            <v>2.2688653846153844E-3</v>
          </cell>
          <cell r="AD2399">
            <v>9.6740699999999999E-2</v>
          </cell>
          <cell r="AI2399">
            <v>7.5742307692307697E-4</v>
          </cell>
        </row>
        <row r="2400">
          <cell r="B2400">
            <v>9.7198499999999993E-2</v>
          </cell>
          <cell r="G2400">
            <v>9.7491923076923075E-4</v>
          </cell>
          <cell r="I2400">
            <v>9.7198499999999993E-2</v>
          </cell>
          <cell r="N2400">
            <v>8.8853076923076926E-4</v>
          </cell>
          <cell r="P2400">
            <v>9.7198499999999993E-2</v>
          </cell>
          <cell r="U2400">
            <v>7.4321923076923081E-4</v>
          </cell>
          <cell r="W2400">
            <v>9.7198499999999993E-2</v>
          </cell>
          <cell r="AB2400">
            <v>2.2723846153846154E-3</v>
          </cell>
          <cell r="AD2400">
            <v>9.7198499999999993E-2</v>
          </cell>
          <cell r="AI2400">
            <v>7.7479615384615382E-4</v>
          </cell>
        </row>
        <row r="2401">
          <cell r="B2401">
            <v>9.7656300000000001E-2</v>
          </cell>
          <cell r="G2401">
            <v>9.797307692307692E-4</v>
          </cell>
          <cell r="I2401">
            <v>9.7656300000000001E-2</v>
          </cell>
          <cell r="N2401">
            <v>8.8911923076923072E-4</v>
          </cell>
          <cell r="P2401">
            <v>9.7656300000000001E-2</v>
          </cell>
          <cell r="U2401">
            <v>7.5343076923076917E-4</v>
          </cell>
          <cell r="W2401">
            <v>9.7656300000000001E-2</v>
          </cell>
          <cell r="AB2401">
            <v>2.259473076923077E-3</v>
          </cell>
          <cell r="AD2401">
            <v>9.7656300000000001E-2</v>
          </cell>
          <cell r="AI2401">
            <v>7.6117692307692308E-4</v>
          </cell>
        </row>
        <row r="2402">
          <cell r="B2402">
            <v>9.8114000000000007E-2</v>
          </cell>
          <cell r="G2402">
            <v>9.7996538461538464E-4</v>
          </cell>
          <cell r="I2402">
            <v>9.8114000000000007E-2</v>
          </cell>
          <cell r="N2402">
            <v>8.945153846153846E-4</v>
          </cell>
          <cell r="P2402">
            <v>9.8114000000000007E-2</v>
          </cell>
          <cell r="U2402">
            <v>7.3864230769230758E-4</v>
          </cell>
          <cell r="W2402">
            <v>9.8114000000000007E-2</v>
          </cell>
          <cell r="AB2402">
            <v>2.2606500000000003E-3</v>
          </cell>
          <cell r="AD2402">
            <v>9.8114000000000007E-2</v>
          </cell>
          <cell r="AI2402">
            <v>7.6563846153846144E-4</v>
          </cell>
        </row>
        <row r="2403">
          <cell r="B2403">
            <v>9.8571800000000001E-2</v>
          </cell>
          <cell r="G2403">
            <v>9.6834615384615362E-4</v>
          </cell>
          <cell r="I2403">
            <v>9.8571800000000001E-2</v>
          </cell>
          <cell r="N2403">
            <v>8.8501153846153849E-4</v>
          </cell>
          <cell r="P2403">
            <v>9.8571800000000001E-2</v>
          </cell>
          <cell r="U2403">
            <v>7.472115384615385E-4</v>
          </cell>
          <cell r="W2403">
            <v>9.8571800000000001E-2</v>
          </cell>
          <cell r="AB2403">
            <v>2.2500846153846151E-3</v>
          </cell>
          <cell r="AD2403">
            <v>9.8571800000000001E-2</v>
          </cell>
          <cell r="AI2403">
            <v>7.7056923076923068E-4</v>
          </cell>
        </row>
        <row r="2404">
          <cell r="B2404">
            <v>9.9029500000000006E-2</v>
          </cell>
          <cell r="G2404">
            <v>9.8442692307692311E-4</v>
          </cell>
          <cell r="I2404">
            <v>9.9029500000000006E-2</v>
          </cell>
          <cell r="N2404">
            <v>8.9287307692307682E-4</v>
          </cell>
          <cell r="P2404">
            <v>9.9029500000000006E-2</v>
          </cell>
          <cell r="U2404">
            <v>7.4474615384615382E-4</v>
          </cell>
          <cell r="W2404">
            <v>9.9029500000000006E-2</v>
          </cell>
          <cell r="AB2404">
            <v>2.2524307692307691E-3</v>
          </cell>
          <cell r="AD2404">
            <v>9.9029500000000006E-2</v>
          </cell>
          <cell r="AI2404">
            <v>7.6657692307692299E-4</v>
          </cell>
        </row>
        <row r="2405">
          <cell r="B2405">
            <v>9.9487300000000001E-2</v>
          </cell>
          <cell r="G2405">
            <v>9.7327692307692297E-4</v>
          </cell>
          <cell r="I2405">
            <v>9.9487300000000001E-2</v>
          </cell>
          <cell r="N2405">
            <v>9.0789615384615386E-4</v>
          </cell>
          <cell r="P2405">
            <v>9.9487300000000001E-2</v>
          </cell>
          <cell r="U2405">
            <v>7.5659999999999996E-4</v>
          </cell>
          <cell r="W2405">
            <v>9.9487300000000001E-2</v>
          </cell>
          <cell r="AB2405">
            <v>2.257126923076923E-3</v>
          </cell>
          <cell r="AD2405">
            <v>9.9487300000000001E-2</v>
          </cell>
          <cell r="AI2405">
            <v>7.6669615384615389E-4</v>
          </cell>
        </row>
        <row r="2406">
          <cell r="B2406">
            <v>9.9945099999999995E-2</v>
          </cell>
          <cell r="G2406">
            <v>9.6693846153846151E-4</v>
          </cell>
          <cell r="I2406">
            <v>9.9945099999999995E-2</v>
          </cell>
          <cell r="N2406">
            <v>8.9029230769230772E-4</v>
          </cell>
          <cell r="P2406">
            <v>9.9945099999999995E-2</v>
          </cell>
          <cell r="U2406">
            <v>7.673999999999999E-4</v>
          </cell>
          <cell r="W2406">
            <v>9.9945099999999995E-2</v>
          </cell>
          <cell r="AB2406">
            <v>2.2442153846153846E-3</v>
          </cell>
          <cell r="AD2406">
            <v>9.9945099999999995E-2</v>
          </cell>
          <cell r="AI2406">
            <v>7.6857307692307689E-4</v>
          </cell>
        </row>
        <row r="2407">
          <cell r="B2407">
            <v>0.10040300000000001</v>
          </cell>
          <cell r="G2407">
            <v>9.7726538461538463E-4</v>
          </cell>
          <cell r="I2407">
            <v>0.10040300000000001</v>
          </cell>
          <cell r="N2407">
            <v>8.9475000000000004E-4</v>
          </cell>
          <cell r="P2407">
            <v>0.10040300000000001</v>
          </cell>
          <cell r="U2407">
            <v>7.3829230769230771E-4</v>
          </cell>
          <cell r="W2407">
            <v>0.10040300000000001</v>
          </cell>
          <cell r="AB2407">
            <v>2.2489115384615385E-3</v>
          </cell>
          <cell r="AD2407">
            <v>0.10040300000000001</v>
          </cell>
          <cell r="AI2407">
            <v>7.6728076923076921E-4</v>
          </cell>
        </row>
        <row r="2408">
          <cell r="B2408">
            <v>0.10086100000000001</v>
          </cell>
          <cell r="G2408">
            <v>9.7339230769230762E-4</v>
          </cell>
          <cell r="I2408">
            <v>0.10086100000000001</v>
          </cell>
          <cell r="N2408">
            <v>8.981576923076922E-4</v>
          </cell>
          <cell r="P2408">
            <v>0.10086100000000001</v>
          </cell>
          <cell r="U2408">
            <v>2.4158192307692308E-2</v>
          </cell>
          <cell r="W2408">
            <v>0.10086100000000001</v>
          </cell>
          <cell r="AB2408">
            <v>3.6469692307692307E-2</v>
          </cell>
          <cell r="AD2408">
            <v>0.10086100000000001</v>
          </cell>
          <cell r="AI2408">
            <v>3.6480230769230765E-2</v>
          </cell>
        </row>
        <row r="2409">
          <cell r="B2409">
            <v>0.10131800000000001</v>
          </cell>
          <cell r="G2409">
            <v>2.1729692307692308E-2</v>
          </cell>
          <cell r="I2409">
            <v>0.10131800000000001</v>
          </cell>
          <cell r="N2409">
            <v>3.6483769230769229E-2</v>
          </cell>
          <cell r="P2409">
            <v>0.10131800000000001</v>
          </cell>
          <cell r="U2409">
            <v>5.1539615384615378E-2</v>
          </cell>
          <cell r="W2409">
            <v>0.10131800000000001</v>
          </cell>
          <cell r="AB2409">
            <v>4.3933461538461539E-2</v>
          </cell>
          <cell r="AD2409">
            <v>0.10131800000000001</v>
          </cell>
          <cell r="AI2409">
            <v>4.9638076923076917E-2</v>
          </cell>
        </row>
        <row r="2410">
          <cell r="B2410">
            <v>0.10177600000000001</v>
          </cell>
          <cell r="G2410">
            <v>4.4027307692307685E-2</v>
          </cell>
          <cell r="I2410">
            <v>0.10177600000000001</v>
          </cell>
          <cell r="N2410">
            <v>4.9649615384615382E-2</v>
          </cell>
          <cell r="P2410">
            <v>0.10177600000000001</v>
          </cell>
          <cell r="U2410">
            <v>5.2079230769230773E-2</v>
          </cell>
          <cell r="W2410">
            <v>0.10177600000000001</v>
          </cell>
          <cell r="AB2410">
            <v>4.4485384615384607E-2</v>
          </cell>
          <cell r="AD2410">
            <v>0.10177600000000001</v>
          </cell>
          <cell r="AI2410">
            <v>4.8886923076923078E-2</v>
          </cell>
        </row>
        <row r="2411">
          <cell r="B2411">
            <v>0.10223400000000001</v>
          </cell>
          <cell r="G2411">
            <v>4.3886538461538456E-2</v>
          </cell>
          <cell r="I2411">
            <v>0.10223400000000001</v>
          </cell>
          <cell r="N2411">
            <v>4.9626153846153841E-2</v>
          </cell>
          <cell r="P2411">
            <v>0.10223400000000001</v>
          </cell>
          <cell r="U2411">
            <v>5.2455000000000002E-2</v>
          </cell>
          <cell r="W2411">
            <v>0.10223400000000001</v>
          </cell>
          <cell r="AB2411">
            <v>4.4825769230769232E-2</v>
          </cell>
          <cell r="AD2411">
            <v>0.10223400000000001</v>
          </cell>
          <cell r="AI2411">
            <v>4.915692307692307E-2</v>
          </cell>
        </row>
        <row r="2412">
          <cell r="B2412">
            <v>0.10269200000000001</v>
          </cell>
          <cell r="G2412">
            <v>4.3581538461538456E-2</v>
          </cell>
          <cell r="I2412">
            <v>0.10269200000000001</v>
          </cell>
          <cell r="N2412">
            <v>4.915692307692307E-2</v>
          </cell>
          <cell r="P2412">
            <v>0.10269200000000001</v>
          </cell>
          <cell r="U2412">
            <v>5.2044230769230773E-2</v>
          </cell>
          <cell r="W2412">
            <v>0.10269200000000001</v>
          </cell>
          <cell r="AB2412">
            <v>4.527153846153846E-2</v>
          </cell>
          <cell r="AD2412">
            <v>0.10269200000000001</v>
          </cell>
          <cell r="AI2412">
            <v>4.8863461538461536E-2</v>
          </cell>
        </row>
        <row r="2413">
          <cell r="B2413">
            <v>0.103149</v>
          </cell>
          <cell r="G2413">
            <v>4.3604999999999998E-2</v>
          </cell>
          <cell r="I2413">
            <v>0.103149</v>
          </cell>
          <cell r="N2413">
            <v>4.872230769230769E-2</v>
          </cell>
          <cell r="P2413">
            <v>0.103149</v>
          </cell>
          <cell r="U2413">
            <v>5.1833076923076926E-2</v>
          </cell>
          <cell r="W2413">
            <v>0.103149</v>
          </cell>
          <cell r="AB2413">
            <v>4.5283461538461536E-2</v>
          </cell>
          <cell r="AD2413">
            <v>0.103149</v>
          </cell>
          <cell r="AI2413">
            <v>4.8945384615384613E-2</v>
          </cell>
        </row>
        <row r="2414">
          <cell r="B2414">
            <v>0.103607</v>
          </cell>
          <cell r="G2414">
            <v>4.3792692307692303E-2</v>
          </cell>
          <cell r="I2414">
            <v>0.103607</v>
          </cell>
          <cell r="N2414">
            <v>4.8898461538461536E-2</v>
          </cell>
          <cell r="P2414">
            <v>0.103607</v>
          </cell>
          <cell r="U2414">
            <v>5.1633461538461538E-2</v>
          </cell>
          <cell r="W2414">
            <v>0.103607</v>
          </cell>
          <cell r="AB2414">
            <v>4.5248076923076919E-2</v>
          </cell>
          <cell r="AD2414">
            <v>0.103607</v>
          </cell>
          <cell r="AI2414">
            <v>4.8933846153846147E-2</v>
          </cell>
        </row>
        <row r="2415">
          <cell r="B2415">
            <v>0.104065</v>
          </cell>
          <cell r="G2415">
            <v>4.3781153846153838E-2</v>
          </cell>
          <cell r="I2415">
            <v>0.104065</v>
          </cell>
          <cell r="N2415">
            <v>4.9109999999999994E-2</v>
          </cell>
          <cell r="P2415">
            <v>0.104065</v>
          </cell>
          <cell r="U2415">
            <v>5.1786153846153843E-2</v>
          </cell>
          <cell r="W2415">
            <v>0.104065</v>
          </cell>
          <cell r="AB2415">
            <v>4.5189615384615384E-2</v>
          </cell>
          <cell r="AD2415">
            <v>0.104065</v>
          </cell>
          <cell r="AI2415">
            <v>4.8910384615384613E-2</v>
          </cell>
        </row>
        <row r="2416">
          <cell r="B2416">
            <v>0.104523</v>
          </cell>
          <cell r="G2416">
            <v>4.335846153846154E-2</v>
          </cell>
          <cell r="I2416">
            <v>0.104523</v>
          </cell>
          <cell r="N2416">
            <v>4.8863461538461536E-2</v>
          </cell>
          <cell r="P2416">
            <v>0.104523</v>
          </cell>
          <cell r="U2416">
            <v>5.1586538461538461E-2</v>
          </cell>
          <cell r="W2416">
            <v>0.104523</v>
          </cell>
          <cell r="AB2416">
            <v>4.5295000000000002E-2</v>
          </cell>
          <cell r="AD2416">
            <v>0.104523</v>
          </cell>
          <cell r="AI2416">
            <v>4.9133461538461536E-2</v>
          </cell>
        </row>
        <row r="2417">
          <cell r="B2417">
            <v>0.10498</v>
          </cell>
          <cell r="G2417">
            <v>4.3417307692307693E-2</v>
          </cell>
          <cell r="I2417">
            <v>0.10498</v>
          </cell>
          <cell r="N2417">
            <v>4.8921923076923071E-2</v>
          </cell>
          <cell r="P2417">
            <v>0.10498</v>
          </cell>
          <cell r="U2417">
            <v>5.1656923076923073E-2</v>
          </cell>
          <cell r="W2417">
            <v>0.10498</v>
          </cell>
          <cell r="AB2417">
            <v>4.5213076923076918E-2</v>
          </cell>
          <cell r="AD2417">
            <v>0.10498</v>
          </cell>
          <cell r="AI2417">
            <v>4.8687307692307689E-2</v>
          </cell>
        </row>
        <row r="2418">
          <cell r="B2418">
            <v>0.105438</v>
          </cell>
          <cell r="G2418">
            <v>4.3252692307692304E-2</v>
          </cell>
          <cell r="I2418">
            <v>0.105438</v>
          </cell>
          <cell r="N2418">
            <v>4.8957307692307689E-2</v>
          </cell>
          <cell r="P2418">
            <v>0.105438</v>
          </cell>
          <cell r="U2418">
            <v>5.1539615384615378E-2</v>
          </cell>
          <cell r="W2418">
            <v>0.105438</v>
          </cell>
          <cell r="AB2418">
            <v>4.5400769230769231E-2</v>
          </cell>
          <cell r="AD2418">
            <v>0.105438</v>
          </cell>
          <cell r="AI2418">
            <v>4.9203846153846154E-2</v>
          </cell>
        </row>
        <row r="2419">
          <cell r="B2419">
            <v>0.105896</v>
          </cell>
          <cell r="G2419">
            <v>4.3417307692307693E-2</v>
          </cell>
          <cell r="I2419">
            <v>0.105896</v>
          </cell>
          <cell r="N2419">
            <v>4.8945384615384613E-2</v>
          </cell>
          <cell r="P2419">
            <v>0.105896</v>
          </cell>
          <cell r="U2419">
            <v>5.1422307692307691E-2</v>
          </cell>
          <cell r="W2419">
            <v>0.105896</v>
          </cell>
          <cell r="AB2419">
            <v>4.5224615384615391E-2</v>
          </cell>
          <cell r="AD2419">
            <v>0.105896</v>
          </cell>
          <cell r="AI2419">
            <v>4.8710769230769224E-2</v>
          </cell>
        </row>
        <row r="2420">
          <cell r="B2420">
            <v>0.106354</v>
          </cell>
          <cell r="G2420">
            <v>4.322923076923077E-2</v>
          </cell>
          <cell r="I2420">
            <v>0.106354</v>
          </cell>
          <cell r="N2420">
            <v>4.8933846153846147E-2</v>
          </cell>
          <cell r="P2420">
            <v>0.106354</v>
          </cell>
          <cell r="U2420">
            <v>5.1269615384615386E-2</v>
          </cell>
          <cell r="W2420">
            <v>0.106354</v>
          </cell>
          <cell r="AB2420">
            <v>4.5283461538461536E-2</v>
          </cell>
          <cell r="AD2420">
            <v>0.106354</v>
          </cell>
          <cell r="AI2420">
            <v>4.8863461538461536E-2</v>
          </cell>
        </row>
        <row r="2421">
          <cell r="B2421">
            <v>0.106812</v>
          </cell>
          <cell r="G2421">
            <v>4.3522692307692304E-2</v>
          </cell>
          <cell r="I2421">
            <v>0.106812</v>
          </cell>
          <cell r="N2421">
            <v>4.8781153846153849E-2</v>
          </cell>
          <cell r="P2421">
            <v>0.106812</v>
          </cell>
          <cell r="U2421">
            <v>5.1398461538461539E-2</v>
          </cell>
          <cell r="W2421">
            <v>0.106812</v>
          </cell>
          <cell r="AB2421">
            <v>4.5224615384615391E-2</v>
          </cell>
          <cell r="AD2421">
            <v>0.106812</v>
          </cell>
          <cell r="AI2421">
            <v>4.8804615384615384E-2</v>
          </cell>
        </row>
        <row r="2422">
          <cell r="B2422">
            <v>0.107269</v>
          </cell>
          <cell r="G2422">
            <v>4.3252692307692304E-2</v>
          </cell>
          <cell r="I2422">
            <v>0.107269</v>
          </cell>
          <cell r="N2422">
            <v>4.885153846153846E-2</v>
          </cell>
          <cell r="P2422">
            <v>0.107269</v>
          </cell>
          <cell r="U2422">
            <v>5.156307692307692E-2</v>
          </cell>
          <cell r="W2422">
            <v>0.107269</v>
          </cell>
          <cell r="AB2422">
            <v>4.5365384615384613E-2</v>
          </cell>
          <cell r="AD2422">
            <v>0.107269</v>
          </cell>
          <cell r="AI2422">
            <v>4.9039230769230766E-2</v>
          </cell>
        </row>
        <row r="2423">
          <cell r="B2423">
            <v>0.107727</v>
          </cell>
          <cell r="G2423">
            <v>4.3499230769230769E-2</v>
          </cell>
          <cell r="I2423">
            <v>0.107727</v>
          </cell>
          <cell r="N2423">
            <v>4.8687307692307689E-2</v>
          </cell>
          <cell r="P2423">
            <v>0.107727</v>
          </cell>
          <cell r="U2423">
            <v>5.1469230769230767E-2</v>
          </cell>
          <cell r="W2423">
            <v>0.107727</v>
          </cell>
          <cell r="AB2423">
            <v>4.5400769230769231E-2</v>
          </cell>
          <cell r="AD2423">
            <v>0.107727</v>
          </cell>
          <cell r="AI2423">
            <v>4.9180384615384612E-2</v>
          </cell>
        </row>
        <row r="2424">
          <cell r="B2424">
            <v>0.108185</v>
          </cell>
          <cell r="G2424">
            <v>4.3369999999999999E-2</v>
          </cell>
          <cell r="I2424">
            <v>0.108185</v>
          </cell>
          <cell r="N2424">
            <v>4.8886923076923078E-2</v>
          </cell>
          <cell r="P2424">
            <v>0.108185</v>
          </cell>
          <cell r="U2424">
            <v>5.1492692307692309E-2</v>
          </cell>
          <cell r="W2424">
            <v>0.108185</v>
          </cell>
          <cell r="AB2424">
            <v>4.5213076923076918E-2</v>
          </cell>
          <cell r="AD2424">
            <v>0.108185</v>
          </cell>
          <cell r="AI2424">
            <v>4.8511153846153843E-2</v>
          </cell>
        </row>
        <row r="2425">
          <cell r="B2425">
            <v>0.108643</v>
          </cell>
          <cell r="G2425">
            <v>4.3522692307692304E-2</v>
          </cell>
          <cell r="I2425">
            <v>0.108643</v>
          </cell>
          <cell r="N2425">
            <v>4.8898461538461536E-2</v>
          </cell>
          <cell r="P2425">
            <v>0.108643</v>
          </cell>
          <cell r="U2425">
            <v>5.1539615384615378E-2</v>
          </cell>
          <cell r="W2425">
            <v>0.108643</v>
          </cell>
          <cell r="AB2425">
            <v>4.5166153846153842E-2</v>
          </cell>
          <cell r="AD2425">
            <v>0.108643</v>
          </cell>
          <cell r="AI2425">
            <v>4.9051153846153842E-2</v>
          </cell>
        </row>
        <row r="2426">
          <cell r="B2426">
            <v>0.1091</v>
          </cell>
          <cell r="G2426">
            <v>4.3546153846153839E-2</v>
          </cell>
          <cell r="I2426">
            <v>0.1091</v>
          </cell>
          <cell r="N2426">
            <v>4.8957307692307689E-2</v>
          </cell>
          <cell r="P2426">
            <v>0.1091</v>
          </cell>
          <cell r="U2426">
            <v>5.1504230769230767E-2</v>
          </cell>
          <cell r="W2426">
            <v>0.1091</v>
          </cell>
          <cell r="AB2426">
            <v>4.5518076923076925E-2</v>
          </cell>
          <cell r="AD2426">
            <v>0.1091</v>
          </cell>
          <cell r="AI2426">
            <v>4.9215384615384612E-2</v>
          </cell>
        </row>
        <row r="2427">
          <cell r="B2427">
            <v>0.109558</v>
          </cell>
          <cell r="G2427">
            <v>4.3733846153846151E-2</v>
          </cell>
          <cell r="I2427">
            <v>0.109558</v>
          </cell>
          <cell r="N2427">
            <v>4.8992307692307696E-2</v>
          </cell>
          <cell r="P2427">
            <v>0.109558</v>
          </cell>
          <cell r="U2427">
            <v>5.1598076923076927E-2</v>
          </cell>
          <cell r="W2427">
            <v>0.109558</v>
          </cell>
          <cell r="AB2427">
            <v>4.5154230769230766E-2</v>
          </cell>
          <cell r="AD2427">
            <v>0.109558</v>
          </cell>
          <cell r="AI2427">
            <v>4.928576923076923E-2</v>
          </cell>
        </row>
        <row r="2428">
          <cell r="B2428">
            <v>0.110016</v>
          </cell>
          <cell r="G2428">
            <v>4.3710384615384609E-2</v>
          </cell>
          <cell r="I2428">
            <v>0.110016</v>
          </cell>
          <cell r="N2428">
            <v>4.9004230769230772E-2</v>
          </cell>
          <cell r="P2428">
            <v>0.110016</v>
          </cell>
          <cell r="U2428">
            <v>5.1586538461538461E-2</v>
          </cell>
          <cell r="W2428">
            <v>0.110016</v>
          </cell>
          <cell r="AB2428">
            <v>4.5377307692307689E-2</v>
          </cell>
          <cell r="AD2428">
            <v>0.110016</v>
          </cell>
          <cell r="AI2428">
            <v>4.9332692307692307E-2</v>
          </cell>
        </row>
        <row r="2429">
          <cell r="B2429">
            <v>0.110474</v>
          </cell>
          <cell r="G2429">
            <v>4.3745769230769227E-2</v>
          </cell>
          <cell r="I2429">
            <v>0.110474</v>
          </cell>
          <cell r="N2429">
            <v>4.9004230769230772E-2</v>
          </cell>
          <cell r="P2429">
            <v>0.110474</v>
          </cell>
          <cell r="U2429">
            <v>5.138692307692308E-2</v>
          </cell>
          <cell r="W2429">
            <v>0.110474</v>
          </cell>
          <cell r="AB2429">
            <v>4.5553461538461536E-2</v>
          </cell>
          <cell r="AD2429">
            <v>0.110474</v>
          </cell>
          <cell r="AI2429">
            <v>4.9391538461538459E-2</v>
          </cell>
        </row>
        <row r="2430">
          <cell r="B2430">
            <v>0.110931</v>
          </cell>
          <cell r="G2430">
            <v>4.3933461538461539E-2</v>
          </cell>
          <cell r="I2430">
            <v>0.110931</v>
          </cell>
          <cell r="N2430">
            <v>4.9086538461538466E-2</v>
          </cell>
          <cell r="P2430">
            <v>0.110931</v>
          </cell>
          <cell r="U2430">
            <v>5.1363461538461538E-2</v>
          </cell>
          <cell r="W2430">
            <v>0.110931</v>
          </cell>
          <cell r="AB2430">
            <v>4.5365384615384613E-2</v>
          </cell>
          <cell r="AD2430">
            <v>0.110931</v>
          </cell>
          <cell r="AI2430">
            <v>4.9180384615384612E-2</v>
          </cell>
        </row>
        <row r="2431">
          <cell r="B2431">
            <v>0.111389</v>
          </cell>
          <cell r="G2431">
            <v>4.3757692307692303E-2</v>
          </cell>
          <cell r="I2431">
            <v>0.111389</v>
          </cell>
          <cell r="N2431">
            <v>4.8863461538461536E-2</v>
          </cell>
          <cell r="P2431">
            <v>0.111389</v>
          </cell>
          <cell r="U2431">
            <v>5.1304615384615379E-2</v>
          </cell>
          <cell r="W2431">
            <v>0.111389</v>
          </cell>
          <cell r="AB2431">
            <v>4.5506538461538459E-2</v>
          </cell>
          <cell r="AD2431">
            <v>0.111389</v>
          </cell>
          <cell r="AI2431">
            <v>4.9485384615384619E-2</v>
          </cell>
        </row>
        <row r="2432">
          <cell r="B2432">
            <v>0.111847</v>
          </cell>
          <cell r="G2432">
            <v>4.3792692307692303E-2</v>
          </cell>
          <cell r="I2432">
            <v>0.111847</v>
          </cell>
          <cell r="N2432">
            <v>4.8746153846153842E-2</v>
          </cell>
          <cell r="P2432">
            <v>0.111847</v>
          </cell>
          <cell r="U2432">
            <v>5.1375000000000004E-2</v>
          </cell>
          <cell r="W2432">
            <v>0.111847</v>
          </cell>
          <cell r="AB2432">
            <v>4.5682307692307696E-2</v>
          </cell>
          <cell r="AD2432">
            <v>0.111847</v>
          </cell>
          <cell r="AI2432">
            <v>4.9344615384615383E-2</v>
          </cell>
        </row>
        <row r="2433">
          <cell r="B2433">
            <v>0.112305</v>
          </cell>
          <cell r="G2433">
            <v>4.3828076923076928E-2</v>
          </cell>
          <cell r="I2433">
            <v>0.112305</v>
          </cell>
          <cell r="N2433">
            <v>4.8933846153846147E-2</v>
          </cell>
          <cell r="P2433">
            <v>0.112305</v>
          </cell>
          <cell r="U2433">
            <v>5.138692307692308E-2</v>
          </cell>
          <cell r="W2433">
            <v>0.112305</v>
          </cell>
          <cell r="AB2433">
            <v>4.5436153846153841E-2</v>
          </cell>
          <cell r="AD2433">
            <v>0.112305</v>
          </cell>
          <cell r="AI2433">
            <v>4.925076923076923E-2</v>
          </cell>
        </row>
        <row r="2434">
          <cell r="B2434">
            <v>0.112762</v>
          </cell>
          <cell r="G2434">
            <v>4.3769230769230762E-2</v>
          </cell>
          <cell r="I2434">
            <v>0.112762</v>
          </cell>
          <cell r="N2434">
            <v>4.9309230769230772E-2</v>
          </cell>
          <cell r="P2434">
            <v>0.112762</v>
          </cell>
          <cell r="U2434">
            <v>5.125769230769231E-2</v>
          </cell>
          <cell r="W2434">
            <v>0.112762</v>
          </cell>
          <cell r="AB2434">
            <v>4.5283461538461536E-2</v>
          </cell>
          <cell r="AD2434">
            <v>0.112762</v>
          </cell>
          <cell r="AI2434">
            <v>4.9755384615384611E-2</v>
          </cell>
        </row>
        <row r="2435">
          <cell r="B2435">
            <v>0.11322</v>
          </cell>
          <cell r="G2435">
            <v>4.3792692307692303E-2</v>
          </cell>
          <cell r="I2435">
            <v>0.11322</v>
          </cell>
          <cell r="N2435">
            <v>4.8874999999999995E-2</v>
          </cell>
          <cell r="P2435">
            <v>0.11322</v>
          </cell>
          <cell r="U2435">
            <v>5.1304615384615379E-2</v>
          </cell>
          <cell r="W2435">
            <v>0.11322</v>
          </cell>
          <cell r="AB2435">
            <v>4.5400769230769231E-2</v>
          </cell>
          <cell r="AD2435">
            <v>0.11322</v>
          </cell>
          <cell r="AI2435">
            <v>4.9426923076923077E-2</v>
          </cell>
        </row>
        <row r="2436">
          <cell r="B2436">
            <v>0.113678</v>
          </cell>
          <cell r="G2436">
            <v>4.3804615384615379E-2</v>
          </cell>
          <cell r="I2436">
            <v>0.113678</v>
          </cell>
          <cell r="N2436">
            <v>4.9074615384615383E-2</v>
          </cell>
          <cell r="P2436">
            <v>0.113678</v>
          </cell>
          <cell r="U2436">
            <v>5.1375000000000004E-2</v>
          </cell>
          <cell r="W2436">
            <v>0.113678</v>
          </cell>
          <cell r="AB2436">
            <v>4.5436153846153841E-2</v>
          </cell>
          <cell r="AD2436">
            <v>0.113678</v>
          </cell>
          <cell r="AI2436">
            <v>4.9544230769230771E-2</v>
          </cell>
        </row>
        <row r="2437">
          <cell r="B2437">
            <v>0.114136</v>
          </cell>
          <cell r="G2437">
            <v>4.3745769230769227E-2</v>
          </cell>
          <cell r="I2437">
            <v>0.114136</v>
          </cell>
          <cell r="N2437">
            <v>4.9344615384615383E-2</v>
          </cell>
          <cell r="P2437">
            <v>0.114136</v>
          </cell>
          <cell r="U2437">
            <v>5.1187307692307692E-2</v>
          </cell>
          <cell r="W2437">
            <v>0.114136</v>
          </cell>
          <cell r="AB2437">
            <v>4.5436153846153841E-2</v>
          </cell>
          <cell r="AD2437">
            <v>0.114136</v>
          </cell>
          <cell r="AI2437">
            <v>4.9790769230769229E-2</v>
          </cell>
        </row>
        <row r="2438">
          <cell r="B2438">
            <v>0.114594</v>
          </cell>
          <cell r="G2438">
            <v>4.3722307692307685E-2</v>
          </cell>
          <cell r="I2438">
            <v>0.114594</v>
          </cell>
          <cell r="N2438">
            <v>4.925076923076923E-2</v>
          </cell>
          <cell r="P2438">
            <v>0.114594</v>
          </cell>
          <cell r="U2438">
            <v>5.1339999999999997E-2</v>
          </cell>
          <cell r="W2438">
            <v>0.114594</v>
          </cell>
          <cell r="AB2438">
            <v>4.554153846153846E-2</v>
          </cell>
          <cell r="AD2438">
            <v>0.114594</v>
          </cell>
          <cell r="AI2438">
            <v>4.9438461538461535E-2</v>
          </cell>
        </row>
        <row r="2439">
          <cell r="B2439">
            <v>0.115051</v>
          </cell>
          <cell r="G2439">
            <v>4.3769230769230762E-2</v>
          </cell>
          <cell r="I2439">
            <v>0.115051</v>
          </cell>
          <cell r="N2439">
            <v>4.8828076923076925E-2</v>
          </cell>
          <cell r="P2439">
            <v>0.115051</v>
          </cell>
          <cell r="U2439">
            <v>5.0940769230769227E-2</v>
          </cell>
          <cell r="W2439">
            <v>0.115051</v>
          </cell>
          <cell r="AB2439">
            <v>4.5576923076923077E-2</v>
          </cell>
          <cell r="AD2439">
            <v>0.115051</v>
          </cell>
          <cell r="AI2439">
            <v>4.9602692307692306E-2</v>
          </cell>
        </row>
        <row r="2440">
          <cell r="B2440">
            <v>0.115509</v>
          </cell>
          <cell r="G2440">
            <v>4.3781153846153838E-2</v>
          </cell>
          <cell r="I2440">
            <v>0.115509</v>
          </cell>
          <cell r="N2440">
            <v>4.9180384615384612E-2</v>
          </cell>
          <cell r="P2440">
            <v>0.115509</v>
          </cell>
          <cell r="U2440">
            <v>5.1175769230769226E-2</v>
          </cell>
          <cell r="W2440">
            <v>0.115509</v>
          </cell>
          <cell r="AB2440">
            <v>4.5682307692307696E-2</v>
          </cell>
          <cell r="AD2440">
            <v>0.115509</v>
          </cell>
          <cell r="AI2440">
            <v>4.9731923076923083E-2</v>
          </cell>
        </row>
        <row r="2441">
          <cell r="B2441">
            <v>0.115967</v>
          </cell>
          <cell r="G2441">
            <v>4.3828076923076928E-2</v>
          </cell>
          <cell r="I2441">
            <v>0.115967</v>
          </cell>
          <cell r="N2441">
            <v>4.9368076923076924E-2</v>
          </cell>
          <cell r="P2441">
            <v>0.115967</v>
          </cell>
          <cell r="U2441">
            <v>5.1363461538461538E-2</v>
          </cell>
          <cell r="W2441">
            <v>0.115967</v>
          </cell>
          <cell r="AB2441">
            <v>4.54476923076923E-2</v>
          </cell>
          <cell r="AD2441">
            <v>0.115967</v>
          </cell>
          <cell r="AI2441">
            <v>4.972E-2</v>
          </cell>
        </row>
        <row r="2442">
          <cell r="B2442">
            <v>0.116425</v>
          </cell>
          <cell r="G2442">
            <v>4.396884615384615E-2</v>
          </cell>
          <cell r="I2442">
            <v>0.116425</v>
          </cell>
          <cell r="N2442">
            <v>4.9109999999999994E-2</v>
          </cell>
          <cell r="P2442">
            <v>0.116425</v>
          </cell>
          <cell r="U2442">
            <v>5.1504230769230767E-2</v>
          </cell>
          <cell r="W2442">
            <v>0.116425</v>
          </cell>
          <cell r="AB2442">
            <v>4.5753076923076924E-2</v>
          </cell>
          <cell r="AD2442">
            <v>0.116425</v>
          </cell>
          <cell r="AI2442">
            <v>4.9508846153846153E-2</v>
          </cell>
        </row>
        <row r="2443">
          <cell r="B2443">
            <v>0.116882</v>
          </cell>
          <cell r="G2443">
            <v>4.3816153846153852E-2</v>
          </cell>
          <cell r="I2443">
            <v>0.116882</v>
          </cell>
          <cell r="N2443">
            <v>4.8992307692307696E-2</v>
          </cell>
          <cell r="P2443">
            <v>0.116882</v>
          </cell>
          <cell r="U2443">
            <v>5.1598076923076927E-2</v>
          </cell>
          <cell r="W2443">
            <v>0.116882</v>
          </cell>
          <cell r="AB2443">
            <v>4.5424230769230765E-2</v>
          </cell>
          <cell r="AD2443">
            <v>0.116882</v>
          </cell>
          <cell r="AI2443">
            <v>4.9825769230769229E-2</v>
          </cell>
        </row>
        <row r="2444">
          <cell r="B2444">
            <v>0.11734</v>
          </cell>
          <cell r="G2444">
            <v>4.3909999999999998E-2</v>
          </cell>
          <cell r="I2444">
            <v>0.11734</v>
          </cell>
          <cell r="N2444">
            <v>4.9450384615384604E-2</v>
          </cell>
          <cell r="P2444">
            <v>0.11734</v>
          </cell>
          <cell r="U2444">
            <v>5.1058076923076921E-2</v>
          </cell>
          <cell r="W2444">
            <v>0.11734</v>
          </cell>
          <cell r="AB2444">
            <v>4.5600384615384619E-2</v>
          </cell>
          <cell r="AD2444">
            <v>0.11734</v>
          </cell>
          <cell r="AI2444">
            <v>4.9802307692307687E-2</v>
          </cell>
        </row>
        <row r="2445">
          <cell r="B2445">
            <v>0.117798</v>
          </cell>
          <cell r="G2445">
            <v>4.3839615384615387E-2</v>
          </cell>
          <cell r="I2445">
            <v>0.117798</v>
          </cell>
          <cell r="N2445">
            <v>4.9379615384615376E-2</v>
          </cell>
          <cell r="P2445">
            <v>0.117798</v>
          </cell>
          <cell r="U2445">
            <v>5.1457307692307684E-2</v>
          </cell>
          <cell r="W2445">
            <v>0.117798</v>
          </cell>
          <cell r="AB2445">
            <v>4.5788076923076917E-2</v>
          </cell>
          <cell r="AD2445">
            <v>0.117798</v>
          </cell>
          <cell r="AI2445">
            <v>4.955576923076923E-2</v>
          </cell>
        </row>
        <row r="2446">
          <cell r="B2446">
            <v>0.118256</v>
          </cell>
          <cell r="G2446">
            <v>4.3816153846153852E-2</v>
          </cell>
          <cell r="I2446">
            <v>0.118256</v>
          </cell>
          <cell r="N2446">
            <v>4.9180384615384612E-2</v>
          </cell>
          <cell r="P2446">
            <v>0.118256</v>
          </cell>
          <cell r="U2446">
            <v>5.1304615384615379E-2</v>
          </cell>
          <cell r="W2446">
            <v>0.118256</v>
          </cell>
          <cell r="AB2446">
            <v>4.5600384615384619E-2</v>
          </cell>
          <cell r="AD2446">
            <v>0.118256</v>
          </cell>
          <cell r="AI2446">
            <v>4.9743461538461535E-2</v>
          </cell>
        </row>
        <row r="2447">
          <cell r="B2447">
            <v>0.118713</v>
          </cell>
          <cell r="G2447">
            <v>4.3745769230769227E-2</v>
          </cell>
          <cell r="I2447">
            <v>0.118713</v>
          </cell>
          <cell r="N2447">
            <v>4.9145000000000001E-2</v>
          </cell>
          <cell r="P2447">
            <v>0.118713</v>
          </cell>
          <cell r="U2447">
            <v>5.1351538461538462E-2</v>
          </cell>
          <cell r="W2447">
            <v>0.118713</v>
          </cell>
          <cell r="AB2447">
            <v>4.5670769230769223E-2</v>
          </cell>
          <cell r="AD2447">
            <v>0.118713</v>
          </cell>
          <cell r="AI2447">
            <v>4.9978461538461534E-2</v>
          </cell>
        </row>
        <row r="2448">
          <cell r="B2448">
            <v>0.119171</v>
          </cell>
          <cell r="G2448">
            <v>4.3980384615384616E-2</v>
          </cell>
          <cell r="I2448">
            <v>0.119171</v>
          </cell>
          <cell r="N2448">
            <v>4.9344615384615383E-2</v>
          </cell>
          <cell r="P2448">
            <v>0.119171</v>
          </cell>
          <cell r="U2448">
            <v>5.1445769230769232E-2</v>
          </cell>
          <cell r="W2448">
            <v>0.119171</v>
          </cell>
          <cell r="AB2448">
            <v>4.58E-2</v>
          </cell>
          <cell r="AD2448">
            <v>0.119171</v>
          </cell>
          <cell r="AI2448">
            <v>5.0001923076923076E-2</v>
          </cell>
        </row>
        <row r="2449">
          <cell r="B2449">
            <v>0.119629</v>
          </cell>
          <cell r="G2449">
            <v>4.3921923076923074E-2</v>
          </cell>
          <cell r="I2449">
            <v>0.119629</v>
          </cell>
          <cell r="N2449">
            <v>4.9238846153846154E-2</v>
          </cell>
          <cell r="P2449">
            <v>0.119629</v>
          </cell>
          <cell r="U2449">
            <v>5.1598076923076927E-2</v>
          </cell>
          <cell r="W2449">
            <v>0.119629</v>
          </cell>
          <cell r="AB2449">
            <v>4.5870384615384611E-2</v>
          </cell>
          <cell r="AD2449">
            <v>0.119629</v>
          </cell>
          <cell r="AI2449">
            <v>5.0001923076923076E-2</v>
          </cell>
        </row>
        <row r="2450">
          <cell r="B2450">
            <v>0.120087</v>
          </cell>
          <cell r="G2450">
            <v>4.3956923076923074E-2</v>
          </cell>
          <cell r="I2450">
            <v>0.120087</v>
          </cell>
          <cell r="N2450">
            <v>4.9015769230769231E-2</v>
          </cell>
          <cell r="P2450">
            <v>0.120087</v>
          </cell>
          <cell r="U2450">
            <v>5.1738846153846156E-2</v>
          </cell>
          <cell r="W2450">
            <v>0.120087</v>
          </cell>
          <cell r="AB2450">
            <v>4.5717692307692313E-2</v>
          </cell>
          <cell r="AD2450">
            <v>0.120087</v>
          </cell>
          <cell r="AI2450">
            <v>4.9966538461538465E-2</v>
          </cell>
        </row>
        <row r="2451">
          <cell r="B2451">
            <v>0.120544</v>
          </cell>
          <cell r="G2451">
            <v>4.3757692307692303E-2</v>
          </cell>
          <cell r="I2451">
            <v>0.120544</v>
          </cell>
          <cell r="N2451">
            <v>4.9356153846153841E-2</v>
          </cell>
          <cell r="P2451">
            <v>0.120544</v>
          </cell>
          <cell r="U2451">
            <v>5.125769230769231E-2</v>
          </cell>
          <cell r="W2451">
            <v>0.120544</v>
          </cell>
          <cell r="AB2451">
            <v>4.5576923076923077E-2</v>
          </cell>
          <cell r="AD2451">
            <v>0.120544</v>
          </cell>
          <cell r="AI2451">
            <v>4.9931538461538458E-2</v>
          </cell>
        </row>
        <row r="2452">
          <cell r="B2452">
            <v>0.121002</v>
          </cell>
          <cell r="G2452">
            <v>4.409807692307692E-2</v>
          </cell>
          <cell r="I2452">
            <v>0.121002</v>
          </cell>
          <cell r="N2452">
            <v>4.9356153846153841E-2</v>
          </cell>
          <cell r="P2452">
            <v>0.121002</v>
          </cell>
          <cell r="U2452">
            <v>5.1621538461538462E-2</v>
          </cell>
          <cell r="W2452">
            <v>0.121002</v>
          </cell>
          <cell r="AB2452">
            <v>4.5788076923076917E-2</v>
          </cell>
          <cell r="AD2452">
            <v>0.121002</v>
          </cell>
          <cell r="AI2452">
            <v>4.9778846153846153E-2</v>
          </cell>
        </row>
        <row r="2453">
          <cell r="B2453">
            <v>0.12146</v>
          </cell>
          <cell r="G2453">
            <v>4.4015769230769226E-2</v>
          </cell>
          <cell r="I2453">
            <v>0.12146</v>
          </cell>
          <cell r="N2453">
            <v>9.3994230769230776E-4</v>
          </cell>
          <cell r="P2453">
            <v>0.12146</v>
          </cell>
          <cell r="U2453">
            <v>1.5916076923076922E-3</v>
          </cell>
          <cell r="W2453">
            <v>0.12146</v>
          </cell>
          <cell r="AB2453">
            <v>4.5729230769230765E-2</v>
          </cell>
          <cell r="AD2453">
            <v>0.12146</v>
          </cell>
          <cell r="AI2453">
            <v>6.704461538461538E-4</v>
          </cell>
        </row>
        <row r="2454">
          <cell r="B2454">
            <v>0.121918</v>
          </cell>
          <cell r="G2454">
            <v>1.0420576923076922E-3</v>
          </cell>
          <cell r="I2454">
            <v>0.121918</v>
          </cell>
          <cell r="N2454">
            <v>6.4169230769230764E-4</v>
          </cell>
          <cell r="P2454">
            <v>0.121918</v>
          </cell>
          <cell r="U2454">
            <v>1.0320807692307692E-3</v>
          </cell>
          <cell r="W2454">
            <v>0.121918</v>
          </cell>
          <cell r="AB2454">
            <v>5.8699230769230764E-3</v>
          </cell>
          <cell r="AD2454">
            <v>0.121918</v>
          </cell>
          <cell r="AI2454">
            <v>5.5659230769230768E-4</v>
          </cell>
        </row>
        <row r="2455">
          <cell r="B2455">
            <v>0.122375</v>
          </cell>
          <cell r="G2455">
            <v>8.8829615384615381E-4</v>
          </cell>
          <cell r="I2455">
            <v>0.122375</v>
          </cell>
          <cell r="N2455">
            <v>6.8535384615384619E-4</v>
          </cell>
          <cell r="P2455">
            <v>0.122375</v>
          </cell>
          <cell r="U2455">
            <v>8.7291923076923065E-4</v>
          </cell>
          <cell r="W2455">
            <v>0.122375</v>
          </cell>
          <cell r="AB2455">
            <v>3.3768884615384613E-3</v>
          </cell>
          <cell r="AD2455">
            <v>0.122375</v>
          </cell>
          <cell r="AI2455">
            <v>6.1469615384615389E-4</v>
          </cell>
        </row>
        <row r="2456">
          <cell r="B2456">
            <v>0.122833</v>
          </cell>
          <cell r="G2456">
            <v>8.6434999999999995E-4</v>
          </cell>
          <cell r="I2456">
            <v>0.122833</v>
          </cell>
          <cell r="N2456">
            <v>7.1246923076923074E-4</v>
          </cell>
          <cell r="P2456">
            <v>0.122833</v>
          </cell>
          <cell r="U2456">
            <v>7.99326923076923E-4</v>
          </cell>
          <cell r="W2456">
            <v>0.122833</v>
          </cell>
          <cell r="AB2456">
            <v>2.8979961538461536E-3</v>
          </cell>
          <cell r="AD2456">
            <v>0.122833</v>
          </cell>
          <cell r="AI2456">
            <v>6.4098461538461538E-4</v>
          </cell>
        </row>
        <row r="2457">
          <cell r="B2457">
            <v>0.123291</v>
          </cell>
          <cell r="G2457">
            <v>8.5508076923076918E-4</v>
          </cell>
          <cell r="I2457">
            <v>0.123291</v>
          </cell>
          <cell r="N2457">
            <v>7.381730769230768E-4</v>
          </cell>
          <cell r="P2457">
            <v>0.123291</v>
          </cell>
          <cell r="U2457">
            <v>7.8430000000000004E-4</v>
          </cell>
          <cell r="W2457">
            <v>0.123291</v>
          </cell>
          <cell r="AB2457">
            <v>2.6738076923076919E-3</v>
          </cell>
          <cell r="AD2457">
            <v>0.123291</v>
          </cell>
          <cell r="AI2457">
            <v>6.6422692307692302E-4</v>
          </cell>
        </row>
        <row r="2458">
          <cell r="B2458">
            <v>0.123749</v>
          </cell>
          <cell r="G2458">
            <v>8.7151153846153832E-4</v>
          </cell>
          <cell r="I2458">
            <v>0.123749</v>
          </cell>
          <cell r="N2458">
            <v>7.6446538461538455E-4</v>
          </cell>
          <cell r="P2458">
            <v>0.123749</v>
          </cell>
          <cell r="U2458">
            <v>7.3864230769230758E-4</v>
          </cell>
          <cell r="W2458">
            <v>0.123749</v>
          </cell>
          <cell r="AB2458">
            <v>2.5306115384615387E-3</v>
          </cell>
          <cell r="AD2458">
            <v>0.123749</v>
          </cell>
          <cell r="AI2458">
            <v>6.7561153846153849E-4</v>
          </cell>
        </row>
        <row r="2459">
          <cell r="B2459">
            <v>0.124207</v>
          </cell>
          <cell r="G2459">
            <v>8.5777692307692293E-4</v>
          </cell>
          <cell r="I2459">
            <v>0.124207</v>
          </cell>
          <cell r="N2459">
            <v>7.6211923076923078E-4</v>
          </cell>
          <cell r="P2459">
            <v>0.124207</v>
          </cell>
          <cell r="U2459">
            <v>7.3805769230769237E-4</v>
          </cell>
          <cell r="W2459">
            <v>0.124207</v>
          </cell>
          <cell r="AB2459">
            <v>2.4836615384615382E-3</v>
          </cell>
          <cell r="AD2459">
            <v>0.124207</v>
          </cell>
          <cell r="AI2459">
            <v>6.628192307692308E-4</v>
          </cell>
        </row>
        <row r="2460">
          <cell r="B2460">
            <v>0.124664</v>
          </cell>
          <cell r="G2460">
            <v>8.4768461538461536E-4</v>
          </cell>
          <cell r="I2460">
            <v>0.124664</v>
          </cell>
          <cell r="N2460">
            <v>7.6704615384615388E-4</v>
          </cell>
          <cell r="P2460">
            <v>0.124664</v>
          </cell>
          <cell r="U2460">
            <v>7.1587307692307697E-4</v>
          </cell>
          <cell r="W2460">
            <v>0.124664</v>
          </cell>
          <cell r="AB2460">
            <v>2.4085423076923079E-3</v>
          </cell>
          <cell r="AD2460">
            <v>0.124664</v>
          </cell>
          <cell r="AI2460">
            <v>6.8558846153846153E-4</v>
          </cell>
        </row>
        <row r="2461">
          <cell r="B2461">
            <v>0.12512200000000001</v>
          </cell>
          <cell r="G2461">
            <v>8.4862307692307691E-4</v>
          </cell>
          <cell r="I2461">
            <v>0.12512200000000001</v>
          </cell>
          <cell r="N2461">
            <v>7.7408846153846145E-4</v>
          </cell>
          <cell r="P2461">
            <v>0.12512200000000001</v>
          </cell>
          <cell r="U2461">
            <v>7.1927692307692309E-4</v>
          </cell>
          <cell r="W2461">
            <v>0.12512200000000001</v>
          </cell>
          <cell r="AB2461">
            <v>2.3803692307692308E-3</v>
          </cell>
          <cell r="AD2461">
            <v>0.12512200000000001</v>
          </cell>
          <cell r="AI2461">
            <v>6.7995384615384617E-4</v>
          </cell>
        </row>
        <row r="2462">
          <cell r="B2462">
            <v>0.12558</v>
          </cell>
          <cell r="G2462">
            <v>8.4944615384615382E-4</v>
          </cell>
          <cell r="I2462">
            <v>0.12558</v>
          </cell>
          <cell r="N2462">
            <v>7.7678846153846147E-4</v>
          </cell>
          <cell r="P2462">
            <v>0.12558</v>
          </cell>
          <cell r="U2462">
            <v>7.1739615384615383E-4</v>
          </cell>
          <cell r="W2462">
            <v>0.12558</v>
          </cell>
          <cell r="AB2462">
            <v>2.3604153846153845E-3</v>
          </cell>
          <cell r="AD2462">
            <v>0.12558</v>
          </cell>
          <cell r="AI2462">
            <v>6.8688076923076921E-4</v>
          </cell>
        </row>
        <row r="2463">
          <cell r="B2463">
            <v>0.12603800000000001</v>
          </cell>
          <cell r="G2463">
            <v>8.6200384615384607E-4</v>
          </cell>
          <cell r="I2463">
            <v>0.12603800000000001</v>
          </cell>
          <cell r="N2463">
            <v>7.8336153846153837E-4</v>
          </cell>
          <cell r="P2463">
            <v>0.12603800000000001</v>
          </cell>
          <cell r="U2463">
            <v>7.2455769230769232E-4</v>
          </cell>
          <cell r="W2463">
            <v>0.12603800000000001</v>
          </cell>
          <cell r="AB2463">
            <v>2.3428115384615386E-3</v>
          </cell>
          <cell r="AD2463">
            <v>0.12603800000000001</v>
          </cell>
          <cell r="AI2463">
            <v>6.9192692307692299E-4</v>
          </cell>
        </row>
        <row r="2464">
          <cell r="B2464">
            <v>0.126495</v>
          </cell>
          <cell r="G2464">
            <v>8.6951538461538453E-4</v>
          </cell>
          <cell r="I2464">
            <v>0.126495</v>
          </cell>
          <cell r="N2464">
            <v>7.8524230769230763E-4</v>
          </cell>
          <cell r="P2464">
            <v>0.126495</v>
          </cell>
          <cell r="U2464">
            <v>7.2009615384615385E-4</v>
          </cell>
          <cell r="W2464">
            <v>0.126495</v>
          </cell>
          <cell r="AB2464">
            <v>2.30525E-3</v>
          </cell>
          <cell r="AD2464">
            <v>0.126495</v>
          </cell>
          <cell r="AI2464">
            <v>6.8946153846153842E-4</v>
          </cell>
        </row>
        <row r="2465">
          <cell r="B2465">
            <v>0.12695300000000001</v>
          </cell>
          <cell r="G2465">
            <v>8.6353076923076919E-4</v>
          </cell>
          <cell r="I2465">
            <v>0.12695300000000001</v>
          </cell>
          <cell r="N2465">
            <v>7.8171923076923071E-4</v>
          </cell>
          <cell r="P2465">
            <v>0.12695300000000001</v>
          </cell>
          <cell r="U2465">
            <v>7.1328846153846149E-4</v>
          </cell>
          <cell r="W2465">
            <v>0.12695300000000001</v>
          </cell>
          <cell r="AB2465">
            <v>2.302903846153846E-3</v>
          </cell>
          <cell r="AD2465">
            <v>0.12695300000000001</v>
          </cell>
          <cell r="AI2465">
            <v>7.1234999999999994E-4</v>
          </cell>
        </row>
        <row r="2466">
          <cell r="B2466">
            <v>0.127411</v>
          </cell>
          <cell r="G2466">
            <v>8.6939999999999999E-4</v>
          </cell>
          <cell r="I2466">
            <v>0.127411</v>
          </cell>
          <cell r="N2466">
            <v>8.1305769230769224E-4</v>
          </cell>
          <cell r="P2466">
            <v>0.127411</v>
          </cell>
          <cell r="U2466">
            <v>7.2737307692307697E-4</v>
          </cell>
          <cell r="W2466">
            <v>0.127411</v>
          </cell>
          <cell r="AB2466">
            <v>2.2688653846153844E-3</v>
          </cell>
          <cell r="AD2466">
            <v>0.127411</v>
          </cell>
          <cell r="AI2466">
            <v>6.9591923076923069E-4</v>
          </cell>
        </row>
        <row r="2467">
          <cell r="B2467">
            <v>0.12786900000000001</v>
          </cell>
          <cell r="G2467">
            <v>8.7761538461538456E-4</v>
          </cell>
          <cell r="I2467">
            <v>0.12786900000000001</v>
          </cell>
          <cell r="N2467">
            <v>8.0988846153846146E-4</v>
          </cell>
          <cell r="P2467">
            <v>0.12786900000000001</v>
          </cell>
          <cell r="U2467">
            <v>7.1246923076923074E-4</v>
          </cell>
          <cell r="W2467">
            <v>0.12786900000000001</v>
          </cell>
          <cell r="AB2467">
            <v>2.2489115384615385E-3</v>
          </cell>
          <cell r="AD2467">
            <v>0.12786900000000001</v>
          </cell>
          <cell r="AI2467">
            <v>7.1469999999999997E-4</v>
          </cell>
        </row>
        <row r="2468">
          <cell r="B2468">
            <v>0.128326</v>
          </cell>
          <cell r="G2468">
            <v>8.8125384615384613E-4</v>
          </cell>
          <cell r="I2468">
            <v>0.128326</v>
          </cell>
          <cell r="N2468">
            <v>8.4780000000000001E-4</v>
          </cell>
          <cell r="P2468">
            <v>0.128326</v>
          </cell>
          <cell r="U2468">
            <v>7.0566153846153838E-4</v>
          </cell>
          <cell r="W2468">
            <v>0.128326</v>
          </cell>
          <cell r="AB2468">
            <v>2.254780769230769E-3</v>
          </cell>
          <cell r="AD2468">
            <v>0.128326</v>
          </cell>
          <cell r="AI2468">
            <v>6.9110769230769223E-4</v>
          </cell>
        </row>
        <row r="2469">
          <cell r="B2469">
            <v>0.12878400000000001</v>
          </cell>
          <cell r="G2469">
            <v>8.874730769230768E-4</v>
          </cell>
          <cell r="I2469">
            <v>0.12878400000000001</v>
          </cell>
          <cell r="N2469">
            <v>8.4698076923076914E-4</v>
          </cell>
          <cell r="P2469">
            <v>0.12878400000000001</v>
          </cell>
          <cell r="U2469">
            <v>6.996730769230769E-4</v>
          </cell>
          <cell r="W2469">
            <v>0.12878400000000001</v>
          </cell>
          <cell r="AB2469">
            <v>2.2477384615384615E-3</v>
          </cell>
          <cell r="AD2469">
            <v>0.12878400000000001</v>
          </cell>
          <cell r="AI2469">
            <v>7.0530769230769225E-4</v>
          </cell>
        </row>
        <row r="2470">
          <cell r="B2470">
            <v>0.129242</v>
          </cell>
          <cell r="G2470">
            <v>8.8219230769230757E-4</v>
          </cell>
          <cell r="I2470">
            <v>0.129242</v>
          </cell>
          <cell r="N2470">
            <v>8.38176923076923E-4</v>
          </cell>
          <cell r="P2470">
            <v>0.129242</v>
          </cell>
          <cell r="U2470">
            <v>7.3054230769230765E-4</v>
          </cell>
          <cell r="W2470">
            <v>0.129242</v>
          </cell>
          <cell r="AB2470">
            <v>2.2442153846153846E-3</v>
          </cell>
          <cell r="AD2470">
            <v>0.129242</v>
          </cell>
          <cell r="AI2470">
            <v>7.0812692307692306E-4</v>
          </cell>
        </row>
        <row r="2471">
          <cell r="B2471">
            <v>0.12970000000000001</v>
          </cell>
          <cell r="G2471">
            <v>8.817230769230768E-4</v>
          </cell>
          <cell r="I2471">
            <v>0.12970000000000001</v>
          </cell>
          <cell r="N2471">
            <v>8.4768461538461536E-4</v>
          </cell>
          <cell r="P2471">
            <v>0.12970000000000001</v>
          </cell>
          <cell r="U2471">
            <v>7.297230769230769E-4</v>
          </cell>
          <cell r="W2471">
            <v>0.12970000000000001</v>
          </cell>
          <cell r="AB2471">
            <v>2.2442153846153846E-3</v>
          </cell>
          <cell r="AD2471">
            <v>0.12970000000000001</v>
          </cell>
          <cell r="AI2471">
            <v>7.0519230769230772E-4</v>
          </cell>
        </row>
        <row r="2472">
          <cell r="B2472">
            <v>0.13015699999999999</v>
          </cell>
          <cell r="G2472">
            <v>8.8313076923076923E-4</v>
          </cell>
          <cell r="I2472">
            <v>0.13015699999999999</v>
          </cell>
          <cell r="N2472">
            <v>8.4158076923076934E-4</v>
          </cell>
          <cell r="P2472">
            <v>0.13015699999999999</v>
          </cell>
          <cell r="U2472">
            <v>7.1728076923076919E-4</v>
          </cell>
          <cell r="W2472">
            <v>0.13015699999999999</v>
          </cell>
          <cell r="AB2472">
            <v>2.2219153846153848E-3</v>
          </cell>
          <cell r="AD2472">
            <v>0.13015699999999999</v>
          </cell>
          <cell r="AI2472">
            <v>7.0026153846153858E-4</v>
          </cell>
        </row>
        <row r="2473">
          <cell r="B2473">
            <v>0.13061500000000001</v>
          </cell>
          <cell r="G2473">
            <v>8.8548076923076916E-4</v>
          </cell>
          <cell r="I2473">
            <v>0.13061500000000001</v>
          </cell>
          <cell r="N2473">
            <v>8.2303461538461528E-4</v>
          </cell>
          <cell r="P2473">
            <v>0.13061500000000001</v>
          </cell>
          <cell r="U2473">
            <v>7.2491153846153844E-4</v>
          </cell>
          <cell r="W2473">
            <v>0.13061500000000001</v>
          </cell>
          <cell r="AB2473">
            <v>2.2266076923076923E-3</v>
          </cell>
          <cell r="AD2473">
            <v>0.13061500000000001</v>
          </cell>
          <cell r="AI2473">
            <v>7.1927692307692309E-4</v>
          </cell>
        </row>
        <row r="2474">
          <cell r="B2474">
            <v>0.131073</v>
          </cell>
          <cell r="G2474">
            <v>8.8700384615384624E-4</v>
          </cell>
          <cell r="I2474">
            <v>0.131073</v>
          </cell>
          <cell r="N2474">
            <v>8.400538461538461E-4</v>
          </cell>
          <cell r="P2474">
            <v>0.131073</v>
          </cell>
          <cell r="U2474">
            <v>7.1880769230769231E-4</v>
          </cell>
          <cell r="W2474">
            <v>0.131073</v>
          </cell>
          <cell r="AB2474">
            <v>2.2125230769230769E-3</v>
          </cell>
          <cell r="AD2474">
            <v>0.131073</v>
          </cell>
          <cell r="AI2474">
            <v>7.1117692307692305E-4</v>
          </cell>
        </row>
        <row r="2475">
          <cell r="B2475">
            <v>0.13153100000000001</v>
          </cell>
          <cell r="G2475">
            <v>8.7714615384615379E-4</v>
          </cell>
          <cell r="I2475">
            <v>0.13153100000000001</v>
          </cell>
          <cell r="N2475">
            <v>8.421692307692308E-4</v>
          </cell>
          <cell r="P2475">
            <v>0.13153100000000001</v>
          </cell>
          <cell r="U2475">
            <v>7.1117692307692305E-4</v>
          </cell>
          <cell r="W2475">
            <v>0.13153100000000001</v>
          </cell>
          <cell r="AB2475">
            <v>2.2195653846153848E-3</v>
          </cell>
          <cell r="AD2475">
            <v>0.13153100000000001</v>
          </cell>
          <cell r="AI2475">
            <v>7.1810384615384609E-4</v>
          </cell>
        </row>
        <row r="2476">
          <cell r="B2476">
            <v>0.131989</v>
          </cell>
          <cell r="G2476">
            <v>8.9663076923076918E-4</v>
          </cell>
          <cell r="I2476">
            <v>0.131989</v>
          </cell>
          <cell r="N2476">
            <v>8.4122692307692299E-4</v>
          </cell>
          <cell r="P2476">
            <v>0.131989</v>
          </cell>
          <cell r="U2476">
            <v>7.3007307692307688E-4</v>
          </cell>
          <cell r="W2476">
            <v>0.131989</v>
          </cell>
          <cell r="AB2476">
            <v>2.204307692307692E-3</v>
          </cell>
          <cell r="AD2476">
            <v>0.131989</v>
          </cell>
          <cell r="AI2476">
            <v>7.1728076923076919E-4</v>
          </cell>
        </row>
        <row r="2477">
          <cell r="B2477">
            <v>0.13244600000000001</v>
          </cell>
          <cell r="G2477">
            <v>8.8688846153846148E-4</v>
          </cell>
          <cell r="I2477">
            <v>0.13244600000000001</v>
          </cell>
          <cell r="N2477">
            <v>8.6611153846153841E-4</v>
          </cell>
          <cell r="P2477">
            <v>0.13244600000000001</v>
          </cell>
          <cell r="U2477">
            <v>7.2737307692307697E-4</v>
          </cell>
          <cell r="W2477">
            <v>0.13244600000000001</v>
          </cell>
          <cell r="AB2477">
            <v>2.204307692307692E-3</v>
          </cell>
          <cell r="AD2477">
            <v>0.13244600000000001</v>
          </cell>
          <cell r="AI2477">
            <v>7.1645769230769217E-4</v>
          </cell>
        </row>
        <row r="2478">
          <cell r="B2478">
            <v>0.13290399999999999</v>
          </cell>
          <cell r="G2478">
            <v>8.8794230769230758E-4</v>
          </cell>
          <cell r="I2478">
            <v>0.13290399999999999</v>
          </cell>
          <cell r="N2478">
            <v>8.8935384615384605E-4</v>
          </cell>
          <cell r="P2478">
            <v>0.13290399999999999</v>
          </cell>
          <cell r="U2478">
            <v>7.1011923076923081E-4</v>
          </cell>
          <cell r="W2478">
            <v>0.13290399999999999</v>
          </cell>
          <cell r="AB2478">
            <v>2.1937461538461536E-3</v>
          </cell>
          <cell r="AD2478">
            <v>0.13290399999999999</v>
          </cell>
          <cell r="AI2478">
            <v>7.3159999999999989E-4</v>
          </cell>
        </row>
        <row r="2479">
          <cell r="B2479">
            <v>0.13336200000000001</v>
          </cell>
          <cell r="G2479">
            <v>8.9686538461538463E-4</v>
          </cell>
          <cell r="I2479">
            <v>0.13336200000000001</v>
          </cell>
          <cell r="N2479">
            <v>8.7644230769230757E-4</v>
          </cell>
          <cell r="P2479">
            <v>0.13336200000000001</v>
          </cell>
          <cell r="U2479">
            <v>7.2209230769230764E-4</v>
          </cell>
          <cell r="W2479">
            <v>0.13336200000000001</v>
          </cell>
          <cell r="AB2479">
            <v>2.1796576923076923E-3</v>
          </cell>
          <cell r="AD2479">
            <v>0.13336200000000001</v>
          </cell>
          <cell r="AI2479">
            <v>7.296038461538461E-4</v>
          </cell>
        </row>
        <row r="2480">
          <cell r="B2480">
            <v>0.13381999999999999</v>
          </cell>
          <cell r="G2480">
            <v>8.9216923076923071E-4</v>
          </cell>
          <cell r="I2480">
            <v>0.13381999999999999</v>
          </cell>
          <cell r="N2480">
            <v>8.5238076923076916E-4</v>
          </cell>
          <cell r="P2480">
            <v>0.13381999999999999</v>
          </cell>
          <cell r="U2480">
            <v>7.3441538461538455E-4</v>
          </cell>
          <cell r="W2480">
            <v>0.13381999999999999</v>
          </cell>
          <cell r="AB2480">
            <v>2.1808346153846152E-3</v>
          </cell>
          <cell r="AD2480">
            <v>0.13381999999999999</v>
          </cell>
          <cell r="AI2480">
            <v>7.277269230769231E-4</v>
          </cell>
        </row>
        <row r="2481">
          <cell r="B2481">
            <v>0.13427700000000001</v>
          </cell>
          <cell r="G2481">
            <v>8.9240384615384605E-4</v>
          </cell>
          <cell r="I2481">
            <v>0.13427700000000001</v>
          </cell>
          <cell r="N2481">
            <v>8.6893076923076921E-4</v>
          </cell>
          <cell r="P2481">
            <v>0.13427700000000001</v>
          </cell>
          <cell r="U2481">
            <v>7.1728076923076919E-4</v>
          </cell>
          <cell r="W2481">
            <v>0.13427700000000001</v>
          </cell>
          <cell r="AB2481">
            <v>2.1737923076923082E-3</v>
          </cell>
          <cell r="AD2481">
            <v>0.13427700000000001</v>
          </cell>
          <cell r="AI2481">
            <v>7.1587307692307697E-4</v>
          </cell>
        </row>
        <row r="2482">
          <cell r="B2482">
            <v>0.13473499999999999</v>
          </cell>
          <cell r="G2482">
            <v>8.8876538461538459E-4</v>
          </cell>
          <cell r="I2482">
            <v>0.13473499999999999</v>
          </cell>
          <cell r="N2482">
            <v>8.5073461538461535E-4</v>
          </cell>
          <cell r="P2482">
            <v>0.13473499999999999</v>
          </cell>
          <cell r="U2482">
            <v>7.1070769230769217E-4</v>
          </cell>
          <cell r="W2482">
            <v>0.13473499999999999</v>
          </cell>
          <cell r="AB2482">
            <v>2.1726153846153844E-3</v>
          </cell>
          <cell r="AD2482">
            <v>0.13473499999999999</v>
          </cell>
          <cell r="AI2482">
            <v>7.3781923076923067E-4</v>
          </cell>
        </row>
        <row r="2483">
          <cell r="B2483">
            <v>0.13519300000000001</v>
          </cell>
          <cell r="G2483">
            <v>8.9933076923076919E-4</v>
          </cell>
          <cell r="I2483">
            <v>0.13519300000000001</v>
          </cell>
          <cell r="N2483">
            <v>8.9839230769230764E-4</v>
          </cell>
          <cell r="P2483">
            <v>0.13519300000000001</v>
          </cell>
          <cell r="U2483">
            <v>7.2784615384615379E-4</v>
          </cell>
          <cell r="W2483">
            <v>0.13519300000000001</v>
          </cell>
          <cell r="AB2483">
            <v>2.1385769230769232E-3</v>
          </cell>
          <cell r="AD2483">
            <v>0.13519300000000001</v>
          </cell>
          <cell r="AI2483">
            <v>7.3911153846153846E-4</v>
          </cell>
        </row>
        <row r="2484">
          <cell r="B2484">
            <v>0.13565099999999999</v>
          </cell>
          <cell r="G2484">
            <v>8.9991538461538462E-4</v>
          </cell>
          <cell r="I2484">
            <v>0.13565099999999999</v>
          </cell>
          <cell r="N2484">
            <v>8.875923076923077E-4</v>
          </cell>
          <cell r="P2484">
            <v>0.13565099999999999</v>
          </cell>
          <cell r="U2484">
            <v>7.1786923076923065E-4</v>
          </cell>
          <cell r="W2484">
            <v>0.13565099999999999</v>
          </cell>
          <cell r="AB2484">
            <v>2.1643999999999999E-3</v>
          </cell>
          <cell r="AD2484">
            <v>0.13565099999999999</v>
          </cell>
          <cell r="AI2484">
            <v>7.3148461538461546E-4</v>
          </cell>
        </row>
        <row r="2485">
          <cell r="B2485">
            <v>0.13610800000000001</v>
          </cell>
          <cell r="G2485">
            <v>8.914653846153846E-4</v>
          </cell>
          <cell r="I2485">
            <v>0.13610800000000001</v>
          </cell>
          <cell r="N2485">
            <v>8.564884615384614E-4</v>
          </cell>
          <cell r="P2485">
            <v>0.13610800000000001</v>
          </cell>
          <cell r="U2485">
            <v>7.2244615384615377E-4</v>
          </cell>
          <cell r="W2485">
            <v>0.13610800000000001</v>
          </cell>
          <cell r="AB2485">
            <v>2.1643999999999999E-3</v>
          </cell>
          <cell r="AD2485">
            <v>0.13610800000000001</v>
          </cell>
          <cell r="AI2485">
            <v>7.2666923076923065E-4</v>
          </cell>
        </row>
        <row r="2486">
          <cell r="B2486">
            <v>0.13656599999999999</v>
          </cell>
          <cell r="G2486">
            <v>8.9616153846153841E-4</v>
          </cell>
          <cell r="I2486">
            <v>0.13656599999999999</v>
          </cell>
          <cell r="N2486">
            <v>8.6775384615384607E-4</v>
          </cell>
          <cell r="P2486">
            <v>0.13656599999999999</v>
          </cell>
          <cell r="U2486">
            <v>7.2889999999999999E-4</v>
          </cell>
          <cell r="W2486">
            <v>0.13656599999999999</v>
          </cell>
          <cell r="AB2486">
            <v>2.1667461538461535E-3</v>
          </cell>
          <cell r="AD2486">
            <v>0.13656599999999999</v>
          </cell>
          <cell r="AI2486">
            <v>7.3054230769230765E-4</v>
          </cell>
        </row>
        <row r="2487">
          <cell r="B2487">
            <v>0.13702400000000001</v>
          </cell>
          <cell r="G2487">
            <v>8.9569230769230763E-4</v>
          </cell>
          <cell r="I2487">
            <v>0.13702400000000001</v>
          </cell>
          <cell r="N2487">
            <v>8.6130000000000006E-4</v>
          </cell>
          <cell r="P2487">
            <v>0.13702400000000001</v>
          </cell>
          <cell r="U2487">
            <v>7.2631923076923067E-4</v>
          </cell>
          <cell r="W2487">
            <v>0.13702400000000001</v>
          </cell>
          <cell r="AB2487">
            <v>2.158530769230769E-3</v>
          </cell>
          <cell r="AD2487">
            <v>0.13702400000000001</v>
          </cell>
          <cell r="AI2487">
            <v>7.1739615384615383E-4</v>
          </cell>
        </row>
        <row r="2488">
          <cell r="B2488">
            <v>0.13748199999999999</v>
          </cell>
          <cell r="G2488">
            <v>8.9510384615384606E-4</v>
          </cell>
          <cell r="I2488">
            <v>0.13748199999999999</v>
          </cell>
          <cell r="N2488">
            <v>8.6376538461538453E-4</v>
          </cell>
          <cell r="P2488">
            <v>0.13748199999999999</v>
          </cell>
          <cell r="U2488">
            <v>7.1786923076923065E-4</v>
          </cell>
          <cell r="W2488">
            <v>0.13748199999999999</v>
          </cell>
          <cell r="AB2488">
            <v>2.159703846153846E-3</v>
          </cell>
          <cell r="AD2488">
            <v>0.13748199999999999</v>
          </cell>
          <cell r="AI2488">
            <v>7.2420384615384608E-4</v>
          </cell>
        </row>
        <row r="2489">
          <cell r="B2489">
            <v>0.13793900000000001</v>
          </cell>
          <cell r="G2489">
            <v>8.9956538461538464E-4</v>
          </cell>
          <cell r="I2489">
            <v>0.13793900000000001</v>
          </cell>
          <cell r="N2489">
            <v>8.4850769230769216E-4</v>
          </cell>
          <cell r="P2489">
            <v>0.13793900000000001</v>
          </cell>
          <cell r="U2489">
            <v>7.2585E-4</v>
          </cell>
          <cell r="W2489">
            <v>0.13793900000000001</v>
          </cell>
          <cell r="AB2489">
            <v>2.1726153846153844E-3</v>
          </cell>
          <cell r="AD2489">
            <v>0.13793900000000001</v>
          </cell>
          <cell r="AI2489">
            <v>7.2784615384615379E-4</v>
          </cell>
        </row>
        <row r="2490">
          <cell r="B2490">
            <v>0.13839699999999999</v>
          </cell>
          <cell r="G2490">
            <v>8.9604230769230772E-4</v>
          </cell>
          <cell r="I2490">
            <v>0.13839699999999999</v>
          </cell>
          <cell r="N2490">
            <v>8.8148846153846146E-4</v>
          </cell>
          <cell r="P2490">
            <v>0.13839699999999999</v>
          </cell>
          <cell r="U2490">
            <v>7.2150769230769232E-4</v>
          </cell>
          <cell r="W2490">
            <v>0.13839699999999999</v>
          </cell>
          <cell r="AB2490">
            <v>2.1444461538461541E-3</v>
          </cell>
          <cell r="AD2490">
            <v>0.13839699999999999</v>
          </cell>
          <cell r="AI2490">
            <v>7.3570769230769234E-4</v>
          </cell>
        </row>
        <row r="2491">
          <cell r="B2491">
            <v>0.13885500000000001</v>
          </cell>
          <cell r="G2491">
            <v>9.0601923076923075E-4</v>
          </cell>
          <cell r="I2491">
            <v>0.13885500000000001</v>
          </cell>
          <cell r="N2491">
            <v>8.7080769230769232E-4</v>
          </cell>
          <cell r="P2491">
            <v>0.13885500000000001</v>
          </cell>
          <cell r="U2491">
            <v>7.219769230769231E-4</v>
          </cell>
          <cell r="W2491">
            <v>0.13885500000000001</v>
          </cell>
          <cell r="AB2491">
            <v>2.1655730769230769E-3</v>
          </cell>
          <cell r="AD2491">
            <v>0.13885500000000001</v>
          </cell>
          <cell r="AI2491">
            <v>7.277269230769231E-4</v>
          </cell>
        </row>
        <row r="2492">
          <cell r="B2492">
            <v>0.13931299999999999</v>
          </cell>
          <cell r="G2492">
            <v>8.953384615384615E-4</v>
          </cell>
          <cell r="I2492">
            <v>0.13931299999999999</v>
          </cell>
          <cell r="N2492">
            <v>8.7655769230769232E-4</v>
          </cell>
          <cell r="P2492">
            <v>0.13931299999999999</v>
          </cell>
          <cell r="U2492">
            <v>7.3594230769230768E-4</v>
          </cell>
          <cell r="W2492">
            <v>0.13931299999999999</v>
          </cell>
          <cell r="AB2492">
            <v>2.1632269230769229E-3</v>
          </cell>
          <cell r="AD2492">
            <v>0.13931299999999999</v>
          </cell>
          <cell r="AI2492">
            <v>7.3054230769230765E-4</v>
          </cell>
        </row>
        <row r="2493">
          <cell r="B2493">
            <v>0.13977100000000001</v>
          </cell>
          <cell r="G2493">
            <v>8.9627692307692305E-4</v>
          </cell>
          <cell r="I2493">
            <v>0.13977100000000001</v>
          </cell>
          <cell r="N2493">
            <v>8.7808461538461534E-4</v>
          </cell>
          <cell r="P2493">
            <v>0.13977100000000001</v>
          </cell>
          <cell r="U2493">
            <v>7.1857307692307698E-4</v>
          </cell>
          <cell r="W2493">
            <v>0.13977100000000001</v>
          </cell>
          <cell r="AB2493">
            <v>2.146796153846154E-3</v>
          </cell>
          <cell r="AD2493">
            <v>0.13977100000000001</v>
          </cell>
          <cell r="AI2493">
            <v>7.3007307692307688E-4</v>
          </cell>
        </row>
        <row r="2494">
          <cell r="B2494">
            <v>0.14022799999999999</v>
          </cell>
          <cell r="G2494">
            <v>8.9616153846153841E-4</v>
          </cell>
          <cell r="I2494">
            <v>0.14022799999999999</v>
          </cell>
          <cell r="N2494">
            <v>8.721E-4</v>
          </cell>
          <cell r="P2494">
            <v>0.14022799999999999</v>
          </cell>
          <cell r="U2494">
            <v>7.1951153846153842E-4</v>
          </cell>
          <cell r="W2494">
            <v>0.14022799999999999</v>
          </cell>
          <cell r="AB2494">
            <v>2.1409269230769231E-3</v>
          </cell>
          <cell r="AD2494">
            <v>0.14022799999999999</v>
          </cell>
          <cell r="AI2494">
            <v>7.361769230769229E-4</v>
          </cell>
        </row>
        <row r="2495">
          <cell r="B2495">
            <v>0.14068600000000001</v>
          </cell>
          <cell r="G2495">
            <v>8.9299230769230762E-4</v>
          </cell>
          <cell r="I2495">
            <v>0.14068600000000001</v>
          </cell>
          <cell r="N2495">
            <v>8.615346153846154E-4</v>
          </cell>
          <cell r="P2495">
            <v>0.14068600000000001</v>
          </cell>
          <cell r="U2495">
            <v>7.2808076923076923E-4</v>
          </cell>
          <cell r="W2495">
            <v>0.14068600000000001</v>
          </cell>
          <cell r="AB2495">
            <v>2.1643999999999999E-3</v>
          </cell>
          <cell r="AD2495">
            <v>0.14068600000000001</v>
          </cell>
          <cell r="AI2495">
            <v>7.3653076923076925E-4</v>
          </cell>
        </row>
        <row r="2496">
          <cell r="B2496">
            <v>0.14114399999999999</v>
          </cell>
          <cell r="G2496">
            <v>8.9228846153846162E-4</v>
          </cell>
          <cell r="I2496">
            <v>0.14114399999999999</v>
          </cell>
          <cell r="N2496">
            <v>8.7925769230769223E-4</v>
          </cell>
          <cell r="P2496">
            <v>0.14114399999999999</v>
          </cell>
          <cell r="U2496">
            <v>7.1798461538461541E-4</v>
          </cell>
          <cell r="W2496">
            <v>0.14114399999999999</v>
          </cell>
          <cell r="AB2496">
            <v>2.1456192307692306E-3</v>
          </cell>
          <cell r="AD2496">
            <v>0.14114399999999999</v>
          </cell>
          <cell r="AI2496">
            <v>7.3441538461538455E-4</v>
          </cell>
        </row>
        <row r="2497">
          <cell r="B2497">
            <v>0.14160200000000001</v>
          </cell>
          <cell r="G2497">
            <v>9.0684230769230766E-4</v>
          </cell>
          <cell r="I2497">
            <v>0.14160200000000001</v>
          </cell>
          <cell r="N2497">
            <v>8.8195769230769224E-4</v>
          </cell>
          <cell r="P2497">
            <v>0.14160200000000001</v>
          </cell>
          <cell r="U2497">
            <v>7.4063846153846148E-4</v>
          </cell>
          <cell r="W2497">
            <v>0.14160200000000001</v>
          </cell>
          <cell r="AB2497">
            <v>2.1385769230769232E-3</v>
          </cell>
          <cell r="AD2497">
            <v>0.14160200000000001</v>
          </cell>
          <cell r="AI2497">
            <v>7.2596538461538465E-4</v>
          </cell>
        </row>
        <row r="2498">
          <cell r="B2498">
            <v>0.14205899999999999</v>
          </cell>
          <cell r="G2498">
            <v>8.9463461538461539E-4</v>
          </cell>
          <cell r="I2498">
            <v>0.14205899999999999</v>
          </cell>
          <cell r="N2498">
            <v>8.7679230769230766E-4</v>
          </cell>
          <cell r="P2498">
            <v>0.14205899999999999</v>
          </cell>
          <cell r="U2498">
            <v>7.2643461538461531E-4</v>
          </cell>
          <cell r="W2498">
            <v>0.14205899999999999</v>
          </cell>
          <cell r="AB2498">
            <v>2.1397499999999997E-3</v>
          </cell>
          <cell r="AD2498">
            <v>0.14205899999999999</v>
          </cell>
          <cell r="AI2498">
            <v>7.2244615384615377E-4</v>
          </cell>
        </row>
        <row r="2499">
          <cell r="B2499">
            <v>0.142517</v>
          </cell>
          <cell r="G2499">
            <v>8.906423076923077E-4</v>
          </cell>
          <cell r="I2499">
            <v>0.142517</v>
          </cell>
          <cell r="N2499">
            <v>9.4721923076923067E-4</v>
          </cell>
          <cell r="P2499">
            <v>0.142517</v>
          </cell>
          <cell r="U2499">
            <v>7.3312692307692302E-4</v>
          </cell>
          <cell r="W2499">
            <v>0.142517</v>
          </cell>
          <cell r="AB2499">
            <v>2.1362307692307692E-3</v>
          </cell>
          <cell r="AD2499">
            <v>0.142517</v>
          </cell>
          <cell r="AI2499">
            <v>7.3594230769230768E-4</v>
          </cell>
        </row>
        <row r="2500">
          <cell r="B2500">
            <v>0.14297499999999999</v>
          </cell>
          <cell r="G2500">
            <v>8.965115384615385E-4</v>
          </cell>
          <cell r="I2500">
            <v>0.14297499999999999</v>
          </cell>
          <cell r="N2500">
            <v>9.408807692307692E-4</v>
          </cell>
          <cell r="P2500">
            <v>0.14297499999999999</v>
          </cell>
          <cell r="U2500">
            <v>7.2901923076923079E-4</v>
          </cell>
          <cell r="W2500">
            <v>0.14297499999999999</v>
          </cell>
          <cell r="AB2500">
            <v>2.1338846153846156E-3</v>
          </cell>
          <cell r="AD2500">
            <v>0.14297499999999999</v>
          </cell>
          <cell r="AI2500">
            <v>7.4509999999999995E-4</v>
          </cell>
        </row>
        <row r="2501">
          <cell r="B2501">
            <v>0.143433</v>
          </cell>
          <cell r="G2501">
            <v>9.0871923076923076E-4</v>
          </cell>
          <cell r="I2501">
            <v>0.143433</v>
          </cell>
          <cell r="N2501">
            <v>9.148230769230769E-4</v>
          </cell>
          <cell r="P2501">
            <v>0.143433</v>
          </cell>
          <cell r="U2501">
            <v>7.2573076923076931E-4</v>
          </cell>
          <cell r="W2501">
            <v>0.143433</v>
          </cell>
          <cell r="AB2501">
            <v>2.1315346153846153E-3</v>
          </cell>
          <cell r="AD2501">
            <v>0.143433</v>
          </cell>
          <cell r="AI2501">
            <v>7.1528461538461539E-4</v>
          </cell>
        </row>
        <row r="2502">
          <cell r="B2502">
            <v>0.14388999999999999</v>
          </cell>
          <cell r="G2502">
            <v>8.9099615384615383E-4</v>
          </cell>
          <cell r="I2502">
            <v>0.14388999999999999</v>
          </cell>
          <cell r="N2502">
            <v>9.3771153846153841E-4</v>
          </cell>
          <cell r="P2502">
            <v>0.14388999999999999</v>
          </cell>
          <cell r="U2502">
            <v>7.2737307692307697E-4</v>
          </cell>
          <cell r="W2502">
            <v>0.14388999999999999</v>
          </cell>
          <cell r="AB2502">
            <v>2.1151038461538463E-3</v>
          </cell>
          <cell r="AD2502">
            <v>0.14388999999999999</v>
          </cell>
          <cell r="AI2502">
            <v>7.2808076923076923E-4</v>
          </cell>
        </row>
        <row r="2503">
          <cell r="B2503">
            <v>0.144348</v>
          </cell>
          <cell r="G2503">
            <v>8.9076153846153849E-4</v>
          </cell>
          <cell r="I2503">
            <v>0.144348</v>
          </cell>
          <cell r="N2503">
            <v>8.9862692307692298E-4</v>
          </cell>
          <cell r="P2503">
            <v>0.144348</v>
          </cell>
          <cell r="U2503">
            <v>7.3148461538461546E-4</v>
          </cell>
          <cell r="W2503">
            <v>0.144348</v>
          </cell>
          <cell r="AB2503">
            <v>2.1256653846153848E-3</v>
          </cell>
          <cell r="AD2503">
            <v>0.144348</v>
          </cell>
          <cell r="AI2503">
            <v>7.2244615384615377E-4</v>
          </cell>
        </row>
        <row r="2504">
          <cell r="B2504">
            <v>0.14480599999999999</v>
          </cell>
          <cell r="G2504">
            <v>8.9322692307692295E-4</v>
          </cell>
          <cell r="I2504">
            <v>0.14480599999999999</v>
          </cell>
          <cell r="N2504">
            <v>8.817230769230768E-4</v>
          </cell>
          <cell r="P2504">
            <v>0.14480599999999999</v>
          </cell>
          <cell r="U2504">
            <v>7.3359615384615379E-4</v>
          </cell>
          <cell r="W2504">
            <v>0.14480599999999999</v>
          </cell>
          <cell r="AB2504">
            <v>2.1209730769230768E-3</v>
          </cell>
          <cell r="AD2504">
            <v>0.14480599999999999</v>
          </cell>
          <cell r="AI2504">
            <v>7.3582692307692303E-4</v>
          </cell>
        </row>
        <row r="2505">
          <cell r="B2505">
            <v>0.145264</v>
          </cell>
          <cell r="G2505">
            <v>8.9780384615384607E-4</v>
          </cell>
          <cell r="I2505">
            <v>0.145264</v>
          </cell>
          <cell r="N2505">
            <v>8.8101923076923079E-4</v>
          </cell>
          <cell r="P2505">
            <v>0.145264</v>
          </cell>
          <cell r="U2505">
            <v>7.2913461538461532E-4</v>
          </cell>
          <cell r="W2505">
            <v>0.145264</v>
          </cell>
          <cell r="AB2505">
            <v>2.1068884615384614E-3</v>
          </cell>
          <cell r="AD2505">
            <v>0.145264</v>
          </cell>
          <cell r="AI2505">
            <v>7.4474615384615382E-4</v>
          </cell>
        </row>
        <row r="2506">
          <cell r="B2506">
            <v>0.14572099999999999</v>
          </cell>
          <cell r="G2506">
            <v>8.9721538461538461E-4</v>
          </cell>
          <cell r="I2506">
            <v>0.14572099999999999</v>
          </cell>
          <cell r="N2506">
            <v>8.9874230769230773E-4</v>
          </cell>
          <cell r="P2506">
            <v>0.14572099999999999</v>
          </cell>
          <cell r="U2506">
            <v>7.2643461538461531E-4</v>
          </cell>
          <cell r="W2506">
            <v>0.14572099999999999</v>
          </cell>
          <cell r="AB2506">
            <v>2.0951499999999996E-3</v>
          </cell>
          <cell r="AD2506">
            <v>0.14572099999999999</v>
          </cell>
          <cell r="AI2506">
            <v>7.1188076923076916E-4</v>
          </cell>
        </row>
        <row r="2507">
          <cell r="B2507">
            <v>0.146179</v>
          </cell>
          <cell r="G2507">
            <v>8.9909615384615386E-4</v>
          </cell>
          <cell r="I2507">
            <v>0.146179</v>
          </cell>
          <cell r="N2507">
            <v>8.7738076923076923E-4</v>
          </cell>
          <cell r="P2507">
            <v>0.146179</v>
          </cell>
          <cell r="U2507">
            <v>7.238538461538461E-4</v>
          </cell>
          <cell r="W2507">
            <v>0.146179</v>
          </cell>
          <cell r="AB2507">
            <v>2.1045384615384615E-3</v>
          </cell>
          <cell r="AD2507">
            <v>0.146179</v>
          </cell>
          <cell r="AI2507">
            <v>7.2491153846153844E-4</v>
          </cell>
        </row>
        <row r="2508">
          <cell r="B2508">
            <v>0.14663699999999999</v>
          </cell>
          <cell r="G2508">
            <v>8.8524615384615371E-4</v>
          </cell>
          <cell r="I2508">
            <v>0.14663699999999999</v>
          </cell>
          <cell r="N2508">
            <v>8.8700384615384624E-4</v>
          </cell>
          <cell r="P2508">
            <v>0.14663699999999999</v>
          </cell>
          <cell r="U2508">
            <v>7.4861923076923072E-4</v>
          </cell>
          <cell r="W2508">
            <v>0.14663699999999999</v>
          </cell>
          <cell r="AB2508">
            <v>2.1045384615384615E-3</v>
          </cell>
          <cell r="AD2508">
            <v>0.14663699999999999</v>
          </cell>
          <cell r="AI2508">
            <v>7.2925384615384623E-4</v>
          </cell>
        </row>
        <row r="2509">
          <cell r="B2509">
            <v>0.147095</v>
          </cell>
          <cell r="G2509">
            <v>8.9721538461538461E-4</v>
          </cell>
          <cell r="I2509">
            <v>0.147095</v>
          </cell>
          <cell r="N2509">
            <v>8.9744999999999994E-4</v>
          </cell>
          <cell r="P2509">
            <v>0.147095</v>
          </cell>
          <cell r="U2509">
            <v>7.3383076923076924E-4</v>
          </cell>
          <cell r="W2509">
            <v>0.147095</v>
          </cell>
          <cell r="AB2509">
            <v>2.0939769230769231E-3</v>
          </cell>
          <cell r="AD2509">
            <v>0.147095</v>
          </cell>
          <cell r="AI2509">
            <v>7.2784615384615379E-4</v>
          </cell>
        </row>
        <row r="2510">
          <cell r="B2510">
            <v>0.14755199999999999</v>
          </cell>
          <cell r="G2510">
            <v>8.9545769230769219E-4</v>
          </cell>
          <cell r="I2510">
            <v>0.14755199999999999</v>
          </cell>
          <cell r="N2510">
            <v>8.7831923076923078E-4</v>
          </cell>
          <cell r="P2510">
            <v>0.14755199999999999</v>
          </cell>
          <cell r="U2510">
            <v>7.2455769230769232E-4</v>
          </cell>
          <cell r="W2510">
            <v>0.14755199999999999</v>
          </cell>
          <cell r="AB2510">
            <v>2.1115807692307694E-3</v>
          </cell>
          <cell r="AD2510">
            <v>0.14755199999999999</v>
          </cell>
          <cell r="AI2510">
            <v>7.4239999999999994E-4</v>
          </cell>
        </row>
        <row r="2511">
          <cell r="B2511">
            <v>0.14801</v>
          </cell>
          <cell r="G2511">
            <v>8.8641923076923071E-4</v>
          </cell>
          <cell r="I2511">
            <v>0.14801</v>
          </cell>
          <cell r="N2511">
            <v>8.8700384615384624E-4</v>
          </cell>
          <cell r="P2511">
            <v>0.14801</v>
          </cell>
          <cell r="U2511">
            <v>7.2303076923076919E-4</v>
          </cell>
          <cell r="W2511">
            <v>0.14801</v>
          </cell>
          <cell r="AB2511">
            <v>2.1010192307692305E-3</v>
          </cell>
          <cell r="AD2511">
            <v>0.14801</v>
          </cell>
          <cell r="AI2511">
            <v>7.3429999999999991E-4</v>
          </cell>
        </row>
        <row r="2512">
          <cell r="B2512">
            <v>0.14846799999999999</v>
          </cell>
          <cell r="G2512">
            <v>8.915846153846154E-4</v>
          </cell>
          <cell r="I2512">
            <v>0.14846799999999999</v>
          </cell>
          <cell r="N2512">
            <v>8.953384615384615E-4</v>
          </cell>
          <cell r="P2512">
            <v>0.14846799999999999</v>
          </cell>
          <cell r="U2512">
            <v>7.361769230769229E-4</v>
          </cell>
          <cell r="W2512">
            <v>0.14846799999999999</v>
          </cell>
          <cell r="AB2512">
            <v>2.0939769230769231E-3</v>
          </cell>
          <cell r="AD2512">
            <v>0.14846799999999999</v>
          </cell>
          <cell r="AI2512">
            <v>7.4791538461538461E-4</v>
          </cell>
        </row>
        <row r="2513">
          <cell r="B2513">
            <v>0.148926</v>
          </cell>
          <cell r="G2513">
            <v>8.8911923076923072E-4</v>
          </cell>
          <cell r="I2513">
            <v>0.148926</v>
          </cell>
          <cell r="N2513">
            <v>8.9897692307692296E-4</v>
          </cell>
          <cell r="P2513">
            <v>0.148926</v>
          </cell>
          <cell r="U2513">
            <v>7.2256153846153841E-4</v>
          </cell>
          <cell r="W2513">
            <v>0.148926</v>
          </cell>
          <cell r="AB2513">
            <v>2.1045384615384615E-3</v>
          </cell>
          <cell r="AD2513">
            <v>0.148926</v>
          </cell>
          <cell r="AI2513">
            <v>7.3066153846153845E-4</v>
          </cell>
        </row>
        <row r="2514">
          <cell r="B2514">
            <v>0.14938399999999999</v>
          </cell>
          <cell r="G2514">
            <v>8.8442307692307681E-4</v>
          </cell>
          <cell r="I2514">
            <v>0.14938399999999999</v>
          </cell>
          <cell r="N2514">
            <v>9.0249999999999998E-4</v>
          </cell>
          <cell r="P2514">
            <v>0.14938399999999999</v>
          </cell>
          <cell r="U2514">
            <v>7.2033076923076918E-4</v>
          </cell>
          <cell r="W2514">
            <v>0.14938399999999999</v>
          </cell>
          <cell r="AB2514">
            <v>2.0951499999999996E-3</v>
          </cell>
          <cell r="AD2514">
            <v>0.14938399999999999</v>
          </cell>
          <cell r="AI2514">
            <v>7.4463076923076917E-4</v>
          </cell>
        </row>
        <row r="2515">
          <cell r="B2515">
            <v>0.149841</v>
          </cell>
          <cell r="G2515">
            <v>8.8313076923076923E-4</v>
          </cell>
          <cell r="I2515">
            <v>0.149841</v>
          </cell>
          <cell r="N2515">
            <v>8.7174615384615387E-4</v>
          </cell>
          <cell r="P2515">
            <v>0.149841</v>
          </cell>
          <cell r="U2515">
            <v>7.1129615384615385E-4</v>
          </cell>
          <cell r="W2515">
            <v>0.149841</v>
          </cell>
          <cell r="AB2515">
            <v>2.0928000000000001E-3</v>
          </cell>
          <cell r="AD2515">
            <v>0.149841</v>
          </cell>
          <cell r="AI2515">
            <v>7.3230384615384622E-4</v>
          </cell>
        </row>
        <row r="2516">
          <cell r="B2516">
            <v>0.15029899999999999</v>
          </cell>
          <cell r="G2516">
            <v>8.9299230769230762E-4</v>
          </cell>
          <cell r="I2516">
            <v>0.15029899999999999</v>
          </cell>
          <cell r="N2516">
            <v>8.6669999999999998E-4</v>
          </cell>
          <cell r="P2516">
            <v>0.15029899999999999</v>
          </cell>
          <cell r="U2516">
            <v>7.3136538461538456E-4</v>
          </cell>
          <cell r="W2516">
            <v>0.15029899999999999</v>
          </cell>
          <cell r="AB2516">
            <v>2.0986692307692306E-3</v>
          </cell>
          <cell r="AD2516">
            <v>0.15029899999999999</v>
          </cell>
          <cell r="AI2516">
            <v>7.2749230769230766E-4</v>
          </cell>
        </row>
        <row r="2517">
          <cell r="B2517">
            <v>0.150757</v>
          </cell>
          <cell r="G2517">
            <v>8.9040769230769225E-4</v>
          </cell>
          <cell r="I2517">
            <v>0.150757</v>
          </cell>
          <cell r="N2517">
            <v>8.7890769230769225E-4</v>
          </cell>
          <cell r="P2517">
            <v>0.150757</v>
          </cell>
          <cell r="U2517">
            <v>7.1188076923076916E-4</v>
          </cell>
          <cell r="W2517">
            <v>0.150757</v>
          </cell>
          <cell r="AB2517">
            <v>2.0951499999999996E-3</v>
          </cell>
          <cell r="AD2517">
            <v>0.150757</v>
          </cell>
          <cell r="AI2517">
            <v>7.3300769230769233E-4</v>
          </cell>
        </row>
        <row r="2518">
          <cell r="B2518">
            <v>0.15121499999999999</v>
          </cell>
          <cell r="G2518">
            <v>8.8031538461538458E-4</v>
          </cell>
          <cell r="I2518">
            <v>0.15121499999999999</v>
          </cell>
          <cell r="N2518">
            <v>8.603615384615384E-4</v>
          </cell>
          <cell r="P2518">
            <v>0.15121499999999999</v>
          </cell>
          <cell r="U2518">
            <v>7.2713846153846142E-4</v>
          </cell>
          <cell r="W2518">
            <v>0.15121499999999999</v>
          </cell>
          <cell r="AB2518">
            <v>2.0857576923076922E-3</v>
          </cell>
          <cell r="AD2518">
            <v>0.15121499999999999</v>
          </cell>
          <cell r="AI2518">
            <v>7.4216538461538461E-4</v>
          </cell>
        </row>
        <row r="2519">
          <cell r="B2519">
            <v>0.151672</v>
          </cell>
          <cell r="G2519">
            <v>8.7855384615384623E-4</v>
          </cell>
          <cell r="I2519">
            <v>0.151672</v>
          </cell>
          <cell r="N2519">
            <v>9.1153846153846146E-4</v>
          </cell>
          <cell r="P2519">
            <v>0.151672</v>
          </cell>
          <cell r="U2519">
            <v>7.1739615384615383E-4</v>
          </cell>
          <cell r="W2519">
            <v>0.151672</v>
          </cell>
          <cell r="AB2519">
            <v>2.0951499999999996E-3</v>
          </cell>
          <cell r="AD2519">
            <v>0.151672</v>
          </cell>
          <cell r="AI2519">
            <v>7.4404230769230771E-4</v>
          </cell>
        </row>
        <row r="2520">
          <cell r="B2520">
            <v>0.15212999999999999</v>
          </cell>
          <cell r="G2520">
            <v>8.8501153846153849E-4</v>
          </cell>
          <cell r="I2520">
            <v>0.15212999999999999</v>
          </cell>
          <cell r="N2520">
            <v>9.2679615384615383E-4</v>
          </cell>
          <cell r="P2520">
            <v>0.15212999999999999</v>
          </cell>
          <cell r="U2520">
            <v>7.149346153846153E-4</v>
          </cell>
          <cell r="W2520">
            <v>0.15212999999999999</v>
          </cell>
          <cell r="AB2520">
            <v>2.0775423076923078E-3</v>
          </cell>
          <cell r="AD2520">
            <v>0.15212999999999999</v>
          </cell>
          <cell r="AI2520">
            <v>7.393461538461538E-4</v>
          </cell>
        </row>
        <row r="2521">
          <cell r="B2521">
            <v>0.152588</v>
          </cell>
          <cell r="G2521">
            <v>8.7104230769230765E-4</v>
          </cell>
          <cell r="I2521">
            <v>0.152588</v>
          </cell>
          <cell r="N2521">
            <v>9.3571538461538462E-4</v>
          </cell>
          <cell r="P2521">
            <v>0.152588</v>
          </cell>
          <cell r="U2521">
            <v>7.2936923076923066E-4</v>
          </cell>
          <cell r="W2521">
            <v>0.152588</v>
          </cell>
          <cell r="AB2521">
            <v>2.0845846153846148E-3</v>
          </cell>
          <cell r="AD2521">
            <v>0.152588</v>
          </cell>
          <cell r="AI2521">
            <v>7.3429999999999991E-4</v>
          </cell>
        </row>
        <row r="2522">
          <cell r="B2522">
            <v>0.15304599999999999</v>
          </cell>
          <cell r="G2522">
            <v>8.7139615384615378E-4</v>
          </cell>
          <cell r="I2522">
            <v>0.15304599999999999</v>
          </cell>
          <cell r="N2522">
            <v>9.4451923076923066E-4</v>
          </cell>
          <cell r="P2522">
            <v>0.15304599999999999</v>
          </cell>
          <cell r="U2522">
            <v>7.1446153846153838E-4</v>
          </cell>
          <cell r="W2522">
            <v>0.15304599999999999</v>
          </cell>
          <cell r="AB2522">
            <v>2.0845846153846148E-3</v>
          </cell>
          <cell r="AD2522">
            <v>0.15304599999999999</v>
          </cell>
          <cell r="AI2522">
            <v>7.2749230769230766E-4</v>
          </cell>
        </row>
        <row r="2523">
          <cell r="B2523">
            <v>0.153503</v>
          </cell>
          <cell r="G2523">
            <v>8.7691153846153845E-4</v>
          </cell>
          <cell r="I2523">
            <v>0.153503</v>
          </cell>
          <cell r="N2523">
            <v>9.1998846153846148E-4</v>
          </cell>
          <cell r="P2523">
            <v>0.153503</v>
          </cell>
          <cell r="U2523">
            <v>7.3406538461538457E-4</v>
          </cell>
          <cell r="W2523">
            <v>0.153503</v>
          </cell>
          <cell r="AB2523">
            <v>2.0681538461538459E-3</v>
          </cell>
          <cell r="AD2523">
            <v>0.153503</v>
          </cell>
          <cell r="AI2523">
            <v>7.2138846153846142E-4</v>
          </cell>
        </row>
        <row r="2524">
          <cell r="B2524">
            <v>0.15396099999999999</v>
          </cell>
          <cell r="G2524">
            <v>8.6951538461538453E-4</v>
          </cell>
          <cell r="I2524">
            <v>0.15396099999999999</v>
          </cell>
          <cell r="N2524">
            <v>8.7057307692307699E-4</v>
          </cell>
          <cell r="P2524">
            <v>0.15396099999999999</v>
          </cell>
          <cell r="U2524">
            <v>7.2725769230769233E-4</v>
          </cell>
          <cell r="W2524">
            <v>0.15396099999999999</v>
          </cell>
          <cell r="AB2524">
            <v>2.0869346153846156E-3</v>
          </cell>
          <cell r="AD2524">
            <v>0.15396099999999999</v>
          </cell>
          <cell r="AI2524">
            <v>7.2843076923076921E-4</v>
          </cell>
        </row>
        <row r="2525">
          <cell r="B2525">
            <v>0.154419</v>
          </cell>
          <cell r="G2525">
            <v>8.8019615384615378E-4</v>
          </cell>
          <cell r="I2525">
            <v>0.154419</v>
          </cell>
          <cell r="N2525">
            <v>8.622384615384614E-4</v>
          </cell>
          <cell r="P2525">
            <v>0.154419</v>
          </cell>
          <cell r="U2525">
            <v>7.1810384615384609E-4</v>
          </cell>
          <cell r="W2525">
            <v>0.154419</v>
          </cell>
          <cell r="AB2525">
            <v>2.0751961538461538E-3</v>
          </cell>
          <cell r="AD2525">
            <v>0.154419</v>
          </cell>
          <cell r="AI2525">
            <v>7.3699999999999992E-4</v>
          </cell>
        </row>
        <row r="2526">
          <cell r="B2526">
            <v>0.15487699999999999</v>
          </cell>
          <cell r="G2526">
            <v>8.7620769230769223E-4</v>
          </cell>
          <cell r="I2526">
            <v>0.15487699999999999</v>
          </cell>
          <cell r="N2526">
            <v>8.5766153846153839E-4</v>
          </cell>
          <cell r="P2526">
            <v>0.15487699999999999</v>
          </cell>
          <cell r="U2526">
            <v>7.2056538461538451E-4</v>
          </cell>
          <cell r="W2526">
            <v>0.15487699999999999</v>
          </cell>
          <cell r="AB2526">
            <v>2.0669807692307693E-3</v>
          </cell>
          <cell r="AD2526">
            <v>0.15487699999999999</v>
          </cell>
          <cell r="AI2526">
            <v>7.2350000000000008E-4</v>
          </cell>
        </row>
        <row r="2527">
          <cell r="B2527">
            <v>0.155334</v>
          </cell>
          <cell r="G2527">
            <v>8.7526923076923068E-4</v>
          </cell>
          <cell r="I2527">
            <v>0.155334</v>
          </cell>
          <cell r="N2527">
            <v>8.8019615384615378E-4</v>
          </cell>
          <cell r="P2527">
            <v>0.155334</v>
          </cell>
          <cell r="U2527">
            <v>7.2033076923076918E-4</v>
          </cell>
          <cell r="W2527">
            <v>0.155334</v>
          </cell>
          <cell r="AB2527">
            <v>2.0669807692307693E-3</v>
          </cell>
          <cell r="AD2527">
            <v>0.155334</v>
          </cell>
          <cell r="AI2527">
            <v>7.2866538461538455E-4</v>
          </cell>
        </row>
        <row r="2528">
          <cell r="B2528">
            <v>0.15579200000000001</v>
          </cell>
          <cell r="G2528">
            <v>8.73976923076923E-4</v>
          </cell>
          <cell r="I2528">
            <v>0.15579200000000001</v>
          </cell>
          <cell r="N2528">
            <v>8.5085384615384615E-4</v>
          </cell>
          <cell r="P2528">
            <v>0.15579200000000001</v>
          </cell>
          <cell r="U2528">
            <v>7.2573076923076931E-4</v>
          </cell>
          <cell r="W2528">
            <v>0.15579200000000001</v>
          </cell>
          <cell r="AB2528">
            <v>2.0845846153846148E-3</v>
          </cell>
          <cell r="AD2528">
            <v>0.15579200000000001</v>
          </cell>
          <cell r="AI2528">
            <v>7.2608461538461533E-4</v>
          </cell>
        </row>
        <row r="2529">
          <cell r="B2529">
            <v>0.15625</v>
          </cell>
          <cell r="G2529">
            <v>8.7021923076923075E-4</v>
          </cell>
          <cell r="I2529">
            <v>0.15625</v>
          </cell>
          <cell r="N2529">
            <v>8.5096923076923069E-4</v>
          </cell>
          <cell r="P2529">
            <v>0.15625</v>
          </cell>
          <cell r="U2529">
            <v>7.1058846153846148E-4</v>
          </cell>
          <cell r="W2529">
            <v>0.15625</v>
          </cell>
          <cell r="AB2529">
            <v>2.0751961538461538E-3</v>
          </cell>
          <cell r="AD2529">
            <v>0.15625</v>
          </cell>
          <cell r="AI2529">
            <v>7.324230769230768E-4</v>
          </cell>
        </row>
        <row r="2530">
          <cell r="B2530">
            <v>0.15670799999999999</v>
          </cell>
          <cell r="G2530">
            <v>8.7561923076923066E-4</v>
          </cell>
          <cell r="I2530">
            <v>0.15670799999999999</v>
          </cell>
          <cell r="N2530">
            <v>8.4369230769230767E-4</v>
          </cell>
          <cell r="P2530">
            <v>0.15670799999999999</v>
          </cell>
          <cell r="U2530">
            <v>7.1399230769230771E-4</v>
          </cell>
          <cell r="W2530">
            <v>0.15670799999999999</v>
          </cell>
          <cell r="AB2530">
            <v>2.0634576923076924E-3</v>
          </cell>
          <cell r="AD2530">
            <v>0.15670799999999999</v>
          </cell>
          <cell r="AI2530">
            <v>7.3371153846153844E-4</v>
          </cell>
        </row>
        <row r="2531">
          <cell r="B2531">
            <v>0.157166</v>
          </cell>
          <cell r="G2531">
            <v>8.7514999999999999E-4</v>
          </cell>
          <cell r="I2531">
            <v>0.157166</v>
          </cell>
          <cell r="N2531">
            <v>8.4111153846153845E-4</v>
          </cell>
          <cell r="P2531">
            <v>0.157166</v>
          </cell>
          <cell r="U2531">
            <v>7.3030769230769232E-4</v>
          </cell>
          <cell r="W2531">
            <v>0.157166</v>
          </cell>
          <cell r="AB2531">
            <v>2.0787153846153843E-3</v>
          </cell>
          <cell r="AD2531">
            <v>0.157166</v>
          </cell>
          <cell r="AI2531">
            <v>7.2796153846153844E-4</v>
          </cell>
        </row>
        <row r="2532">
          <cell r="B2532">
            <v>0.15762300000000001</v>
          </cell>
          <cell r="G2532">
            <v>8.6857692307692308E-4</v>
          </cell>
          <cell r="I2532">
            <v>0.15762300000000001</v>
          </cell>
          <cell r="N2532">
            <v>8.4510384615384614E-4</v>
          </cell>
          <cell r="P2532">
            <v>0.15762300000000001</v>
          </cell>
          <cell r="U2532">
            <v>7.1775000000000007E-4</v>
          </cell>
          <cell r="W2532">
            <v>0.15762300000000001</v>
          </cell>
          <cell r="AB2532">
            <v>2.0517192307692306E-3</v>
          </cell>
          <cell r="AD2532">
            <v>0.15762300000000001</v>
          </cell>
          <cell r="AI2532">
            <v>7.2608461538461533E-4</v>
          </cell>
        </row>
        <row r="2533">
          <cell r="B2533">
            <v>0.158081</v>
          </cell>
          <cell r="G2533">
            <v>8.7198076923076921E-4</v>
          </cell>
          <cell r="I2533">
            <v>0.158081</v>
          </cell>
          <cell r="N2533">
            <v>8.5460769230769225E-4</v>
          </cell>
          <cell r="P2533">
            <v>0.158081</v>
          </cell>
          <cell r="U2533">
            <v>7.1598846153846151E-4</v>
          </cell>
          <cell r="W2533">
            <v>0.158081</v>
          </cell>
          <cell r="AB2533">
            <v>2.0728461538461534E-3</v>
          </cell>
          <cell r="AD2533">
            <v>0.158081</v>
          </cell>
          <cell r="AI2533">
            <v>7.1669230769230772E-4</v>
          </cell>
        </row>
        <row r="2534">
          <cell r="B2534">
            <v>0.15853900000000001</v>
          </cell>
          <cell r="G2534">
            <v>8.6705000000000007E-4</v>
          </cell>
          <cell r="I2534">
            <v>0.15853900000000001</v>
          </cell>
          <cell r="N2534">
            <v>8.4768461538461536E-4</v>
          </cell>
          <cell r="P2534">
            <v>0.15853900000000001</v>
          </cell>
          <cell r="U2534">
            <v>7.2631923076923067E-4</v>
          </cell>
          <cell r="W2534">
            <v>0.15853900000000001</v>
          </cell>
          <cell r="AB2534">
            <v>2.0552423076923075E-3</v>
          </cell>
          <cell r="AD2534">
            <v>0.15853900000000001</v>
          </cell>
          <cell r="AI2534">
            <v>7.4274999999999992E-4</v>
          </cell>
        </row>
        <row r="2535">
          <cell r="B2535">
            <v>0.158997</v>
          </cell>
          <cell r="G2535">
            <v>8.809E-4</v>
          </cell>
          <cell r="I2535">
            <v>0.158997</v>
          </cell>
          <cell r="N2535">
            <v>8.5249615384615381E-4</v>
          </cell>
          <cell r="P2535">
            <v>0.158997</v>
          </cell>
          <cell r="U2535">
            <v>7.121153846153845E-4</v>
          </cell>
          <cell r="W2535">
            <v>0.158997</v>
          </cell>
          <cell r="AB2535">
            <v>2.059934615384615E-3</v>
          </cell>
          <cell r="AD2535">
            <v>0.158997</v>
          </cell>
          <cell r="AI2535">
            <v>7.3113076923076923E-4</v>
          </cell>
        </row>
        <row r="2536">
          <cell r="B2536">
            <v>0.15945400000000001</v>
          </cell>
          <cell r="G2536">
            <v>8.6458461538461539E-4</v>
          </cell>
          <cell r="I2536">
            <v>0.15945400000000001</v>
          </cell>
          <cell r="N2536">
            <v>8.4674615384615381E-4</v>
          </cell>
          <cell r="P2536">
            <v>0.15945400000000001</v>
          </cell>
          <cell r="U2536">
            <v>7.2479230769230765E-4</v>
          </cell>
          <cell r="W2536">
            <v>0.15945400000000001</v>
          </cell>
          <cell r="AB2536">
            <v>2.0716730769230769E-3</v>
          </cell>
          <cell r="AD2536">
            <v>0.15945400000000001</v>
          </cell>
          <cell r="AI2536">
            <v>7.3383076923076924E-4</v>
          </cell>
        </row>
        <row r="2537">
          <cell r="B2537">
            <v>0.159912</v>
          </cell>
          <cell r="G2537">
            <v>8.6141923076923075E-4</v>
          </cell>
          <cell r="I2537">
            <v>0.159912</v>
          </cell>
          <cell r="N2537">
            <v>8.459230769230769E-4</v>
          </cell>
          <cell r="P2537">
            <v>0.159912</v>
          </cell>
          <cell r="U2537">
            <v>7.1915769230769229E-4</v>
          </cell>
          <cell r="W2537">
            <v>0.159912</v>
          </cell>
          <cell r="AB2537">
            <v>2.0716730769230769E-3</v>
          </cell>
          <cell r="AD2537">
            <v>0.159912</v>
          </cell>
          <cell r="AI2537">
            <v>7.238538461538461E-4</v>
          </cell>
        </row>
        <row r="2538">
          <cell r="B2538">
            <v>0.16037000000000001</v>
          </cell>
          <cell r="G2538">
            <v>8.6564230769230774E-4</v>
          </cell>
          <cell r="I2538">
            <v>0.16037000000000001</v>
          </cell>
          <cell r="N2538">
            <v>8.343038461538461E-4</v>
          </cell>
          <cell r="P2538">
            <v>0.16037000000000001</v>
          </cell>
          <cell r="U2538">
            <v>7.1998076923076931E-4</v>
          </cell>
          <cell r="W2538">
            <v>0.16037000000000001</v>
          </cell>
          <cell r="AB2538">
            <v>2.0575884615384615E-3</v>
          </cell>
          <cell r="AD2538">
            <v>0.16037000000000001</v>
          </cell>
          <cell r="AI2538">
            <v>7.1598846153846151E-4</v>
          </cell>
        </row>
        <row r="2539">
          <cell r="B2539">
            <v>0.160828</v>
          </cell>
          <cell r="G2539">
            <v>8.6846153846153844E-4</v>
          </cell>
          <cell r="I2539">
            <v>0.160828</v>
          </cell>
          <cell r="N2539">
            <v>8.3489230769230767E-4</v>
          </cell>
          <cell r="P2539">
            <v>0.160828</v>
          </cell>
          <cell r="U2539">
            <v>7.1105769230769226E-4</v>
          </cell>
          <cell r="W2539">
            <v>0.160828</v>
          </cell>
          <cell r="AB2539">
            <v>2.0540692307692309E-3</v>
          </cell>
          <cell r="AD2539">
            <v>0.160828</v>
          </cell>
          <cell r="AI2539">
            <v>7.2056538461538451E-4</v>
          </cell>
        </row>
        <row r="2540">
          <cell r="B2540">
            <v>0.16128500000000001</v>
          </cell>
          <cell r="G2540">
            <v>8.5202692307692304E-4</v>
          </cell>
          <cell r="I2540">
            <v>0.16128500000000001</v>
          </cell>
          <cell r="N2540">
            <v>8.2796538461538452E-4</v>
          </cell>
          <cell r="P2540">
            <v>0.16128500000000001</v>
          </cell>
          <cell r="U2540">
            <v>7.4357307692307683E-4</v>
          </cell>
          <cell r="W2540">
            <v>0.16128500000000001</v>
          </cell>
          <cell r="AB2540">
            <v>2.0528923076923076E-3</v>
          </cell>
          <cell r="AD2540">
            <v>0.16128500000000001</v>
          </cell>
          <cell r="AI2540">
            <v>7.2291538461538454E-4</v>
          </cell>
        </row>
        <row r="2541">
          <cell r="B2541">
            <v>0.161743</v>
          </cell>
          <cell r="G2541">
            <v>8.6611153846153841E-4</v>
          </cell>
          <cell r="I2541">
            <v>0.161743</v>
          </cell>
          <cell r="N2541">
            <v>8.3219230769230766E-4</v>
          </cell>
          <cell r="P2541">
            <v>0.161743</v>
          </cell>
          <cell r="U2541">
            <v>7.0964999999999993E-4</v>
          </cell>
          <cell r="W2541">
            <v>0.161743</v>
          </cell>
          <cell r="AB2541">
            <v>2.0458500000000001E-3</v>
          </cell>
          <cell r="AD2541">
            <v>0.161743</v>
          </cell>
          <cell r="AI2541">
            <v>7.2749230769230766E-4</v>
          </cell>
        </row>
        <row r="2542">
          <cell r="B2542">
            <v>0.16220100000000001</v>
          </cell>
          <cell r="G2542">
            <v>8.5989230769230774E-4</v>
          </cell>
          <cell r="I2542">
            <v>0.16220100000000001</v>
          </cell>
          <cell r="N2542">
            <v>8.2373846153846149E-4</v>
          </cell>
          <cell r="P2542">
            <v>0.16220100000000001</v>
          </cell>
          <cell r="U2542">
            <v>7.1200000000000007E-4</v>
          </cell>
          <cell r="W2542">
            <v>0.16220100000000001</v>
          </cell>
          <cell r="AB2542">
            <v>2.0435038461538461E-3</v>
          </cell>
          <cell r="AD2542">
            <v>0.16220100000000001</v>
          </cell>
          <cell r="AI2542">
            <v>7.2338461538461532E-4</v>
          </cell>
        </row>
        <row r="2543">
          <cell r="B2543">
            <v>0.162659</v>
          </cell>
          <cell r="G2543">
            <v>8.7233461538461534E-4</v>
          </cell>
          <cell r="I2543">
            <v>0.162659</v>
          </cell>
          <cell r="N2543">
            <v>8.3829615384615379E-4</v>
          </cell>
          <cell r="P2543">
            <v>0.162659</v>
          </cell>
          <cell r="U2543">
            <v>7.1669230769230772E-4</v>
          </cell>
          <cell r="W2543">
            <v>0.162659</v>
          </cell>
          <cell r="AB2543">
            <v>2.0399846153846156E-3</v>
          </cell>
          <cell r="AD2543">
            <v>0.162659</v>
          </cell>
          <cell r="AI2543">
            <v>7.0119999999999991E-4</v>
          </cell>
        </row>
        <row r="2544">
          <cell r="B2544">
            <v>0.16311600000000001</v>
          </cell>
          <cell r="G2544">
            <v>8.603615384615384E-4</v>
          </cell>
          <cell r="I2544">
            <v>0.16311600000000001</v>
          </cell>
          <cell r="N2544">
            <v>8.4862307692307691E-4</v>
          </cell>
          <cell r="P2544">
            <v>0.16311600000000001</v>
          </cell>
          <cell r="U2544">
            <v>7.1962692307692307E-4</v>
          </cell>
          <cell r="W2544">
            <v>0.16311600000000001</v>
          </cell>
          <cell r="AB2544">
            <v>2.0376346153846152E-3</v>
          </cell>
          <cell r="AD2544">
            <v>0.16311600000000001</v>
          </cell>
          <cell r="AI2544">
            <v>7.198615384615384E-4</v>
          </cell>
        </row>
        <row r="2545">
          <cell r="B2545">
            <v>0.163574</v>
          </cell>
          <cell r="G2545">
            <v>8.5883461538461539E-4</v>
          </cell>
          <cell r="I2545">
            <v>0.163574</v>
          </cell>
          <cell r="N2545">
            <v>8.2796538461538452E-4</v>
          </cell>
          <cell r="P2545">
            <v>0.163574</v>
          </cell>
          <cell r="U2545">
            <v>7.1011923076923081E-4</v>
          </cell>
          <cell r="W2545">
            <v>0.163574</v>
          </cell>
          <cell r="AB2545">
            <v>2.0352884615384616E-3</v>
          </cell>
          <cell r="AD2545">
            <v>0.163574</v>
          </cell>
          <cell r="AI2545">
            <v>7.2056538461538451E-4</v>
          </cell>
        </row>
        <row r="2546">
          <cell r="B2546">
            <v>0.16403200000000001</v>
          </cell>
          <cell r="G2546">
            <v>8.6388076923076917E-4</v>
          </cell>
          <cell r="I2546">
            <v>0.16403200000000001</v>
          </cell>
          <cell r="N2546">
            <v>8.2139230769230761E-4</v>
          </cell>
          <cell r="P2546">
            <v>0.16403200000000001</v>
          </cell>
          <cell r="U2546">
            <v>7.1117692307692305E-4</v>
          </cell>
          <cell r="W2546">
            <v>0.16403200000000001</v>
          </cell>
          <cell r="AB2546">
            <v>2.0423307692307695E-3</v>
          </cell>
          <cell r="AD2546">
            <v>0.16403200000000001</v>
          </cell>
          <cell r="AI2546">
            <v>7.1575384615384617E-4</v>
          </cell>
        </row>
        <row r="2547">
          <cell r="B2547">
            <v>0.16449</v>
          </cell>
          <cell r="G2547">
            <v>8.6470384615384608E-4</v>
          </cell>
          <cell r="I2547">
            <v>0.16449</v>
          </cell>
          <cell r="N2547">
            <v>8.3136923076923075E-4</v>
          </cell>
          <cell r="P2547">
            <v>0.16449</v>
          </cell>
          <cell r="U2547">
            <v>7.1962692307692307E-4</v>
          </cell>
          <cell r="W2547">
            <v>0.16449</v>
          </cell>
          <cell r="AB2547">
            <v>2.011811538461538E-3</v>
          </cell>
          <cell r="AD2547">
            <v>0.16449</v>
          </cell>
          <cell r="AI2547">
            <v>7.2643461538461531E-4</v>
          </cell>
        </row>
        <row r="2548">
          <cell r="B2548">
            <v>0.16494800000000001</v>
          </cell>
          <cell r="G2548">
            <v>8.7233461538461534E-4</v>
          </cell>
          <cell r="I2548">
            <v>0.16494800000000001</v>
          </cell>
          <cell r="N2548">
            <v>8.389999999999999E-4</v>
          </cell>
          <cell r="P2548">
            <v>0.16494800000000001</v>
          </cell>
          <cell r="U2548">
            <v>7.2408846153846154E-4</v>
          </cell>
          <cell r="W2548">
            <v>0.16494800000000001</v>
          </cell>
          <cell r="AB2548">
            <v>2.0294192307692307E-3</v>
          </cell>
          <cell r="AD2548">
            <v>0.16494800000000001</v>
          </cell>
          <cell r="AI2548">
            <v>7.121153846153845E-4</v>
          </cell>
        </row>
        <row r="2549">
          <cell r="B2549">
            <v>0.165405</v>
          </cell>
          <cell r="G2549">
            <v>8.6705000000000007E-4</v>
          </cell>
          <cell r="I2549">
            <v>0.165405</v>
          </cell>
          <cell r="N2549">
            <v>8.2690769230769228E-4</v>
          </cell>
          <cell r="P2549">
            <v>0.165405</v>
          </cell>
          <cell r="U2549">
            <v>7.1035384615384615E-4</v>
          </cell>
          <cell r="W2549">
            <v>0.165405</v>
          </cell>
          <cell r="AB2549">
            <v>2.0341153846153846E-3</v>
          </cell>
          <cell r="AD2549">
            <v>0.165405</v>
          </cell>
          <cell r="AI2549">
            <v>7.1704615384615385E-4</v>
          </cell>
        </row>
        <row r="2550">
          <cell r="B2550">
            <v>0.16586300000000001</v>
          </cell>
          <cell r="G2550">
            <v>8.7244999999999998E-4</v>
          </cell>
          <cell r="I2550">
            <v>0.16586300000000001</v>
          </cell>
          <cell r="N2550">
            <v>8.1423076923076913E-4</v>
          </cell>
          <cell r="P2550">
            <v>0.16586300000000001</v>
          </cell>
          <cell r="U2550">
            <v>7.1469999999999997E-4</v>
          </cell>
          <cell r="W2550">
            <v>0.16586300000000001</v>
          </cell>
          <cell r="AB2550">
            <v>2.0188538461538459E-3</v>
          </cell>
          <cell r="AD2550">
            <v>0.16586300000000001</v>
          </cell>
          <cell r="AI2550">
            <v>7.1528461538461539E-4</v>
          </cell>
        </row>
        <row r="2551">
          <cell r="B2551">
            <v>0.166321</v>
          </cell>
          <cell r="G2551">
            <v>8.6411538461538462E-4</v>
          </cell>
          <cell r="I2551">
            <v>0.166321</v>
          </cell>
          <cell r="N2551">
            <v>8.2784615384615384E-4</v>
          </cell>
          <cell r="P2551">
            <v>0.166321</v>
          </cell>
          <cell r="U2551">
            <v>7.0472307692307683E-4</v>
          </cell>
          <cell r="W2551">
            <v>0.166321</v>
          </cell>
          <cell r="AB2551">
            <v>2.0106384615384615E-3</v>
          </cell>
          <cell r="AD2551">
            <v>0.166321</v>
          </cell>
          <cell r="AI2551">
            <v>7.1422692307692315E-4</v>
          </cell>
        </row>
        <row r="2552">
          <cell r="B2552">
            <v>0.16677900000000001</v>
          </cell>
          <cell r="G2552">
            <v>8.4968076923076915E-4</v>
          </cell>
          <cell r="I2552">
            <v>0.16677900000000001</v>
          </cell>
          <cell r="N2552">
            <v>8.2749615384615375E-4</v>
          </cell>
          <cell r="P2552">
            <v>0.16677900000000001</v>
          </cell>
          <cell r="U2552">
            <v>7.149346153846153E-4</v>
          </cell>
          <cell r="W2552">
            <v>0.16677900000000001</v>
          </cell>
          <cell r="AB2552">
            <v>2.0294192307692307E-3</v>
          </cell>
          <cell r="AD2552">
            <v>0.16677900000000001</v>
          </cell>
          <cell r="AI2552">
            <v>7.0519230769230772E-4</v>
          </cell>
        </row>
        <row r="2553">
          <cell r="B2553">
            <v>0.167236</v>
          </cell>
          <cell r="G2553">
            <v>8.5038461538461537E-4</v>
          </cell>
          <cell r="I2553">
            <v>0.167236</v>
          </cell>
          <cell r="N2553">
            <v>8.1329230769230769E-4</v>
          </cell>
          <cell r="P2553">
            <v>0.167236</v>
          </cell>
          <cell r="U2553">
            <v>7.1094230769230772E-4</v>
          </cell>
          <cell r="W2553">
            <v>0.167236</v>
          </cell>
          <cell r="AB2553">
            <v>2.0270730769230767E-3</v>
          </cell>
          <cell r="AD2553">
            <v>0.167236</v>
          </cell>
          <cell r="AI2553">
            <v>7.4087307692307681E-4</v>
          </cell>
        </row>
        <row r="2554">
          <cell r="B2554">
            <v>0.16769400000000001</v>
          </cell>
          <cell r="G2554">
            <v>8.6376538461538453E-4</v>
          </cell>
          <cell r="I2554">
            <v>0.16769400000000001</v>
          </cell>
          <cell r="N2554">
            <v>8.1974999999999995E-4</v>
          </cell>
          <cell r="P2554">
            <v>0.16769400000000001</v>
          </cell>
          <cell r="U2554">
            <v>7.1258461538461538E-4</v>
          </cell>
          <cell r="W2554">
            <v>0.16769400000000001</v>
          </cell>
          <cell r="AB2554">
            <v>2.0212038461538463E-3</v>
          </cell>
          <cell r="AD2554">
            <v>0.16769400000000001</v>
          </cell>
          <cell r="AI2554">
            <v>7.1399230769230771E-4</v>
          </cell>
        </row>
        <row r="2555">
          <cell r="B2555">
            <v>0.168152</v>
          </cell>
          <cell r="G2555">
            <v>8.5730769230769226E-4</v>
          </cell>
          <cell r="I2555">
            <v>0.168152</v>
          </cell>
          <cell r="N2555">
            <v>8.1751923076923082E-4</v>
          </cell>
          <cell r="P2555">
            <v>0.168152</v>
          </cell>
          <cell r="U2555">
            <v>7.1164615384615383E-4</v>
          </cell>
          <cell r="W2555">
            <v>0.168152</v>
          </cell>
          <cell r="AB2555">
            <v>2.0165076923076924E-3</v>
          </cell>
          <cell r="AD2555">
            <v>0.168152</v>
          </cell>
          <cell r="AI2555">
            <v>7.24676923076923E-4</v>
          </cell>
        </row>
        <row r="2556">
          <cell r="B2556">
            <v>0.16861000000000001</v>
          </cell>
          <cell r="G2556">
            <v>8.5449230769230771E-4</v>
          </cell>
          <cell r="I2556">
            <v>0.16861000000000001</v>
          </cell>
          <cell r="N2556">
            <v>8.1669615384615381E-4</v>
          </cell>
          <cell r="P2556">
            <v>0.16861000000000001</v>
          </cell>
          <cell r="U2556">
            <v>7.2256153846153841E-4</v>
          </cell>
          <cell r="W2556">
            <v>0.16861000000000001</v>
          </cell>
          <cell r="AB2556">
            <v>2.0200307692307688E-3</v>
          </cell>
          <cell r="AD2556">
            <v>0.16861000000000001</v>
          </cell>
          <cell r="AI2556">
            <v>7.1728076923076919E-4</v>
          </cell>
        </row>
        <row r="2557">
          <cell r="B2557">
            <v>0.169067</v>
          </cell>
          <cell r="G2557">
            <v>8.584846153846153E-4</v>
          </cell>
          <cell r="I2557">
            <v>0.169067</v>
          </cell>
          <cell r="N2557">
            <v>8.1223846153846149E-4</v>
          </cell>
          <cell r="P2557">
            <v>0.169067</v>
          </cell>
          <cell r="U2557">
            <v>7.2631923076923067E-4</v>
          </cell>
          <cell r="W2557">
            <v>0.169067</v>
          </cell>
          <cell r="AB2557">
            <v>2.0352884615384616E-3</v>
          </cell>
          <cell r="AD2557">
            <v>0.169067</v>
          </cell>
          <cell r="AI2557">
            <v>7.0741923076923069E-4</v>
          </cell>
        </row>
        <row r="2558">
          <cell r="B2558">
            <v>0.16952500000000001</v>
          </cell>
          <cell r="G2558">
            <v>8.5026538461538458E-4</v>
          </cell>
          <cell r="I2558">
            <v>0.16952500000000001</v>
          </cell>
          <cell r="N2558">
            <v>8.0848076923076924E-4</v>
          </cell>
          <cell r="P2558">
            <v>0.16952500000000001</v>
          </cell>
          <cell r="U2558">
            <v>7.2162307692307697E-4</v>
          </cell>
          <cell r="W2558">
            <v>0.16952500000000001</v>
          </cell>
          <cell r="AB2558">
            <v>2.0141615384615384E-3</v>
          </cell>
          <cell r="AD2558">
            <v>0.16952500000000001</v>
          </cell>
          <cell r="AI2558">
            <v>7.2619999999999998E-4</v>
          </cell>
        </row>
        <row r="2559">
          <cell r="B2559">
            <v>0.169983</v>
          </cell>
          <cell r="G2559">
            <v>8.5214615384615383E-4</v>
          </cell>
          <cell r="I2559">
            <v>0.169983</v>
          </cell>
          <cell r="N2559">
            <v>8.178692307692308E-4</v>
          </cell>
          <cell r="P2559">
            <v>0.169983</v>
          </cell>
          <cell r="U2559">
            <v>7.0401538461538468E-4</v>
          </cell>
          <cell r="W2559">
            <v>0.169983</v>
          </cell>
          <cell r="AB2559">
            <v>2.0094653846153845E-3</v>
          </cell>
          <cell r="AD2559">
            <v>0.169983</v>
          </cell>
          <cell r="AI2559">
            <v>7.1200000000000007E-4</v>
          </cell>
        </row>
        <row r="2560">
          <cell r="B2560">
            <v>0.17044100000000001</v>
          </cell>
          <cell r="G2560">
            <v>8.5179230769230759E-4</v>
          </cell>
          <cell r="I2560">
            <v>0.17044100000000001</v>
          </cell>
          <cell r="N2560">
            <v>8.0531153846153834E-4</v>
          </cell>
          <cell r="P2560">
            <v>0.17044100000000001</v>
          </cell>
          <cell r="U2560">
            <v>7.0624615384615392E-4</v>
          </cell>
          <cell r="W2560">
            <v>0.17044100000000001</v>
          </cell>
          <cell r="AB2560">
            <v>2.0047692307692305E-3</v>
          </cell>
          <cell r="AD2560">
            <v>0.17044100000000001</v>
          </cell>
          <cell r="AI2560">
            <v>7.0624615384615392E-4</v>
          </cell>
        </row>
        <row r="2561">
          <cell r="B2561">
            <v>0.17089799999999999</v>
          </cell>
          <cell r="G2561">
            <v>8.4639230769230768E-4</v>
          </cell>
          <cell r="I2561">
            <v>0.17089799999999999</v>
          </cell>
          <cell r="N2561">
            <v>8.1153461538461527E-4</v>
          </cell>
          <cell r="P2561">
            <v>0.17089799999999999</v>
          </cell>
          <cell r="U2561">
            <v>7.1422692307692315E-4</v>
          </cell>
          <cell r="W2561">
            <v>0.17089799999999999</v>
          </cell>
          <cell r="AB2561">
            <v>2.0153346153846154E-3</v>
          </cell>
          <cell r="AD2561">
            <v>0.17089799999999999</v>
          </cell>
          <cell r="AI2561">
            <v>7.1880769230769231E-4</v>
          </cell>
        </row>
        <row r="2562">
          <cell r="B2562">
            <v>0.17135600000000001</v>
          </cell>
          <cell r="G2562">
            <v>8.564884615384614E-4</v>
          </cell>
          <cell r="I2562">
            <v>0.17135600000000001</v>
          </cell>
          <cell r="N2562">
            <v>8.2127307692307693E-4</v>
          </cell>
          <cell r="P2562">
            <v>0.17135600000000001</v>
          </cell>
          <cell r="U2562">
            <v>7.0836153846153839E-4</v>
          </cell>
          <cell r="W2562">
            <v>0.17135600000000001</v>
          </cell>
          <cell r="AB2562">
            <v>2.0141615384615384E-3</v>
          </cell>
          <cell r="AD2562">
            <v>0.17135600000000001</v>
          </cell>
          <cell r="AI2562">
            <v>7.1962692307692307E-4</v>
          </cell>
        </row>
        <row r="2563">
          <cell r="B2563">
            <v>0.17181399999999999</v>
          </cell>
          <cell r="G2563">
            <v>8.4744999999999992E-4</v>
          </cell>
          <cell r="I2563">
            <v>0.17181399999999999</v>
          </cell>
          <cell r="N2563">
            <v>8.2702692307692308E-4</v>
          </cell>
          <cell r="P2563">
            <v>0.17181399999999999</v>
          </cell>
          <cell r="U2563">
            <v>7.2080000000000006E-4</v>
          </cell>
          <cell r="W2563">
            <v>0.17181399999999999</v>
          </cell>
          <cell r="AB2563">
            <v>2.0129846153846154E-3</v>
          </cell>
          <cell r="AD2563">
            <v>0.17181399999999999</v>
          </cell>
          <cell r="AI2563">
            <v>7.2303076923076919E-4</v>
          </cell>
        </row>
        <row r="2564">
          <cell r="B2564">
            <v>0.17227200000000001</v>
          </cell>
          <cell r="G2564">
            <v>8.5049999999999991E-4</v>
          </cell>
          <cell r="I2564">
            <v>0.17227200000000001</v>
          </cell>
          <cell r="N2564">
            <v>8.1247307692307693E-4</v>
          </cell>
          <cell r="P2564">
            <v>0.17227200000000001</v>
          </cell>
          <cell r="U2564">
            <v>7.1751538461538463E-4</v>
          </cell>
          <cell r="W2564">
            <v>0.17227200000000001</v>
          </cell>
          <cell r="AB2564">
            <v>2.0047692307692305E-3</v>
          </cell>
          <cell r="AD2564">
            <v>0.17227200000000001</v>
          </cell>
          <cell r="AI2564">
            <v>7.1551923076923084E-4</v>
          </cell>
        </row>
        <row r="2565">
          <cell r="B2565">
            <v>0.17272899999999999</v>
          </cell>
          <cell r="G2565">
            <v>8.4827307692307682E-4</v>
          </cell>
          <cell r="I2565">
            <v>0.17272899999999999</v>
          </cell>
          <cell r="N2565">
            <v>8.2303461538461528E-4</v>
          </cell>
          <cell r="P2565">
            <v>0.17272899999999999</v>
          </cell>
          <cell r="U2565">
            <v>7.1892307692307685E-4</v>
          </cell>
          <cell r="W2565">
            <v>0.17272899999999999</v>
          </cell>
          <cell r="AB2565">
            <v>2.0106384615384615E-3</v>
          </cell>
          <cell r="AD2565">
            <v>0.17272899999999999</v>
          </cell>
          <cell r="AI2565">
            <v>7.1141153846153839E-4</v>
          </cell>
        </row>
        <row r="2566">
          <cell r="B2566">
            <v>0.17318700000000001</v>
          </cell>
          <cell r="G2566">
            <v>8.4897692307692304E-4</v>
          </cell>
          <cell r="I2566">
            <v>0.17318700000000001</v>
          </cell>
          <cell r="N2566">
            <v>8.1892692307692304E-4</v>
          </cell>
          <cell r="P2566">
            <v>0.17318700000000001</v>
          </cell>
          <cell r="U2566">
            <v>6.9908846153846158E-4</v>
          </cell>
          <cell r="W2566">
            <v>0.17318700000000001</v>
          </cell>
          <cell r="AB2566">
            <v>2.0059423076923075E-3</v>
          </cell>
          <cell r="AD2566">
            <v>0.17318700000000001</v>
          </cell>
          <cell r="AI2566">
            <v>7.2056538461538451E-4</v>
          </cell>
        </row>
        <row r="2567">
          <cell r="B2567">
            <v>0.17364499999999999</v>
          </cell>
          <cell r="G2567">
            <v>8.4639230769230768E-4</v>
          </cell>
          <cell r="I2567">
            <v>0.17364499999999999</v>
          </cell>
          <cell r="N2567">
            <v>8.023769230769231E-4</v>
          </cell>
          <cell r="P2567">
            <v>0.17364499999999999</v>
          </cell>
          <cell r="U2567">
            <v>7.0906538461538461E-4</v>
          </cell>
          <cell r="W2567">
            <v>0.17364499999999999</v>
          </cell>
          <cell r="AB2567">
            <v>2.0141615384615384E-3</v>
          </cell>
          <cell r="AD2567">
            <v>0.17364499999999999</v>
          </cell>
          <cell r="AI2567">
            <v>7.1234999999999994E-4</v>
          </cell>
        </row>
        <row r="2568">
          <cell r="B2568">
            <v>0.17410300000000001</v>
          </cell>
          <cell r="G2568">
            <v>8.5378846153846149E-4</v>
          </cell>
          <cell r="I2568">
            <v>0.17410300000000001</v>
          </cell>
          <cell r="N2568">
            <v>8.129423076923076E-4</v>
          </cell>
          <cell r="P2568">
            <v>0.17410300000000001</v>
          </cell>
          <cell r="U2568">
            <v>6.9556538461538467E-4</v>
          </cell>
          <cell r="W2568">
            <v>0.17410300000000001</v>
          </cell>
          <cell r="AB2568">
            <v>1.9930307692307692E-3</v>
          </cell>
          <cell r="AD2568">
            <v>0.17410300000000001</v>
          </cell>
          <cell r="AI2568">
            <v>7.2256153846153841E-4</v>
          </cell>
        </row>
        <row r="2569">
          <cell r="B2569">
            <v>0.17456099999999999</v>
          </cell>
          <cell r="G2569">
            <v>8.4885769230769225E-4</v>
          </cell>
          <cell r="I2569">
            <v>0.17456099999999999</v>
          </cell>
          <cell r="N2569">
            <v>8.003807692307692E-4</v>
          </cell>
          <cell r="P2569">
            <v>0.17456099999999999</v>
          </cell>
          <cell r="U2569">
            <v>7.2021538461538464E-4</v>
          </cell>
          <cell r="W2569">
            <v>0.17456099999999999</v>
          </cell>
          <cell r="AB2569">
            <v>1.9965538461538465E-3</v>
          </cell>
          <cell r="AD2569">
            <v>0.17456099999999999</v>
          </cell>
          <cell r="AI2569">
            <v>7.0307692307692302E-4</v>
          </cell>
        </row>
        <row r="2570">
          <cell r="B2570">
            <v>0.17501800000000001</v>
          </cell>
          <cell r="G2570">
            <v>8.4862307692307691E-4</v>
          </cell>
          <cell r="I2570">
            <v>0.17501800000000001</v>
          </cell>
          <cell r="N2570">
            <v>8.0895000000000001E-4</v>
          </cell>
          <cell r="P2570">
            <v>0.17501800000000001</v>
          </cell>
          <cell r="U2570">
            <v>7.0789230769230773E-4</v>
          </cell>
          <cell r="W2570">
            <v>0.17501800000000001</v>
          </cell>
          <cell r="AB2570">
            <v>1.9871653846153846E-3</v>
          </cell>
          <cell r="AD2570">
            <v>0.17501800000000001</v>
          </cell>
          <cell r="AI2570">
            <v>6.8464999999999997E-4</v>
          </cell>
        </row>
        <row r="2571">
          <cell r="B2571">
            <v>0.17547599999999999</v>
          </cell>
          <cell r="G2571">
            <v>8.4639230769230768E-4</v>
          </cell>
          <cell r="I2571">
            <v>0.17547599999999999</v>
          </cell>
          <cell r="N2571">
            <v>8.1658076923076916E-4</v>
          </cell>
          <cell r="P2571">
            <v>0.17547599999999999</v>
          </cell>
          <cell r="U2571">
            <v>7.122346153846154E-4</v>
          </cell>
          <cell r="W2571">
            <v>0.17547599999999999</v>
          </cell>
          <cell r="AB2571">
            <v>1.9977269230769226E-3</v>
          </cell>
          <cell r="AD2571">
            <v>0.17547599999999999</v>
          </cell>
          <cell r="AI2571">
            <v>7.1786923076923065E-4</v>
          </cell>
        </row>
        <row r="2572">
          <cell r="B2572">
            <v>0.17593400000000001</v>
          </cell>
          <cell r="G2572">
            <v>8.4815384615384614E-4</v>
          </cell>
          <cell r="I2572">
            <v>0.17593400000000001</v>
          </cell>
          <cell r="N2572">
            <v>8.0765769230769222E-4</v>
          </cell>
          <cell r="P2572">
            <v>0.17593400000000001</v>
          </cell>
          <cell r="U2572">
            <v>7.141115384615384E-4</v>
          </cell>
          <cell r="W2572">
            <v>0.17593400000000001</v>
          </cell>
          <cell r="AB2572">
            <v>2.0012499999999996E-3</v>
          </cell>
          <cell r="AD2572">
            <v>0.17593400000000001</v>
          </cell>
          <cell r="AI2572">
            <v>7.2150769230769232E-4</v>
          </cell>
        </row>
        <row r="2573">
          <cell r="B2573">
            <v>0.17639199999999999</v>
          </cell>
          <cell r="G2573">
            <v>8.4885769230769225E-4</v>
          </cell>
          <cell r="I2573">
            <v>0.17639199999999999</v>
          </cell>
          <cell r="N2573">
            <v>7.9498461538461533E-4</v>
          </cell>
          <cell r="P2573">
            <v>0.17639199999999999</v>
          </cell>
          <cell r="U2573">
            <v>7.0800769230769227E-4</v>
          </cell>
          <cell r="W2573">
            <v>0.17639199999999999</v>
          </cell>
          <cell r="AB2573">
            <v>1.9918576923076922E-3</v>
          </cell>
          <cell r="AD2573">
            <v>0.17639199999999999</v>
          </cell>
          <cell r="AI2573">
            <v>7.2009615384615385E-4</v>
          </cell>
        </row>
        <row r="2574">
          <cell r="B2574">
            <v>0.17684900000000001</v>
          </cell>
          <cell r="G2574">
            <v>8.4275384615384601E-4</v>
          </cell>
          <cell r="I2574">
            <v>0.17684900000000001</v>
          </cell>
          <cell r="N2574">
            <v>8.2045384615384617E-4</v>
          </cell>
          <cell r="P2574">
            <v>0.17684900000000001</v>
          </cell>
          <cell r="U2574">
            <v>7.1270384615384607E-4</v>
          </cell>
          <cell r="W2574">
            <v>0.17684900000000001</v>
          </cell>
          <cell r="AB2574">
            <v>1.9918576923076922E-3</v>
          </cell>
          <cell r="AD2574">
            <v>0.17684900000000001</v>
          </cell>
          <cell r="AI2574">
            <v>7.2561538461538456E-4</v>
          </cell>
        </row>
        <row r="2575">
          <cell r="B2575">
            <v>0.17730699999999999</v>
          </cell>
          <cell r="G2575">
            <v>8.5073461538461535E-4</v>
          </cell>
          <cell r="I2575">
            <v>0.17730699999999999</v>
          </cell>
          <cell r="N2575">
            <v>8.1458461538461526E-4</v>
          </cell>
          <cell r="P2575">
            <v>0.17730699999999999</v>
          </cell>
          <cell r="U2575">
            <v>7.1035384615384615E-4</v>
          </cell>
          <cell r="W2575">
            <v>0.17730699999999999</v>
          </cell>
          <cell r="AB2575">
            <v>1.9801230769230767E-3</v>
          </cell>
          <cell r="AD2575">
            <v>0.17730699999999999</v>
          </cell>
          <cell r="AI2575">
            <v>7.1270384615384607E-4</v>
          </cell>
        </row>
        <row r="2576">
          <cell r="B2576">
            <v>0.17776500000000001</v>
          </cell>
          <cell r="G2576">
            <v>8.4310769230769235E-4</v>
          </cell>
          <cell r="I2576">
            <v>0.17776500000000001</v>
          </cell>
          <cell r="N2576">
            <v>8.1435000000000003E-4</v>
          </cell>
          <cell r="P2576">
            <v>0.17776500000000001</v>
          </cell>
          <cell r="U2576">
            <v>7.1000384615384617E-4</v>
          </cell>
          <cell r="W2576">
            <v>0.17776500000000001</v>
          </cell>
          <cell r="AB2576">
            <v>1.9883384615384612E-3</v>
          </cell>
          <cell r="AD2576">
            <v>0.17776500000000001</v>
          </cell>
          <cell r="AI2576">
            <v>7.0307692307692302E-4</v>
          </cell>
        </row>
        <row r="2577">
          <cell r="B2577">
            <v>0.17822299999999999</v>
          </cell>
          <cell r="G2577">
            <v>8.4580769230769225E-4</v>
          </cell>
          <cell r="I2577">
            <v>0.17822299999999999</v>
          </cell>
          <cell r="N2577">
            <v>8.129423076923076E-4</v>
          </cell>
          <cell r="P2577">
            <v>0.17822299999999999</v>
          </cell>
          <cell r="U2577">
            <v>7.0789230769230773E-4</v>
          </cell>
          <cell r="W2577">
            <v>0.17822299999999999</v>
          </cell>
          <cell r="AB2577">
            <v>1.9977269230769226E-3</v>
          </cell>
          <cell r="AD2577">
            <v>0.17822299999999999</v>
          </cell>
          <cell r="AI2577">
            <v>7.2432307692307698E-4</v>
          </cell>
        </row>
        <row r="2578">
          <cell r="B2578">
            <v>0.17868000000000001</v>
          </cell>
          <cell r="G2578">
            <v>8.440461538461538E-4</v>
          </cell>
          <cell r="I2578">
            <v>0.17868000000000001</v>
          </cell>
          <cell r="N2578">
            <v>8.2221538461538452E-4</v>
          </cell>
          <cell r="P2578">
            <v>0.17868000000000001</v>
          </cell>
          <cell r="U2578">
            <v>7.0741923076923069E-4</v>
          </cell>
          <cell r="W2578">
            <v>0.17868000000000001</v>
          </cell>
          <cell r="AB2578">
            <v>1.9801230769230767E-3</v>
          </cell>
          <cell r="AD2578">
            <v>0.17868000000000001</v>
          </cell>
          <cell r="AI2578">
            <v>7.1117692307692305E-4</v>
          </cell>
        </row>
        <row r="2579">
          <cell r="B2579">
            <v>0.17913799999999999</v>
          </cell>
          <cell r="G2579">
            <v>8.4580769230769225E-4</v>
          </cell>
          <cell r="I2579">
            <v>0.17913799999999999</v>
          </cell>
          <cell r="N2579">
            <v>8.3324615384615375E-4</v>
          </cell>
          <cell r="P2579">
            <v>0.17913799999999999</v>
          </cell>
          <cell r="U2579">
            <v>6.9850000000000001E-4</v>
          </cell>
          <cell r="W2579">
            <v>0.17913799999999999</v>
          </cell>
          <cell r="AB2579">
            <v>1.9953807692307691E-3</v>
          </cell>
          <cell r="AD2579">
            <v>0.17913799999999999</v>
          </cell>
          <cell r="AI2579">
            <v>7.1047307692307683E-4</v>
          </cell>
        </row>
        <row r="2580">
          <cell r="B2580">
            <v>0.17959600000000001</v>
          </cell>
          <cell r="G2580">
            <v>8.536692307692307E-4</v>
          </cell>
          <cell r="I2580">
            <v>0.17959600000000001</v>
          </cell>
          <cell r="N2580">
            <v>8.2596923076923073E-4</v>
          </cell>
          <cell r="P2580">
            <v>0.17959600000000001</v>
          </cell>
          <cell r="U2580">
            <v>7.0683461538461538E-4</v>
          </cell>
          <cell r="W2580">
            <v>0.17959600000000001</v>
          </cell>
          <cell r="AB2580">
            <v>1.9965538461538465E-3</v>
          </cell>
          <cell r="AD2580">
            <v>0.17959600000000001</v>
          </cell>
          <cell r="AI2580">
            <v>7.1176538461538463E-4</v>
          </cell>
        </row>
        <row r="2581">
          <cell r="B2581">
            <v>0.18005399999999999</v>
          </cell>
          <cell r="G2581">
            <v>8.3841153846153844E-4</v>
          </cell>
          <cell r="I2581">
            <v>0.18005399999999999</v>
          </cell>
          <cell r="N2581">
            <v>8.2397307692307694E-4</v>
          </cell>
          <cell r="P2581">
            <v>0.18005399999999999</v>
          </cell>
          <cell r="U2581">
            <v>6.9263076923076921E-4</v>
          </cell>
          <cell r="W2581">
            <v>0.18005399999999999</v>
          </cell>
          <cell r="AB2581">
            <v>2.0059423076923075E-3</v>
          </cell>
          <cell r="AD2581">
            <v>0.18005399999999999</v>
          </cell>
          <cell r="AI2581">
            <v>7.1645769230769217E-4</v>
          </cell>
        </row>
        <row r="2582">
          <cell r="B2582">
            <v>0.180511</v>
          </cell>
          <cell r="G2582">
            <v>8.4733076923076923E-4</v>
          </cell>
          <cell r="I2582">
            <v>0.180511</v>
          </cell>
          <cell r="N2582">
            <v>8.2491538461538464E-4</v>
          </cell>
          <cell r="P2582">
            <v>0.180511</v>
          </cell>
          <cell r="U2582">
            <v>7.0683461538461538E-4</v>
          </cell>
          <cell r="W2582">
            <v>0.180511</v>
          </cell>
          <cell r="AB2582">
            <v>1.9965538461538465E-3</v>
          </cell>
          <cell r="AD2582">
            <v>0.180511</v>
          </cell>
          <cell r="AI2582">
            <v>7.129384615384614E-4</v>
          </cell>
        </row>
        <row r="2583">
          <cell r="B2583">
            <v>0.18096899999999999</v>
          </cell>
          <cell r="G2583">
            <v>8.4568846153846157E-4</v>
          </cell>
          <cell r="I2583">
            <v>0.18096899999999999</v>
          </cell>
          <cell r="N2583">
            <v>8.2526538461538451E-4</v>
          </cell>
          <cell r="P2583">
            <v>0.18096899999999999</v>
          </cell>
          <cell r="U2583">
            <v>1.2556807692307692E-2</v>
          </cell>
          <cell r="W2583">
            <v>0.18096899999999999</v>
          </cell>
          <cell r="AB2583">
            <v>3.6392230769230774E-2</v>
          </cell>
          <cell r="AD2583">
            <v>0.18096899999999999</v>
          </cell>
          <cell r="AI2583">
            <v>3.6470846153846159E-2</v>
          </cell>
        </row>
        <row r="2584">
          <cell r="B2584">
            <v>0.181427</v>
          </cell>
          <cell r="G2584">
            <v>8.3688461538461542E-4</v>
          </cell>
          <cell r="I2584">
            <v>0.181427</v>
          </cell>
          <cell r="N2584">
            <v>3.6474384615384617E-2</v>
          </cell>
          <cell r="P2584">
            <v>0.181427</v>
          </cell>
          <cell r="U2584">
            <v>5.4297692307692304E-2</v>
          </cell>
          <cell r="W2584">
            <v>0.181427</v>
          </cell>
          <cell r="AB2584">
            <v>4.5753076923076924E-2</v>
          </cell>
          <cell r="AD2584">
            <v>0.181427</v>
          </cell>
          <cell r="AI2584">
            <v>5.4016153846153846E-2</v>
          </cell>
        </row>
        <row r="2585">
          <cell r="B2585">
            <v>0.18188499999999999</v>
          </cell>
          <cell r="G2585">
            <v>8.5319999999999992E-4</v>
          </cell>
          <cell r="I2585">
            <v>0.18188499999999999</v>
          </cell>
          <cell r="N2585">
            <v>5.3241538461538458E-2</v>
          </cell>
          <cell r="P2585">
            <v>0.18188499999999999</v>
          </cell>
          <cell r="U2585">
            <v>5.5107692307692309E-2</v>
          </cell>
          <cell r="W2585">
            <v>0.18188499999999999</v>
          </cell>
          <cell r="AB2585">
            <v>4.6821153846153846E-2</v>
          </cell>
          <cell r="AD2585">
            <v>0.18188499999999999</v>
          </cell>
          <cell r="AI2585">
            <v>5.3323461538461535E-2</v>
          </cell>
        </row>
        <row r="2586">
          <cell r="B2586">
            <v>0.18234300000000001</v>
          </cell>
          <cell r="G2586">
            <v>8.5073461538461535E-4</v>
          </cell>
          <cell r="I2586">
            <v>0.18234300000000001</v>
          </cell>
          <cell r="N2586">
            <v>5.2959615384615383E-2</v>
          </cell>
          <cell r="P2586">
            <v>0.18234300000000001</v>
          </cell>
          <cell r="U2586">
            <v>5.4943461538461538E-2</v>
          </cell>
          <cell r="W2586">
            <v>0.18234300000000001</v>
          </cell>
          <cell r="AB2586">
            <v>4.7360769230769234E-2</v>
          </cell>
          <cell r="AD2586">
            <v>0.18234300000000001</v>
          </cell>
          <cell r="AI2586">
            <v>5.357E-2</v>
          </cell>
        </row>
        <row r="2587">
          <cell r="B2587">
            <v>0.18279999999999999</v>
          </cell>
          <cell r="G2587">
            <v>3.6453230769230772E-2</v>
          </cell>
          <cell r="I2587">
            <v>0.18279999999999999</v>
          </cell>
          <cell r="N2587">
            <v>5.2325769230769231E-2</v>
          </cell>
          <cell r="P2587">
            <v>0.18279999999999999</v>
          </cell>
          <cell r="U2587">
            <v>5.5013846153846149E-2</v>
          </cell>
          <cell r="W2587">
            <v>0.18279999999999999</v>
          </cell>
          <cell r="AB2587">
            <v>4.727884615384615E-2</v>
          </cell>
          <cell r="AD2587">
            <v>0.18279999999999999</v>
          </cell>
          <cell r="AI2587">
            <v>5.3241538461538458E-2</v>
          </cell>
        </row>
        <row r="2588">
          <cell r="B2588">
            <v>0.183258</v>
          </cell>
          <cell r="G2588">
            <v>4.6668461538461534E-2</v>
          </cell>
          <cell r="I2588">
            <v>0.183258</v>
          </cell>
          <cell r="N2588">
            <v>5.2243846153846148E-2</v>
          </cell>
          <cell r="P2588">
            <v>0.183258</v>
          </cell>
          <cell r="U2588">
            <v>5.4849615384615379E-2</v>
          </cell>
          <cell r="W2588">
            <v>0.183258</v>
          </cell>
          <cell r="AB2588">
            <v>4.7360769230769234E-2</v>
          </cell>
          <cell r="AD2588">
            <v>0.183258</v>
          </cell>
          <cell r="AI2588">
            <v>5.2995E-2</v>
          </cell>
        </row>
        <row r="2589">
          <cell r="B2589">
            <v>0.18371599999999999</v>
          </cell>
          <cell r="G2589">
            <v>4.684461538461538E-2</v>
          </cell>
          <cell r="I2589">
            <v>0.18371599999999999</v>
          </cell>
          <cell r="N2589">
            <v>5.2384615384615384E-2</v>
          </cell>
          <cell r="P2589">
            <v>0.18371599999999999</v>
          </cell>
          <cell r="U2589">
            <v>5.4556153846153844E-2</v>
          </cell>
          <cell r="W2589">
            <v>0.18371599999999999</v>
          </cell>
          <cell r="AB2589">
            <v>4.7572307692307685E-2</v>
          </cell>
          <cell r="AD2589">
            <v>0.18371599999999999</v>
          </cell>
          <cell r="AI2589">
            <v>5.3112307692307688E-2</v>
          </cell>
        </row>
        <row r="2590">
          <cell r="B2590">
            <v>0.184174</v>
          </cell>
          <cell r="G2590">
            <v>4.641038461538461E-2</v>
          </cell>
          <cell r="I2590">
            <v>0.184174</v>
          </cell>
          <cell r="N2590">
            <v>5.2055769230769232E-2</v>
          </cell>
          <cell r="P2590">
            <v>0.184174</v>
          </cell>
          <cell r="U2590">
            <v>5.4614615384615386E-2</v>
          </cell>
          <cell r="W2590">
            <v>0.184174</v>
          </cell>
          <cell r="AB2590">
            <v>4.7349230769230768E-2</v>
          </cell>
          <cell r="AD2590">
            <v>0.184174</v>
          </cell>
          <cell r="AI2590">
            <v>5.3147692307692306E-2</v>
          </cell>
        </row>
        <row r="2591">
          <cell r="B2591">
            <v>0.18463099999999999</v>
          </cell>
          <cell r="G2591">
            <v>4.6363076923076924E-2</v>
          </cell>
          <cell r="I2591">
            <v>0.18463099999999999</v>
          </cell>
          <cell r="N2591">
            <v>5.1891538461538461E-2</v>
          </cell>
          <cell r="P2591">
            <v>0.18463099999999999</v>
          </cell>
          <cell r="U2591">
            <v>5.447384615384615E-2</v>
          </cell>
          <cell r="W2591">
            <v>0.18463099999999999</v>
          </cell>
          <cell r="AB2591">
            <v>4.7126153846153852E-2</v>
          </cell>
          <cell r="AD2591">
            <v>0.18463099999999999</v>
          </cell>
          <cell r="AI2591">
            <v>5.3112307692307688E-2</v>
          </cell>
        </row>
        <row r="2592">
          <cell r="B2592">
            <v>0.185089</v>
          </cell>
          <cell r="G2592">
            <v>4.6128461538461535E-2</v>
          </cell>
          <cell r="I2592">
            <v>0.185089</v>
          </cell>
          <cell r="N2592">
            <v>5.2079230769230773E-2</v>
          </cell>
          <cell r="P2592">
            <v>0.185089</v>
          </cell>
          <cell r="U2592">
            <v>5.4685000000000004E-2</v>
          </cell>
          <cell r="W2592">
            <v>0.185089</v>
          </cell>
          <cell r="AB2592">
            <v>4.7525384615384615E-2</v>
          </cell>
          <cell r="AD2592">
            <v>0.185089</v>
          </cell>
          <cell r="AI2592">
            <v>5.3135769230769229E-2</v>
          </cell>
        </row>
        <row r="2593">
          <cell r="B2593">
            <v>0.18554699999999999</v>
          </cell>
          <cell r="G2593">
            <v>4.6069615384615376E-2</v>
          </cell>
          <cell r="I2593">
            <v>0.18554699999999999</v>
          </cell>
          <cell r="N2593">
            <v>5.1821153846153843E-2</v>
          </cell>
          <cell r="P2593">
            <v>0.18554699999999999</v>
          </cell>
          <cell r="U2593">
            <v>5.4297692307692304E-2</v>
          </cell>
          <cell r="W2593">
            <v>0.18554699999999999</v>
          </cell>
          <cell r="AB2593">
            <v>4.7266923076923074E-2</v>
          </cell>
          <cell r="AD2593">
            <v>0.18554699999999999</v>
          </cell>
          <cell r="AI2593">
            <v>5.3194615384615382E-2</v>
          </cell>
        </row>
        <row r="2594">
          <cell r="B2594">
            <v>0.186005</v>
          </cell>
          <cell r="G2594">
            <v>4.5835000000000001E-2</v>
          </cell>
          <cell r="I2594">
            <v>0.186005</v>
          </cell>
          <cell r="N2594">
            <v>5.186807692307692E-2</v>
          </cell>
          <cell r="P2594">
            <v>0.186005</v>
          </cell>
          <cell r="U2594">
            <v>5.4544230769230762E-2</v>
          </cell>
          <cell r="W2594">
            <v>0.186005</v>
          </cell>
          <cell r="AB2594">
            <v>4.7360769230769234E-2</v>
          </cell>
          <cell r="AD2594">
            <v>0.186005</v>
          </cell>
          <cell r="AI2594">
            <v>5.3171153846153847E-2</v>
          </cell>
        </row>
        <row r="2595">
          <cell r="B2595">
            <v>0.18646199999999999</v>
          </cell>
          <cell r="G2595">
            <v>4.5811538461538459E-2</v>
          </cell>
          <cell r="I2595">
            <v>0.18646199999999999</v>
          </cell>
          <cell r="N2595">
            <v>5.1961923076923072E-2</v>
          </cell>
          <cell r="P2595">
            <v>0.18646199999999999</v>
          </cell>
          <cell r="U2595">
            <v>5.4509230769230768E-2</v>
          </cell>
          <cell r="W2595">
            <v>0.18646199999999999</v>
          </cell>
          <cell r="AB2595">
            <v>4.764269230769231E-2</v>
          </cell>
          <cell r="AD2595">
            <v>0.18646199999999999</v>
          </cell>
          <cell r="AI2595">
            <v>5.2760384615384612E-2</v>
          </cell>
        </row>
        <row r="2596">
          <cell r="B2596">
            <v>0.18692</v>
          </cell>
          <cell r="G2596">
            <v>4.5964230769230764E-2</v>
          </cell>
          <cell r="I2596">
            <v>0.18692</v>
          </cell>
          <cell r="N2596">
            <v>5.1915000000000003E-2</v>
          </cell>
          <cell r="P2596">
            <v>0.18692</v>
          </cell>
          <cell r="U2596">
            <v>5.443884615384615E-2</v>
          </cell>
          <cell r="W2596">
            <v>0.18692</v>
          </cell>
          <cell r="AB2596">
            <v>4.7478461538461539E-2</v>
          </cell>
          <cell r="AD2596">
            <v>0.18692</v>
          </cell>
          <cell r="AI2596">
            <v>5.357E-2</v>
          </cell>
        </row>
        <row r="2597">
          <cell r="B2597">
            <v>0.18737799999999999</v>
          </cell>
          <cell r="G2597">
            <v>4.5858461538461535E-2</v>
          </cell>
          <cell r="I2597">
            <v>0.18737799999999999</v>
          </cell>
          <cell r="N2597">
            <v>5.1398461538461539E-2</v>
          </cell>
          <cell r="P2597">
            <v>0.18737799999999999</v>
          </cell>
          <cell r="U2597">
            <v>5.4274230769230769E-2</v>
          </cell>
          <cell r="W2597">
            <v>0.18737799999999999</v>
          </cell>
          <cell r="AB2597">
            <v>4.7466538461538463E-2</v>
          </cell>
          <cell r="AD2597">
            <v>0.18737799999999999</v>
          </cell>
          <cell r="AI2597">
            <v>5.3182692307692299E-2</v>
          </cell>
        </row>
        <row r="2598">
          <cell r="B2598">
            <v>0.187836</v>
          </cell>
          <cell r="G2598">
            <v>4.5999230769230771E-2</v>
          </cell>
          <cell r="I2598">
            <v>0.187836</v>
          </cell>
          <cell r="N2598">
            <v>5.1903461538461537E-2</v>
          </cell>
          <cell r="P2598">
            <v>0.187836</v>
          </cell>
          <cell r="U2598">
            <v>5.3945769230769228E-2</v>
          </cell>
          <cell r="W2598">
            <v>0.187836</v>
          </cell>
          <cell r="AB2598">
            <v>4.7313846153846144E-2</v>
          </cell>
          <cell r="AD2598">
            <v>0.187836</v>
          </cell>
          <cell r="AI2598">
            <v>5.3393846153846153E-2</v>
          </cell>
        </row>
        <row r="2599">
          <cell r="B2599">
            <v>0.18829299999999999</v>
          </cell>
          <cell r="G2599">
            <v>4.6022692307692306E-2</v>
          </cell>
          <cell r="I2599">
            <v>0.18829299999999999</v>
          </cell>
          <cell r="N2599">
            <v>5.1961923076923072E-2</v>
          </cell>
          <cell r="P2599">
            <v>0.18829299999999999</v>
          </cell>
          <cell r="U2599">
            <v>5.4121923076923067E-2</v>
          </cell>
          <cell r="W2599">
            <v>0.18829299999999999</v>
          </cell>
          <cell r="AB2599">
            <v>4.7560384615384609E-2</v>
          </cell>
          <cell r="AD2599">
            <v>0.18829299999999999</v>
          </cell>
          <cell r="AI2599">
            <v>5.3253076923076924E-2</v>
          </cell>
        </row>
        <row r="2600">
          <cell r="B2600">
            <v>0.188751</v>
          </cell>
          <cell r="G2600">
            <v>4.5905384615384612E-2</v>
          </cell>
          <cell r="I2600">
            <v>0.188751</v>
          </cell>
          <cell r="N2600">
            <v>5.1797692307692308E-2</v>
          </cell>
          <cell r="P2600">
            <v>0.188751</v>
          </cell>
          <cell r="U2600">
            <v>5.4145384615384609E-2</v>
          </cell>
          <cell r="W2600">
            <v>0.188751</v>
          </cell>
          <cell r="AB2600">
            <v>4.7595769230769233E-2</v>
          </cell>
          <cell r="AD2600">
            <v>0.188751</v>
          </cell>
          <cell r="AI2600">
            <v>5.3370384615384611E-2</v>
          </cell>
        </row>
        <row r="2601">
          <cell r="B2601">
            <v>0.18920899999999999</v>
          </cell>
          <cell r="G2601">
            <v>4.6081538461538459E-2</v>
          </cell>
          <cell r="I2601">
            <v>0.18920899999999999</v>
          </cell>
          <cell r="N2601">
            <v>5.1915000000000003E-2</v>
          </cell>
          <cell r="P2601">
            <v>0.18920899999999999</v>
          </cell>
          <cell r="U2601">
            <v>5.3980769230769235E-2</v>
          </cell>
          <cell r="W2601">
            <v>0.18920899999999999</v>
          </cell>
          <cell r="AB2601">
            <v>4.7443076923076921E-2</v>
          </cell>
          <cell r="AD2601">
            <v>0.18920899999999999</v>
          </cell>
          <cell r="AI2601">
            <v>5.3241538461538458E-2</v>
          </cell>
        </row>
        <row r="2602">
          <cell r="B2602">
            <v>0.189667</v>
          </cell>
          <cell r="G2602">
            <v>4.6058076923076924E-2</v>
          </cell>
          <cell r="I2602">
            <v>0.189667</v>
          </cell>
          <cell r="N2602">
            <v>5.2008846153846149E-2</v>
          </cell>
          <cell r="P2602">
            <v>0.189667</v>
          </cell>
          <cell r="U2602">
            <v>5.4145384615384609E-2</v>
          </cell>
          <cell r="W2602">
            <v>0.189667</v>
          </cell>
          <cell r="AB2602">
            <v>4.7607307692307692E-2</v>
          </cell>
          <cell r="AD2602">
            <v>0.189667</v>
          </cell>
          <cell r="AI2602">
            <v>5.3581923076923076E-2</v>
          </cell>
        </row>
        <row r="2603">
          <cell r="B2603">
            <v>0.19012499999999999</v>
          </cell>
          <cell r="G2603">
            <v>4.6187307692307694E-2</v>
          </cell>
          <cell r="I2603">
            <v>0.19012499999999999</v>
          </cell>
          <cell r="N2603">
            <v>5.1891538461538461E-2</v>
          </cell>
          <cell r="P2603">
            <v>0.19012499999999999</v>
          </cell>
          <cell r="U2603">
            <v>5.3910384615384617E-2</v>
          </cell>
          <cell r="W2603">
            <v>0.19012499999999999</v>
          </cell>
          <cell r="AB2603">
            <v>4.7583846153846157E-2</v>
          </cell>
          <cell r="AD2603">
            <v>0.19012499999999999</v>
          </cell>
          <cell r="AI2603">
            <v>5.3710769230769229E-2</v>
          </cell>
        </row>
        <row r="2604">
          <cell r="B2604">
            <v>0.190582</v>
          </cell>
          <cell r="G2604">
            <v>4.6046153846153848E-2</v>
          </cell>
          <cell r="I2604">
            <v>0.190582</v>
          </cell>
          <cell r="N2604">
            <v>5.1926923076923079E-2</v>
          </cell>
          <cell r="P2604">
            <v>0.190582</v>
          </cell>
          <cell r="U2604">
            <v>5.4133461538461533E-2</v>
          </cell>
          <cell r="W2604">
            <v>0.190582</v>
          </cell>
          <cell r="AB2604">
            <v>4.7360769230769234E-2</v>
          </cell>
          <cell r="AD2604">
            <v>0.190582</v>
          </cell>
          <cell r="AI2604">
            <v>5.3358846153846153E-2</v>
          </cell>
        </row>
        <row r="2605">
          <cell r="B2605">
            <v>0.19103999999999999</v>
          </cell>
          <cell r="G2605">
            <v>4.6022692307692306E-2</v>
          </cell>
          <cell r="I2605">
            <v>0.19103999999999999</v>
          </cell>
          <cell r="N2605">
            <v>5.1762692307692301E-2</v>
          </cell>
          <cell r="P2605">
            <v>0.19103999999999999</v>
          </cell>
          <cell r="U2605">
            <v>5.3875384615384617E-2</v>
          </cell>
          <cell r="W2605">
            <v>0.19103999999999999</v>
          </cell>
          <cell r="AB2605">
            <v>4.7583846153846157E-2</v>
          </cell>
          <cell r="AD2605">
            <v>0.19103999999999999</v>
          </cell>
          <cell r="AI2605">
            <v>5.3241538461538458E-2</v>
          </cell>
        </row>
        <row r="2606">
          <cell r="B2606">
            <v>0.191498</v>
          </cell>
          <cell r="G2606">
            <v>4.6222307692307694E-2</v>
          </cell>
          <cell r="I2606">
            <v>0.191498</v>
          </cell>
          <cell r="N2606">
            <v>5.1786153846153843E-2</v>
          </cell>
          <cell r="P2606">
            <v>0.191498</v>
          </cell>
          <cell r="U2606">
            <v>5.4133461538461533E-2</v>
          </cell>
          <cell r="W2606">
            <v>0.191498</v>
          </cell>
          <cell r="AB2606">
            <v>4.7713076923076921E-2</v>
          </cell>
          <cell r="AD2606">
            <v>0.191498</v>
          </cell>
          <cell r="AI2606">
            <v>5.357E-2</v>
          </cell>
        </row>
        <row r="2607">
          <cell r="B2607">
            <v>0.19195599999999999</v>
          </cell>
          <cell r="G2607">
            <v>4.5928846153846153E-2</v>
          </cell>
          <cell r="I2607">
            <v>0.19195599999999999</v>
          </cell>
          <cell r="N2607">
            <v>5.1668461538461538E-2</v>
          </cell>
          <cell r="P2607">
            <v>0.19195599999999999</v>
          </cell>
          <cell r="U2607">
            <v>5.3828461538461533E-2</v>
          </cell>
          <cell r="W2607">
            <v>0.19195599999999999</v>
          </cell>
          <cell r="AB2607">
            <v>4.7513461538461532E-2</v>
          </cell>
          <cell r="AD2607">
            <v>0.19195599999999999</v>
          </cell>
          <cell r="AI2607">
            <v>5.3393846153846153E-2</v>
          </cell>
        </row>
        <row r="2608">
          <cell r="B2608">
            <v>0.192413</v>
          </cell>
          <cell r="G2608">
            <v>4.6069615384615376E-2</v>
          </cell>
          <cell r="I2608">
            <v>0.192413</v>
          </cell>
          <cell r="N2608">
            <v>5.1691923076923073E-2</v>
          </cell>
          <cell r="P2608">
            <v>0.192413</v>
          </cell>
          <cell r="U2608">
            <v>5.4109999999999998E-2</v>
          </cell>
          <cell r="W2608">
            <v>0.192413</v>
          </cell>
          <cell r="AB2608">
            <v>4.740769230769231E-2</v>
          </cell>
          <cell r="AD2608">
            <v>0.192413</v>
          </cell>
          <cell r="AI2608">
            <v>5.3171153846153847E-2</v>
          </cell>
        </row>
        <row r="2609">
          <cell r="B2609">
            <v>0.19287099999999999</v>
          </cell>
          <cell r="G2609">
            <v>4.6128461538461535E-2</v>
          </cell>
          <cell r="I2609">
            <v>0.19287099999999999</v>
          </cell>
          <cell r="N2609">
            <v>5.2103076923076926E-2</v>
          </cell>
          <cell r="P2609">
            <v>0.19287099999999999</v>
          </cell>
          <cell r="U2609">
            <v>5.4098461538461533E-2</v>
          </cell>
          <cell r="W2609">
            <v>0.19287099999999999</v>
          </cell>
          <cell r="AB2609">
            <v>4.7783461538461539E-2</v>
          </cell>
          <cell r="AD2609">
            <v>0.19287099999999999</v>
          </cell>
          <cell r="AI2609">
            <v>5.3652307692307687E-2</v>
          </cell>
        </row>
        <row r="2610">
          <cell r="B2610">
            <v>0.193329</v>
          </cell>
          <cell r="G2610">
            <v>4.6128461538461535E-2</v>
          </cell>
          <cell r="I2610">
            <v>0.193329</v>
          </cell>
          <cell r="N2610">
            <v>5.1938461538461538E-2</v>
          </cell>
          <cell r="P2610">
            <v>0.193329</v>
          </cell>
          <cell r="U2610">
            <v>5.3957307692307693E-2</v>
          </cell>
          <cell r="W2610">
            <v>0.193329</v>
          </cell>
          <cell r="AB2610">
            <v>4.7349230769230768E-2</v>
          </cell>
          <cell r="AD2610">
            <v>0.193329</v>
          </cell>
          <cell r="AI2610">
            <v>5.33E-2</v>
          </cell>
        </row>
        <row r="2611">
          <cell r="B2611">
            <v>0.19378699999999999</v>
          </cell>
          <cell r="G2611">
            <v>4.5905384615384612E-2</v>
          </cell>
          <cell r="I2611">
            <v>0.19378699999999999</v>
          </cell>
          <cell r="N2611">
            <v>5.2208461538461537E-2</v>
          </cell>
          <cell r="P2611">
            <v>0.19378699999999999</v>
          </cell>
          <cell r="U2611">
            <v>5.3992692307692311E-2</v>
          </cell>
          <cell r="W2611">
            <v>0.19378699999999999</v>
          </cell>
          <cell r="AB2611">
            <v>4.7736538461538455E-2</v>
          </cell>
          <cell r="AD2611">
            <v>0.19378699999999999</v>
          </cell>
          <cell r="AI2611">
            <v>5.3593461538461534E-2</v>
          </cell>
        </row>
        <row r="2612">
          <cell r="B2612">
            <v>0.194244</v>
          </cell>
          <cell r="G2612">
            <v>4.6116923076923076E-2</v>
          </cell>
          <cell r="I2612">
            <v>0.194244</v>
          </cell>
          <cell r="N2612">
            <v>5.2361153846153842E-2</v>
          </cell>
          <cell r="P2612">
            <v>0.194244</v>
          </cell>
          <cell r="U2612">
            <v>5.3781538461538457E-2</v>
          </cell>
          <cell r="W2612">
            <v>0.194244</v>
          </cell>
          <cell r="AB2612">
            <v>4.7759999999999997E-2</v>
          </cell>
          <cell r="AD2612">
            <v>0.194244</v>
          </cell>
          <cell r="AI2612">
            <v>5.3663846153846145E-2</v>
          </cell>
        </row>
        <row r="2613">
          <cell r="B2613">
            <v>0.19470199999999999</v>
          </cell>
          <cell r="G2613">
            <v>4.6081538461538459E-2</v>
          </cell>
          <cell r="I2613">
            <v>0.19470199999999999</v>
          </cell>
          <cell r="N2613">
            <v>5.2419999999999994E-2</v>
          </cell>
          <cell r="P2613">
            <v>0.19470199999999999</v>
          </cell>
          <cell r="U2613">
            <v>5.4121923076923067E-2</v>
          </cell>
          <cell r="W2613">
            <v>0.19470199999999999</v>
          </cell>
          <cell r="AB2613">
            <v>4.7607307692307692E-2</v>
          </cell>
          <cell r="AD2613">
            <v>0.19470199999999999</v>
          </cell>
          <cell r="AI2613">
            <v>5.360538461538461E-2</v>
          </cell>
        </row>
        <row r="2614">
          <cell r="B2614">
            <v>0.19516</v>
          </cell>
          <cell r="G2614">
            <v>4.6398461538461541E-2</v>
          </cell>
          <cell r="I2614">
            <v>0.19516</v>
          </cell>
          <cell r="N2614">
            <v>5.1961923076923072E-2</v>
          </cell>
          <cell r="P2614">
            <v>0.19516</v>
          </cell>
          <cell r="U2614">
            <v>5.3558461538461534E-2</v>
          </cell>
          <cell r="W2614">
            <v>0.19516</v>
          </cell>
          <cell r="AB2614">
            <v>4.7595769230769233E-2</v>
          </cell>
          <cell r="AD2614">
            <v>0.19516</v>
          </cell>
          <cell r="AI2614">
            <v>5.3663846153846145E-2</v>
          </cell>
        </row>
        <row r="2615">
          <cell r="B2615">
            <v>0.19561799999999999</v>
          </cell>
          <cell r="G2615">
            <v>4.6257692307692305E-2</v>
          </cell>
          <cell r="I2615">
            <v>0.19561799999999999</v>
          </cell>
          <cell r="N2615">
            <v>5.212653846153846E-2</v>
          </cell>
          <cell r="P2615">
            <v>0.19561799999999999</v>
          </cell>
          <cell r="U2615">
            <v>5.3793076923076923E-2</v>
          </cell>
          <cell r="W2615">
            <v>0.19561799999999999</v>
          </cell>
          <cell r="AB2615">
            <v>4.7689615384615379E-2</v>
          </cell>
          <cell r="AD2615">
            <v>0.19561799999999999</v>
          </cell>
          <cell r="AI2615">
            <v>5.3816538461538457E-2</v>
          </cell>
        </row>
        <row r="2616">
          <cell r="B2616">
            <v>0.196075</v>
          </cell>
          <cell r="G2616">
            <v>4.6222307692307694E-2</v>
          </cell>
          <cell r="I2616">
            <v>0.196075</v>
          </cell>
          <cell r="N2616">
            <v>5.2020769230769225E-2</v>
          </cell>
          <cell r="P2616">
            <v>0.196075</v>
          </cell>
          <cell r="U2616">
            <v>5.3980769230769235E-2</v>
          </cell>
          <cell r="W2616">
            <v>0.196075</v>
          </cell>
          <cell r="AB2616">
            <v>4.764269230769231E-2</v>
          </cell>
          <cell r="AD2616">
            <v>0.196075</v>
          </cell>
          <cell r="AI2616">
            <v>5.3898846153846151E-2</v>
          </cell>
        </row>
        <row r="2617">
          <cell r="B2617">
            <v>0.19653300000000001</v>
          </cell>
          <cell r="G2617">
            <v>4.6175384615384618E-2</v>
          </cell>
          <cell r="I2617">
            <v>0.19653300000000001</v>
          </cell>
          <cell r="N2617">
            <v>5.2384615384615384E-2</v>
          </cell>
          <cell r="P2617">
            <v>0.19653300000000001</v>
          </cell>
          <cell r="U2617">
            <v>5.3816538461538457E-2</v>
          </cell>
          <cell r="W2617">
            <v>0.19653300000000001</v>
          </cell>
          <cell r="AB2617">
            <v>4.7630769230769227E-2</v>
          </cell>
          <cell r="AD2617">
            <v>0.19653300000000001</v>
          </cell>
          <cell r="AI2617">
            <v>5.3476153846153847E-2</v>
          </cell>
        </row>
        <row r="2618">
          <cell r="B2618">
            <v>0.196991</v>
          </cell>
          <cell r="G2618">
            <v>4.6234230769230771E-2</v>
          </cell>
          <cell r="I2618">
            <v>0.196991</v>
          </cell>
          <cell r="N2618">
            <v>5.1985384615384607E-2</v>
          </cell>
          <cell r="P2618">
            <v>0.196991</v>
          </cell>
          <cell r="U2618">
            <v>5.3746153846153846E-2</v>
          </cell>
          <cell r="W2618">
            <v>0.196991</v>
          </cell>
          <cell r="AB2618">
            <v>4.7724615384615379E-2</v>
          </cell>
          <cell r="AD2618">
            <v>0.196991</v>
          </cell>
          <cell r="AI2618">
            <v>5.373423076923077E-2</v>
          </cell>
        </row>
        <row r="2619">
          <cell r="B2619">
            <v>0.19744900000000001</v>
          </cell>
          <cell r="G2619">
            <v>4.6105E-2</v>
          </cell>
          <cell r="I2619">
            <v>0.19744900000000001</v>
          </cell>
          <cell r="N2619">
            <v>5.2114615384615384E-2</v>
          </cell>
          <cell r="P2619">
            <v>0.19744900000000001</v>
          </cell>
          <cell r="U2619">
            <v>5.3922307692307686E-2</v>
          </cell>
          <cell r="W2619">
            <v>0.19744900000000001</v>
          </cell>
          <cell r="AB2619">
            <v>4.7783461538461539E-2</v>
          </cell>
          <cell r="AD2619">
            <v>0.19744900000000001</v>
          </cell>
          <cell r="AI2619">
            <v>5.3722692307692305E-2</v>
          </cell>
        </row>
        <row r="2620">
          <cell r="B2620">
            <v>0.197906</v>
          </cell>
          <cell r="G2620">
            <v>4.6081538461538459E-2</v>
          </cell>
          <cell r="I2620">
            <v>0.197906</v>
          </cell>
          <cell r="N2620">
            <v>5.2138076923076926E-2</v>
          </cell>
          <cell r="P2620">
            <v>0.197906</v>
          </cell>
          <cell r="U2620">
            <v>5.4133461538461533E-2</v>
          </cell>
          <cell r="W2620">
            <v>0.197906</v>
          </cell>
          <cell r="AB2620">
            <v>4.7748461538461531E-2</v>
          </cell>
          <cell r="AD2620">
            <v>0.197906</v>
          </cell>
          <cell r="AI2620">
            <v>5.3652307692307687E-2</v>
          </cell>
        </row>
        <row r="2621">
          <cell r="B2621">
            <v>0.19836400000000001</v>
          </cell>
          <cell r="G2621">
            <v>4.631615384615384E-2</v>
          </cell>
          <cell r="I2621">
            <v>0.19836400000000001</v>
          </cell>
          <cell r="N2621">
            <v>5.2150000000000002E-2</v>
          </cell>
          <cell r="P2621">
            <v>0.19836400000000001</v>
          </cell>
          <cell r="U2621">
            <v>5.3828461538461533E-2</v>
          </cell>
          <cell r="W2621">
            <v>0.19836400000000001</v>
          </cell>
          <cell r="AB2621">
            <v>4.7619230769230768E-2</v>
          </cell>
          <cell r="AD2621">
            <v>0.19836400000000001</v>
          </cell>
          <cell r="AI2621">
            <v>5.3429230769230764E-2</v>
          </cell>
        </row>
        <row r="2622">
          <cell r="B2622">
            <v>0.198822</v>
          </cell>
          <cell r="G2622">
            <v>4.6281153846153847E-2</v>
          </cell>
          <cell r="I2622">
            <v>0.198822</v>
          </cell>
          <cell r="N2622">
            <v>5.2173461538461537E-2</v>
          </cell>
          <cell r="P2622">
            <v>0.198822</v>
          </cell>
          <cell r="U2622">
            <v>5.3886923076923068E-2</v>
          </cell>
          <cell r="W2622">
            <v>0.198822</v>
          </cell>
          <cell r="AB2622">
            <v>4.7900769230769233E-2</v>
          </cell>
          <cell r="AD2622">
            <v>0.198822</v>
          </cell>
          <cell r="AI2622">
            <v>5.3675769230769228E-2</v>
          </cell>
        </row>
        <row r="2623">
          <cell r="B2623">
            <v>0.19928000000000001</v>
          </cell>
          <cell r="G2623">
            <v>4.6163846153846146E-2</v>
          </cell>
          <cell r="I2623">
            <v>0.19928000000000001</v>
          </cell>
          <cell r="N2623">
            <v>5.212653846153846E-2</v>
          </cell>
          <cell r="P2623">
            <v>0.19928000000000001</v>
          </cell>
          <cell r="U2623">
            <v>5.4051153846153839E-2</v>
          </cell>
          <cell r="W2623">
            <v>0.19928000000000001</v>
          </cell>
          <cell r="AB2623">
            <v>4.7689615384615379E-2</v>
          </cell>
          <cell r="AD2623">
            <v>0.19928000000000001</v>
          </cell>
          <cell r="AI2623">
            <v>5.3581923076923076E-2</v>
          </cell>
        </row>
        <row r="2624">
          <cell r="B2624">
            <v>0.199738</v>
          </cell>
          <cell r="G2624">
            <v>4.6175384615384618E-2</v>
          </cell>
          <cell r="I2624">
            <v>0.199738</v>
          </cell>
          <cell r="N2624">
            <v>5.2079230769230773E-2</v>
          </cell>
          <cell r="P2624">
            <v>0.199738</v>
          </cell>
          <cell r="U2624">
            <v>5.360538461538461E-2</v>
          </cell>
          <cell r="W2624">
            <v>0.199738</v>
          </cell>
          <cell r="AB2624">
            <v>4.7771923076923073E-2</v>
          </cell>
          <cell r="AD2624">
            <v>0.199738</v>
          </cell>
          <cell r="AI2624">
            <v>5.3276538461538465E-2</v>
          </cell>
        </row>
        <row r="2625">
          <cell r="B2625">
            <v>0.20019500000000001</v>
          </cell>
          <cell r="G2625">
            <v>4.631615384615384E-2</v>
          </cell>
          <cell r="I2625">
            <v>0.20019500000000001</v>
          </cell>
          <cell r="N2625">
            <v>5.2173461538461537E-2</v>
          </cell>
          <cell r="P2625">
            <v>0.20019500000000001</v>
          </cell>
          <cell r="U2625">
            <v>5.3746153846153846E-2</v>
          </cell>
          <cell r="W2625">
            <v>0.20019500000000001</v>
          </cell>
          <cell r="AB2625">
            <v>4.7795384615384608E-2</v>
          </cell>
          <cell r="AD2625">
            <v>0.20019500000000001</v>
          </cell>
          <cell r="AI2625">
            <v>5.3804999999999999E-2</v>
          </cell>
        </row>
        <row r="2626">
          <cell r="B2626">
            <v>0.200653</v>
          </cell>
          <cell r="G2626">
            <v>4.5917307692307688E-2</v>
          </cell>
          <cell r="I2626">
            <v>0.200653</v>
          </cell>
          <cell r="N2626">
            <v>5.2138076923076926E-2</v>
          </cell>
          <cell r="P2626">
            <v>0.200653</v>
          </cell>
          <cell r="U2626">
            <v>5.3875384615384617E-2</v>
          </cell>
          <cell r="W2626">
            <v>0.200653</v>
          </cell>
          <cell r="AB2626">
            <v>4.7795384615384608E-2</v>
          </cell>
          <cell r="AD2626">
            <v>0.200653</v>
          </cell>
          <cell r="AI2626">
            <v>5.3687307692307694E-2</v>
          </cell>
        </row>
        <row r="2627">
          <cell r="B2627">
            <v>0.20111100000000001</v>
          </cell>
          <cell r="G2627">
            <v>4.6105E-2</v>
          </cell>
          <cell r="I2627">
            <v>0.20111100000000001</v>
          </cell>
          <cell r="N2627">
            <v>5.2196923076923071E-2</v>
          </cell>
          <cell r="P2627">
            <v>0.20111100000000001</v>
          </cell>
          <cell r="U2627">
            <v>5.4016153846153846E-2</v>
          </cell>
          <cell r="W2627">
            <v>0.20111100000000001</v>
          </cell>
          <cell r="AB2627">
            <v>3.7806576923076922E-2</v>
          </cell>
          <cell r="AD2627">
            <v>0.20111100000000001</v>
          </cell>
          <cell r="AI2627">
            <v>5.3652307692307687E-2</v>
          </cell>
        </row>
        <row r="2628">
          <cell r="B2628">
            <v>0.201569</v>
          </cell>
          <cell r="G2628">
            <v>4.6351538461538458E-2</v>
          </cell>
          <cell r="I2628">
            <v>0.201569</v>
          </cell>
          <cell r="N2628">
            <v>9.4463461538461541E-3</v>
          </cell>
          <cell r="P2628">
            <v>0.201569</v>
          </cell>
          <cell r="U2628">
            <v>2.7430615384615386E-3</v>
          </cell>
          <cell r="W2628">
            <v>0.201569</v>
          </cell>
          <cell r="AB2628">
            <v>3.4543538461538456E-3</v>
          </cell>
          <cell r="AD2628">
            <v>0.201569</v>
          </cell>
          <cell r="AI2628">
            <v>5.4579615384615389E-4</v>
          </cell>
        </row>
        <row r="2629">
          <cell r="B2629">
            <v>0.20202600000000001</v>
          </cell>
          <cell r="G2629">
            <v>7.7291538461538457E-3</v>
          </cell>
          <cell r="I2629">
            <v>0.20202600000000001</v>
          </cell>
          <cell r="N2629">
            <v>8.3230769230769231E-4</v>
          </cell>
          <cell r="P2629">
            <v>0.20202600000000001</v>
          </cell>
          <cell r="U2629">
            <v>1.2023923076923077E-3</v>
          </cell>
          <cell r="W2629">
            <v>0.20202600000000001</v>
          </cell>
          <cell r="AB2629">
            <v>2.7923576923076917E-3</v>
          </cell>
          <cell r="AD2629">
            <v>0.20202600000000001</v>
          </cell>
          <cell r="AI2629">
            <v>5.5119615384615391E-4</v>
          </cell>
        </row>
        <row r="2630">
          <cell r="B2630">
            <v>0.202484</v>
          </cell>
          <cell r="G2630">
            <v>1.0516846153846152E-3</v>
          </cell>
          <cell r="I2630">
            <v>0.202484</v>
          </cell>
          <cell r="N2630">
            <v>6.8594230769230765E-4</v>
          </cell>
          <cell r="P2630">
            <v>0.202484</v>
          </cell>
          <cell r="U2630">
            <v>9.2503461538461537E-4</v>
          </cell>
          <cell r="W2630">
            <v>0.202484</v>
          </cell>
          <cell r="AB2630">
            <v>2.5306115384615387E-3</v>
          </cell>
          <cell r="AD2630">
            <v>0.202484</v>
          </cell>
          <cell r="AI2630">
            <v>5.8898846153846156E-4</v>
          </cell>
        </row>
        <row r="2631">
          <cell r="B2631">
            <v>0.20294200000000001</v>
          </cell>
          <cell r="G2631">
            <v>8.4850769230769216E-4</v>
          </cell>
          <cell r="I2631">
            <v>0.20294200000000001</v>
          </cell>
          <cell r="N2631">
            <v>6.6739615384615392E-4</v>
          </cell>
          <cell r="P2631">
            <v>0.20294200000000001</v>
          </cell>
          <cell r="U2631">
            <v>8.2362307692307696E-4</v>
          </cell>
          <cell r="W2631">
            <v>0.20294200000000001</v>
          </cell>
          <cell r="AB2631">
            <v>2.3815461538461537E-3</v>
          </cell>
          <cell r="AD2631">
            <v>0.20294200000000001</v>
          </cell>
          <cell r="AI2631">
            <v>6.0683076923076919E-4</v>
          </cell>
        </row>
        <row r="2632">
          <cell r="B2632">
            <v>0.2034</v>
          </cell>
          <cell r="G2632">
            <v>7.9016923076923073E-4</v>
          </cell>
          <cell r="I2632">
            <v>0.2034</v>
          </cell>
          <cell r="N2632">
            <v>6.8488461538461541E-4</v>
          </cell>
          <cell r="P2632">
            <v>0.2034</v>
          </cell>
          <cell r="U2632">
            <v>7.6892692307692313E-4</v>
          </cell>
          <cell r="W2632">
            <v>0.2034</v>
          </cell>
          <cell r="AB2632">
            <v>2.2888192307692311E-3</v>
          </cell>
          <cell r="AD2632">
            <v>0.2034</v>
          </cell>
          <cell r="AI2632">
            <v>6.1387307692307698E-4</v>
          </cell>
        </row>
        <row r="2633">
          <cell r="B2633">
            <v>0.20385700000000001</v>
          </cell>
          <cell r="G2633">
            <v>7.7690769230769237E-4</v>
          </cell>
          <cell r="I2633">
            <v>0.20385700000000001</v>
          </cell>
          <cell r="N2633">
            <v>7.0237307692307691E-4</v>
          </cell>
          <cell r="P2633">
            <v>0.20385700000000001</v>
          </cell>
          <cell r="U2633">
            <v>7.1857307692307698E-4</v>
          </cell>
          <cell r="W2633">
            <v>0.20385700000000001</v>
          </cell>
          <cell r="AB2633">
            <v>2.2207423076923078E-3</v>
          </cell>
          <cell r="AD2633">
            <v>0.20385700000000001</v>
          </cell>
          <cell r="AI2633">
            <v>6.2079615384615387E-4</v>
          </cell>
        </row>
        <row r="2634">
          <cell r="B2634">
            <v>0.204315</v>
          </cell>
          <cell r="G2634">
            <v>7.5354999999999997E-4</v>
          </cell>
          <cell r="I2634">
            <v>0.204315</v>
          </cell>
          <cell r="N2634">
            <v>6.9028461538461544E-4</v>
          </cell>
          <cell r="P2634">
            <v>0.204315</v>
          </cell>
          <cell r="U2634">
            <v>7.0789230769230773E-4</v>
          </cell>
          <cell r="W2634">
            <v>0.204315</v>
          </cell>
          <cell r="AB2634">
            <v>2.1737923076923082E-3</v>
          </cell>
          <cell r="AD2634">
            <v>0.204315</v>
          </cell>
          <cell r="AI2634">
            <v>6.250230769230769E-4</v>
          </cell>
        </row>
        <row r="2635">
          <cell r="B2635">
            <v>0.20477300000000001</v>
          </cell>
          <cell r="G2635">
            <v>7.4380769230769238E-4</v>
          </cell>
          <cell r="I2635">
            <v>0.20477300000000001</v>
          </cell>
          <cell r="N2635">
            <v>6.6093846153846144E-4</v>
          </cell>
          <cell r="P2635">
            <v>0.20477300000000001</v>
          </cell>
          <cell r="U2635">
            <v>6.9826538461538468E-4</v>
          </cell>
          <cell r="W2635">
            <v>0.20477300000000001</v>
          </cell>
          <cell r="AB2635">
            <v>2.1385769230769232E-3</v>
          </cell>
          <cell r="AD2635">
            <v>0.20477300000000001</v>
          </cell>
          <cell r="AI2635">
            <v>6.3112692307692314E-4</v>
          </cell>
        </row>
        <row r="2636">
          <cell r="B2636">
            <v>0.205231</v>
          </cell>
          <cell r="G2636">
            <v>7.4239999999999994E-4</v>
          </cell>
          <cell r="I2636">
            <v>0.205231</v>
          </cell>
          <cell r="N2636">
            <v>6.7396923076923072E-4</v>
          </cell>
          <cell r="P2636">
            <v>0.205231</v>
          </cell>
          <cell r="U2636">
            <v>6.7796153846153841E-4</v>
          </cell>
          <cell r="W2636">
            <v>0.205231</v>
          </cell>
          <cell r="AB2636">
            <v>2.1291884615384617E-3</v>
          </cell>
          <cell r="AD2636">
            <v>0.205231</v>
          </cell>
          <cell r="AI2636">
            <v>6.3946153846153851E-4</v>
          </cell>
        </row>
        <row r="2637">
          <cell r="B2637">
            <v>0.20568800000000001</v>
          </cell>
          <cell r="G2637">
            <v>7.4650769230769228E-4</v>
          </cell>
          <cell r="I2637">
            <v>0.20568800000000001</v>
          </cell>
          <cell r="N2637">
            <v>6.8159999999999998E-4</v>
          </cell>
          <cell r="P2637">
            <v>0.20568800000000001</v>
          </cell>
          <cell r="U2637">
            <v>6.9039999999999998E-4</v>
          </cell>
          <cell r="W2637">
            <v>0.20568800000000001</v>
          </cell>
          <cell r="AB2637">
            <v>2.1045384615384615E-3</v>
          </cell>
          <cell r="AD2637">
            <v>0.20568800000000001</v>
          </cell>
          <cell r="AI2637">
            <v>6.4192692307692308E-4</v>
          </cell>
        </row>
        <row r="2638">
          <cell r="B2638">
            <v>0.206146</v>
          </cell>
          <cell r="G2638">
            <v>7.3406538461538457E-4</v>
          </cell>
          <cell r="I2638">
            <v>0.206146</v>
          </cell>
          <cell r="N2638">
            <v>6.9051923076923077E-4</v>
          </cell>
          <cell r="P2638">
            <v>0.206146</v>
          </cell>
          <cell r="U2638">
            <v>6.8488461538461541E-4</v>
          </cell>
          <cell r="W2638">
            <v>0.206146</v>
          </cell>
          <cell r="AB2638">
            <v>2.0787153846153843E-3</v>
          </cell>
          <cell r="AD2638">
            <v>0.206146</v>
          </cell>
          <cell r="AI2638">
            <v>6.4650384615384609E-4</v>
          </cell>
        </row>
        <row r="2639">
          <cell r="B2639">
            <v>0.20660400000000001</v>
          </cell>
          <cell r="G2639">
            <v>7.4768076923076917E-4</v>
          </cell>
          <cell r="I2639">
            <v>0.20660400000000001</v>
          </cell>
          <cell r="N2639">
            <v>6.9591923076923069E-4</v>
          </cell>
          <cell r="P2639">
            <v>0.20660400000000001</v>
          </cell>
          <cell r="U2639">
            <v>6.7678461538461538E-4</v>
          </cell>
          <cell r="W2639">
            <v>0.20660400000000001</v>
          </cell>
          <cell r="AB2639">
            <v>2.0587615384615385E-3</v>
          </cell>
          <cell r="AD2639">
            <v>0.20660400000000001</v>
          </cell>
          <cell r="AI2639">
            <v>6.4427307692307685E-4</v>
          </cell>
        </row>
        <row r="2640">
          <cell r="B2640">
            <v>0.207062</v>
          </cell>
          <cell r="G2640">
            <v>7.5366538461538461E-4</v>
          </cell>
          <cell r="I2640">
            <v>0.207062</v>
          </cell>
          <cell r="N2640">
            <v>6.8570769230769232E-4</v>
          </cell>
          <cell r="P2640">
            <v>0.207062</v>
          </cell>
          <cell r="U2640">
            <v>6.7514230769230761E-4</v>
          </cell>
          <cell r="W2640">
            <v>0.207062</v>
          </cell>
          <cell r="AB2640">
            <v>2.0693269230769229E-3</v>
          </cell>
          <cell r="AD2640">
            <v>0.207062</v>
          </cell>
          <cell r="AI2640">
            <v>6.4650384615384609E-4</v>
          </cell>
        </row>
        <row r="2641">
          <cell r="B2641">
            <v>0.20752000000000001</v>
          </cell>
          <cell r="G2641">
            <v>7.4498076923076916E-4</v>
          </cell>
          <cell r="I2641">
            <v>0.20752000000000001</v>
          </cell>
          <cell r="N2641">
            <v>7.1176538461538463E-4</v>
          </cell>
          <cell r="P2641">
            <v>0.20752000000000001</v>
          </cell>
          <cell r="U2641">
            <v>6.7197307692307693E-4</v>
          </cell>
          <cell r="W2641">
            <v>0.20752000000000001</v>
          </cell>
          <cell r="AB2641">
            <v>2.0482E-3</v>
          </cell>
          <cell r="AD2641">
            <v>0.20752000000000001</v>
          </cell>
          <cell r="AI2641">
            <v>6.4814615384615386E-4</v>
          </cell>
        </row>
        <row r="2642">
          <cell r="B2642">
            <v>0.207977</v>
          </cell>
          <cell r="G2642">
            <v>7.569538461538462E-4</v>
          </cell>
          <cell r="I2642">
            <v>0.207977</v>
          </cell>
          <cell r="N2642">
            <v>7.2127307692307688E-4</v>
          </cell>
          <cell r="P2642">
            <v>0.207977</v>
          </cell>
          <cell r="U2642">
            <v>6.7420384615384616E-4</v>
          </cell>
          <cell r="W2642">
            <v>0.207977</v>
          </cell>
          <cell r="AB2642">
            <v>2.0352884615384616E-3</v>
          </cell>
          <cell r="AD2642">
            <v>0.207977</v>
          </cell>
          <cell r="AI2642">
            <v>6.5718461538461534E-4</v>
          </cell>
        </row>
        <row r="2643">
          <cell r="B2643">
            <v>0.20843500000000001</v>
          </cell>
          <cell r="G2643">
            <v>7.5460769230769221E-4</v>
          </cell>
          <cell r="I2643">
            <v>0.20843500000000001</v>
          </cell>
          <cell r="N2643">
            <v>7.0061153846153845E-4</v>
          </cell>
          <cell r="P2643">
            <v>0.20843500000000001</v>
          </cell>
          <cell r="U2643">
            <v>6.6727692307692313E-4</v>
          </cell>
          <cell r="W2643">
            <v>0.20843500000000001</v>
          </cell>
          <cell r="AB2643">
            <v>2.0305923076923073E-3</v>
          </cell>
          <cell r="AD2643">
            <v>0.20843500000000001</v>
          </cell>
          <cell r="AI2643">
            <v>6.4462692307692309E-4</v>
          </cell>
        </row>
        <row r="2644">
          <cell r="B2644">
            <v>0.208893</v>
          </cell>
          <cell r="G2644">
            <v>7.6481923076923068E-4</v>
          </cell>
          <cell r="I2644">
            <v>0.208893</v>
          </cell>
          <cell r="N2644">
            <v>7.1657692307692308E-4</v>
          </cell>
          <cell r="P2644">
            <v>0.208893</v>
          </cell>
          <cell r="U2644">
            <v>6.823038461538462E-4</v>
          </cell>
          <cell r="W2644">
            <v>0.208893</v>
          </cell>
          <cell r="AB2644">
            <v>2.0235499999999998E-3</v>
          </cell>
          <cell r="AD2644">
            <v>0.208893</v>
          </cell>
          <cell r="AI2644">
            <v>6.5448461538461533E-4</v>
          </cell>
        </row>
        <row r="2645">
          <cell r="B2645">
            <v>0.20935100000000001</v>
          </cell>
          <cell r="G2645">
            <v>7.6599230769230768E-4</v>
          </cell>
          <cell r="I2645">
            <v>0.20935100000000001</v>
          </cell>
          <cell r="N2645">
            <v>7.1692692307692306E-4</v>
          </cell>
          <cell r="P2645">
            <v>0.20935100000000001</v>
          </cell>
          <cell r="U2645">
            <v>6.8171538461538452E-4</v>
          </cell>
          <cell r="W2645">
            <v>0.20935100000000001</v>
          </cell>
          <cell r="AB2645">
            <v>2.0106384615384615E-3</v>
          </cell>
          <cell r="AD2645">
            <v>0.20935100000000001</v>
          </cell>
          <cell r="AI2645">
            <v>6.6751153846153835E-4</v>
          </cell>
        </row>
        <row r="2646">
          <cell r="B2646">
            <v>0.20980799999999999</v>
          </cell>
          <cell r="G2646">
            <v>7.6599230769230768E-4</v>
          </cell>
          <cell r="I2646">
            <v>0.20980799999999999</v>
          </cell>
          <cell r="N2646">
            <v>7.1340769230769229E-4</v>
          </cell>
          <cell r="P2646">
            <v>0.20980799999999999</v>
          </cell>
          <cell r="U2646">
            <v>6.8981538461538466E-4</v>
          </cell>
          <cell r="W2646">
            <v>0.20980799999999999</v>
          </cell>
          <cell r="AB2646">
            <v>1.9977269230769226E-3</v>
          </cell>
          <cell r="AD2646">
            <v>0.20980799999999999</v>
          </cell>
          <cell r="AI2646">
            <v>6.6352307692307691E-4</v>
          </cell>
        </row>
        <row r="2647">
          <cell r="B2647">
            <v>0.21026600000000001</v>
          </cell>
          <cell r="G2647">
            <v>7.5918461538461543E-4</v>
          </cell>
          <cell r="I2647">
            <v>0.21026600000000001</v>
          </cell>
          <cell r="N2647">
            <v>7.2619999999999998E-4</v>
          </cell>
          <cell r="P2647">
            <v>0.21026600000000001</v>
          </cell>
          <cell r="U2647">
            <v>6.8288846153846151E-4</v>
          </cell>
          <cell r="W2647">
            <v>0.21026600000000001</v>
          </cell>
          <cell r="AB2647">
            <v>1.9942076923076921E-3</v>
          </cell>
          <cell r="AD2647">
            <v>0.21026600000000001</v>
          </cell>
          <cell r="AI2647">
            <v>6.658692307692308E-4</v>
          </cell>
        </row>
        <row r="2648">
          <cell r="B2648">
            <v>0.21072399999999999</v>
          </cell>
          <cell r="G2648">
            <v>7.6505384615384612E-4</v>
          </cell>
          <cell r="I2648">
            <v>0.21072399999999999</v>
          </cell>
          <cell r="N2648">
            <v>7.0859615384615384E-4</v>
          </cell>
          <cell r="P2648">
            <v>0.21072399999999999</v>
          </cell>
          <cell r="U2648">
            <v>6.732653846153845E-4</v>
          </cell>
          <cell r="W2648">
            <v>0.21072399999999999</v>
          </cell>
          <cell r="AB2648">
            <v>2.0129846153846154E-3</v>
          </cell>
          <cell r="AD2648">
            <v>0.21072399999999999</v>
          </cell>
          <cell r="AI2648">
            <v>6.704461538461538E-4</v>
          </cell>
        </row>
        <row r="2649">
          <cell r="B2649">
            <v>0.21118200000000001</v>
          </cell>
          <cell r="G2649">
            <v>7.655230769230769E-4</v>
          </cell>
          <cell r="I2649">
            <v>0.21118200000000001</v>
          </cell>
          <cell r="N2649">
            <v>7.1692692307692306E-4</v>
          </cell>
          <cell r="P2649">
            <v>0.21118200000000001</v>
          </cell>
          <cell r="U2649">
            <v>6.7537692307692305E-4</v>
          </cell>
          <cell r="W2649">
            <v>0.21118200000000001</v>
          </cell>
          <cell r="AB2649">
            <v>1.9836423076923077E-3</v>
          </cell>
          <cell r="AD2649">
            <v>0.21118200000000001</v>
          </cell>
          <cell r="AI2649">
            <v>6.6704230769230779E-4</v>
          </cell>
        </row>
        <row r="2650">
          <cell r="B2650">
            <v>0.21163899999999999</v>
          </cell>
          <cell r="G2650">
            <v>7.6516923076923088E-4</v>
          </cell>
          <cell r="I2650">
            <v>0.21163899999999999</v>
          </cell>
          <cell r="N2650">
            <v>7.1622307692307695E-4</v>
          </cell>
          <cell r="P2650">
            <v>0.21163899999999999</v>
          </cell>
          <cell r="U2650">
            <v>6.8441538461538453E-4</v>
          </cell>
          <cell r="W2650">
            <v>0.21163899999999999</v>
          </cell>
          <cell r="AB2650">
            <v>1.9848153846153847E-3</v>
          </cell>
          <cell r="AD2650">
            <v>0.21163899999999999</v>
          </cell>
          <cell r="AI2650">
            <v>6.6E-4</v>
          </cell>
        </row>
        <row r="2651">
          <cell r="B2651">
            <v>0.21209700000000001</v>
          </cell>
          <cell r="G2651">
            <v>7.5883076923076919E-4</v>
          </cell>
          <cell r="I2651">
            <v>0.21209700000000001</v>
          </cell>
          <cell r="N2651">
            <v>7.2091923076923064E-4</v>
          </cell>
          <cell r="P2651">
            <v>0.21209700000000001</v>
          </cell>
          <cell r="U2651">
            <v>6.823038461538462E-4</v>
          </cell>
          <cell r="W2651">
            <v>0.21209700000000001</v>
          </cell>
          <cell r="AB2651">
            <v>1.9754269230769228E-3</v>
          </cell>
          <cell r="AD2651">
            <v>0.21209700000000001</v>
          </cell>
          <cell r="AI2651">
            <v>6.7854615384615384E-4</v>
          </cell>
        </row>
        <row r="2652">
          <cell r="B2652">
            <v>0.21255499999999999</v>
          </cell>
          <cell r="G2652">
            <v>7.5671923076923075E-4</v>
          </cell>
          <cell r="I2652">
            <v>0.21255499999999999</v>
          </cell>
          <cell r="N2652">
            <v>7.2033076923076918E-4</v>
          </cell>
          <cell r="P2652">
            <v>0.21255499999999999</v>
          </cell>
          <cell r="U2652">
            <v>6.7772307692307693E-4</v>
          </cell>
          <cell r="W2652">
            <v>0.21255499999999999</v>
          </cell>
          <cell r="AB2652">
            <v>1.9625153846153844E-3</v>
          </cell>
          <cell r="AD2652">
            <v>0.21255499999999999</v>
          </cell>
          <cell r="AI2652">
            <v>6.6516538461538458E-4</v>
          </cell>
        </row>
        <row r="2653">
          <cell r="B2653">
            <v>0.21301300000000001</v>
          </cell>
          <cell r="G2653">
            <v>7.6845769230769235E-4</v>
          </cell>
          <cell r="I2653">
            <v>0.21301300000000001</v>
          </cell>
          <cell r="N2653">
            <v>7.24676923076923E-4</v>
          </cell>
          <cell r="P2653">
            <v>0.21301300000000001</v>
          </cell>
          <cell r="U2653">
            <v>6.7561153846153849E-4</v>
          </cell>
          <cell r="W2653">
            <v>0.21301300000000001</v>
          </cell>
          <cell r="AB2653">
            <v>1.9719038461538463E-3</v>
          </cell>
          <cell r="AD2653">
            <v>0.21301300000000001</v>
          </cell>
          <cell r="AI2653">
            <v>6.7338076923076926E-4</v>
          </cell>
        </row>
        <row r="2654">
          <cell r="B2654">
            <v>0.21346999999999999</v>
          </cell>
          <cell r="G2654">
            <v>7.6681153846153843E-4</v>
          </cell>
          <cell r="I2654">
            <v>0.21346999999999999</v>
          </cell>
          <cell r="N2654">
            <v>7.2244615384615377E-4</v>
          </cell>
          <cell r="P2654">
            <v>0.21346999999999999</v>
          </cell>
          <cell r="U2654">
            <v>6.8558846153846153E-4</v>
          </cell>
          <cell r="W2654">
            <v>0.21346999999999999</v>
          </cell>
          <cell r="AB2654">
            <v>1.9496038461538458E-3</v>
          </cell>
          <cell r="AD2654">
            <v>0.21346999999999999</v>
          </cell>
          <cell r="AI2654">
            <v>6.7960384615384619E-4</v>
          </cell>
        </row>
        <row r="2655">
          <cell r="B2655">
            <v>0.21392800000000001</v>
          </cell>
          <cell r="G2655">
            <v>7.6505384615384612E-4</v>
          </cell>
          <cell r="I2655">
            <v>0.21392800000000001</v>
          </cell>
          <cell r="N2655">
            <v>7.0976923076923083E-4</v>
          </cell>
          <cell r="P2655">
            <v>0.21392800000000001</v>
          </cell>
          <cell r="U2655">
            <v>6.7960384615384619E-4</v>
          </cell>
          <cell r="W2655">
            <v>0.21392800000000001</v>
          </cell>
          <cell r="AB2655">
            <v>1.9672115384615388E-3</v>
          </cell>
          <cell r="AD2655">
            <v>0.21392800000000001</v>
          </cell>
          <cell r="AI2655">
            <v>6.6927307692307692E-4</v>
          </cell>
        </row>
        <row r="2656">
          <cell r="B2656">
            <v>0.21438599999999999</v>
          </cell>
          <cell r="G2656">
            <v>7.5906538461538464E-4</v>
          </cell>
          <cell r="I2656">
            <v>0.21438599999999999</v>
          </cell>
          <cell r="N2656">
            <v>7.1364230769230762E-4</v>
          </cell>
          <cell r="P2656">
            <v>0.21438599999999999</v>
          </cell>
          <cell r="U2656">
            <v>6.8124615384615374E-4</v>
          </cell>
          <cell r="W2656">
            <v>0.21438599999999999</v>
          </cell>
          <cell r="AB2656">
            <v>1.9636884615384614E-3</v>
          </cell>
          <cell r="AD2656">
            <v>0.21438599999999999</v>
          </cell>
          <cell r="AI2656">
            <v>6.8288846153846151E-4</v>
          </cell>
        </row>
        <row r="2657">
          <cell r="B2657">
            <v>0.21484400000000001</v>
          </cell>
          <cell r="G2657">
            <v>7.6810384615384612E-4</v>
          </cell>
          <cell r="I2657">
            <v>0.21484400000000001</v>
          </cell>
          <cell r="N2657">
            <v>7.1974615384615376E-4</v>
          </cell>
          <cell r="P2657">
            <v>0.21484400000000001</v>
          </cell>
          <cell r="U2657">
            <v>6.8664615384615376E-4</v>
          </cell>
          <cell r="W2657">
            <v>0.21484400000000001</v>
          </cell>
          <cell r="AB2657">
            <v>1.9625153846153844E-3</v>
          </cell>
          <cell r="AD2657">
            <v>0.21484400000000001</v>
          </cell>
          <cell r="AI2657">
            <v>6.8241923076923074E-4</v>
          </cell>
        </row>
        <row r="2658">
          <cell r="B2658">
            <v>0.21530199999999999</v>
          </cell>
          <cell r="G2658">
            <v>7.6951153846153844E-4</v>
          </cell>
          <cell r="I2658">
            <v>0.21530199999999999</v>
          </cell>
          <cell r="N2658">
            <v>7.2737307692307697E-4</v>
          </cell>
          <cell r="P2658">
            <v>0.21530199999999999</v>
          </cell>
          <cell r="U2658">
            <v>6.7913461538461541E-4</v>
          </cell>
          <cell r="W2658">
            <v>0.21530199999999999</v>
          </cell>
          <cell r="AB2658">
            <v>1.9543E-3</v>
          </cell>
          <cell r="AD2658">
            <v>0.21530199999999999</v>
          </cell>
          <cell r="AI2658">
            <v>6.7162307692307684E-4</v>
          </cell>
        </row>
        <row r="2659">
          <cell r="B2659">
            <v>0.21575900000000001</v>
          </cell>
          <cell r="G2659">
            <v>7.6904230769230756E-4</v>
          </cell>
          <cell r="I2659">
            <v>0.21575900000000001</v>
          </cell>
          <cell r="N2659">
            <v>7.2268076923076921E-4</v>
          </cell>
          <cell r="P2659">
            <v>0.21575900000000001</v>
          </cell>
          <cell r="U2659">
            <v>6.7209230769230762E-4</v>
          </cell>
          <cell r="W2659">
            <v>0.21575900000000001</v>
          </cell>
          <cell r="AB2659">
            <v>1.956646153846154E-3</v>
          </cell>
          <cell r="AD2659">
            <v>0.21575900000000001</v>
          </cell>
          <cell r="AI2659">
            <v>6.7760769230769229E-4</v>
          </cell>
        </row>
        <row r="2660">
          <cell r="B2660">
            <v>0.21621699999999999</v>
          </cell>
          <cell r="G2660">
            <v>7.7150769230769224E-4</v>
          </cell>
          <cell r="I2660">
            <v>0.21621699999999999</v>
          </cell>
          <cell r="N2660">
            <v>7.3019230769230756E-4</v>
          </cell>
          <cell r="P2660">
            <v>0.21621699999999999</v>
          </cell>
          <cell r="U2660">
            <v>6.9298461538461534E-4</v>
          </cell>
          <cell r="W2660">
            <v>0.21621699999999999</v>
          </cell>
          <cell r="AB2660">
            <v>1.9496038461538458E-3</v>
          </cell>
          <cell r="AD2660">
            <v>0.21621699999999999</v>
          </cell>
          <cell r="AI2660">
            <v>6.6774999999999994E-4</v>
          </cell>
        </row>
        <row r="2661">
          <cell r="B2661">
            <v>0.21667500000000001</v>
          </cell>
          <cell r="G2661">
            <v>7.7338461538461534E-4</v>
          </cell>
          <cell r="I2661">
            <v>0.21667500000000001</v>
          </cell>
          <cell r="N2661">
            <v>7.4885384615384605E-4</v>
          </cell>
          <cell r="P2661">
            <v>0.21667500000000001</v>
          </cell>
          <cell r="U2661">
            <v>6.8582307692307686E-4</v>
          </cell>
          <cell r="W2661">
            <v>0.21667500000000001</v>
          </cell>
          <cell r="AB2661">
            <v>1.931996153846154E-3</v>
          </cell>
          <cell r="AD2661">
            <v>0.21667500000000001</v>
          </cell>
          <cell r="AI2661">
            <v>6.8382692307692318E-4</v>
          </cell>
        </row>
        <row r="2662">
          <cell r="B2662">
            <v>0.21713299999999999</v>
          </cell>
          <cell r="G2662">
            <v>7.7631923076923069E-4</v>
          </cell>
          <cell r="I2662">
            <v>0.21713299999999999</v>
          </cell>
          <cell r="N2662">
            <v>7.6059230769230765E-4</v>
          </cell>
          <cell r="P2662">
            <v>0.21713299999999999</v>
          </cell>
          <cell r="U2662">
            <v>6.8300769230769231E-4</v>
          </cell>
          <cell r="W2662">
            <v>0.21713299999999999</v>
          </cell>
          <cell r="AB2662">
            <v>1.9390384615384614E-3</v>
          </cell>
          <cell r="AD2662">
            <v>0.21713299999999999</v>
          </cell>
          <cell r="AI2662">
            <v>6.7455769230769229E-4</v>
          </cell>
        </row>
        <row r="2663">
          <cell r="B2663">
            <v>0.21759000000000001</v>
          </cell>
          <cell r="G2663">
            <v>7.752653846153846E-4</v>
          </cell>
          <cell r="I2663">
            <v>0.21759000000000001</v>
          </cell>
          <cell r="N2663">
            <v>7.6434615384615386E-4</v>
          </cell>
          <cell r="P2663">
            <v>0.21759000000000001</v>
          </cell>
          <cell r="U2663">
            <v>6.8359230769230762E-4</v>
          </cell>
          <cell r="W2663">
            <v>0.21759000000000001</v>
          </cell>
          <cell r="AB2663">
            <v>1.9190846153846154E-3</v>
          </cell>
          <cell r="AD2663">
            <v>0.21759000000000001</v>
          </cell>
          <cell r="AI2663">
            <v>6.8594230769230765E-4</v>
          </cell>
        </row>
        <row r="2664">
          <cell r="B2664">
            <v>0.21804799999999999</v>
          </cell>
          <cell r="G2664">
            <v>7.7197692307692312E-4</v>
          </cell>
          <cell r="I2664">
            <v>0.21804799999999999</v>
          </cell>
          <cell r="N2664">
            <v>7.8230769230769228E-4</v>
          </cell>
          <cell r="P2664">
            <v>0.21804799999999999</v>
          </cell>
          <cell r="U2664">
            <v>6.7913461538461541E-4</v>
          </cell>
          <cell r="W2664">
            <v>0.21804799999999999</v>
          </cell>
          <cell r="AB2664">
            <v>1.9437346153846151E-3</v>
          </cell>
          <cell r="AD2664">
            <v>0.21804799999999999</v>
          </cell>
          <cell r="AI2664">
            <v>6.6868846153846149E-4</v>
          </cell>
        </row>
        <row r="2665">
          <cell r="B2665">
            <v>0.21850600000000001</v>
          </cell>
          <cell r="G2665">
            <v>7.8054615384615382E-4</v>
          </cell>
          <cell r="I2665">
            <v>0.21850600000000001</v>
          </cell>
          <cell r="N2665">
            <v>7.9709615384615377E-4</v>
          </cell>
          <cell r="P2665">
            <v>0.21850600000000001</v>
          </cell>
          <cell r="U2665">
            <v>6.7843076923076919E-4</v>
          </cell>
          <cell r="W2665">
            <v>0.21850600000000001</v>
          </cell>
          <cell r="AB2665">
            <v>1.9390384615384614E-3</v>
          </cell>
          <cell r="AD2665">
            <v>0.21850600000000001</v>
          </cell>
          <cell r="AI2665">
            <v>6.8711538461538465E-4</v>
          </cell>
        </row>
        <row r="2666">
          <cell r="B2666">
            <v>0.21896399999999999</v>
          </cell>
          <cell r="G2666">
            <v>7.8406538461538459E-4</v>
          </cell>
          <cell r="I2666">
            <v>0.21896399999999999</v>
          </cell>
          <cell r="N2666">
            <v>8.2843461538461541E-4</v>
          </cell>
          <cell r="P2666">
            <v>0.21896399999999999</v>
          </cell>
          <cell r="U2666">
            <v>6.6293461538461534E-4</v>
          </cell>
          <cell r="W2666">
            <v>0.21896399999999999</v>
          </cell>
          <cell r="AB2666">
            <v>1.9402153846153842E-3</v>
          </cell>
          <cell r="AD2666">
            <v>0.21896399999999999</v>
          </cell>
          <cell r="AI2666">
            <v>6.752615384615384E-4</v>
          </cell>
        </row>
        <row r="2667">
          <cell r="B2667">
            <v>0.219421</v>
          </cell>
          <cell r="G2667">
            <v>7.8324615384615384E-4</v>
          </cell>
          <cell r="I2667">
            <v>0.219421</v>
          </cell>
          <cell r="N2667">
            <v>8.0366923076923078E-4</v>
          </cell>
          <cell r="P2667">
            <v>0.219421</v>
          </cell>
          <cell r="U2667">
            <v>6.8347692307692298E-4</v>
          </cell>
          <cell r="W2667">
            <v>0.219421</v>
          </cell>
          <cell r="AB2667">
            <v>1.9425615384615384E-3</v>
          </cell>
          <cell r="AD2667">
            <v>0.219421</v>
          </cell>
          <cell r="AI2667">
            <v>6.7971923076923073E-4</v>
          </cell>
        </row>
        <row r="2668">
          <cell r="B2668">
            <v>0.21987899999999999</v>
          </cell>
          <cell r="G2668">
            <v>7.8089615384615381E-4</v>
          </cell>
          <cell r="I2668">
            <v>0.21987899999999999</v>
          </cell>
          <cell r="N2668">
            <v>8.3348076923076919E-4</v>
          </cell>
          <cell r="P2668">
            <v>0.21987899999999999</v>
          </cell>
          <cell r="U2668">
            <v>6.7655000000000005E-4</v>
          </cell>
          <cell r="W2668">
            <v>0.21987899999999999</v>
          </cell>
          <cell r="AB2668">
            <v>1.9425615384615384E-3</v>
          </cell>
          <cell r="AD2668">
            <v>0.21987899999999999</v>
          </cell>
          <cell r="AI2668">
            <v>6.6786538461538459E-4</v>
          </cell>
        </row>
        <row r="2669">
          <cell r="B2669">
            <v>0.22033700000000001</v>
          </cell>
          <cell r="G2669">
            <v>7.8817692307692308E-4</v>
          </cell>
          <cell r="I2669">
            <v>0.22033700000000001</v>
          </cell>
          <cell r="N2669">
            <v>8.2561923076923075E-4</v>
          </cell>
          <cell r="P2669">
            <v>0.22033700000000001</v>
          </cell>
          <cell r="U2669">
            <v>6.9568461538461524E-4</v>
          </cell>
          <cell r="W2669">
            <v>0.22033700000000001</v>
          </cell>
          <cell r="AB2669">
            <v>1.9249538461538461E-3</v>
          </cell>
          <cell r="AD2669">
            <v>0.22033700000000001</v>
          </cell>
          <cell r="AI2669">
            <v>6.7549615384615374E-4</v>
          </cell>
        </row>
        <row r="2670">
          <cell r="B2670">
            <v>0.22079499999999999</v>
          </cell>
          <cell r="G2670">
            <v>7.8324615384615384E-4</v>
          </cell>
          <cell r="I2670">
            <v>0.22079499999999999</v>
          </cell>
          <cell r="N2670">
            <v>8.042538461538461E-4</v>
          </cell>
          <cell r="P2670">
            <v>0.22079499999999999</v>
          </cell>
          <cell r="U2670">
            <v>6.7701923076923071E-4</v>
          </cell>
          <cell r="W2670">
            <v>0.22079499999999999</v>
          </cell>
          <cell r="AB2670">
            <v>1.9226076923076923E-3</v>
          </cell>
          <cell r="AD2670">
            <v>0.22079499999999999</v>
          </cell>
          <cell r="AI2670">
            <v>6.8535384615384619E-4</v>
          </cell>
        </row>
        <row r="2671">
          <cell r="B2671">
            <v>0.221252</v>
          </cell>
          <cell r="G2671">
            <v>7.8488846153846161E-4</v>
          </cell>
          <cell r="I2671">
            <v>0.221252</v>
          </cell>
          <cell r="N2671">
            <v>8.0484230769230767E-4</v>
          </cell>
          <cell r="P2671">
            <v>0.221252</v>
          </cell>
          <cell r="U2671">
            <v>6.8194999999999985E-4</v>
          </cell>
          <cell r="W2671">
            <v>0.221252</v>
          </cell>
          <cell r="AB2671">
            <v>1.9261269230769229E-3</v>
          </cell>
          <cell r="AD2671">
            <v>0.221252</v>
          </cell>
          <cell r="AI2671">
            <v>6.8347692307692298E-4</v>
          </cell>
        </row>
        <row r="2672">
          <cell r="B2672">
            <v>0.22170999999999999</v>
          </cell>
          <cell r="G2672">
            <v>7.7772692307692313E-4</v>
          </cell>
          <cell r="I2672">
            <v>0.22170999999999999</v>
          </cell>
          <cell r="N2672">
            <v>8.3888076923076922E-4</v>
          </cell>
          <cell r="P2672">
            <v>0.22170999999999999</v>
          </cell>
          <cell r="U2672">
            <v>6.801884615384615E-4</v>
          </cell>
          <cell r="W2672">
            <v>0.22170999999999999</v>
          </cell>
          <cell r="AB2672">
            <v>1.9167384615384616E-3</v>
          </cell>
          <cell r="AD2672">
            <v>0.22170999999999999</v>
          </cell>
          <cell r="AI2672">
            <v>6.8723076923076919E-4</v>
          </cell>
        </row>
        <row r="2673">
          <cell r="B2673">
            <v>0.222168</v>
          </cell>
          <cell r="G2673">
            <v>7.9228461538461542E-4</v>
          </cell>
          <cell r="I2673">
            <v>0.222168</v>
          </cell>
          <cell r="N2673">
            <v>8.2033461538461537E-4</v>
          </cell>
          <cell r="P2673">
            <v>0.222168</v>
          </cell>
          <cell r="U2673">
            <v>6.9086923076923075E-4</v>
          </cell>
          <cell r="W2673">
            <v>0.222168</v>
          </cell>
          <cell r="AB2673">
            <v>1.9096961538461537E-3</v>
          </cell>
          <cell r="AD2673">
            <v>0.222168</v>
          </cell>
          <cell r="AI2673">
            <v>6.7971923076923073E-4</v>
          </cell>
        </row>
        <row r="2674">
          <cell r="B2674">
            <v>0.22262599999999999</v>
          </cell>
          <cell r="G2674">
            <v>7.9063846153846161E-4</v>
          </cell>
          <cell r="I2674">
            <v>0.22262599999999999</v>
          </cell>
          <cell r="N2674">
            <v>8.3441923076923075E-4</v>
          </cell>
          <cell r="P2674">
            <v>0.22262599999999999</v>
          </cell>
          <cell r="U2674">
            <v>6.8206923076923076E-4</v>
          </cell>
          <cell r="W2674">
            <v>0.22262599999999999</v>
          </cell>
          <cell r="AB2674">
            <v>1.9155653846153844E-3</v>
          </cell>
          <cell r="AD2674">
            <v>0.22262599999999999</v>
          </cell>
          <cell r="AI2674">
            <v>6.8934615384615378E-4</v>
          </cell>
        </row>
        <row r="2675">
          <cell r="B2675">
            <v>0.223083</v>
          </cell>
          <cell r="G2675">
            <v>7.8852692307692296E-4</v>
          </cell>
          <cell r="I2675">
            <v>0.223083</v>
          </cell>
          <cell r="N2675">
            <v>8.2326923076923072E-4</v>
          </cell>
          <cell r="P2675">
            <v>0.223083</v>
          </cell>
          <cell r="U2675">
            <v>6.8183461538461542E-4</v>
          </cell>
          <cell r="W2675">
            <v>0.223083</v>
          </cell>
          <cell r="AB2675">
            <v>1.9190846153846154E-3</v>
          </cell>
          <cell r="AD2675">
            <v>0.223083</v>
          </cell>
          <cell r="AI2675">
            <v>6.8359230769230762E-4</v>
          </cell>
        </row>
        <row r="2676">
          <cell r="B2676">
            <v>0.22354099999999999</v>
          </cell>
          <cell r="G2676">
            <v>7.8230769230769228E-4</v>
          </cell>
          <cell r="I2676">
            <v>0.22354099999999999</v>
          </cell>
          <cell r="N2676">
            <v>8.1775384615384616E-4</v>
          </cell>
          <cell r="P2676">
            <v>0.22354099999999999</v>
          </cell>
          <cell r="U2676">
            <v>6.8171538461538452E-4</v>
          </cell>
          <cell r="W2676">
            <v>0.22354099999999999</v>
          </cell>
          <cell r="AB2676">
            <v>1.9132192307692306E-3</v>
          </cell>
          <cell r="AD2676">
            <v>0.22354099999999999</v>
          </cell>
          <cell r="AI2676">
            <v>6.899307692307692E-4</v>
          </cell>
        </row>
        <row r="2677">
          <cell r="B2677">
            <v>0.223999</v>
          </cell>
          <cell r="G2677">
            <v>7.9193076923076929E-4</v>
          </cell>
          <cell r="I2677">
            <v>0.223999</v>
          </cell>
          <cell r="N2677">
            <v>8.4369230769230767E-4</v>
          </cell>
          <cell r="P2677">
            <v>0.223999</v>
          </cell>
          <cell r="U2677">
            <v>6.7068076923076925E-4</v>
          </cell>
          <cell r="W2677">
            <v>0.223999</v>
          </cell>
          <cell r="AB2677">
            <v>1.9085230769230769E-3</v>
          </cell>
          <cell r="AD2677">
            <v>0.223999</v>
          </cell>
          <cell r="AI2677">
            <v>7.0213846153846157E-4</v>
          </cell>
        </row>
        <row r="2678">
          <cell r="B2678">
            <v>0.22445699999999999</v>
          </cell>
          <cell r="G2678">
            <v>7.8582692307692294E-4</v>
          </cell>
          <cell r="I2678">
            <v>0.22445699999999999</v>
          </cell>
          <cell r="N2678">
            <v>8.2690769230769228E-4</v>
          </cell>
          <cell r="P2678">
            <v>0.22445699999999999</v>
          </cell>
          <cell r="U2678">
            <v>6.8840769230769233E-4</v>
          </cell>
          <cell r="W2678">
            <v>0.22445699999999999</v>
          </cell>
          <cell r="AB2678">
            <v>1.8956115384615383E-3</v>
          </cell>
          <cell r="AD2678">
            <v>0.22445699999999999</v>
          </cell>
          <cell r="AI2678">
            <v>6.9439230769230767E-4</v>
          </cell>
        </row>
        <row r="2679">
          <cell r="B2679">
            <v>0.224915</v>
          </cell>
          <cell r="G2679">
            <v>7.8254230769230762E-4</v>
          </cell>
          <cell r="I2679">
            <v>0.224915</v>
          </cell>
          <cell r="N2679">
            <v>8.2162692307692316E-4</v>
          </cell>
          <cell r="P2679">
            <v>0.224915</v>
          </cell>
          <cell r="U2679">
            <v>6.7185769230769228E-4</v>
          </cell>
          <cell r="W2679">
            <v>0.224915</v>
          </cell>
          <cell r="AB2679">
            <v>1.9202615384615381E-3</v>
          </cell>
          <cell r="AD2679">
            <v>0.224915</v>
          </cell>
          <cell r="AI2679">
            <v>6.8300769230769231E-4</v>
          </cell>
        </row>
        <row r="2680">
          <cell r="B2680">
            <v>0.22537199999999999</v>
          </cell>
          <cell r="G2680">
            <v>7.8195384615384615E-4</v>
          </cell>
          <cell r="I2680">
            <v>0.22537199999999999</v>
          </cell>
          <cell r="N2680">
            <v>8.2291923076923074E-4</v>
          </cell>
          <cell r="P2680">
            <v>0.22537199999999999</v>
          </cell>
          <cell r="U2680">
            <v>6.6669230769230759E-4</v>
          </cell>
          <cell r="W2680">
            <v>0.22537199999999999</v>
          </cell>
          <cell r="AB2680">
            <v>1.9073499999999997E-3</v>
          </cell>
          <cell r="AD2680">
            <v>0.22537199999999999</v>
          </cell>
          <cell r="AI2680">
            <v>6.7080000000000004E-4</v>
          </cell>
        </row>
        <row r="2681">
          <cell r="B2681">
            <v>0.22583</v>
          </cell>
          <cell r="G2681">
            <v>7.8242307692307693E-4</v>
          </cell>
          <cell r="I2681">
            <v>0.22583</v>
          </cell>
          <cell r="N2681">
            <v>7.9474999999999999E-4</v>
          </cell>
          <cell r="P2681">
            <v>0.22583</v>
          </cell>
          <cell r="U2681">
            <v>6.7971923076923073E-4</v>
          </cell>
          <cell r="W2681">
            <v>0.22583</v>
          </cell>
          <cell r="AB2681">
            <v>1.9026538461538462E-3</v>
          </cell>
          <cell r="AD2681">
            <v>0.22583</v>
          </cell>
          <cell r="AI2681">
            <v>6.8958076923076922E-4</v>
          </cell>
        </row>
        <row r="2682">
          <cell r="B2682">
            <v>0.22628799999999999</v>
          </cell>
          <cell r="G2682">
            <v>7.724461538461539E-4</v>
          </cell>
          <cell r="I2682">
            <v>0.22628799999999999</v>
          </cell>
          <cell r="N2682">
            <v>7.7925384615384614E-4</v>
          </cell>
          <cell r="P2682">
            <v>0.22628799999999999</v>
          </cell>
          <cell r="U2682">
            <v>6.8711538461538465E-4</v>
          </cell>
          <cell r="W2682">
            <v>0.22628799999999999</v>
          </cell>
          <cell r="AB2682">
            <v>1.9073499999999997E-3</v>
          </cell>
          <cell r="AD2682">
            <v>0.22628799999999999</v>
          </cell>
          <cell r="AI2682">
            <v>6.9415769230769234E-4</v>
          </cell>
        </row>
        <row r="2683">
          <cell r="B2683">
            <v>0.226746</v>
          </cell>
          <cell r="G2683">
            <v>7.8007692307692305E-4</v>
          </cell>
          <cell r="I2683">
            <v>0.226746</v>
          </cell>
          <cell r="N2683">
            <v>7.7080384615384613E-4</v>
          </cell>
          <cell r="P2683">
            <v>0.226746</v>
          </cell>
          <cell r="U2683">
            <v>6.7678461538461538E-4</v>
          </cell>
          <cell r="W2683">
            <v>0.226746</v>
          </cell>
          <cell r="AB2683">
            <v>1.9155653846153844E-3</v>
          </cell>
          <cell r="AD2683">
            <v>0.226746</v>
          </cell>
          <cell r="AI2683">
            <v>6.8488461538461541E-4</v>
          </cell>
        </row>
        <row r="2684">
          <cell r="B2684">
            <v>0.22720299999999999</v>
          </cell>
          <cell r="G2684">
            <v>7.7280000000000003E-4</v>
          </cell>
          <cell r="I2684">
            <v>0.22720299999999999</v>
          </cell>
          <cell r="N2684">
            <v>7.6704615384615388E-4</v>
          </cell>
          <cell r="P2684">
            <v>0.22720299999999999</v>
          </cell>
          <cell r="U2684">
            <v>6.7220769230769226E-4</v>
          </cell>
          <cell r="W2684">
            <v>0.22720299999999999</v>
          </cell>
          <cell r="AB2684">
            <v>1.9085230769230769E-3</v>
          </cell>
          <cell r="AD2684">
            <v>0.22720299999999999</v>
          </cell>
          <cell r="AI2684">
            <v>6.8335769230769229E-4</v>
          </cell>
        </row>
        <row r="2685">
          <cell r="B2685">
            <v>0.227661</v>
          </cell>
          <cell r="G2685">
            <v>7.7643846153846159E-4</v>
          </cell>
          <cell r="I2685">
            <v>0.227661</v>
          </cell>
          <cell r="N2685">
            <v>7.9099230769230763E-4</v>
          </cell>
          <cell r="P2685">
            <v>0.227661</v>
          </cell>
          <cell r="U2685">
            <v>6.7866538461538453E-4</v>
          </cell>
          <cell r="W2685">
            <v>0.227661</v>
          </cell>
          <cell r="AB2685">
            <v>1.8909153846153844E-3</v>
          </cell>
          <cell r="AD2685">
            <v>0.227661</v>
          </cell>
          <cell r="AI2685">
            <v>6.7690384615384618E-4</v>
          </cell>
        </row>
        <row r="2686">
          <cell r="B2686">
            <v>0.22811899999999999</v>
          </cell>
          <cell r="G2686">
            <v>7.7890384615384627E-4</v>
          </cell>
          <cell r="I2686">
            <v>0.22811899999999999</v>
          </cell>
          <cell r="N2686">
            <v>8.2479615384615373E-4</v>
          </cell>
          <cell r="P2686">
            <v>0.22811899999999999</v>
          </cell>
          <cell r="U2686">
            <v>6.7819615384615375E-4</v>
          </cell>
          <cell r="W2686">
            <v>0.22811899999999999</v>
          </cell>
          <cell r="AB2686">
            <v>1.9038269230769228E-3</v>
          </cell>
          <cell r="AD2686">
            <v>0.22811899999999999</v>
          </cell>
          <cell r="AI2686">
            <v>6.8077692307692318E-4</v>
          </cell>
        </row>
        <row r="2687">
          <cell r="B2687">
            <v>0.228577</v>
          </cell>
          <cell r="G2687">
            <v>7.8711923076923073E-4</v>
          </cell>
          <cell r="I2687">
            <v>0.228577</v>
          </cell>
          <cell r="N2687">
            <v>8.265576923076923E-4</v>
          </cell>
          <cell r="P2687">
            <v>0.228577</v>
          </cell>
          <cell r="U2687">
            <v>6.8382692307692318E-4</v>
          </cell>
          <cell r="W2687">
            <v>0.228577</v>
          </cell>
          <cell r="AB2687">
            <v>1.8815269230769232E-3</v>
          </cell>
          <cell r="AD2687">
            <v>0.228577</v>
          </cell>
          <cell r="AI2687">
            <v>6.9110769230769223E-4</v>
          </cell>
        </row>
        <row r="2688">
          <cell r="B2688">
            <v>0.22903399999999999</v>
          </cell>
          <cell r="G2688">
            <v>7.8265769230769237E-4</v>
          </cell>
          <cell r="I2688">
            <v>0.22903399999999999</v>
          </cell>
          <cell r="N2688">
            <v>7.9369230769230775E-4</v>
          </cell>
          <cell r="P2688">
            <v>0.22903399999999999</v>
          </cell>
          <cell r="U2688">
            <v>6.725615384615385E-4</v>
          </cell>
          <cell r="W2688">
            <v>0.22903399999999999</v>
          </cell>
          <cell r="AB2688">
            <v>1.9073499999999997E-3</v>
          </cell>
          <cell r="AD2688">
            <v>0.22903399999999999</v>
          </cell>
          <cell r="AI2688">
            <v>6.8558846153846153E-4</v>
          </cell>
        </row>
        <row r="2689">
          <cell r="B2689">
            <v>0.229492</v>
          </cell>
          <cell r="G2689">
            <v>7.8571153846153851E-4</v>
          </cell>
          <cell r="I2689">
            <v>0.229492</v>
          </cell>
          <cell r="N2689">
            <v>8.0977307692307692E-4</v>
          </cell>
          <cell r="P2689">
            <v>0.229492</v>
          </cell>
          <cell r="U2689">
            <v>6.8875769230769242E-4</v>
          </cell>
          <cell r="W2689">
            <v>0.229492</v>
          </cell>
          <cell r="AB2689">
            <v>1.8873961538461539E-3</v>
          </cell>
          <cell r="AD2689">
            <v>0.229492</v>
          </cell>
          <cell r="AI2689">
            <v>6.8359230769230762E-4</v>
          </cell>
        </row>
        <row r="2690">
          <cell r="B2690">
            <v>0.22994999999999999</v>
          </cell>
          <cell r="G2690">
            <v>7.8312692307692304E-4</v>
          </cell>
          <cell r="I2690">
            <v>0.22994999999999999</v>
          </cell>
          <cell r="N2690">
            <v>8.316038461538462E-4</v>
          </cell>
          <cell r="P2690">
            <v>0.22994999999999999</v>
          </cell>
          <cell r="U2690">
            <v>6.8453461538461543E-4</v>
          </cell>
          <cell r="W2690">
            <v>0.22994999999999999</v>
          </cell>
          <cell r="AB2690">
            <v>1.8838730769230772E-3</v>
          </cell>
          <cell r="AD2690">
            <v>0.22994999999999999</v>
          </cell>
          <cell r="AI2690">
            <v>6.9251538461538467E-4</v>
          </cell>
        </row>
        <row r="2691">
          <cell r="B2691">
            <v>0.230408</v>
          </cell>
          <cell r="G2691">
            <v>7.8066153846153847E-4</v>
          </cell>
          <cell r="I2691">
            <v>0.230408</v>
          </cell>
          <cell r="N2691">
            <v>7.8841153846153852E-4</v>
          </cell>
          <cell r="P2691">
            <v>0.230408</v>
          </cell>
          <cell r="U2691">
            <v>6.7314615384615392E-4</v>
          </cell>
          <cell r="W2691">
            <v>0.230408</v>
          </cell>
          <cell r="AB2691">
            <v>1.8920884615384616E-3</v>
          </cell>
          <cell r="AD2691">
            <v>0.230408</v>
          </cell>
          <cell r="AI2691">
            <v>6.8335769230769229E-4</v>
          </cell>
        </row>
        <row r="2692">
          <cell r="B2692">
            <v>0.23086499999999999</v>
          </cell>
          <cell r="G2692">
            <v>7.732692307692307E-4</v>
          </cell>
          <cell r="I2692">
            <v>0.23086499999999999</v>
          </cell>
          <cell r="N2692">
            <v>7.985038461538461E-4</v>
          </cell>
          <cell r="P2692">
            <v>0.23086499999999999</v>
          </cell>
          <cell r="U2692">
            <v>6.752615384615384E-4</v>
          </cell>
          <cell r="W2692">
            <v>0.23086499999999999</v>
          </cell>
          <cell r="AB2692">
            <v>1.8967846153846151E-3</v>
          </cell>
          <cell r="AD2692">
            <v>0.23086499999999999</v>
          </cell>
          <cell r="AI2692">
            <v>6.8089230769230761E-4</v>
          </cell>
        </row>
        <row r="2693">
          <cell r="B2693">
            <v>0.231323</v>
          </cell>
          <cell r="G2693">
            <v>7.8195384615384615E-4</v>
          </cell>
          <cell r="I2693">
            <v>0.231323</v>
          </cell>
          <cell r="N2693">
            <v>8.0496153846153836E-4</v>
          </cell>
          <cell r="P2693">
            <v>0.231323</v>
          </cell>
          <cell r="U2693">
            <v>6.8347692307692298E-4</v>
          </cell>
          <cell r="W2693">
            <v>0.231323</v>
          </cell>
          <cell r="AB2693">
            <v>1.8944384615384613E-3</v>
          </cell>
          <cell r="AD2693">
            <v>0.231323</v>
          </cell>
          <cell r="AI2693">
            <v>6.9451153846153857E-4</v>
          </cell>
        </row>
        <row r="2694">
          <cell r="B2694">
            <v>0.23178099999999999</v>
          </cell>
          <cell r="G2694">
            <v>7.8324615384615384E-4</v>
          </cell>
          <cell r="I2694">
            <v>0.23178099999999999</v>
          </cell>
          <cell r="N2694">
            <v>7.9416153846153853E-4</v>
          </cell>
          <cell r="P2694">
            <v>0.23178099999999999</v>
          </cell>
          <cell r="U2694">
            <v>6.841807692307692E-4</v>
          </cell>
          <cell r="W2694">
            <v>0.23178099999999999</v>
          </cell>
          <cell r="AB2694">
            <v>1.8862192307692307E-3</v>
          </cell>
          <cell r="AD2694">
            <v>0.23178099999999999</v>
          </cell>
          <cell r="AI2694">
            <v>6.8758461538461543E-4</v>
          </cell>
        </row>
        <row r="2695">
          <cell r="B2695">
            <v>0.232239</v>
          </cell>
          <cell r="G2695">
            <v>7.6916153846153846E-4</v>
          </cell>
          <cell r="I2695">
            <v>0.232239</v>
          </cell>
          <cell r="N2695">
            <v>7.8312692307692304E-4</v>
          </cell>
          <cell r="P2695">
            <v>0.232239</v>
          </cell>
          <cell r="U2695">
            <v>6.7373461538461528E-4</v>
          </cell>
          <cell r="W2695">
            <v>0.232239</v>
          </cell>
          <cell r="AB2695">
            <v>1.8885692307692306E-3</v>
          </cell>
          <cell r="AD2695">
            <v>0.232239</v>
          </cell>
          <cell r="AI2695">
            <v>6.8558846153846153E-4</v>
          </cell>
        </row>
        <row r="2696">
          <cell r="B2696">
            <v>0.23269699999999999</v>
          </cell>
          <cell r="G2696">
            <v>7.8618076923076929E-4</v>
          </cell>
          <cell r="I2696">
            <v>0.23269699999999999</v>
          </cell>
          <cell r="N2696">
            <v>7.7855000000000003E-4</v>
          </cell>
          <cell r="P2696">
            <v>0.23269699999999999</v>
          </cell>
          <cell r="U2696">
            <v>6.7995384615384617E-4</v>
          </cell>
          <cell r="W2696">
            <v>0.23269699999999999</v>
          </cell>
          <cell r="AB2696">
            <v>1.8850461538461537E-3</v>
          </cell>
          <cell r="AD2696">
            <v>0.23269699999999999</v>
          </cell>
          <cell r="AI2696">
            <v>6.9756153846153846E-4</v>
          </cell>
        </row>
        <row r="2697">
          <cell r="B2697">
            <v>0.233154</v>
          </cell>
          <cell r="G2697">
            <v>7.6669615384615389E-4</v>
          </cell>
          <cell r="I2697">
            <v>0.233154</v>
          </cell>
          <cell r="N2697">
            <v>7.7550000000000004E-4</v>
          </cell>
          <cell r="P2697">
            <v>0.233154</v>
          </cell>
          <cell r="U2697">
            <v>6.7936923076923074E-4</v>
          </cell>
          <cell r="W2697">
            <v>0.233154</v>
          </cell>
          <cell r="AB2697">
            <v>1.8674423076923076E-3</v>
          </cell>
          <cell r="AD2697">
            <v>0.233154</v>
          </cell>
          <cell r="AI2697">
            <v>6.841807692307692E-4</v>
          </cell>
        </row>
        <row r="2698">
          <cell r="B2698">
            <v>0.23361199999999999</v>
          </cell>
          <cell r="G2698">
            <v>7.7937307692307683E-4</v>
          </cell>
          <cell r="I2698">
            <v>0.23361199999999999</v>
          </cell>
          <cell r="N2698">
            <v>7.5801153846153844E-4</v>
          </cell>
          <cell r="P2698">
            <v>0.23361199999999999</v>
          </cell>
          <cell r="U2698">
            <v>6.8159999999999998E-4</v>
          </cell>
          <cell r="W2698">
            <v>0.23361199999999999</v>
          </cell>
          <cell r="AB2698">
            <v>1.879176923076923E-3</v>
          </cell>
          <cell r="AD2698">
            <v>0.23361199999999999</v>
          </cell>
          <cell r="AI2698">
            <v>6.8558846153846153E-4</v>
          </cell>
        </row>
        <row r="2699">
          <cell r="B2699">
            <v>0.23407</v>
          </cell>
          <cell r="G2699">
            <v>7.7221153846153846E-4</v>
          </cell>
          <cell r="I2699">
            <v>0.23407</v>
          </cell>
          <cell r="N2699">
            <v>7.8277692307692295E-4</v>
          </cell>
          <cell r="P2699">
            <v>0.23407</v>
          </cell>
          <cell r="U2699">
            <v>6.7584615384615383E-4</v>
          </cell>
          <cell r="W2699">
            <v>0.23407</v>
          </cell>
          <cell r="AB2699">
            <v>1.8662653846153844E-3</v>
          </cell>
          <cell r="AD2699">
            <v>0.23407</v>
          </cell>
          <cell r="AI2699">
            <v>6.7983846153846152E-4</v>
          </cell>
        </row>
        <row r="2700">
          <cell r="B2700">
            <v>0.23452799999999999</v>
          </cell>
          <cell r="G2700">
            <v>7.7103846153846146E-4</v>
          </cell>
          <cell r="I2700">
            <v>0.23452799999999999</v>
          </cell>
          <cell r="N2700">
            <v>7.8770384615384616E-4</v>
          </cell>
          <cell r="P2700">
            <v>0.23452799999999999</v>
          </cell>
          <cell r="U2700">
            <v>6.7854615384615384E-4</v>
          </cell>
          <cell r="W2700">
            <v>0.23452799999999999</v>
          </cell>
          <cell r="AB2700">
            <v>1.8721346153846151E-3</v>
          </cell>
          <cell r="AD2700">
            <v>0.23452799999999999</v>
          </cell>
          <cell r="AI2700">
            <v>6.9673846153846144E-4</v>
          </cell>
        </row>
        <row r="2701">
          <cell r="B2701">
            <v>0.234985</v>
          </cell>
          <cell r="G2701">
            <v>7.6657692307692299E-4</v>
          </cell>
          <cell r="I2701">
            <v>0.234985</v>
          </cell>
          <cell r="N2701">
            <v>7.7045E-4</v>
          </cell>
          <cell r="P2701">
            <v>0.234985</v>
          </cell>
          <cell r="U2701">
            <v>6.7279615384615383E-4</v>
          </cell>
          <cell r="W2701">
            <v>0.234985</v>
          </cell>
          <cell r="AB2701">
            <v>1.8756576923076925E-3</v>
          </cell>
          <cell r="AD2701">
            <v>0.234985</v>
          </cell>
          <cell r="AI2701">
            <v>6.9333461538461543E-4</v>
          </cell>
        </row>
        <row r="2702">
          <cell r="B2702">
            <v>0.23544300000000001</v>
          </cell>
          <cell r="G2702">
            <v>7.7268076923076923E-4</v>
          </cell>
          <cell r="I2702">
            <v>0.23544300000000001</v>
          </cell>
          <cell r="N2702">
            <v>7.8594615384615385E-4</v>
          </cell>
          <cell r="P2702">
            <v>0.23544300000000001</v>
          </cell>
          <cell r="U2702">
            <v>6.7924999999999995E-4</v>
          </cell>
          <cell r="W2702">
            <v>0.23544300000000001</v>
          </cell>
          <cell r="AB2702">
            <v>1.878003846153846E-3</v>
          </cell>
          <cell r="AD2702">
            <v>0.23544300000000001</v>
          </cell>
          <cell r="AI2702">
            <v>6.8523846153846144E-4</v>
          </cell>
        </row>
        <row r="2703">
          <cell r="B2703">
            <v>0.235901</v>
          </cell>
          <cell r="G2703">
            <v>7.6810384615384612E-4</v>
          </cell>
          <cell r="I2703">
            <v>0.235901</v>
          </cell>
          <cell r="N2703">
            <v>7.732692307692307E-4</v>
          </cell>
          <cell r="P2703">
            <v>0.235901</v>
          </cell>
          <cell r="U2703">
            <v>6.6129230769230779E-4</v>
          </cell>
          <cell r="W2703">
            <v>0.235901</v>
          </cell>
          <cell r="AB2703">
            <v>1.8686153846153846E-3</v>
          </cell>
          <cell r="AD2703">
            <v>0.235901</v>
          </cell>
          <cell r="AI2703">
            <v>6.8840769230769233E-4</v>
          </cell>
        </row>
        <row r="2704">
          <cell r="B2704">
            <v>0.23635900000000001</v>
          </cell>
          <cell r="G2704">
            <v>7.6998076923076922E-4</v>
          </cell>
          <cell r="I2704">
            <v>0.23635900000000001</v>
          </cell>
          <cell r="N2704">
            <v>7.5084999999999995E-4</v>
          </cell>
          <cell r="P2704">
            <v>0.23635900000000001</v>
          </cell>
          <cell r="U2704">
            <v>6.7666923076923073E-4</v>
          </cell>
          <cell r="W2704">
            <v>0.23635900000000001</v>
          </cell>
          <cell r="AB2704">
            <v>1.878003846153846E-3</v>
          </cell>
          <cell r="AD2704">
            <v>0.23635900000000001</v>
          </cell>
          <cell r="AI2704">
            <v>6.8817307692307689E-4</v>
          </cell>
        </row>
        <row r="2705">
          <cell r="B2705">
            <v>0.236816</v>
          </cell>
          <cell r="G2705">
            <v>7.7103846153846146E-4</v>
          </cell>
          <cell r="I2705">
            <v>0.236816</v>
          </cell>
          <cell r="N2705">
            <v>7.4474615384615382E-4</v>
          </cell>
          <cell r="P2705">
            <v>0.236816</v>
          </cell>
          <cell r="U2705">
            <v>6.6833461538461536E-4</v>
          </cell>
          <cell r="W2705">
            <v>0.236816</v>
          </cell>
          <cell r="AB2705">
            <v>1.8709615384615386E-3</v>
          </cell>
          <cell r="AD2705">
            <v>0.236816</v>
          </cell>
          <cell r="AI2705">
            <v>6.8288846153846151E-4</v>
          </cell>
        </row>
        <row r="2706">
          <cell r="B2706">
            <v>0.23727400000000001</v>
          </cell>
          <cell r="G2706">
            <v>7.8113076923076925E-4</v>
          </cell>
          <cell r="I2706">
            <v>0.23727400000000001</v>
          </cell>
          <cell r="N2706">
            <v>7.3664615384615379E-4</v>
          </cell>
          <cell r="P2706">
            <v>0.23727400000000001</v>
          </cell>
          <cell r="U2706">
            <v>6.7338076923076926E-4</v>
          </cell>
          <cell r="W2706">
            <v>0.23727400000000001</v>
          </cell>
          <cell r="AB2706">
            <v>1.876830769230769E-3</v>
          </cell>
          <cell r="AD2706">
            <v>0.23727400000000001</v>
          </cell>
          <cell r="AI2706">
            <v>6.8676153846153852E-4</v>
          </cell>
        </row>
        <row r="2707">
          <cell r="B2707">
            <v>0.237732</v>
          </cell>
          <cell r="G2707">
            <v>7.7585000000000002E-4</v>
          </cell>
          <cell r="I2707">
            <v>0.237732</v>
          </cell>
          <cell r="N2707">
            <v>7.3183461538461534E-4</v>
          </cell>
          <cell r="P2707">
            <v>0.237732</v>
          </cell>
          <cell r="U2707">
            <v>6.7338076923076926E-4</v>
          </cell>
          <cell r="W2707">
            <v>0.237732</v>
          </cell>
          <cell r="AB2707">
            <v>1.8862192307692307E-3</v>
          </cell>
          <cell r="AD2707">
            <v>0.237732</v>
          </cell>
          <cell r="AI2707">
            <v>6.8934615384615378E-4</v>
          </cell>
        </row>
        <row r="2708">
          <cell r="B2708">
            <v>0.23819000000000001</v>
          </cell>
          <cell r="G2708">
            <v>7.7866923076923072E-4</v>
          </cell>
          <cell r="I2708">
            <v>0.23819000000000001</v>
          </cell>
          <cell r="N2708">
            <v>7.5601538461538464E-4</v>
          </cell>
          <cell r="P2708">
            <v>0.23819000000000001</v>
          </cell>
          <cell r="U2708">
            <v>6.7772307692307693E-4</v>
          </cell>
          <cell r="W2708">
            <v>0.23819000000000001</v>
          </cell>
          <cell r="AB2708">
            <v>1.878003846153846E-3</v>
          </cell>
          <cell r="AD2708">
            <v>0.23819000000000001</v>
          </cell>
          <cell r="AI2708">
            <v>6.7971923076923073E-4</v>
          </cell>
        </row>
        <row r="2709">
          <cell r="B2709">
            <v>0.238647</v>
          </cell>
          <cell r="G2709">
            <v>7.6963076923076913E-4</v>
          </cell>
          <cell r="I2709">
            <v>0.238647</v>
          </cell>
          <cell r="N2709">
            <v>8.206884615384615E-4</v>
          </cell>
          <cell r="P2709">
            <v>0.238647</v>
          </cell>
          <cell r="U2709">
            <v>6.8065769230769228E-4</v>
          </cell>
          <cell r="W2709">
            <v>0.238647</v>
          </cell>
          <cell r="AB2709">
            <v>1.8686153846153846E-3</v>
          </cell>
          <cell r="AD2709">
            <v>0.238647</v>
          </cell>
          <cell r="AI2709">
            <v>6.821846153846154E-4</v>
          </cell>
        </row>
        <row r="2710">
          <cell r="B2710">
            <v>0.23910500000000001</v>
          </cell>
          <cell r="G2710">
            <v>7.7361923076923068E-4</v>
          </cell>
          <cell r="I2710">
            <v>0.23910500000000001</v>
          </cell>
          <cell r="N2710">
            <v>8.257346153846154E-4</v>
          </cell>
          <cell r="P2710">
            <v>0.23910500000000001</v>
          </cell>
          <cell r="U2710">
            <v>6.7819615384615375E-4</v>
          </cell>
          <cell r="W2710">
            <v>0.23910500000000001</v>
          </cell>
          <cell r="AB2710">
            <v>1.8756576923076925E-3</v>
          </cell>
          <cell r="AD2710">
            <v>0.23910500000000001</v>
          </cell>
          <cell r="AI2710">
            <v>6.7608076923076927E-4</v>
          </cell>
        </row>
        <row r="2711">
          <cell r="B2711">
            <v>0.239563</v>
          </cell>
          <cell r="G2711">
            <v>7.6493461538461533E-4</v>
          </cell>
          <cell r="I2711">
            <v>0.239563</v>
          </cell>
          <cell r="N2711">
            <v>8.0202692307692301E-4</v>
          </cell>
          <cell r="P2711">
            <v>0.239563</v>
          </cell>
          <cell r="U2711">
            <v>6.7138846153846151E-4</v>
          </cell>
          <cell r="W2711">
            <v>0.239563</v>
          </cell>
          <cell r="AB2711">
            <v>1.8826999999999997E-3</v>
          </cell>
          <cell r="AD2711">
            <v>0.239563</v>
          </cell>
          <cell r="AI2711">
            <v>6.8864230769230767E-4</v>
          </cell>
        </row>
        <row r="2712">
          <cell r="B2712">
            <v>0.24002100000000001</v>
          </cell>
          <cell r="G2712">
            <v>7.6916153846153846E-4</v>
          </cell>
          <cell r="I2712">
            <v>0.24002100000000001</v>
          </cell>
          <cell r="N2712">
            <v>7.7139230769230759E-4</v>
          </cell>
          <cell r="P2712">
            <v>0.24002100000000001</v>
          </cell>
          <cell r="U2712">
            <v>6.8265384615384618E-4</v>
          </cell>
          <cell r="W2712">
            <v>0.24002100000000001</v>
          </cell>
          <cell r="AB2712">
            <v>1.9050000000000002E-3</v>
          </cell>
          <cell r="AD2712">
            <v>0.24002100000000001</v>
          </cell>
          <cell r="AI2712">
            <v>6.7573076923076918E-4</v>
          </cell>
        </row>
        <row r="2713">
          <cell r="B2713">
            <v>0.240479</v>
          </cell>
          <cell r="G2713">
            <v>7.7186153846153837E-4</v>
          </cell>
          <cell r="I2713">
            <v>0.240479</v>
          </cell>
          <cell r="N2713">
            <v>7.6657692307692299E-4</v>
          </cell>
          <cell r="P2713">
            <v>0.240479</v>
          </cell>
          <cell r="U2713">
            <v>6.7878076923076928E-4</v>
          </cell>
          <cell r="W2713">
            <v>0.240479</v>
          </cell>
          <cell r="AB2713">
            <v>1.9038269230769228E-3</v>
          </cell>
          <cell r="AD2713">
            <v>0.240479</v>
          </cell>
          <cell r="AI2713">
            <v>6.9181153846153845E-4</v>
          </cell>
        </row>
        <row r="2714">
          <cell r="B2714">
            <v>0.24093600000000001</v>
          </cell>
          <cell r="G2714">
            <v>7.5906538461538464E-4</v>
          </cell>
          <cell r="I2714">
            <v>0.24093600000000001</v>
          </cell>
          <cell r="N2714">
            <v>7.7385384615384612E-4</v>
          </cell>
          <cell r="P2714">
            <v>0.24093600000000001</v>
          </cell>
          <cell r="U2714">
            <v>6.7467307692307694E-4</v>
          </cell>
          <cell r="W2714">
            <v>0.24093600000000001</v>
          </cell>
          <cell r="AB2714">
            <v>1.8744846153846153E-3</v>
          </cell>
          <cell r="AD2714">
            <v>0.24093600000000001</v>
          </cell>
          <cell r="AI2714">
            <v>6.7772307692307693E-4</v>
          </cell>
        </row>
        <row r="2715">
          <cell r="B2715">
            <v>0.241394</v>
          </cell>
          <cell r="G2715">
            <v>7.5812692307692298E-4</v>
          </cell>
          <cell r="I2715">
            <v>0.241394</v>
          </cell>
          <cell r="N2715">
            <v>7.7455769230769223E-4</v>
          </cell>
          <cell r="P2715">
            <v>0.241394</v>
          </cell>
          <cell r="U2715">
            <v>6.8629230769230774E-4</v>
          </cell>
          <cell r="W2715">
            <v>0.241394</v>
          </cell>
          <cell r="AB2715">
            <v>1.8956115384615383E-3</v>
          </cell>
          <cell r="AD2715">
            <v>0.241394</v>
          </cell>
          <cell r="AI2715">
            <v>6.8547307692307688E-4</v>
          </cell>
        </row>
        <row r="2716">
          <cell r="B2716">
            <v>0.24185200000000001</v>
          </cell>
          <cell r="G2716">
            <v>7.5026153846153849E-4</v>
          </cell>
          <cell r="I2716">
            <v>0.24185200000000001</v>
          </cell>
          <cell r="N2716">
            <v>7.9815384615384611E-4</v>
          </cell>
          <cell r="P2716">
            <v>0.24185200000000001</v>
          </cell>
          <cell r="U2716">
            <v>6.6821923076923072E-4</v>
          </cell>
          <cell r="W2716">
            <v>0.24185200000000001</v>
          </cell>
          <cell r="AB2716">
            <v>1.8650923076923079E-3</v>
          </cell>
          <cell r="AD2716">
            <v>0.24185200000000001</v>
          </cell>
          <cell r="AI2716">
            <v>7.0143461538461525E-4</v>
          </cell>
        </row>
        <row r="2717">
          <cell r="B2717">
            <v>0.24231</v>
          </cell>
          <cell r="G2717">
            <v>7.5883076923076919E-4</v>
          </cell>
          <cell r="I2717">
            <v>0.24231</v>
          </cell>
          <cell r="N2717">
            <v>7.9556923076923075E-4</v>
          </cell>
          <cell r="P2717">
            <v>0.24231</v>
          </cell>
          <cell r="U2717">
            <v>6.7091538461538458E-4</v>
          </cell>
          <cell r="W2717">
            <v>0.24231</v>
          </cell>
          <cell r="AB2717">
            <v>1.8674423076923076E-3</v>
          </cell>
          <cell r="AD2717">
            <v>0.24231</v>
          </cell>
          <cell r="AI2717">
            <v>6.8241923076923074E-4</v>
          </cell>
        </row>
        <row r="2718">
          <cell r="B2718">
            <v>0.24276700000000001</v>
          </cell>
          <cell r="G2718">
            <v>7.5026153846153849E-4</v>
          </cell>
          <cell r="I2718">
            <v>0.24276700000000001</v>
          </cell>
          <cell r="N2718">
            <v>7.8864615384615386E-4</v>
          </cell>
          <cell r="P2718">
            <v>0.24276700000000001</v>
          </cell>
          <cell r="U2718">
            <v>6.6633846153846146E-4</v>
          </cell>
          <cell r="W2718">
            <v>0.24276700000000001</v>
          </cell>
          <cell r="AB2718">
            <v>1.8545307692307694E-3</v>
          </cell>
          <cell r="AD2718">
            <v>0.24276700000000001</v>
          </cell>
          <cell r="AI2718">
            <v>6.8277307692307687E-4</v>
          </cell>
        </row>
        <row r="2719">
          <cell r="B2719">
            <v>0.243225</v>
          </cell>
          <cell r="G2719">
            <v>7.4580384615384606E-4</v>
          </cell>
          <cell r="I2719">
            <v>0.243225</v>
          </cell>
          <cell r="N2719">
            <v>7.7162692307692303E-4</v>
          </cell>
          <cell r="P2719">
            <v>0.243225</v>
          </cell>
          <cell r="U2719">
            <v>6.7361538461538459E-4</v>
          </cell>
          <cell r="W2719">
            <v>0.243225</v>
          </cell>
          <cell r="AB2719">
            <v>1.8392692307692307E-3</v>
          </cell>
          <cell r="AD2719">
            <v>0.243225</v>
          </cell>
          <cell r="AI2719">
            <v>6.8864230769230767E-4</v>
          </cell>
        </row>
        <row r="2720">
          <cell r="B2720">
            <v>0.24368300000000001</v>
          </cell>
          <cell r="G2720">
            <v>7.4967692307692307E-4</v>
          </cell>
          <cell r="I2720">
            <v>0.24368300000000001</v>
          </cell>
          <cell r="N2720">
            <v>7.720961538461537E-4</v>
          </cell>
          <cell r="P2720">
            <v>0.24368300000000001</v>
          </cell>
          <cell r="U2720">
            <v>6.7924999999999995E-4</v>
          </cell>
          <cell r="W2720">
            <v>0.24368300000000001</v>
          </cell>
          <cell r="AB2720">
            <v>1.8568769230769232E-3</v>
          </cell>
          <cell r="AD2720">
            <v>0.24368300000000001</v>
          </cell>
          <cell r="AI2720">
            <v>6.823038461538462E-4</v>
          </cell>
        </row>
        <row r="2721">
          <cell r="B2721">
            <v>0.244141</v>
          </cell>
          <cell r="G2721">
            <v>7.4239999999999994E-4</v>
          </cell>
          <cell r="I2721">
            <v>0.244141</v>
          </cell>
          <cell r="N2721">
            <v>7.8852692307692296E-4</v>
          </cell>
          <cell r="P2721">
            <v>0.244141</v>
          </cell>
          <cell r="U2721">
            <v>6.7126923076923071E-4</v>
          </cell>
          <cell r="W2721">
            <v>0.244141</v>
          </cell>
          <cell r="AB2721">
            <v>1.8545307692307694E-3</v>
          </cell>
          <cell r="AD2721">
            <v>0.244141</v>
          </cell>
          <cell r="AI2721">
            <v>6.7772307692307693E-4</v>
          </cell>
        </row>
        <row r="2722">
          <cell r="B2722">
            <v>0.24459800000000001</v>
          </cell>
          <cell r="G2722">
            <v>7.4779615384615381E-4</v>
          </cell>
          <cell r="I2722">
            <v>0.24459800000000001</v>
          </cell>
          <cell r="N2722">
            <v>7.8031153846153838E-4</v>
          </cell>
          <cell r="P2722">
            <v>0.24459800000000001</v>
          </cell>
          <cell r="U2722">
            <v>6.7549615384615374E-4</v>
          </cell>
          <cell r="W2722">
            <v>0.24459800000000001</v>
          </cell>
          <cell r="AB2722">
            <v>1.8392692307692307E-3</v>
          </cell>
          <cell r="AD2722">
            <v>0.24459800000000001</v>
          </cell>
          <cell r="AI2722">
            <v>6.9039999999999998E-4</v>
          </cell>
        </row>
        <row r="2723">
          <cell r="B2723">
            <v>0.245056</v>
          </cell>
          <cell r="G2723">
            <v>7.3899615384615382E-4</v>
          </cell>
          <cell r="I2723">
            <v>0.245056</v>
          </cell>
          <cell r="N2723">
            <v>7.4533461538461528E-4</v>
          </cell>
          <cell r="P2723">
            <v>0.245056</v>
          </cell>
          <cell r="U2723">
            <v>6.6810000000000003E-4</v>
          </cell>
          <cell r="W2723">
            <v>0.245056</v>
          </cell>
          <cell r="AB2723">
            <v>1.85805E-3</v>
          </cell>
          <cell r="AD2723">
            <v>0.245056</v>
          </cell>
          <cell r="AI2723">
            <v>6.9345384615384601E-4</v>
          </cell>
        </row>
        <row r="2724">
          <cell r="B2724">
            <v>0.24551400000000001</v>
          </cell>
          <cell r="G2724">
            <v>7.4662307692307682E-4</v>
          </cell>
          <cell r="I2724">
            <v>0.24551400000000001</v>
          </cell>
          <cell r="N2724">
            <v>7.3664615384615379E-4</v>
          </cell>
          <cell r="P2724">
            <v>0.24551400000000001</v>
          </cell>
          <cell r="U2724">
            <v>6.6962692307692305E-4</v>
          </cell>
          <cell r="W2724">
            <v>0.24551400000000001</v>
          </cell>
          <cell r="AB2724">
            <v>1.8498346153846153E-3</v>
          </cell>
          <cell r="AD2724">
            <v>0.24551400000000001</v>
          </cell>
          <cell r="AI2724">
            <v>6.8065769230769228E-4</v>
          </cell>
        </row>
        <row r="2725">
          <cell r="B2725">
            <v>0.245972</v>
          </cell>
          <cell r="G2725">
            <v>7.4591923076923071E-4</v>
          </cell>
          <cell r="I2725">
            <v>0.245972</v>
          </cell>
          <cell r="N2725">
            <v>7.3723461538461547E-4</v>
          </cell>
          <cell r="P2725">
            <v>0.245972</v>
          </cell>
          <cell r="U2725">
            <v>6.7080000000000004E-4</v>
          </cell>
          <cell r="W2725">
            <v>0.245972</v>
          </cell>
          <cell r="AB2725">
            <v>1.8451384615384614E-3</v>
          </cell>
          <cell r="AD2725">
            <v>0.245972</v>
          </cell>
          <cell r="AI2725">
            <v>6.8558846153846153E-4</v>
          </cell>
        </row>
        <row r="2726">
          <cell r="B2726">
            <v>0.24642900000000001</v>
          </cell>
          <cell r="G2726">
            <v>7.4298461538461547E-4</v>
          </cell>
          <cell r="I2726">
            <v>0.24642900000000001</v>
          </cell>
          <cell r="N2726">
            <v>7.3441538461538455E-4</v>
          </cell>
          <cell r="P2726">
            <v>0.24642900000000001</v>
          </cell>
          <cell r="U2726">
            <v>6.8288846153846151E-4</v>
          </cell>
          <cell r="W2726">
            <v>0.24642900000000001</v>
          </cell>
          <cell r="AB2726">
            <v>1.8416192307692308E-3</v>
          </cell>
          <cell r="AD2726">
            <v>0.24642900000000001</v>
          </cell>
          <cell r="AI2726">
            <v>6.7033076923076927E-4</v>
          </cell>
        </row>
        <row r="2727">
          <cell r="B2727">
            <v>0.246887</v>
          </cell>
          <cell r="G2727">
            <v>7.5084999999999995E-4</v>
          </cell>
          <cell r="I2727">
            <v>0.246887</v>
          </cell>
          <cell r="N2727">
            <v>7.307769230769231E-4</v>
          </cell>
          <cell r="P2727">
            <v>0.246887</v>
          </cell>
          <cell r="U2727">
            <v>6.7549615384615374E-4</v>
          </cell>
          <cell r="W2727">
            <v>0.246887</v>
          </cell>
          <cell r="AB2727">
            <v>1.8369230769230769E-3</v>
          </cell>
          <cell r="AD2727">
            <v>0.246887</v>
          </cell>
          <cell r="AI2727">
            <v>6.8241923076923074E-4</v>
          </cell>
        </row>
        <row r="2728">
          <cell r="B2728">
            <v>0.24734500000000001</v>
          </cell>
          <cell r="G2728">
            <v>7.5366538461538461E-4</v>
          </cell>
          <cell r="I2728">
            <v>0.24734500000000001</v>
          </cell>
          <cell r="N2728">
            <v>7.3265769230769224E-4</v>
          </cell>
          <cell r="P2728">
            <v>0.24734500000000001</v>
          </cell>
          <cell r="U2728">
            <v>6.6645769230769226E-4</v>
          </cell>
          <cell r="W2728">
            <v>0.24734500000000001</v>
          </cell>
          <cell r="AB2728">
            <v>1.8357500000000001E-3</v>
          </cell>
          <cell r="AD2728">
            <v>0.24734500000000001</v>
          </cell>
          <cell r="AI2728">
            <v>6.8065769230769228E-4</v>
          </cell>
        </row>
        <row r="2729">
          <cell r="B2729">
            <v>0.247803</v>
          </cell>
          <cell r="G2729">
            <v>7.4920769230769229E-4</v>
          </cell>
          <cell r="I2729">
            <v>0.247803</v>
          </cell>
          <cell r="N2729">
            <v>7.277269230769231E-4</v>
          </cell>
          <cell r="P2729">
            <v>0.247803</v>
          </cell>
          <cell r="U2729">
            <v>6.6399230769230758E-4</v>
          </cell>
          <cell r="W2729">
            <v>0.247803</v>
          </cell>
          <cell r="AB2729">
            <v>1.8310538461538462E-3</v>
          </cell>
          <cell r="AD2729">
            <v>0.247803</v>
          </cell>
          <cell r="AI2729">
            <v>6.8136538461538465E-4</v>
          </cell>
        </row>
        <row r="2730">
          <cell r="B2730">
            <v>0.24826000000000001</v>
          </cell>
          <cell r="G2730">
            <v>7.4826923076923074E-4</v>
          </cell>
          <cell r="I2730">
            <v>0.24826000000000001</v>
          </cell>
          <cell r="N2730">
            <v>7.2749230769230766E-4</v>
          </cell>
          <cell r="P2730">
            <v>0.24826000000000001</v>
          </cell>
          <cell r="U2730">
            <v>6.5965000000000001E-4</v>
          </cell>
          <cell r="W2730">
            <v>0.24826000000000001</v>
          </cell>
          <cell r="AB2730">
            <v>1.832226923076923E-3</v>
          </cell>
          <cell r="AD2730">
            <v>0.24826000000000001</v>
          </cell>
          <cell r="AI2730">
            <v>7.0225769230769226E-4</v>
          </cell>
        </row>
        <row r="2731">
          <cell r="B2731">
            <v>0.24871799999999999</v>
          </cell>
          <cell r="G2731">
            <v>7.4885384615384605E-4</v>
          </cell>
          <cell r="I2731">
            <v>0.24871799999999999</v>
          </cell>
          <cell r="N2731">
            <v>7.3629615384615381E-4</v>
          </cell>
          <cell r="P2731">
            <v>0.24871799999999999</v>
          </cell>
          <cell r="U2731">
            <v>6.6434230769230778E-4</v>
          </cell>
          <cell r="W2731">
            <v>0.24871799999999999</v>
          </cell>
          <cell r="AB2731">
            <v>1.8369230769230769E-3</v>
          </cell>
          <cell r="AD2731">
            <v>0.24871799999999999</v>
          </cell>
          <cell r="AI2731">
            <v>6.8124615384615374E-4</v>
          </cell>
        </row>
        <row r="2732">
          <cell r="B2732">
            <v>0.24917600000000001</v>
          </cell>
          <cell r="G2732">
            <v>7.4779615384615381E-4</v>
          </cell>
          <cell r="I2732">
            <v>0.24917600000000001</v>
          </cell>
          <cell r="N2732">
            <v>7.3336153846153846E-4</v>
          </cell>
          <cell r="P2732">
            <v>0.24917600000000001</v>
          </cell>
          <cell r="U2732">
            <v>6.6176153846153835E-4</v>
          </cell>
          <cell r="W2732">
            <v>0.24917600000000001</v>
          </cell>
          <cell r="AB2732">
            <v>1.8251846153846153E-3</v>
          </cell>
          <cell r="AD2732">
            <v>0.24917600000000001</v>
          </cell>
          <cell r="AI2732">
            <v>6.8382692307692318E-4</v>
          </cell>
        </row>
        <row r="2733">
          <cell r="B2733">
            <v>0.24963399999999999</v>
          </cell>
          <cell r="G2733">
            <v>7.5225769230769228E-4</v>
          </cell>
          <cell r="I2733">
            <v>0.24963399999999999</v>
          </cell>
          <cell r="N2733">
            <v>7.1974615384615376E-4</v>
          </cell>
          <cell r="P2733">
            <v>0.24963399999999999</v>
          </cell>
          <cell r="U2733">
            <v>6.7549615384615374E-4</v>
          </cell>
          <cell r="W2733">
            <v>0.24963399999999999</v>
          </cell>
          <cell r="AB2733">
            <v>1.8310538461538462E-3</v>
          </cell>
          <cell r="AD2733">
            <v>0.24963399999999999</v>
          </cell>
          <cell r="AI2733">
            <v>6.8758461538461543E-4</v>
          </cell>
        </row>
        <row r="2734">
          <cell r="B2734">
            <v>0.25009199999999998</v>
          </cell>
          <cell r="G2734">
            <v>7.3852692307692304E-4</v>
          </cell>
          <cell r="I2734">
            <v>0.25009199999999998</v>
          </cell>
          <cell r="N2734">
            <v>7.2702307692307688E-4</v>
          </cell>
          <cell r="P2734">
            <v>0.25009199999999998</v>
          </cell>
          <cell r="U2734">
            <v>6.7385000000000003E-4</v>
          </cell>
          <cell r="W2734">
            <v>0.25009199999999998</v>
          </cell>
          <cell r="AB2734">
            <v>1.832226923076923E-3</v>
          </cell>
          <cell r="AD2734">
            <v>0.25009199999999998</v>
          </cell>
          <cell r="AI2734">
            <v>6.7936923076923074E-4</v>
          </cell>
        </row>
        <row r="2735">
          <cell r="B2735">
            <v>0.25054900000000002</v>
          </cell>
          <cell r="G2735">
            <v>7.4568461538461548E-4</v>
          </cell>
          <cell r="I2735">
            <v>0.25054900000000002</v>
          </cell>
          <cell r="N2735">
            <v>7.2573076923076931E-4</v>
          </cell>
          <cell r="P2735">
            <v>0.25054900000000002</v>
          </cell>
          <cell r="U2735">
            <v>6.6622307692307692E-4</v>
          </cell>
          <cell r="W2735">
            <v>0.25054900000000002</v>
          </cell>
          <cell r="AB2735">
            <v>1.829880769230769E-3</v>
          </cell>
          <cell r="AD2735">
            <v>0.25054900000000002</v>
          </cell>
          <cell r="AI2735">
            <v>6.9321923076923067E-4</v>
          </cell>
        </row>
        <row r="2736">
          <cell r="B2736">
            <v>0.25100699999999998</v>
          </cell>
          <cell r="G2736">
            <v>7.4181153846153848E-4</v>
          </cell>
          <cell r="I2736">
            <v>0.25100699999999998</v>
          </cell>
          <cell r="N2736">
            <v>7.2361923076923065E-4</v>
          </cell>
          <cell r="P2736">
            <v>0.25100699999999998</v>
          </cell>
          <cell r="U2736">
            <v>6.6986153846153849E-4</v>
          </cell>
          <cell r="W2736">
            <v>0.25100699999999998</v>
          </cell>
          <cell r="AB2736">
            <v>1.8240115384615385E-3</v>
          </cell>
          <cell r="AD2736">
            <v>0.25100699999999998</v>
          </cell>
          <cell r="AI2736">
            <v>6.8065769230769228E-4</v>
          </cell>
        </row>
        <row r="2737">
          <cell r="B2737">
            <v>0.25146499999999999</v>
          </cell>
          <cell r="G2737">
            <v>7.3864230769230758E-4</v>
          </cell>
          <cell r="I2737">
            <v>0.25146499999999999</v>
          </cell>
          <cell r="N2737">
            <v>7.1446153846153838E-4</v>
          </cell>
          <cell r="P2737">
            <v>0.25146499999999999</v>
          </cell>
          <cell r="U2737">
            <v>6.705653846153846E-4</v>
          </cell>
          <cell r="W2737">
            <v>0.25146499999999999</v>
          </cell>
          <cell r="AB2737">
            <v>1.829880769230769E-3</v>
          </cell>
          <cell r="AD2737">
            <v>0.25146499999999999</v>
          </cell>
          <cell r="AI2737">
            <v>6.811307692307692E-4</v>
          </cell>
        </row>
        <row r="2738">
          <cell r="B2738">
            <v>0.25192300000000001</v>
          </cell>
          <cell r="G2738">
            <v>7.3582692307692303E-4</v>
          </cell>
          <cell r="I2738">
            <v>0.25192300000000001</v>
          </cell>
          <cell r="N2738">
            <v>7.2232692307692308E-4</v>
          </cell>
          <cell r="P2738">
            <v>0.25192300000000001</v>
          </cell>
          <cell r="U2738">
            <v>6.7150384615384615E-4</v>
          </cell>
          <cell r="W2738">
            <v>0.25192300000000001</v>
          </cell>
          <cell r="AB2738">
            <v>1.829880769230769E-3</v>
          </cell>
          <cell r="AD2738">
            <v>0.25192300000000001</v>
          </cell>
          <cell r="AI2738">
            <v>6.8324230769230764E-4</v>
          </cell>
        </row>
        <row r="2739">
          <cell r="B2739">
            <v>0.25237999999999999</v>
          </cell>
          <cell r="G2739">
            <v>7.3829230769230771E-4</v>
          </cell>
          <cell r="I2739">
            <v>0.25237999999999999</v>
          </cell>
          <cell r="N2739">
            <v>7.2080000000000006E-4</v>
          </cell>
          <cell r="P2739">
            <v>0.25237999999999999</v>
          </cell>
          <cell r="U2739">
            <v>6.6645769230769226E-4</v>
          </cell>
          <cell r="W2739">
            <v>0.25237999999999999</v>
          </cell>
          <cell r="AB2739">
            <v>1.8369230769230769E-3</v>
          </cell>
          <cell r="AD2739">
            <v>0.25237999999999999</v>
          </cell>
          <cell r="AI2739">
            <v>6.8206923076923076E-4</v>
          </cell>
        </row>
        <row r="2740">
          <cell r="B2740">
            <v>0.25283800000000001</v>
          </cell>
          <cell r="G2740">
            <v>7.4685769230769226E-4</v>
          </cell>
          <cell r="I2740">
            <v>0.25283800000000001</v>
          </cell>
          <cell r="N2740">
            <v>7.2643461538461531E-4</v>
          </cell>
          <cell r="P2740">
            <v>0.25283800000000001</v>
          </cell>
          <cell r="U2740">
            <v>6.7349999999999995E-4</v>
          </cell>
          <cell r="W2740">
            <v>0.25283800000000001</v>
          </cell>
          <cell r="AB2740">
            <v>1.8334038461538459E-3</v>
          </cell>
          <cell r="AD2740">
            <v>0.25283800000000001</v>
          </cell>
          <cell r="AI2740">
            <v>6.7666923076923073E-4</v>
          </cell>
        </row>
        <row r="2741">
          <cell r="B2741">
            <v>0.25329600000000002</v>
          </cell>
          <cell r="G2741">
            <v>7.3876153846153848E-4</v>
          </cell>
          <cell r="I2741">
            <v>0.25329600000000002</v>
          </cell>
          <cell r="N2741">
            <v>7.1751538461538463E-4</v>
          </cell>
          <cell r="P2741">
            <v>0.25329600000000002</v>
          </cell>
          <cell r="U2741">
            <v>6.6716153846153837E-4</v>
          </cell>
          <cell r="W2741">
            <v>0.25329600000000002</v>
          </cell>
          <cell r="AB2741">
            <v>1.8310538461538462E-3</v>
          </cell>
          <cell r="AD2741">
            <v>0.25329600000000002</v>
          </cell>
          <cell r="AI2741">
            <v>6.8500384615384599E-4</v>
          </cell>
        </row>
        <row r="2742">
          <cell r="B2742">
            <v>0.25375399999999998</v>
          </cell>
          <cell r="G2742">
            <v>7.3911153846153846E-4</v>
          </cell>
          <cell r="I2742">
            <v>0.25375399999999998</v>
          </cell>
          <cell r="N2742">
            <v>7.149346153846153E-4</v>
          </cell>
          <cell r="P2742">
            <v>0.25375399999999998</v>
          </cell>
          <cell r="U2742">
            <v>6.693923076923076E-4</v>
          </cell>
          <cell r="W2742">
            <v>0.25375399999999998</v>
          </cell>
          <cell r="AB2742">
            <v>1.8345769230769229E-3</v>
          </cell>
          <cell r="AD2742">
            <v>0.25375399999999998</v>
          </cell>
          <cell r="AI2742">
            <v>6.8828846153846154E-4</v>
          </cell>
        </row>
        <row r="2743">
          <cell r="B2743">
            <v>0.25421100000000002</v>
          </cell>
          <cell r="G2743">
            <v>7.4051923076923079E-4</v>
          </cell>
          <cell r="I2743">
            <v>0.25421100000000002</v>
          </cell>
          <cell r="N2743">
            <v>7.1164615384615383E-4</v>
          </cell>
          <cell r="P2743">
            <v>0.25421100000000002</v>
          </cell>
          <cell r="U2743">
            <v>6.705653846153846E-4</v>
          </cell>
          <cell r="W2743">
            <v>0.25421100000000002</v>
          </cell>
          <cell r="AB2743">
            <v>1.8334038461538459E-3</v>
          </cell>
          <cell r="AD2743">
            <v>0.25421100000000002</v>
          </cell>
          <cell r="AI2743">
            <v>6.8664615384615376E-4</v>
          </cell>
        </row>
        <row r="2744">
          <cell r="B2744">
            <v>0.25466899999999998</v>
          </cell>
          <cell r="G2744">
            <v>7.3711538461538456E-4</v>
          </cell>
          <cell r="I2744">
            <v>0.25466899999999998</v>
          </cell>
          <cell r="N2744">
            <v>7.1422692307692315E-4</v>
          </cell>
          <cell r="P2744">
            <v>0.25466899999999998</v>
          </cell>
          <cell r="U2744">
            <v>6.6493076923076924E-4</v>
          </cell>
          <cell r="W2744">
            <v>0.25466899999999998</v>
          </cell>
          <cell r="AB2744">
            <v>1.8345769230769229E-3</v>
          </cell>
          <cell r="AD2744">
            <v>0.25466899999999998</v>
          </cell>
          <cell r="AI2744">
            <v>6.7748846153846149E-4</v>
          </cell>
        </row>
        <row r="2745">
          <cell r="B2745">
            <v>0.25512699999999999</v>
          </cell>
          <cell r="G2745">
            <v>7.2538076923076922E-4</v>
          </cell>
          <cell r="I2745">
            <v>0.25512699999999999</v>
          </cell>
          <cell r="N2745">
            <v>7.1798461538461541E-4</v>
          </cell>
          <cell r="P2745">
            <v>0.25512699999999999</v>
          </cell>
          <cell r="U2745">
            <v>6.6270000000000001E-4</v>
          </cell>
          <cell r="W2745">
            <v>0.25512699999999999</v>
          </cell>
          <cell r="AB2745">
            <v>1.8204923076923078E-3</v>
          </cell>
          <cell r="AD2745">
            <v>0.25512699999999999</v>
          </cell>
          <cell r="AI2745">
            <v>7.0307692307692302E-4</v>
          </cell>
        </row>
        <row r="2746">
          <cell r="B2746">
            <v>0.25558500000000001</v>
          </cell>
          <cell r="G2746">
            <v>7.393461538461538E-4</v>
          </cell>
          <cell r="I2746">
            <v>0.25558500000000001</v>
          </cell>
          <cell r="N2746">
            <v>7.0155384615384615E-4</v>
          </cell>
          <cell r="P2746">
            <v>0.25558500000000001</v>
          </cell>
          <cell r="U2746">
            <v>6.693923076923076E-4</v>
          </cell>
          <cell r="W2746">
            <v>0.25558500000000001</v>
          </cell>
          <cell r="AB2746">
            <v>1.8216653846153846E-3</v>
          </cell>
          <cell r="AD2746">
            <v>0.25558500000000001</v>
          </cell>
          <cell r="AI2746">
            <v>6.9157692307692301E-4</v>
          </cell>
        </row>
        <row r="2747">
          <cell r="B2747">
            <v>0.25604199999999999</v>
          </cell>
          <cell r="G2747">
            <v>7.2889999999999999E-4</v>
          </cell>
          <cell r="I2747">
            <v>0.25604199999999999</v>
          </cell>
          <cell r="N2747">
            <v>7.1598846153846151E-4</v>
          </cell>
          <cell r="P2747">
            <v>0.25604199999999999</v>
          </cell>
          <cell r="U2747">
            <v>6.6821923076923072E-4</v>
          </cell>
          <cell r="W2747">
            <v>0.25604199999999999</v>
          </cell>
          <cell r="AB2747">
            <v>1.8334038461538459E-3</v>
          </cell>
          <cell r="AD2747">
            <v>0.25604199999999999</v>
          </cell>
          <cell r="AI2747">
            <v>6.8793846153846156E-4</v>
          </cell>
        </row>
        <row r="2748">
          <cell r="B2748">
            <v>0.25650000000000001</v>
          </cell>
          <cell r="G2748">
            <v>7.4087307692307681E-4</v>
          </cell>
          <cell r="I2748">
            <v>0.25650000000000001</v>
          </cell>
          <cell r="N2748">
            <v>7.0730384615384616E-4</v>
          </cell>
          <cell r="P2748">
            <v>0.25650000000000001</v>
          </cell>
          <cell r="U2748">
            <v>6.5777307692307691E-4</v>
          </cell>
          <cell r="W2748">
            <v>0.25650000000000001</v>
          </cell>
          <cell r="AB2748">
            <v>1.8204923076923078E-3</v>
          </cell>
          <cell r="AD2748">
            <v>0.25650000000000001</v>
          </cell>
          <cell r="AI2748">
            <v>6.8911153846153844E-4</v>
          </cell>
        </row>
        <row r="2749">
          <cell r="B2749">
            <v>0.25695800000000002</v>
          </cell>
          <cell r="G2749">
            <v>7.4028461538461535E-4</v>
          </cell>
          <cell r="I2749">
            <v>0.25695800000000002</v>
          </cell>
          <cell r="N2749">
            <v>7.0824230769230771E-4</v>
          </cell>
          <cell r="P2749">
            <v>0.25695800000000002</v>
          </cell>
          <cell r="U2749">
            <v>6.6258461538461536E-4</v>
          </cell>
          <cell r="W2749">
            <v>0.25695800000000002</v>
          </cell>
          <cell r="AB2749">
            <v>1.8134499999999999E-3</v>
          </cell>
          <cell r="AD2749">
            <v>0.25695800000000002</v>
          </cell>
          <cell r="AI2749">
            <v>6.8652692307692308E-4</v>
          </cell>
        </row>
        <row r="2750">
          <cell r="B2750">
            <v>0.25741599999999998</v>
          </cell>
          <cell r="G2750">
            <v>7.3852692307692304E-4</v>
          </cell>
          <cell r="I2750">
            <v>0.25741599999999998</v>
          </cell>
          <cell r="N2750">
            <v>7.0894615384615382E-4</v>
          </cell>
          <cell r="P2750">
            <v>0.25741599999999998</v>
          </cell>
          <cell r="U2750">
            <v>6.6270000000000001E-4</v>
          </cell>
          <cell r="W2750">
            <v>0.25741599999999998</v>
          </cell>
          <cell r="AB2750">
            <v>1.8357500000000001E-3</v>
          </cell>
          <cell r="AD2750">
            <v>0.25741599999999998</v>
          </cell>
          <cell r="AI2750">
            <v>6.9004999999999999E-4</v>
          </cell>
        </row>
        <row r="2751">
          <cell r="B2751">
            <v>0.25787399999999999</v>
          </cell>
          <cell r="G2751">
            <v>7.3899615384615382E-4</v>
          </cell>
          <cell r="I2751">
            <v>0.25787399999999999</v>
          </cell>
          <cell r="N2751">
            <v>7.0507307692307692E-4</v>
          </cell>
          <cell r="P2751">
            <v>0.25787399999999999</v>
          </cell>
          <cell r="U2751">
            <v>6.8007307692307685E-4</v>
          </cell>
          <cell r="W2751">
            <v>0.25787399999999999</v>
          </cell>
          <cell r="AB2751">
            <v>1.8216653846153846E-3</v>
          </cell>
          <cell r="AD2751">
            <v>0.25787399999999999</v>
          </cell>
          <cell r="AI2751">
            <v>6.9239615384615377E-4</v>
          </cell>
        </row>
        <row r="2752">
          <cell r="B2752">
            <v>0.25833099999999998</v>
          </cell>
          <cell r="G2752">
            <v>7.374692307692308E-4</v>
          </cell>
          <cell r="I2752">
            <v>0.25833099999999998</v>
          </cell>
          <cell r="N2752">
            <v>6.9850000000000001E-4</v>
          </cell>
          <cell r="P2752">
            <v>0.25833099999999998</v>
          </cell>
          <cell r="U2752">
            <v>6.5729999999999998E-4</v>
          </cell>
          <cell r="W2752">
            <v>0.25833099999999998</v>
          </cell>
          <cell r="AB2752">
            <v>1.8216653846153846E-3</v>
          </cell>
          <cell r="AD2752">
            <v>0.25833099999999998</v>
          </cell>
          <cell r="AI2752">
            <v>6.8899230769230765E-4</v>
          </cell>
        </row>
        <row r="2753">
          <cell r="B2753">
            <v>0.25878899999999999</v>
          </cell>
          <cell r="G2753">
            <v>7.3887692307692302E-4</v>
          </cell>
          <cell r="I2753">
            <v>0.25878899999999999</v>
          </cell>
          <cell r="N2753">
            <v>7.0331153846153846E-4</v>
          </cell>
          <cell r="P2753">
            <v>0.25878899999999999</v>
          </cell>
          <cell r="U2753">
            <v>6.7021153846153836E-4</v>
          </cell>
          <cell r="W2753">
            <v>0.25878899999999999</v>
          </cell>
          <cell r="AB2753">
            <v>1.8134499999999999E-3</v>
          </cell>
          <cell r="AD2753">
            <v>0.25878899999999999</v>
          </cell>
          <cell r="AI2753">
            <v>6.7701923076923071E-4</v>
          </cell>
        </row>
        <row r="2754">
          <cell r="B2754">
            <v>0.25924700000000001</v>
          </cell>
          <cell r="G2754">
            <v>7.4193076923076916E-4</v>
          </cell>
          <cell r="I2754">
            <v>0.25924700000000001</v>
          </cell>
          <cell r="N2754">
            <v>7.1270384615384607E-4</v>
          </cell>
          <cell r="P2754">
            <v>0.25924700000000001</v>
          </cell>
          <cell r="U2754">
            <v>6.6704230769230779E-4</v>
          </cell>
          <cell r="W2754">
            <v>0.25924700000000001</v>
          </cell>
          <cell r="AB2754">
            <v>1.809926923076923E-3</v>
          </cell>
          <cell r="AD2754">
            <v>0.25924700000000001</v>
          </cell>
          <cell r="AI2754">
            <v>6.9333461538461543E-4</v>
          </cell>
        </row>
        <row r="2755">
          <cell r="B2755">
            <v>0.25970500000000002</v>
          </cell>
          <cell r="G2755">
            <v>7.373499999999999E-4</v>
          </cell>
          <cell r="I2755">
            <v>0.25970500000000002</v>
          </cell>
          <cell r="N2755">
            <v>7.102384615384615E-4</v>
          </cell>
          <cell r="P2755">
            <v>0.25970500000000002</v>
          </cell>
          <cell r="U2755">
            <v>6.5049230769230763E-4</v>
          </cell>
          <cell r="W2755">
            <v>0.25970500000000002</v>
          </cell>
          <cell r="AB2755">
            <v>1.8181423076923076E-3</v>
          </cell>
          <cell r="AD2755">
            <v>0.25970500000000002</v>
          </cell>
          <cell r="AI2755">
            <v>6.9145769230769232E-4</v>
          </cell>
        </row>
        <row r="2756">
          <cell r="B2756">
            <v>0.260162</v>
          </cell>
          <cell r="G2756">
            <v>7.3653076923076925E-4</v>
          </cell>
          <cell r="I2756">
            <v>0.260162</v>
          </cell>
          <cell r="N2756">
            <v>7.094153846153846E-4</v>
          </cell>
          <cell r="P2756">
            <v>0.260162</v>
          </cell>
          <cell r="U2756">
            <v>6.655192307692306E-4</v>
          </cell>
          <cell r="W2756">
            <v>0.260162</v>
          </cell>
          <cell r="AB2756">
            <v>1.8005384615384615E-3</v>
          </cell>
          <cell r="AD2756">
            <v>0.260162</v>
          </cell>
          <cell r="AI2756">
            <v>6.8793846153846156E-4</v>
          </cell>
        </row>
        <row r="2757">
          <cell r="B2757">
            <v>0.26062000000000002</v>
          </cell>
          <cell r="G2757">
            <v>7.4498076923076916E-4</v>
          </cell>
          <cell r="I2757">
            <v>0.26062000000000002</v>
          </cell>
          <cell r="N2757">
            <v>7.0836153846153839E-4</v>
          </cell>
          <cell r="P2757">
            <v>0.26062000000000002</v>
          </cell>
          <cell r="U2757">
            <v>3.2781730769230771E-2</v>
          </cell>
          <cell r="W2757">
            <v>0.26062000000000002</v>
          </cell>
          <cell r="AB2757">
            <v>1.808753846153846E-3</v>
          </cell>
          <cell r="AD2757">
            <v>0.26062000000000002</v>
          </cell>
          <cell r="AI2757">
            <v>6.801884615384615E-4</v>
          </cell>
        </row>
        <row r="2758">
          <cell r="B2758">
            <v>0.26107799999999998</v>
          </cell>
          <cell r="G2758">
            <v>7.5389999999999995E-4</v>
          </cell>
          <cell r="I2758">
            <v>0.26107799999999998</v>
          </cell>
          <cell r="N2758">
            <v>3.6474384615384617E-2</v>
          </cell>
          <cell r="P2758">
            <v>0.26107799999999998</v>
          </cell>
          <cell r="U2758">
            <v>5.6375384615384612E-2</v>
          </cell>
          <cell r="W2758">
            <v>0.26107799999999998</v>
          </cell>
          <cell r="AB2758">
            <v>3.6043615384615382E-2</v>
          </cell>
          <cell r="AD2758">
            <v>0.26107799999999998</v>
          </cell>
          <cell r="AI2758">
            <v>7.3993461538461537E-4</v>
          </cell>
        </row>
        <row r="2759">
          <cell r="B2759">
            <v>0.26153599999999999</v>
          </cell>
          <cell r="G2759">
            <v>7.4098846153846157E-4</v>
          </cell>
          <cell r="I2759">
            <v>0.26153599999999999</v>
          </cell>
          <cell r="N2759">
            <v>5.4414999999999998E-2</v>
          </cell>
          <cell r="P2759">
            <v>0.26153599999999999</v>
          </cell>
          <cell r="U2759">
            <v>5.7267307692307694E-2</v>
          </cell>
          <cell r="W2759">
            <v>0.26153599999999999</v>
          </cell>
          <cell r="AB2759">
            <v>4.8006538461538462E-2</v>
          </cell>
          <cell r="AD2759">
            <v>0.26153599999999999</v>
          </cell>
          <cell r="AI2759">
            <v>3.6476730769230768E-2</v>
          </cell>
        </row>
        <row r="2760">
          <cell r="B2760">
            <v>0.26199299999999998</v>
          </cell>
          <cell r="G2760">
            <v>7.5284615384615386E-4</v>
          </cell>
          <cell r="I2760">
            <v>0.26199299999999998</v>
          </cell>
          <cell r="N2760">
            <v>5.4368076923076915E-2</v>
          </cell>
          <cell r="P2760">
            <v>0.26199299999999998</v>
          </cell>
          <cell r="U2760">
            <v>5.6926923076923076E-2</v>
          </cell>
          <cell r="W2760">
            <v>0.26199299999999998</v>
          </cell>
          <cell r="AB2760">
            <v>4.9391538461538459E-2</v>
          </cell>
          <cell r="AD2760">
            <v>0.26199299999999998</v>
          </cell>
          <cell r="AI2760">
            <v>5.7067692307692305E-2</v>
          </cell>
        </row>
        <row r="2761">
          <cell r="B2761">
            <v>0.26245099999999999</v>
          </cell>
          <cell r="G2761">
            <v>7.470923076923077E-4</v>
          </cell>
          <cell r="I2761">
            <v>0.26245099999999999</v>
          </cell>
          <cell r="N2761">
            <v>5.4262692307692303E-2</v>
          </cell>
          <cell r="P2761">
            <v>0.26245099999999999</v>
          </cell>
          <cell r="U2761">
            <v>5.6833076923076917E-2</v>
          </cell>
          <cell r="W2761">
            <v>0.26245099999999999</v>
          </cell>
          <cell r="AB2761">
            <v>4.9978461538461534E-2</v>
          </cell>
          <cell r="AD2761">
            <v>0.26245099999999999</v>
          </cell>
          <cell r="AI2761">
            <v>5.6715769230769222E-2</v>
          </cell>
        </row>
        <row r="2762">
          <cell r="B2762">
            <v>0.262909</v>
          </cell>
          <cell r="G2762">
            <v>3.2804038461538461E-2</v>
          </cell>
          <cell r="I2762">
            <v>0.262909</v>
          </cell>
          <cell r="N2762">
            <v>5.3710769230769229E-2</v>
          </cell>
          <cell r="P2762">
            <v>0.262909</v>
          </cell>
          <cell r="U2762">
            <v>5.6504615384615375E-2</v>
          </cell>
          <cell r="W2762">
            <v>0.262909</v>
          </cell>
          <cell r="AB2762">
            <v>5.0119230769230763E-2</v>
          </cell>
          <cell r="AD2762">
            <v>0.262909</v>
          </cell>
          <cell r="AI2762">
            <v>5.688E-2</v>
          </cell>
        </row>
        <row r="2763">
          <cell r="B2763">
            <v>0.26336700000000002</v>
          </cell>
          <cell r="G2763">
            <v>4.8229615384615378E-2</v>
          </cell>
          <cell r="I2763">
            <v>0.26336700000000002</v>
          </cell>
          <cell r="N2763">
            <v>5.3593461538461534E-2</v>
          </cell>
          <cell r="P2763">
            <v>0.26336700000000002</v>
          </cell>
          <cell r="U2763">
            <v>5.6281538461538466E-2</v>
          </cell>
          <cell r="W2763">
            <v>0.26336700000000002</v>
          </cell>
          <cell r="AB2763">
            <v>5.0119230769230763E-2</v>
          </cell>
          <cell r="AD2763">
            <v>0.26336700000000002</v>
          </cell>
          <cell r="AI2763">
            <v>5.688E-2</v>
          </cell>
        </row>
        <row r="2764">
          <cell r="B2764">
            <v>0.263824</v>
          </cell>
          <cell r="G2764">
            <v>4.8006538461538462E-2</v>
          </cell>
          <cell r="I2764">
            <v>0.263824</v>
          </cell>
          <cell r="N2764">
            <v>5.360538461538461E-2</v>
          </cell>
          <cell r="P2764">
            <v>0.263824</v>
          </cell>
          <cell r="U2764">
            <v>5.5952692307692301E-2</v>
          </cell>
          <cell r="W2764">
            <v>0.263824</v>
          </cell>
          <cell r="AB2764">
            <v>5.0119230769230763E-2</v>
          </cell>
          <cell r="AD2764">
            <v>0.263824</v>
          </cell>
          <cell r="AI2764">
            <v>5.6762692307692313E-2</v>
          </cell>
        </row>
        <row r="2765">
          <cell r="B2765">
            <v>0.26428200000000002</v>
          </cell>
          <cell r="G2765">
            <v>4.7783461538461539E-2</v>
          </cell>
          <cell r="I2765">
            <v>0.26428200000000002</v>
          </cell>
          <cell r="N2765">
            <v>5.3640384615384611E-2</v>
          </cell>
          <cell r="P2765">
            <v>0.26428200000000002</v>
          </cell>
          <cell r="U2765">
            <v>5.6164230769230765E-2</v>
          </cell>
          <cell r="W2765">
            <v>0.26428200000000002</v>
          </cell>
          <cell r="AB2765">
            <v>5.0072307692307694E-2</v>
          </cell>
          <cell r="AD2765">
            <v>0.26428200000000002</v>
          </cell>
          <cell r="AI2765">
            <v>5.6692307692307688E-2</v>
          </cell>
        </row>
        <row r="2766">
          <cell r="B2766">
            <v>0.26473999999999998</v>
          </cell>
          <cell r="G2766">
            <v>4.7912692307692302E-2</v>
          </cell>
          <cell r="I2766">
            <v>0.26473999999999998</v>
          </cell>
          <cell r="N2766">
            <v>5.3229615384615382E-2</v>
          </cell>
          <cell r="P2766">
            <v>0.26473999999999998</v>
          </cell>
          <cell r="U2766">
            <v>5.6128846153846147E-2</v>
          </cell>
          <cell r="W2766">
            <v>0.26473999999999998</v>
          </cell>
          <cell r="AB2766">
            <v>5.0107692307692304E-2</v>
          </cell>
          <cell r="AD2766">
            <v>0.26473999999999998</v>
          </cell>
          <cell r="AI2766">
            <v>5.6762692307692313E-2</v>
          </cell>
        </row>
        <row r="2767">
          <cell r="B2767">
            <v>0.26519799999999999</v>
          </cell>
          <cell r="G2767">
            <v>4.7771923076923073E-2</v>
          </cell>
          <cell r="I2767">
            <v>0.26519799999999999</v>
          </cell>
          <cell r="N2767">
            <v>5.3746153846153846E-2</v>
          </cell>
          <cell r="P2767">
            <v>0.26519799999999999</v>
          </cell>
          <cell r="U2767">
            <v>5.6152307692307689E-2</v>
          </cell>
          <cell r="W2767">
            <v>0.26519799999999999</v>
          </cell>
          <cell r="AB2767">
            <v>5.0001923076923076E-2</v>
          </cell>
          <cell r="AD2767">
            <v>0.26519799999999999</v>
          </cell>
          <cell r="AI2767">
            <v>5.6293076923076925E-2</v>
          </cell>
        </row>
        <row r="2768">
          <cell r="B2768">
            <v>0.265656</v>
          </cell>
          <cell r="G2768">
            <v>4.7337307692307692E-2</v>
          </cell>
          <cell r="I2768">
            <v>0.265656</v>
          </cell>
          <cell r="N2768">
            <v>5.357E-2</v>
          </cell>
          <cell r="P2768">
            <v>0.265656</v>
          </cell>
          <cell r="U2768">
            <v>5.6293076923076925E-2</v>
          </cell>
          <cell r="W2768">
            <v>0.265656</v>
          </cell>
          <cell r="AB2768">
            <v>5.0166153846153846E-2</v>
          </cell>
          <cell r="AD2768">
            <v>0.265656</v>
          </cell>
          <cell r="AI2768">
            <v>5.7044230769230771E-2</v>
          </cell>
        </row>
        <row r="2769">
          <cell r="B2769">
            <v>0.26611299999999999</v>
          </cell>
          <cell r="G2769">
            <v>4.7572307692307685E-2</v>
          </cell>
          <cell r="I2769">
            <v>0.26611299999999999</v>
          </cell>
          <cell r="N2769">
            <v>5.3476153846153847E-2</v>
          </cell>
          <cell r="P2769">
            <v>0.26611299999999999</v>
          </cell>
          <cell r="U2769">
            <v>5.5964615384615377E-2</v>
          </cell>
          <cell r="W2769">
            <v>0.26611299999999999</v>
          </cell>
          <cell r="AB2769">
            <v>5.0095769230769222E-2</v>
          </cell>
          <cell r="AD2769">
            <v>0.26611299999999999</v>
          </cell>
          <cell r="AI2769">
            <v>5.688E-2</v>
          </cell>
        </row>
        <row r="2770">
          <cell r="B2770">
            <v>0.266571</v>
          </cell>
          <cell r="G2770">
            <v>4.7630769230769227E-2</v>
          </cell>
          <cell r="I2770">
            <v>0.266571</v>
          </cell>
          <cell r="N2770">
            <v>5.3311923076923076E-2</v>
          </cell>
          <cell r="P2770">
            <v>0.266571</v>
          </cell>
          <cell r="U2770">
            <v>5.5518461538461537E-2</v>
          </cell>
          <cell r="W2770">
            <v>0.266571</v>
          </cell>
          <cell r="AB2770">
            <v>5.0036923076923069E-2</v>
          </cell>
          <cell r="AD2770">
            <v>0.266571</v>
          </cell>
          <cell r="AI2770">
            <v>5.6375384615384612E-2</v>
          </cell>
        </row>
        <row r="2771">
          <cell r="B2771">
            <v>0.26702900000000002</v>
          </cell>
          <cell r="G2771">
            <v>4.740769230769231E-2</v>
          </cell>
          <cell r="I2771">
            <v>0.26702900000000002</v>
          </cell>
          <cell r="N2771">
            <v>5.3429230769230764E-2</v>
          </cell>
          <cell r="P2771">
            <v>0.26702900000000002</v>
          </cell>
          <cell r="U2771">
            <v>5.5870769230769231E-2</v>
          </cell>
          <cell r="W2771">
            <v>0.26702900000000002</v>
          </cell>
          <cell r="AB2771">
            <v>5.0178076923076922E-2</v>
          </cell>
          <cell r="AD2771">
            <v>0.26702900000000002</v>
          </cell>
          <cell r="AI2771">
            <v>5.6598461538461535E-2</v>
          </cell>
        </row>
        <row r="2772">
          <cell r="B2772">
            <v>0.26748699999999997</v>
          </cell>
          <cell r="G2772">
            <v>4.7795384615384608E-2</v>
          </cell>
          <cell r="I2772">
            <v>0.26748699999999997</v>
          </cell>
          <cell r="N2772">
            <v>5.3382307692307687E-2</v>
          </cell>
          <cell r="P2772">
            <v>0.26748699999999997</v>
          </cell>
          <cell r="U2772">
            <v>5.5858846153846155E-2</v>
          </cell>
          <cell r="W2772">
            <v>0.26748699999999997</v>
          </cell>
          <cell r="AB2772">
            <v>5.008423076923077E-2</v>
          </cell>
          <cell r="AD2772">
            <v>0.26748699999999997</v>
          </cell>
          <cell r="AI2772">
            <v>5.6762692307692313E-2</v>
          </cell>
        </row>
        <row r="2773">
          <cell r="B2773">
            <v>0.26794400000000002</v>
          </cell>
          <cell r="G2773">
            <v>4.7466538461538463E-2</v>
          </cell>
          <cell r="I2773">
            <v>0.26794400000000002</v>
          </cell>
          <cell r="N2773">
            <v>5.3405769230769222E-2</v>
          </cell>
          <cell r="P2773">
            <v>0.26794400000000002</v>
          </cell>
          <cell r="U2773">
            <v>5.5565384615384621E-2</v>
          </cell>
          <cell r="W2773">
            <v>0.26794400000000002</v>
          </cell>
          <cell r="AB2773">
            <v>5.0166153846153846E-2</v>
          </cell>
          <cell r="AD2773">
            <v>0.26794400000000002</v>
          </cell>
          <cell r="AI2773">
            <v>5.6844999999999993E-2</v>
          </cell>
        </row>
        <row r="2774">
          <cell r="B2774">
            <v>0.26840199999999997</v>
          </cell>
          <cell r="G2774">
            <v>4.7595769230769233E-2</v>
          </cell>
          <cell r="I2774">
            <v>0.26840199999999997</v>
          </cell>
          <cell r="N2774">
            <v>5.344115384615384E-2</v>
          </cell>
          <cell r="P2774">
            <v>0.26840199999999997</v>
          </cell>
          <cell r="U2774">
            <v>5.5765000000000002E-2</v>
          </cell>
          <cell r="W2774">
            <v>0.26840199999999997</v>
          </cell>
          <cell r="AB2774">
            <v>5.0448076923076929E-2</v>
          </cell>
          <cell r="AD2774">
            <v>0.26840199999999997</v>
          </cell>
          <cell r="AI2774">
            <v>5.6680384615384612E-2</v>
          </cell>
        </row>
        <row r="2775">
          <cell r="B2775">
            <v>0.26885999999999999</v>
          </cell>
          <cell r="G2775">
            <v>4.727884615384615E-2</v>
          </cell>
          <cell r="I2775">
            <v>0.26885999999999999</v>
          </cell>
          <cell r="N2775">
            <v>5.33E-2</v>
          </cell>
          <cell r="P2775">
            <v>0.26885999999999999</v>
          </cell>
          <cell r="U2775">
            <v>5.5436538461538461E-2</v>
          </cell>
          <cell r="W2775">
            <v>0.26885999999999999</v>
          </cell>
          <cell r="AB2775">
            <v>5.0224999999999999E-2</v>
          </cell>
          <cell r="AD2775">
            <v>0.26885999999999999</v>
          </cell>
          <cell r="AI2775">
            <v>5.6844999999999993E-2</v>
          </cell>
        </row>
        <row r="2776">
          <cell r="B2776">
            <v>0.269318</v>
          </cell>
          <cell r="G2776">
            <v>4.7431538461538462E-2</v>
          </cell>
          <cell r="I2776">
            <v>0.269318</v>
          </cell>
          <cell r="N2776">
            <v>5.3265E-2</v>
          </cell>
          <cell r="P2776">
            <v>0.269318</v>
          </cell>
          <cell r="U2776">
            <v>5.5718076923076919E-2</v>
          </cell>
          <cell r="W2776">
            <v>0.269318</v>
          </cell>
          <cell r="AB2776">
            <v>5.0119230769230763E-2</v>
          </cell>
          <cell r="AD2776">
            <v>0.269318</v>
          </cell>
          <cell r="AI2776">
            <v>5.6950384615384604E-2</v>
          </cell>
        </row>
        <row r="2777">
          <cell r="B2777">
            <v>0.26977499999999999</v>
          </cell>
          <cell r="G2777">
            <v>4.7771923076923073E-2</v>
          </cell>
          <cell r="I2777">
            <v>0.26977499999999999</v>
          </cell>
          <cell r="N2777">
            <v>5.3370384615384611E-2</v>
          </cell>
          <cell r="P2777">
            <v>0.26977499999999999</v>
          </cell>
          <cell r="U2777">
            <v>5.561230769230769E-2</v>
          </cell>
          <cell r="W2777">
            <v>0.26977499999999999</v>
          </cell>
          <cell r="AB2777">
            <v>5.0201538461538464E-2</v>
          </cell>
          <cell r="AD2777">
            <v>0.26977499999999999</v>
          </cell>
          <cell r="AI2777">
            <v>5.6328461538461536E-2</v>
          </cell>
        </row>
        <row r="2778">
          <cell r="B2778">
            <v>0.270233</v>
          </cell>
          <cell r="G2778">
            <v>4.7431538461538462E-2</v>
          </cell>
          <cell r="I2778">
            <v>0.270233</v>
          </cell>
          <cell r="N2778">
            <v>5.3511538461538465E-2</v>
          </cell>
          <cell r="P2778">
            <v>0.270233</v>
          </cell>
          <cell r="U2778">
            <v>5.5776923076923071E-2</v>
          </cell>
          <cell r="W2778">
            <v>0.270233</v>
          </cell>
          <cell r="AB2778">
            <v>5.0236538461538457E-2</v>
          </cell>
          <cell r="AD2778">
            <v>0.270233</v>
          </cell>
          <cell r="AI2778">
            <v>5.6586538461538466E-2</v>
          </cell>
        </row>
        <row r="2779">
          <cell r="B2779">
            <v>0.27069100000000001</v>
          </cell>
          <cell r="G2779">
            <v>4.7701153846153845E-2</v>
          </cell>
          <cell r="I2779">
            <v>0.27069100000000001</v>
          </cell>
          <cell r="N2779">
            <v>5.3534999999999999E-2</v>
          </cell>
          <cell r="P2779">
            <v>0.27069100000000001</v>
          </cell>
          <cell r="U2779">
            <v>5.5659230769230766E-2</v>
          </cell>
          <cell r="W2779">
            <v>0.27069100000000001</v>
          </cell>
          <cell r="AB2779">
            <v>5.024846153846154E-2</v>
          </cell>
          <cell r="AD2779">
            <v>0.27069100000000001</v>
          </cell>
          <cell r="AI2779">
            <v>5.675076923076923E-2</v>
          </cell>
        </row>
        <row r="2780">
          <cell r="B2780">
            <v>0.27114899999999997</v>
          </cell>
          <cell r="G2780">
            <v>4.7724615384615379E-2</v>
          </cell>
          <cell r="I2780">
            <v>0.27114899999999997</v>
          </cell>
          <cell r="N2780">
            <v>5.3417307692307688E-2</v>
          </cell>
          <cell r="P2780">
            <v>0.27114899999999997</v>
          </cell>
          <cell r="U2780">
            <v>5.5941153846153849E-2</v>
          </cell>
          <cell r="W2780">
            <v>0.27114899999999997</v>
          </cell>
          <cell r="AB2780">
            <v>5.029538461538461E-2</v>
          </cell>
          <cell r="AD2780">
            <v>0.27114899999999997</v>
          </cell>
          <cell r="AI2780">
            <v>5.688E-2</v>
          </cell>
        </row>
        <row r="2781">
          <cell r="B2781">
            <v>0.27160600000000001</v>
          </cell>
          <cell r="G2781">
            <v>4.764269230769231E-2</v>
          </cell>
          <cell r="I2781">
            <v>0.27160600000000001</v>
          </cell>
          <cell r="N2781">
            <v>5.3229615384615382E-2</v>
          </cell>
          <cell r="P2781">
            <v>0.27160600000000001</v>
          </cell>
          <cell r="U2781">
            <v>5.5506923076923072E-2</v>
          </cell>
          <cell r="W2781">
            <v>0.27160600000000001</v>
          </cell>
          <cell r="AB2781">
            <v>5.0365769230769228E-2</v>
          </cell>
          <cell r="AD2781">
            <v>0.27160600000000001</v>
          </cell>
          <cell r="AI2781">
            <v>5.6798076923076923E-2</v>
          </cell>
        </row>
        <row r="2782">
          <cell r="B2782">
            <v>0.27206399999999997</v>
          </cell>
          <cell r="G2782">
            <v>4.7583846153846157E-2</v>
          </cell>
          <cell r="I2782">
            <v>0.27206399999999997</v>
          </cell>
          <cell r="N2782">
            <v>5.3241538461538458E-2</v>
          </cell>
          <cell r="P2782">
            <v>0.27206399999999997</v>
          </cell>
          <cell r="U2782">
            <v>5.5624230769230766E-2</v>
          </cell>
          <cell r="W2782">
            <v>0.27206399999999997</v>
          </cell>
          <cell r="AB2782">
            <v>5.0001923076923076E-2</v>
          </cell>
          <cell r="AD2782">
            <v>0.27206399999999997</v>
          </cell>
          <cell r="AI2782">
            <v>5.7020769230769229E-2</v>
          </cell>
        </row>
        <row r="2783">
          <cell r="B2783">
            <v>0.27252199999999999</v>
          </cell>
          <cell r="G2783">
            <v>4.780692307692308E-2</v>
          </cell>
          <cell r="I2783">
            <v>0.27252199999999999</v>
          </cell>
          <cell r="N2783">
            <v>5.3135769230769229E-2</v>
          </cell>
          <cell r="P2783">
            <v>0.27252199999999999</v>
          </cell>
          <cell r="U2783">
            <v>5.5588846153846148E-2</v>
          </cell>
          <cell r="W2783">
            <v>0.27252199999999999</v>
          </cell>
          <cell r="AB2783">
            <v>5.008423076923077E-2</v>
          </cell>
          <cell r="AD2783">
            <v>0.27252199999999999</v>
          </cell>
          <cell r="AI2783">
            <v>5.6868461538461534E-2</v>
          </cell>
        </row>
        <row r="2784">
          <cell r="B2784">
            <v>0.27298</v>
          </cell>
          <cell r="G2784">
            <v>4.7830384615384615E-2</v>
          </cell>
          <cell r="I2784">
            <v>0.27298</v>
          </cell>
          <cell r="N2784">
            <v>5.3206153846153847E-2</v>
          </cell>
          <cell r="P2784">
            <v>0.27298</v>
          </cell>
          <cell r="U2784">
            <v>5.5635769230769232E-2</v>
          </cell>
          <cell r="W2784">
            <v>0.27298</v>
          </cell>
          <cell r="AB2784">
            <v>5.029538461538461E-2</v>
          </cell>
          <cell r="AD2784">
            <v>0.27298</v>
          </cell>
          <cell r="AI2784">
            <v>5.6668846153846146E-2</v>
          </cell>
        </row>
        <row r="2785">
          <cell r="B2785">
            <v>0.27343800000000001</v>
          </cell>
          <cell r="G2785">
            <v>4.780692307692308E-2</v>
          </cell>
          <cell r="I2785">
            <v>0.27343800000000001</v>
          </cell>
          <cell r="N2785">
            <v>5.3065384615384611E-2</v>
          </cell>
          <cell r="P2785">
            <v>0.27343800000000001</v>
          </cell>
          <cell r="U2785">
            <v>5.5706153846153843E-2</v>
          </cell>
          <cell r="W2785">
            <v>0.27343800000000001</v>
          </cell>
          <cell r="AB2785">
            <v>5.0142692307692305E-2</v>
          </cell>
          <cell r="AD2785">
            <v>0.27343800000000001</v>
          </cell>
          <cell r="AI2785">
            <v>5.7056153846153847E-2</v>
          </cell>
        </row>
        <row r="2786">
          <cell r="B2786">
            <v>0.273895</v>
          </cell>
          <cell r="G2786">
            <v>4.7560384615384609E-2</v>
          </cell>
          <cell r="I2786">
            <v>0.273895</v>
          </cell>
          <cell r="N2786">
            <v>5.3124230769230764E-2</v>
          </cell>
          <cell r="P2786">
            <v>0.273895</v>
          </cell>
          <cell r="U2786">
            <v>5.5471538461538461E-2</v>
          </cell>
          <cell r="W2786">
            <v>0.273895</v>
          </cell>
          <cell r="AB2786">
            <v>5.0424615384615387E-2</v>
          </cell>
          <cell r="AD2786">
            <v>0.273895</v>
          </cell>
          <cell r="AI2786">
            <v>5.7079615384615381E-2</v>
          </cell>
        </row>
        <row r="2787">
          <cell r="B2787">
            <v>0.27435300000000001</v>
          </cell>
          <cell r="G2787">
            <v>4.7795384615384608E-2</v>
          </cell>
          <cell r="I2787">
            <v>0.27435300000000001</v>
          </cell>
          <cell r="N2787">
            <v>5.3018461538461542E-2</v>
          </cell>
          <cell r="P2787">
            <v>0.27435300000000001</v>
          </cell>
          <cell r="U2787">
            <v>5.548346153846153E-2</v>
          </cell>
          <cell r="W2787">
            <v>0.27435300000000001</v>
          </cell>
          <cell r="AB2787">
            <v>5.0213076923076923E-2</v>
          </cell>
          <cell r="AD2787">
            <v>0.27435300000000001</v>
          </cell>
          <cell r="AI2787">
            <v>5.7302692307692311E-2</v>
          </cell>
        </row>
        <row r="2788">
          <cell r="B2788">
            <v>0.27481100000000003</v>
          </cell>
          <cell r="G2788">
            <v>4.7583846153846157E-2</v>
          </cell>
          <cell r="I2788">
            <v>0.27481100000000003</v>
          </cell>
          <cell r="N2788">
            <v>5.3488076923076923E-2</v>
          </cell>
          <cell r="P2788">
            <v>0.27481100000000003</v>
          </cell>
          <cell r="U2788">
            <v>5.5624230769230766E-2</v>
          </cell>
          <cell r="W2788">
            <v>0.27481100000000003</v>
          </cell>
          <cell r="AB2788">
            <v>5.0448076923076929E-2</v>
          </cell>
          <cell r="AD2788">
            <v>0.27481100000000003</v>
          </cell>
          <cell r="AI2788">
            <v>5.6926923076923076E-2</v>
          </cell>
        </row>
        <row r="2789">
          <cell r="B2789">
            <v>0.27526899999999999</v>
          </cell>
          <cell r="G2789">
            <v>4.7501923076923074E-2</v>
          </cell>
          <cell r="I2789">
            <v>0.27526899999999999</v>
          </cell>
          <cell r="N2789">
            <v>5.3323461538461535E-2</v>
          </cell>
          <cell r="P2789">
            <v>0.27526899999999999</v>
          </cell>
          <cell r="U2789">
            <v>5.5131153846153844E-2</v>
          </cell>
          <cell r="W2789">
            <v>0.27526899999999999</v>
          </cell>
          <cell r="AB2789">
            <v>5.0048846153846152E-2</v>
          </cell>
          <cell r="AD2789">
            <v>0.27526899999999999</v>
          </cell>
          <cell r="AI2789">
            <v>5.6844999999999993E-2</v>
          </cell>
        </row>
        <row r="2790">
          <cell r="B2790">
            <v>0.27572600000000003</v>
          </cell>
          <cell r="G2790">
            <v>4.7759999999999997E-2</v>
          </cell>
          <cell r="I2790">
            <v>0.27572600000000003</v>
          </cell>
          <cell r="N2790">
            <v>5.3288461538461535E-2</v>
          </cell>
          <cell r="P2790">
            <v>0.27572600000000003</v>
          </cell>
          <cell r="U2790">
            <v>5.5506923076923072E-2</v>
          </cell>
          <cell r="W2790">
            <v>0.27572600000000003</v>
          </cell>
          <cell r="AB2790">
            <v>5.0224999999999999E-2</v>
          </cell>
          <cell r="AD2790">
            <v>0.27572600000000003</v>
          </cell>
          <cell r="AI2790">
            <v>5.6833076923076917E-2</v>
          </cell>
        </row>
        <row r="2791">
          <cell r="B2791">
            <v>0.27618399999999999</v>
          </cell>
          <cell r="G2791">
            <v>4.7419615384615386E-2</v>
          </cell>
          <cell r="I2791">
            <v>0.27618399999999999</v>
          </cell>
          <cell r="N2791">
            <v>5.33E-2</v>
          </cell>
          <cell r="P2791">
            <v>0.27618399999999999</v>
          </cell>
          <cell r="U2791">
            <v>5.5659230769230766E-2</v>
          </cell>
          <cell r="W2791">
            <v>0.27618399999999999</v>
          </cell>
          <cell r="AB2791">
            <v>5.055346153846154E-2</v>
          </cell>
          <cell r="AD2791">
            <v>0.27618399999999999</v>
          </cell>
          <cell r="AI2791">
            <v>5.6962307692307687E-2</v>
          </cell>
        </row>
        <row r="2792">
          <cell r="B2792">
            <v>0.276642</v>
          </cell>
          <cell r="G2792">
            <v>4.7536923076923074E-2</v>
          </cell>
          <cell r="I2792">
            <v>0.276642</v>
          </cell>
          <cell r="N2792">
            <v>5.3382307692307687E-2</v>
          </cell>
          <cell r="P2792">
            <v>0.276642</v>
          </cell>
          <cell r="U2792">
            <v>5.5706153846153843E-2</v>
          </cell>
          <cell r="W2792">
            <v>0.276642</v>
          </cell>
          <cell r="AB2792">
            <v>5.0224999999999999E-2</v>
          </cell>
          <cell r="AD2792">
            <v>0.276642</v>
          </cell>
          <cell r="AI2792">
            <v>5.7208846153846145E-2</v>
          </cell>
        </row>
        <row r="2793">
          <cell r="B2793">
            <v>0.27710000000000001</v>
          </cell>
          <cell r="G2793">
            <v>4.754884615384615E-2</v>
          </cell>
          <cell r="I2793">
            <v>0.27710000000000001</v>
          </cell>
          <cell r="N2793">
            <v>5.3265E-2</v>
          </cell>
          <cell r="P2793">
            <v>0.27710000000000001</v>
          </cell>
          <cell r="U2793">
            <v>5.5518461538461537E-2</v>
          </cell>
          <cell r="W2793">
            <v>0.27710000000000001</v>
          </cell>
          <cell r="AB2793">
            <v>5.024846153846154E-2</v>
          </cell>
          <cell r="AD2793">
            <v>0.27710000000000001</v>
          </cell>
          <cell r="AI2793">
            <v>5.6821538461538465E-2</v>
          </cell>
        </row>
        <row r="2794">
          <cell r="B2794">
            <v>0.277557</v>
          </cell>
          <cell r="G2794">
            <v>4.7525384615384615E-2</v>
          </cell>
          <cell r="I2794">
            <v>0.277557</v>
          </cell>
          <cell r="N2794">
            <v>5.3429230769230764E-2</v>
          </cell>
          <cell r="P2794">
            <v>0.277557</v>
          </cell>
          <cell r="U2794">
            <v>5.5436538461538461E-2</v>
          </cell>
          <cell r="W2794">
            <v>0.277557</v>
          </cell>
          <cell r="AB2794">
            <v>5.0459615384615381E-2</v>
          </cell>
          <cell r="AD2794">
            <v>0.277557</v>
          </cell>
          <cell r="AI2794">
            <v>5.6915384615384611E-2</v>
          </cell>
        </row>
        <row r="2795">
          <cell r="B2795">
            <v>0.27801500000000001</v>
          </cell>
          <cell r="G2795">
            <v>4.7313846153846144E-2</v>
          </cell>
          <cell r="I2795">
            <v>0.27801500000000001</v>
          </cell>
          <cell r="N2795">
            <v>5.3393846153846153E-2</v>
          </cell>
          <cell r="P2795">
            <v>0.27801500000000001</v>
          </cell>
          <cell r="U2795">
            <v>5.5635769230769232E-2</v>
          </cell>
          <cell r="W2795">
            <v>0.27801500000000001</v>
          </cell>
          <cell r="AB2795">
            <v>5.0506538461538457E-2</v>
          </cell>
          <cell r="AD2795">
            <v>0.27801500000000001</v>
          </cell>
          <cell r="AI2795">
            <v>5.7349615384615381E-2</v>
          </cell>
        </row>
        <row r="2796">
          <cell r="B2796">
            <v>0.27847300000000003</v>
          </cell>
          <cell r="G2796">
            <v>4.7489999999999997E-2</v>
          </cell>
          <cell r="I2796">
            <v>0.27847300000000003</v>
          </cell>
          <cell r="N2796">
            <v>5.3628846153846152E-2</v>
          </cell>
          <cell r="P2796">
            <v>0.27847300000000003</v>
          </cell>
          <cell r="U2796">
            <v>5.5448076923076919E-2</v>
          </cell>
          <cell r="W2796">
            <v>0.27847300000000003</v>
          </cell>
          <cell r="AB2796">
            <v>5.0318846153846152E-2</v>
          </cell>
          <cell r="AD2796">
            <v>0.27847300000000003</v>
          </cell>
          <cell r="AI2796">
            <v>5.7326153846153846E-2</v>
          </cell>
        </row>
        <row r="2797">
          <cell r="B2797">
            <v>0.27893099999999998</v>
          </cell>
          <cell r="G2797">
            <v>4.7572307692307685E-2</v>
          </cell>
          <cell r="I2797">
            <v>0.27893099999999998</v>
          </cell>
          <cell r="N2797">
            <v>5.3488076923076923E-2</v>
          </cell>
          <cell r="P2797">
            <v>0.27893099999999998</v>
          </cell>
          <cell r="U2797">
            <v>5.5565384615384621E-2</v>
          </cell>
          <cell r="W2797">
            <v>0.27893099999999998</v>
          </cell>
          <cell r="AB2797">
            <v>5.029538461538461E-2</v>
          </cell>
          <cell r="AD2797">
            <v>0.27893099999999998</v>
          </cell>
          <cell r="AI2797">
            <v>5.7290769230769228E-2</v>
          </cell>
        </row>
        <row r="2798">
          <cell r="B2798">
            <v>0.27938800000000003</v>
          </cell>
          <cell r="G2798">
            <v>4.7454999999999997E-2</v>
          </cell>
          <cell r="I2798">
            <v>0.27938800000000003</v>
          </cell>
          <cell r="N2798">
            <v>5.3265E-2</v>
          </cell>
          <cell r="P2798">
            <v>0.27938800000000003</v>
          </cell>
          <cell r="U2798">
            <v>5.5553846153846148E-2</v>
          </cell>
          <cell r="W2798">
            <v>0.27938800000000003</v>
          </cell>
          <cell r="AB2798">
            <v>5.0377307692307693E-2</v>
          </cell>
          <cell r="AD2798">
            <v>0.27938800000000003</v>
          </cell>
          <cell r="AI2798">
            <v>5.7196923076923069E-2</v>
          </cell>
        </row>
        <row r="2799">
          <cell r="B2799">
            <v>0.27984599999999998</v>
          </cell>
          <cell r="G2799">
            <v>4.7337307692307692E-2</v>
          </cell>
          <cell r="I2799">
            <v>0.27984599999999998</v>
          </cell>
          <cell r="N2799">
            <v>5.3393846153846153E-2</v>
          </cell>
          <cell r="P2799">
            <v>0.27984599999999998</v>
          </cell>
          <cell r="U2799">
            <v>5.5565384615384621E-2</v>
          </cell>
          <cell r="W2799">
            <v>0.27984599999999998</v>
          </cell>
          <cell r="AB2799">
            <v>5.0306923076923075E-2</v>
          </cell>
          <cell r="AD2799">
            <v>0.27984599999999998</v>
          </cell>
          <cell r="AI2799">
            <v>5.7607692307692304E-2</v>
          </cell>
        </row>
        <row r="2800">
          <cell r="B2800">
            <v>0.280304</v>
          </cell>
          <cell r="G2800">
            <v>4.7583846153846157E-2</v>
          </cell>
          <cell r="I2800">
            <v>0.280304</v>
          </cell>
          <cell r="N2800">
            <v>5.3218076923076924E-2</v>
          </cell>
          <cell r="P2800">
            <v>0.280304</v>
          </cell>
          <cell r="U2800">
            <v>5.5624230769230766E-2</v>
          </cell>
          <cell r="W2800">
            <v>0.280304</v>
          </cell>
          <cell r="AB2800">
            <v>5.0166153846153846E-2</v>
          </cell>
          <cell r="AD2800">
            <v>0.280304</v>
          </cell>
          <cell r="AI2800">
            <v>5.7208846153846145E-2</v>
          </cell>
        </row>
        <row r="2801">
          <cell r="B2801">
            <v>0.28076200000000001</v>
          </cell>
          <cell r="G2801">
            <v>4.7619230769230768E-2</v>
          </cell>
          <cell r="I2801">
            <v>0.28076200000000001</v>
          </cell>
          <cell r="N2801">
            <v>5.3382307692307687E-2</v>
          </cell>
          <cell r="P2801">
            <v>0.28076200000000001</v>
          </cell>
          <cell r="U2801">
            <v>5.5706153846153843E-2</v>
          </cell>
          <cell r="W2801">
            <v>0.28076200000000001</v>
          </cell>
          <cell r="AB2801">
            <v>5.0036923076923069E-2</v>
          </cell>
          <cell r="AD2801">
            <v>0.28076200000000001</v>
          </cell>
          <cell r="AI2801">
            <v>5.7643076923076922E-2</v>
          </cell>
        </row>
        <row r="2802">
          <cell r="B2802">
            <v>0.281219</v>
          </cell>
          <cell r="G2802">
            <v>4.7466538461538463E-2</v>
          </cell>
          <cell r="I2802">
            <v>0.281219</v>
          </cell>
          <cell r="N2802">
            <v>5.3523076923076916E-2</v>
          </cell>
          <cell r="P2802">
            <v>0.281219</v>
          </cell>
          <cell r="U2802">
            <v>5.5354230769230774E-2</v>
          </cell>
          <cell r="W2802">
            <v>0.281219</v>
          </cell>
          <cell r="AB2802">
            <v>5.033038461538461E-2</v>
          </cell>
          <cell r="AD2802">
            <v>0.281219</v>
          </cell>
          <cell r="AI2802">
            <v>5.6175769230769231E-2</v>
          </cell>
        </row>
        <row r="2803">
          <cell r="B2803">
            <v>0.28167700000000001</v>
          </cell>
          <cell r="G2803">
            <v>3.8264346153846157E-3</v>
          </cell>
          <cell r="I2803">
            <v>0.28167700000000001</v>
          </cell>
          <cell r="N2803">
            <v>5.3546538461538458E-2</v>
          </cell>
          <cell r="P2803">
            <v>0.28167700000000001</v>
          </cell>
          <cell r="U2803">
            <v>3.5013038461538461E-3</v>
          </cell>
          <cell r="W2803">
            <v>0.28167700000000001</v>
          </cell>
          <cell r="AB2803">
            <v>5.0259999999999999E-2</v>
          </cell>
          <cell r="AD2803">
            <v>0.28167700000000001</v>
          </cell>
          <cell r="AI2803">
            <v>6.4251153846153839E-4</v>
          </cell>
        </row>
        <row r="2804">
          <cell r="B2804">
            <v>0.28213500000000002</v>
          </cell>
          <cell r="G2804">
            <v>1.1751615384615385E-3</v>
          </cell>
          <cell r="I2804">
            <v>0.28213500000000002</v>
          </cell>
          <cell r="N2804">
            <v>1.950776923076923E-3</v>
          </cell>
          <cell r="P2804">
            <v>0.28213500000000002</v>
          </cell>
          <cell r="U2804">
            <v>1.4131999999999999E-3</v>
          </cell>
          <cell r="W2804">
            <v>0.28213500000000002</v>
          </cell>
          <cell r="AB2804">
            <v>3.9238461538461536E-3</v>
          </cell>
          <cell r="AD2804">
            <v>0.28213500000000002</v>
          </cell>
          <cell r="AI2804">
            <v>6.3077307692307679E-4</v>
          </cell>
        </row>
        <row r="2805">
          <cell r="B2805">
            <v>0.28259299999999998</v>
          </cell>
          <cell r="G2805">
            <v>8.965115384615385E-4</v>
          </cell>
          <cell r="I2805">
            <v>0.28259299999999998</v>
          </cell>
          <cell r="N2805">
            <v>9.3759230769230773E-4</v>
          </cell>
          <cell r="P2805">
            <v>0.28259299999999998</v>
          </cell>
          <cell r="U2805">
            <v>1.0352499999999999E-3</v>
          </cell>
          <cell r="W2805">
            <v>0.28259299999999998</v>
          </cell>
          <cell r="AB2805">
            <v>2.7900115384615382E-3</v>
          </cell>
          <cell r="AD2805">
            <v>0.28259299999999998</v>
          </cell>
          <cell r="AI2805">
            <v>6.3523461538461537E-4</v>
          </cell>
        </row>
        <row r="2806">
          <cell r="B2806">
            <v>0.283051</v>
          </cell>
          <cell r="G2806">
            <v>7.926346153846154E-4</v>
          </cell>
          <cell r="I2806">
            <v>0.283051</v>
          </cell>
          <cell r="N2806">
            <v>7.6634230769230766E-4</v>
          </cell>
          <cell r="P2806">
            <v>0.283051</v>
          </cell>
          <cell r="U2806">
            <v>8.7421153846153844E-4</v>
          </cell>
          <cell r="W2806">
            <v>0.283051</v>
          </cell>
          <cell r="AB2806">
            <v>2.4155846153846154E-3</v>
          </cell>
          <cell r="AD2806">
            <v>0.283051</v>
          </cell>
          <cell r="AI2806">
            <v>6.4474230769230763E-4</v>
          </cell>
        </row>
        <row r="2807">
          <cell r="B2807">
            <v>0.28350799999999998</v>
          </cell>
          <cell r="G2807">
            <v>7.4826923076923074E-4</v>
          </cell>
          <cell r="I2807">
            <v>0.28350799999999998</v>
          </cell>
          <cell r="N2807">
            <v>7.0741923076923069E-4</v>
          </cell>
          <cell r="P2807">
            <v>0.28350799999999998</v>
          </cell>
          <cell r="U2807">
            <v>7.973307692307691E-4</v>
          </cell>
          <cell r="W2807">
            <v>0.28350799999999998</v>
          </cell>
          <cell r="AB2807">
            <v>2.2430423076923076E-3</v>
          </cell>
          <cell r="AD2807">
            <v>0.28350799999999998</v>
          </cell>
          <cell r="AI2807">
            <v>6.6E-4</v>
          </cell>
        </row>
        <row r="2808">
          <cell r="B2808">
            <v>0.283966</v>
          </cell>
          <cell r="G2808">
            <v>7.0894615384615382E-4</v>
          </cell>
          <cell r="I2808">
            <v>0.283966</v>
          </cell>
          <cell r="N2808">
            <v>6.8241923076923074E-4</v>
          </cell>
          <cell r="P2808">
            <v>0.283966</v>
          </cell>
          <cell r="U2808">
            <v>7.4263461538461538E-4</v>
          </cell>
          <cell r="W2808">
            <v>0.283966</v>
          </cell>
          <cell r="AB2808">
            <v>2.1409269230769231E-3</v>
          </cell>
          <cell r="AD2808">
            <v>0.283966</v>
          </cell>
          <cell r="AI2808">
            <v>6.4039999999999995E-4</v>
          </cell>
        </row>
        <row r="2809">
          <cell r="B2809">
            <v>0.28442400000000001</v>
          </cell>
          <cell r="G2809">
            <v>6.9685769230769224E-4</v>
          </cell>
          <cell r="I2809">
            <v>0.28442400000000001</v>
          </cell>
          <cell r="N2809">
            <v>6.6011923076923079E-4</v>
          </cell>
          <cell r="P2809">
            <v>0.28442400000000001</v>
          </cell>
          <cell r="U2809">
            <v>7.2514615384615378E-4</v>
          </cell>
          <cell r="W2809">
            <v>0.28442400000000001</v>
          </cell>
          <cell r="AB2809">
            <v>2.0798884615384618E-3</v>
          </cell>
          <cell r="AD2809">
            <v>0.28442400000000001</v>
          </cell>
          <cell r="AI2809">
            <v>6.5436538461538464E-4</v>
          </cell>
        </row>
        <row r="2810">
          <cell r="B2810">
            <v>0.28488200000000002</v>
          </cell>
          <cell r="G2810">
            <v>6.803076923076923E-4</v>
          </cell>
          <cell r="I2810">
            <v>0.28488200000000002</v>
          </cell>
          <cell r="N2810">
            <v>6.4403846153846152E-4</v>
          </cell>
          <cell r="P2810">
            <v>0.28488200000000002</v>
          </cell>
          <cell r="U2810">
            <v>6.9979230769230769E-4</v>
          </cell>
          <cell r="W2810">
            <v>0.28488200000000002</v>
          </cell>
          <cell r="AB2810">
            <v>2.011811538461538E-3</v>
          </cell>
          <cell r="AD2810">
            <v>0.28488200000000002</v>
          </cell>
          <cell r="AI2810">
            <v>6.5800769230769224E-4</v>
          </cell>
        </row>
        <row r="2811">
          <cell r="B2811">
            <v>0.28533900000000001</v>
          </cell>
          <cell r="G2811">
            <v>6.8453461538461543E-4</v>
          </cell>
          <cell r="I2811">
            <v>0.28533900000000001</v>
          </cell>
          <cell r="N2811">
            <v>6.4673846153846153E-4</v>
          </cell>
          <cell r="P2811">
            <v>0.28533900000000001</v>
          </cell>
          <cell r="U2811">
            <v>6.8969615384615376E-4</v>
          </cell>
          <cell r="W2811">
            <v>0.28533900000000001</v>
          </cell>
          <cell r="AB2811">
            <v>1.9613423076923074E-3</v>
          </cell>
          <cell r="AD2811">
            <v>0.28533900000000001</v>
          </cell>
          <cell r="AI2811">
            <v>6.6211538461538458E-4</v>
          </cell>
        </row>
        <row r="2812">
          <cell r="B2812">
            <v>0.28579700000000002</v>
          </cell>
          <cell r="G2812">
            <v>6.7561153846153849E-4</v>
          </cell>
          <cell r="I2812">
            <v>0.28579700000000002</v>
          </cell>
          <cell r="N2812">
            <v>6.4157307692307695E-4</v>
          </cell>
          <cell r="P2812">
            <v>0.28579700000000002</v>
          </cell>
          <cell r="U2812">
            <v>6.6962692307692305E-4</v>
          </cell>
          <cell r="W2812">
            <v>0.28579700000000002</v>
          </cell>
          <cell r="AB2812">
            <v>1.9343461538461537E-3</v>
          </cell>
          <cell r="AD2812">
            <v>0.28579700000000002</v>
          </cell>
          <cell r="AI2812">
            <v>6.704461538461538E-4</v>
          </cell>
        </row>
        <row r="2813">
          <cell r="B2813">
            <v>0.28625499999999998</v>
          </cell>
          <cell r="G2813">
            <v>6.732653846153845E-4</v>
          </cell>
          <cell r="I2813">
            <v>0.28625499999999998</v>
          </cell>
          <cell r="N2813">
            <v>6.4192692307692308E-4</v>
          </cell>
          <cell r="P2813">
            <v>0.28625499999999998</v>
          </cell>
          <cell r="U2813">
            <v>6.7748846153846149E-4</v>
          </cell>
          <cell r="W2813">
            <v>0.28625499999999998</v>
          </cell>
          <cell r="AB2813">
            <v>1.9308230769230768E-3</v>
          </cell>
          <cell r="AD2813">
            <v>0.28625499999999998</v>
          </cell>
          <cell r="AI2813">
            <v>6.6316923076923078E-4</v>
          </cell>
        </row>
        <row r="2814">
          <cell r="B2814">
            <v>0.286713</v>
          </cell>
          <cell r="G2814">
            <v>6.7490769230769227E-4</v>
          </cell>
          <cell r="I2814">
            <v>0.286713</v>
          </cell>
          <cell r="N2814">
            <v>6.5213846153846155E-4</v>
          </cell>
          <cell r="P2814">
            <v>0.286713</v>
          </cell>
          <cell r="U2814">
            <v>6.6399230769230758E-4</v>
          </cell>
          <cell r="W2814">
            <v>0.286713</v>
          </cell>
          <cell r="AB2814">
            <v>1.9073499999999997E-3</v>
          </cell>
          <cell r="AD2814">
            <v>0.286713</v>
          </cell>
          <cell r="AI2814">
            <v>6.7561153846153849E-4</v>
          </cell>
        </row>
        <row r="2815">
          <cell r="B2815">
            <v>0.28716999999999998</v>
          </cell>
          <cell r="G2815">
            <v>6.7115384615384617E-4</v>
          </cell>
          <cell r="I2815">
            <v>0.28716999999999998</v>
          </cell>
          <cell r="N2815">
            <v>6.5424999999999999E-4</v>
          </cell>
          <cell r="P2815">
            <v>0.28716999999999998</v>
          </cell>
          <cell r="U2815">
            <v>6.5648076923076912E-4</v>
          </cell>
          <cell r="W2815">
            <v>0.28716999999999998</v>
          </cell>
          <cell r="AB2815">
            <v>1.8826999999999997E-3</v>
          </cell>
          <cell r="AD2815">
            <v>0.28716999999999998</v>
          </cell>
          <cell r="AI2815">
            <v>6.8300769230769231E-4</v>
          </cell>
        </row>
        <row r="2816">
          <cell r="B2816">
            <v>0.28762799999999999</v>
          </cell>
          <cell r="G2816">
            <v>6.6669230769230759E-4</v>
          </cell>
          <cell r="I2816">
            <v>0.28762799999999999</v>
          </cell>
          <cell r="N2816">
            <v>6.5601153846153834E-4</v>
          </cell>
          <cell r="P2816">
            <v>0.28762799999999999</v>
          </cell>
          <cell r="U2816">
            <v>6.5248846153846153E-4</v>
          </cell>
          <cell r="W2816">
            <v>0.28762799999999999</v>
          </cell>
          <cell r="AB2816">
            <v>1.8662653846153844E-3</v>
          </cell>
          <cell r="AD2816">
            <v>0.28762799999999999</v>
          </cell>
          <cell r="AI2816">
            <v>6.7690384615384618E-4</v>
          </cell>
        </row>
        <row r="2817">
          <cell r="B2817">
            <v>0.28808600000000001</v>
          </cell>
          <cell r="G2817">
            <v>6.6810000000000003E-4</v>
          </cell>
          <cell r="I2817">
            <v>0.28808600000000001</v>
          </cell>
          <cell r="N2817">
            <v>6.4145769230769219E-4</v>
          </cell>
          <cell r="P2817">
            <v>0.28808600000000001</v>
          </cell>
          <cell r="U2817">
            <v>6.6093846153846144E-4</v>
          </cell>
          <cell r="W2817">
            <v>0.28808600000000001</v>
          </cell>
          <cell r="AB2817">
            <v>1.8521807692307693E-3</v>
          </cell>
          <cell r="AD2817">
            <v>0.28808600000000001</v>
          </cell>
          <cell r="AI2817">
            <v>6.8441538461538453E-4</v>
          </cell>
        </row>
        <row r="2818">
          <cell r="B2818">
            <v>0.28854400000000002</v>
          </cell>
          <cell r="G2818">
            <v>6.7091538461538458E-4</v>
          </cell>
          <cell r="I2818">
            <v>0.28854400000000002</v>
          </cell>
          <cell r="N2818">
            <v>6.5554230769230767E-4</v>
          </cell>
          <cell r="P2818">
            <v>0.28854400000000002</v>
          </cell>
          <cell r="U2818">
            <v>6.5835769230769233E-4</v>
          </cell>
          <cell r="W2818">
            <v>0.28854400000000002</v>
          </cell>
          <cell r="AB2818">
            <v>1.855703846153846E-3</v>
          </cell>
          <cell r="AD2818">
            <v>0.28854400000000002</v>
          </cell>
          <cell r="AI2818">
            <v>6.9896923076923068E-4</v>
          </cell>
        </row>
        <row r="2819">
          <cell r="B2819">
            <v>0.28900100000000001</v>
          </cell>
          <cell r="G2819">
            <v>6.7232692307692317E-4</v>
          </cell>
          <cell r="I2819">
            <v>0.28900100000000001</v>
          </cell>
          <cell r="N2819">
            <v>6.5284230769230777E-4</v>
          </cell>
          <cell r="P2819">
            <v>0.28900100000000001</v>
          </cell>
          <cell r="U2819">
            <v>6.5166923076923078E-4</v>
          </cell>
          <cell r="W2819">
            <v>0.28900100000000001</v>
          </cell>
          <cell r="AB2819">
            <v>1.8404461538461538E-3</v>
          </cell>
          <cell r="AD2819">
            <v>0.28900100000000001</v>
          </cell>
          <cell r="AI2819">
            <v>7.0425000000000001E-4</v>
          </cell>
        </row>
        <row r="2820">
          <cell r="B2820">
            <v>0.28945900000000002</v>
          </cell>
          <cell r="G2820">
            <v>6.6540000000000002E-4</v>
          </cell>
          <cell r="I2820">
            <v>0.28945900000000002</v>
          </cell>
          <cell r="N2820">
            <v>6.5824230769230769E-4</v>
          </cell>
          <cell r="P2820">
            <v>0.28945900000000002</v>
          </cell>
          <cell r="U2820">
            <v>6.5460384615384612E-4</v>
          </cell>
          <cell r="W2820">
            <v>0.28945900000000002</v>
          </cell>
          <cell r="AB2820">
            <v>1.8169692307692306E-3</v>
          </cell>
          <cell r="AD2820">
            <v>0.28945900000000002</v>
          </cell>
          <cell r="AI2820">
            <v>6.8828846153846154E-4</v>
          </cell>
        </row>
        <row r="2821">
          <cell r="B2821">
            <v>0.28991699999999998</v>
          </cell>
          <cell r="G2821">
            <v>6.7080000000000004E-4</v>
          </cell>
          <cell r="I2821">
            <v>0.28991699999999998</v>
          </cell>
          <cell r="N2821">
            <v>6.7279615384615383E-4</v>
          </cell>
          <cell r="P2821">
            <v>0.28991699999999998</v>
          </cell>
          <cell r="U2821">
            <v>6.4192692307692308E-4</v>
          </cell>
          <cell r="W2821">
            <v>0.28991699999999998</v>
          </cell>
          <cell r="AB2821">
            <v>1.8193153846153844E-3</v>
          </cell>
          <cell r="AD2821">
            <v>0.28991699999999998</v>
          </cell>
          <cell r="AI2821">
            <v>6.97676923076923E-4</v>
          </cell>
        </row>
        <row r="2822">
          <cell r="B2822">
            <v>0.29037499999999999</v>
          </cell>
          <cell r="G2822">
            <v>6.724423076923076E-4</v>
          </cell>
          <cell r="I2822">
            <v>0.29037499999999999</v>
          </cell>
          <cell r="N2822">
            <v>6.6927307692307692E-4</v>
          </cell>
          <cell r="P2822">
            <v>0.29037499999999999</v>
          </cell>
          <cell r="U2822">
            <v>6.5213846153846155E-4</v>
          </cell>
          <cell r="W2822">
            <v>0.29037499999999999</v>
          </cell>
          <cell r="AB2822">
            <v>1.8193153846153844E-3</v>
          </cell>
          <cell r="AD2822">
            <v>0.29037499999999999</v>
          </cell>
          <cell r="AI2822">
            <v>7.0143461538461525E-4</v>
          </cell>
        </row>
        <row r="2823">
          <cell r="B2823">
            <v>0.29083300000000001</v>
          </cell>
          <cell r="G2823">
            <v>6.7232692307692317E-4</v>
          </cell>
          <cell r="I2823">
            <v>0.29083300000000001</v>
          </cell>
          <cell r="N2823">
            <v>6.5918076923076924E-4</v>
          </cell>
          <cell r="P2823">
            <v>0.29083300000000001</v>
          </cell>
          <cell r="U2823">
            <v>6.4849999999999999E-4</v>
          </cell>
          <cell r="W2823">
            <v>0.29083300000000001</v>
          </cell>
          <cell r="AB2823">
            <v>1.8157961538461536E-3</v>
          </cell>
          <cell r="AD2823">
            <v>0.29083300000000001</v>
          </cell>
          <cell r="AI2823">
            <v>7.024923076923077E-4</v>
          </cell>
        </row>
        <row r="2824">
          <cell r="B2824">
            <v>0.29128999999999999</v>
          </cell>
          <cell r="G2824">
            <v>6.6974230769230759E-4</v>
          </cell>
          <cell r="I2824">
            <v>0.29128999999999999</v>
          </cell>
          <cell r="N2824">
            <v>6.5636153846153843E-4</v>
          </cell>
          <cell r="P2824">
            <v>0.29128999999999999</v>
          </cell>
          <cell r="U2824">
            <v>6.5753461538461532E-4</v>
          </cell>
          <cell r="W2824">
            <v>0.29128999999999999</v>
          </cell>
          <cell r="AB2824">
            <v>1.8064076923076922E-3</v>
          </cell>
          <cell r="AD2824">
            <v>0.29128999999999999</v>
          </cell>
          <cell r="AI2824">
            <v>6.9979230769230769E-4</v>
          </cell>
        </row>
        <row r="2825">
          <cell r="B2825">
            <v>0.29174800000000001</v>
          </cell>
          <cell r="G2825">
            <v>6.7584615384615383E-4</v>
          </cell>
          <cell r="I2825">
            <v>0.29174800000000001</v>
          </cell>
          <cell r="N2825">
            <v>6.6962692307692305E-4</v>
          </cell>
          <cell r="P2825">
            <v>0.29174800000000001</v>
          </cell>
          <cell r="U2825">
            <v>6.5342692307692309E-4</v>
          </cell>
          <cell r="W2825">
            <v>0.29174800000000001</v>
          </cell>
          <cell r="AB2825">
            <v>1.8005384615384615E-3</v>
          </cell>
          <cell r="AD2825">
            <v>0.29174800000000001</v>
          </cell>
          <cell r="AI2825">
            <v>7.1188076923076916E-4</v>
          </cell>
        </row>
        <row r="2826">
          <cell r="B2826">
            <v>0.29220600000000002</v>
          </cell>
          <cell r="G2826">
            <v>6.646961538461538E-4</v>
          </cell>
          <cell r="I2826">
            <v>0.29220600000000002</v>
          </cell>
          <cell r="N2826">
            <v>6.6704230769230779E-4</v>
          </cell>
          <cell r="P2826">
            <v>0.29220600000000002</v>
          </cell>
          <cell r="U2826">
            <v>6.5601153846153834E-4</v>
          </cell>
          <cell r="W2826">
            <v>0.29220600000000002</v>
          </cell>
          <cell r="AB2826">
            <v>1.7805846153846154E-3</v>
          </cell>
          <cell r="AD2826">
            <v>0.29220600000000002</v>
          </cell>
          <cell r="AI2826">
            <v>7.0906538461538461E-4</v>
          </cell>
        </row>
        <row r="2827">
          <cell r="B2827">
            <v>0.29266399999999998</v>
          </cell>
          <cell r="G2827">
            <v>6.693923076923076E-4</v>
          </cell>
          <cell r="I2827">
            <v>0.29266399999999998</v>
          </cell>
          <cell r="N2827">
            <v>6.783115384615385E-4</v>
          </cell>
          <cell r="P2827">
            <v>0.29266399999999998</v>
          </cell>
          <cell r="U2827">
            <v>6.4978846153846152E-4</v>
          </cell>
          <cell r="W2827">
            <v>0.29266399999999998</v>
          </cell>
          <cell r="AB2827">
            <v>1.7911461538461539E-3</v>
          </cell>
          <cell r="AD2827">
            <v>0.29266399999999998</v>
          </cell>
          <cell r="AI2827">
            <v>7.0976923076923083E-4</v>
          </cell>
        </row>
        <row r="2828">
          <cell r="B2828">
            <v>0.29312100000000002</v>
          </cell>
          <cell r="G2828">
            <v>6.6986153846153849E-4</v>
          </cell>
          <cell r="I2828">
            <v>0.29312100000000002</v>
          </cell>
          <cell r="N2828">
            <v>6.7807692307692317E-4</v>
          </cell>
          <cell r="P2828">
            <v>0.29312100000000002</v>
          </cell>
          <cell r="U2828">
            <v>6.405153846153846E-4</v>
          </cell>
          <cell r="W2828">
            <v>0.29312100000000002</v>
          </cell>
          <cell r="AB2828">
            <v>1.7653230769230769E-3</v>
          </cell>
          <cell r="AD2828">
            <v>0.29312100000000002</v>
          </cell>
          <cell r="AI2828">
            <v>7.0859615384615384E-4</v>
          </cell>
        </row>
        <row r="2829">
          <cell r="B2829">
            <v>0.29357899999999998</v>
          </cell>
          <cell r="G2829">
            <v>6.7866538461538453E-4</v>
          </cell>
          <cell r="I2829">
            <v>0.29357899999999998</v>
          </cell>
          <cell r="N2829">
            <v>6.8335769230769229E-4</v>
          </cell>
          <cell r="P2829">
            <v>0.29357899999999998</v>
          </cell>
          <cell r="U2829">
            <v>6.472076923076922E-4</v>
          </cell>
          <cell r="W2829">
            <v>0.29357899999999998</v>
          </cell>
          <cell r="AB2829">
            <v>1.7841038461538462E-3</v>
          </cell>
          <cell r="AD2829">
            <v>0.29357899999999998</v>
          </cell>
          <cell r="AI2829">
            <v>7.0331153846153846E-4</v>
          </cell>
        </row>
        <row r="2830">
          <cell r="B2830">
            <v>0.29403699999999999</v>
          </cell>
          <cell r="G2830">
            <v>6.7701923076923071E-4</v>
          </cell>
          <cell r="I2830">
            <v>0.29403699999999999</v>
          </cell>
          <cell r="N2830">
            <v>6.7807692307692317E-4</v>
          </cell>
          <cell r="P2830">
            <v>0.29403699999999999</v>
          </cell>
          <cell r="U2830">
            <v>6.4157307692307695E-4</v>
          </cell>
          <cell r="W2830">
            <v>0.29403699999999999</v>
          </cell>
          <cell r="AB2830">
            <v>1.7794076923076923E-3</v>
          </cell>
          <cell r="AD2830">
            <v>0.29403699999999999</v>
          </cell>
          <cell r="AI2830">
            <v>7.1387692307692307E-4</v>
          </cell>
        </row>
        <row r="2831">
          <cell r="B2831">
            <v>0.29449500000000001</v>
          </cell>
          <cell r="G2831">
            <v>6.7983846153846152E-4</v>
          </cell>
          <cell r="I2831">
            <v>0.29449500000000001</v>
          </cell>
          <cell r="N2831">
            <v>6.9039999999999998E-4</v>
          </cell>
          <cell r="P2831">
            <v>0.29449500000000001</v>
          </cell>
          <cell r="U2831">
            <v>6.4298076923076928E-4</v>
          </cell>
          <cell r="W2831">
            <v>0.29449500000000001</v>
          </cell>
          <cell r="AB2831">
            <v>1.7688461538461536E-3</v>
          </cell>
          <cell r="AD2831">
            <v>0.29449500000000001</v>
          </cell>
          <cell r="AI2831">
            <v>7.0566153846153838E-4</v>
          </cell>
        </row>
        <row r="2832">
          <cell r="B2832">
            <v>0.29495199999999999</v>
          </cell>
          <cell r="G2832">
            <v>6.7314615384615392E-4</v>
          </cell>
          <cell r="I2832">
            <v>0.29495199999999999</v>
          </cell>
          <cell r="N2832">
            <v>6.9427307692307687E-4</v>
          </cell>
          <cell r="P2832">
            <v>0.29495199999999999</v>
          </cell>
          <cell r="U2832">
            <v>6.328884615384616E-4</v>
          </cell>
          <cell r="W2832">
            <v>0.29495199999999999</v>
          </cell>
          <cell r="AB2832">
            <v>1.7571076923076925E-3</v>
          </cell>
          <cell r="AD2832">
            <v>0.29495199999999999</v>
          </cell>
          <cell r="AI2832">
            <v>7.1434615384615384E-4</v>
          </cell>
        </row>
        <row r="2833">
          <cell r="B2833">
            <v>0.29541000000000001</v>
          </cell>
          <cell r="G2833">
            <v>6.744384615384615E-4</v>
          </cell>
          <cell r="I2833">
            <v>0.29541000000000001</v>
          </cell>
          <cell r="N2833">
            <v>6.9486153846153845E-4</v>
          </cell>
          <cell r="P2833">
            <v>0.29541000000000001</v>
          </cell>
          <cell r="U2833">
            <v>6.529576923076922E-4</v>
          </cell>
          <cell r="W2833">
            <v>0.29541000000000001</v>
          </cell>
          <cell r="AB2833">
            <v>1.7488923076923076E-3</v>
          </cell>
          <cell r="AD2833">
            <v>0.29541000000000001</v>
          </cell>
          <cell r="AI2833">
            <v>7.1598846153846151E-4</v>
          </cell>
        </row>
        <row r="2834">
          <cell r="B2834">
            <v>0.29586800000000002</v>
          </cell>
          <cell r="G2834">
            <v>6.7502692307692307E-4</v>
          </cell>
          <cell r="I2834">
            <v>0.29586800000000002</v>
          </cell>
          <cell r="N2834">
            <v>7.0061153846153845E-4</v>
          </cell>
          <cell r="P2834">
            <v>0.29586800000000002</v>
          </cell>
          <cell r="U2834">
            <v>6.492038461538461E-4</v>
          </cell>
          <cell r="W2834">
            <v>0.29586800000000002</v>
          </cell>
          <cell r="AB2834">
            <v>1.746546153846154E-3</v>
          </cell>
          <cell r="AD2834">
            <v>0.29586800000000002</v>
          </cell>
          <cell r="AI2834">
            <v>7.198615384615384E-4</v>
          </cell>
        </row>
        <row r="2835">
          <cell r="B2835">
            <v>0.29632599999999998</v>
          </cell>
          <cell r="G2835">
            <v>6.7854615384615384E-4</v>
          </cell>
          <cell r="I2835">
            <v>0.29632599999999998</v>
          </cell>
          <cell r="N2835">
            <v>6.8781923076923076E-4</v>
          </cell>
          <cell r="P2835">
            <v>0.29632599999999998</v>
          </cell>
          <cell r="U2835">
            <v>6.3124615384615383E-4</v>
          </cell>
          <cell r="W2835">
            <v>0.29632599999999998</v>
          </cell>
          <cell r="AB2835">
            <v>1.7524115384615383E-3</v>
          </cell>
          <cell r="AD2835">
            <v>0.29632599999999998</v>
          </cell>
          <cell r="AI2835">
            <v>7.1951153846153842E-4</v>
          </cell>
        </row>
        <row r="2836">
          <cell r="B2836">
            <v>0.29678300000000002</v>
          </cell>
          <cell r="G2836">
            <v>6.7971923076923073E-4</v>
          </cell>
          <cell r="I2836">
            <v>0.29678300000000002</v>
          </cell>
          <cell r="N2836">
            <v>7.1011923076923081E-4</v>
          </cell>
          <cell r="P2836">
            <v>0.29678300000000002</v>
          </cell>
          <cell r="U2836">
            <v>6.3981153846153849E-4</v>
          </cell>
          <cell r="W2836">
            <v>0.29678300000000002</v>
          </cell>
          <cell r="AB2836">
            <v>1.7500653846153845E-3</v>
          </cell>
          <cell r="AD2836">
            <v>0.29678300000000002</v>
          </cell>
          <cell r="AI2836">
            <v>7.0577692307692303E-4</v>
          </cell>
        </row>
        <row r="2837">
          <cell r="B2837">
            <v>0.29724099999999998</v>
          </cell>
          <cell r="G2837">
            <v>6.7854615384615384E-4</v>
          </cell>
          <cell r="I2837">
            <v>0.29724099999999998</v>
          </cell>
          <cell r="N2837">
            <v>7.0507307692307692E-4</v>
          </cell>
          <cell r="P2837">
            <v>0.29724099999999998</v>
          </cell>
          <cell r="U2837">
            <v>6.4321538461538461E-4</v>
          </cell>
          <cell r="W2837">
            <v>0.29724099999999998</v>
          </cell>
          <cell r="AB2837">
            <v>1.7418499999999999E-3</v>
          </cell>
          <cell r="AD2837">
            <v>0.29724099999999998</v>
          </cell>
          <cell r="AI2837">
            <v>7.1692692307692306E-4</v>
          </cell>
        </row>
        <row r="2838">
          <cell r="B2838">
            <v>0.29769899999999999</v>
          </cell>
          <cell r="G2838">
            <v>6.744384615384615E-4</v>
          </cell>
          <cell r="I2838">
            <v>0.29769899999999999</v>
          </cell>
          <cell r="N2838">
            <v>7.149346153846153E-4</v>
          </cell>
          <cell r="P2838">
            <v>0.29769899999999999</v>
          </cell>
          <cell r="U2838">
            <v>6.4509615384615387E-4</v>
          </cell>
          <cell r="W2838">
            <v>0.29769899999999999</v>
          </cell>
          <cell r="AB2838">
            <v>1.7418499999999999E-3</v>
          </cell>
          <cell r="AD2838">
            <v>0.29769899999999999</v>
          </cell>
          <cell r="AI2838">
            <v>7.1129615384615385E-4</v>
          </cell>
        </row>
        <row r="2839">
          <cell r="B2839">
            <v>0.29815700000000001</v>
          </cell>
          <cell r="G2839">
            <v>6.7126923076923071E-4</v>
          </cell>
          <cell r="I2839">
            <v>0.29815700000000001</v>
          </cell>
          <cell r="N2839">
            <v>7.0930000000000006E-4</v>
          </cell>
          <cell r="P2839">
            <v>0.29815700000000001</v>
          </cell>
          <cell r="U2839">
            <v>6.4122307692307686E-4</v>
          </cell>
          <cell r="W2839">
            <v>0.29815700000000001</v>
          </cell>
          <cell r="AB2839">
            <v>1.7406769230769231E-3</v>
          </cell>
          <cell r="AD2839">
            <v>0.29815700000000001</v>
          </cell>
          <cell r="AI2839">
            <v>7.1598846153846151E-4</v>
          </cell>
        </row>
        <row r="2840">
          <cell r="B2840">
            <v>0.29861500000000002</v>
          </cell>
          <cell r="G2840">
            <v>6.7138846153846151E-4</v>
          </cell>
          <cell r="I2840">
            <v>0.29861500000000002</v>
          </cell>
          <cell r="N2840">
            <v>6.9521538461538458E-4</v>
          </cell>
          <cell r="P2840">
            <v>0.29861500000000002</v>
          </cell>
          <cell r="U2840">
            <v>6.5237307692307689E-4</v>
          </cell>
          <cell r="W2840">
            <v>0.29861500000000002</v>
          </cell>
          <cell r="AB2840">
            <v>1.7348076923076922E-3</v>
          </cell>
          <cell r="AD2840">
            <v>0.29861500000000002</v>
          </cell>
          <cell r="AI2840">
            <v>7.1446153846153838E-4</v>
          </cell>
        </row>
        <row r="2841">
          <cell r="B2841">
            <v>0.299072</v>
          </cell>
          <cell r="G2841">
            <v>6.7608076923076927E-4</v>
          </cell>
          <cell r="I2841">
            <v>0.299072</v>
          </cell>
          <cell r="N2841">
            <v>7.0037692307692301E-4</v>
          </cell>
          <cell r="P2841">
            <v>0.299072</v>
          </cell>
          <cell r="U2841">
            <v>6.4403846153846152E-4</v>
          </cell>
          <cell r="W2841">
            <v>0.299072</v>
          </cell>
          <cell r="AB2841">
            <v>1.7441961538461539E-3</v>
          </cell>
          <cell r="AD2841">
            <v>0.299072</v>
          </cell>
          <cell r="AI2841">
            <v>7.1951153846153842E-4</v>
          </cell>
        </row>
        <row r="2842">
          <cell r="B2842">
            <v>0.29953000000000002</v>
          </cell>
          <cell r="G2842">
            <v>6.7514230769230761E-4</v>
          </cell>
          <cell r="I2842">
            <v>0.29953000000000002</v>
          </cell>
          <cell r="N2842">
            <v>7.0859615384615384E-4</v>
          </cell>
          <cell r="P2842">
            <v>0.29953000000000002</v>
          </cell>
          <cell r="U2842">
            <v>6.5319230769230764E-4</v>
          </cell>
          <cell r="W2842">
            <v>0.29953000000000002</v>
          </cell>
          <cell r="AB2842">
            <v>1.7383269230769229E-3</v>
          </cell>
          <cell r="AD2842">
            <v>0.29953000000000002</v>
          </cell>
          <cell r="AI2842">
            <v>7.2889999999999999E-4</v>
          </cell>
        </row>
        <row r="2843">
          <cell r="B2843">
            <v>0.29998799999999998</v>
          </cell>
          <cell r="G2843">
            <v>6.648153846153846E-4</v>
          </cell>
          <cell r="I2843">
            <v>0.29998799999999998</v>
          </cell>
          <cell r="N2843">
            <v>7.1857307692307698E-4</v>
          </cell>
          <cell r="P2843">
            <v>0.29998799999999998</v>
          </cell>
          <cell r="U2843">
            <v>6.4028076923076916E-4</v>
          </cell>
          <cell r="W2843">
            <v>0.29998799999999998</v>
          </cell>
          <cell r="AB2843">
            <v>1.7066384615384617E-3</v>
          </cell>
          <cell r="AD2843">
            <v>0.29998799999999998</v>
          </cell>
          <cell r="AI2843">
            <v>7.2326538461538463E-4</v>
          </cell>
        </row>
        <row r="2844">
          <cell r="B2844">
            <v>0.30044599999999999</v>
          </cell>
          <cell r="G2844">
            <v>6.704461538461538E-4</v>
          </cell>
          <cell r="I2844">
            <v>0.30044599999999999</v>
          </cell>
          <cell r="N2844">
            <v>7.0741923076923069E-4</v>
          </cell>
          <cell r="P2844">
            <v>0.30044599999999999</v>
          </cell>
          <cell r="U2844">
            <v>6.4403846153846152E-4</v>
          </cell>
          <cell r="W2844">
            <v>0.30044599999999999</v>
          </cell>
          <cell r="AB2844">
            <v>1.7183730769230769E-3</v>
          </cell>
          <cell r="AD2844">
            <v>0.30044599999999999</v>
          </cell>
          <cell r="AI2844">
            <v>7.2068461538461531E-4</v>
          </cell>
        </row>
        <row r="2845">
          <cell r="B2845">
            <v>0.30090299999999998</v>
          </cell>
          <cell r="G2845">
            <v>6.7009615384615382E-4</v>
          </cell>
          <cell r="I2845">
            <v>0.30090299999999998</v>
          </cell>
          <cell r="N2845">
            <v>7.0213846153846157E-4</v>
          </cell>
          <cell r="P2845">
            <v>0.30090299999999998</v>
          </cell>
          <cell r="U2845">
            <v>6.6786538461538459E-4</v>
          </cell>
          <cell r="W2845">
            <v>0.30090299999999998</v>
          </cell>
          <cell r="AB2845">
            <v>1.7371538461538462E-3</v>
          </cell>
          <cell r="AD2845">
            <v>0.30090299999999998</v>
          </cell>
          <cell r="AI2845">
            <v>7.2561538461538456E-4</v>
          </cell>
        </row>
        <row r="2846">
          <cell r="B2846">
            <v>0.30136099999999999</v>
          </cell>
          <cell r="G2846">
            <v>6.7514230769230761E-4</v>
          </cell>
          <cell r="I2846">
            <v>0.30136099999999999</v>
          </cell>
          <cell r="N2846">
            <v>7.0730384615384616E-4</v>
          </cell>
          <cell r="P2846">
            <v>0.30136099999999999</v>
          </cell>
          <cell r="U2846">
            <v>6.3523461538461537E-4</v>
          </cell>
          <cell r="W2846">
            <v>0.30136099999999999</v>
          </cell>
          <cell r="AB2846">
            <v>1.7418499999999999E-3</v>
          </cell>
          <cell r="AD2846">
            <v>0.30136099999999999</v>
          </cell>
          <cell r="AI2846">
            <v>7.094153846153846E-4</v>
          </cell>
        </row>
        <row r="2847">
          <cell r="B2847">
            <v>0.301819</v>
          </cell>
          <cell r="G2847">
            <v>6.7349999999999995E-4</v>
          </cell>
          <cell r="I2847">
            <v>0.301819</v>
          </cell>
          <cell r="N2847">
            <v>7.1951153846153842E-4</v>
          </cell>
          <cell r="P2847">
            <v>0.301819</v>
          </cell>
          <cell r="U2847">
            <v>6.4884999999999997E-4</v>
          </cell>
          <cell r="W2847">
            <v>0.301819</v>
          </cell>
          <cell r="AB2847">
            <v>1.7172000000000001E-3</v>
          </cell>
          <cell r="AD2847">
            <v>0.301819</v>
          </cell>
          <cell r="AI2847">
            <v>7.2784615384615379E-4</v>
          </cell>
        </row>
        <row r="2848">
          <cell r="B2848">
            <v>0.30227700000000002</v>
          </cell>
          <cell r="G2848">
            <v>6.7173846153846149E-4</v>
          </cell>
          <cell r="I2848">
            <v>0.30227700000000002</v>
          </cell>
          <cell r="N2848">
            <v>7.0507307692307692E-4</v>
          </cell>
          <cell r="P2848">
            <v>0.30227700000000002</v>
          </cell>
          <cell r="U2848">
            <v>6.4462692307692309E-4</v>
          </cell>
          <cell r="W2848">
            <v>0.30227700000000002</v>
          </cell>
          <cell r="AB2848">
            <v>1.7371538461538462E-3</v>
          </cell>
          <cell r="AD2848">
            <v>0.30227700000000002</v>
          </cell>
          <cell r="AI2848">
            <v>7.2526153846153843E-4</v>
          </cell>
        </row>
        <row r="2849">
          <cell r="B2849">
            <v>0.302734</v>
          </cell>
          <cell r="G2849">
            <v>6.724423076923076E-4</v>
          </cell>
          <cell r="I2849">
            <v>0.302734</v>
          </cell>
          <cell r="N2849">
            <v>6.9368846153846156E-4</v>
          </cell>
          <cell r="P2849">
            <v>0.302734</v>
          </cell>
          <cell r="U2849">
            <v>6.4908461538461541E-4</v>
          </cell>
          <cell r="W2849">
            <v>0.302734</v>
          </cell>
          <cell r="AB2849">
            <v>1.7160269230769229E-3</v>
          </cell>
          <cell r="AD2849">
            <v>0.302734</v>
          </cell>
          <cell r="AI2849">
            <v>7.3148461538461546E-4</v>
          </cell>
        </row>
        <row r="2850">
          <cell r="B2850">
            <v>0.30319200000000002</v>
          </cell>
          <cell r="G2850">
            <v>6.7467307692307694E-4</v>
          </cell>
          <cell r="I2850">
            <v>0.30319200000000002</v>
          </cell>
          <cell r="N2850">
            <v>7.0683461538461538E-4</v>
          </cell>
          <cell r="P2850">
            <v>0.30319200000000002</v>
          </cell>
          <cell r="U2850">
            <v>6.317153846153846E-4</v>
          </cell>
          <cell r="W2850">
            <v>0.30319200000000002</v>
          </cell>
          <cell r="AB2850">
            <v>1.7136807692307691E-3</v>
          </cell>
          <cell r="AD2850">
            <v>0.30319200000000002</v>
          </cell>
          <cell r="AI2850">
            <v>7.2784615384615379E-4</v>
          </cell>
        </row>
        <row r="2851">
          <cell r="B2851">
            <v>0.30364999999999998</v>
          </cell>
          <cell r="G2851">
            <v>6.6950769230769225E-4</v>
          </cell>
          <cell r="I2851">
            <v>0.30364999999999998</v>
          </cell>
          <cell r="N2851">
            <v>6.9861923076923081E-4</v>
          </cell>
          <cell r="P2851">
            <v>0.30364999999999998</v>
          </cell>
          <cell r="U2851">
            <v>6.5178461538461531E-4</v>
          </cell>
          <cell r="W2851">
            <v>0.30364999999999998</v>
          </cell>
          <cell r="AB2851">
            <v>1.7101576923076924E-3</v>
          </cell>
          <cell r="AD2851">
            <v>0.30364999999999998</v>
          </cell>
          <cell r="AI2851">
            <v>7.3089615384615378E-4</v>
          </cell>
        </row>
        <row r="2852">
          <cell r="B2852">
            <v>0.30410799999999999</v>
          </cell>
          <cell r="G2852">
            <v>6.6774999999999994E-4</v>
          </cell>
          <cell r="I2852">
            <v>0.30410799999999999</v>
          </cell>
          <cell r="N2852">
            <v>6.9051923076923077E-4</v>
          </cell>
          <cell r="P2852">
            <v>0.30410799999999999</v>
          </cell>
          <cell r="U2852">
            <v>6.5319230769230764E-4</v>
          </cell>
          <cell r="W2852">
            <v>0.30410799999999999</v>
          </cell>
          <cell r="AB2852">
            <v>1.7183730769230769E-3</v>
          </cell>
          <cell r="AD2852">
            <v>0.30410799999999999</v>
          </cell>
          <cell r="AI2852">
            <v>7.1669230769230772E-4</v>
          </cell>
        </row>
        <row r="2853">
          <cell r="B2853">
            <v>0.30456499999999997</v>
          </cell>
          <cell r="G2853">
            <v>6.7396923076923072E-4</v>
          </cell>
          <cell r="I2853">
            <v>0.30456499999999997</v>
          </cell>
          <cell r="N2853">
            <v>6.9039999999999998E-4</v>
          </cell>
          <cell r="P2853">
            <v>0.30456499999999997</v>
          </cell>
          <cell r="U2853">
            <v>6.5389615384615386E-4</v>
          </cell>
          <cell r="W2853">
            <v>0.30456499999999997</v>
          </cell>
          <cell r="AB2853">
            <v>1.7042884615384615E-3</v>
          </cell>
          <cell r="AD2853">
            <v>0.30456499999999997</v>
          </cell>
          <cell r="AI2853">
            <v>7.2889999999999999E-4</v>
          </cell>
        </row>
        <row r="2854">
          <cell r="B2854">
            <v>0.30502299999999999</v>
          </cell>
          <cell r="G2854">
            <v>6.7373461538461528E-4</v>
          </cell>
          <cell r="I2854">
            <v>0.30502299999999999</v>
          </cell>
          <cell r="N2854">
            <v>6.9181153846153845E-4</v>
          </cell>
          <cell r="P2854">
            <v>0.30502299999999999</v>
          </cell>
          <cell r="U2854">
            <v>6.4861538461538464E-4</v>
          </cell>
          <cell r="W2854">
            <v>0.30502299999999999</v>
          </cell>
          <cell r="AB2854">
            <v>1.7160269230769229E-3</v>
          </cell>
          <cell r="AD2854">
            <v>0.30502299999999999</v>
          </cell>
          <cell r="AI2854">
            <v>7.2232692307692308E-4</v>
          </cell>
        </row>
        <row r="2855">
          <cell r="B2855">
            <v>0.305481</v>
          </cell>
          <cell r="G2855">
            <v>6.6810000000000003E-4</v>
          </cell>
          <cell r="I2855">
            <v>0.305481</v>
          </cell>
          <cell r="N2855">
            <v>6.9885384615384614E-4</v>
          </cell>
          <cell r="P2855">
            <v>0.305481</v>
          </cell>
          <cell r="U2855">
            <v>6.4767692307692308E-4</v>
          </cell>
          <cell r="W2855">
            <v>0.305481</v>
          </cell>
          <cell r="AB2855">
            <v>1.7148538461538461E-3</v>
          </cell>
          <cell r="AD2855">
            <v>0.305481</v>
          </cell>
          <cell r="AI2855">
            <v>7.2526153846153843E-4</v>
          </cell>
        </row>
        <row r="2856">
          <cell r="B2856">
            <v>0.30593900000000002</v>
          </cell>
          <cell r="G2856">
            <v>6.763153846153846E-4</v>
          </cell>
          <cell r="I2856">
            <v>0.30593900000000002</v>
          </cell>
          <cell r="N2856">
            <v>6.9826538461538468E-4</v>
          </cell>
          <cell r="P2856">
            <v>0.30593900000000002</v>
          </cell>
          <cell r="U2856">
            <v>6.5800769230769224E-4</v>
          </cell>
          <cell r="W2856">
            <v>0.30593900000000002</v>
          </cell>
          <cell r="AB2856">
            <v>1.7066384615384617E-3</v>
          </cell>
          <cell r="AD2856">
            <v>0.30593900000000002</v>
          </cell>
          <cell r="AI2856">
            <v>7.1669230769230772E-4</v>
          </cell>
        </row>
        <row r="2857">
          <cell r="B2857">
            <v>0.306396</v>
          </cell>
          <cell r="G2857">
            <v>6.6892307692307694E-4</v>
          </cell>
          <cell r="I2857">
            <v>0.306396</v>
          </cell>
          <cell r="N2857">
            <v>6.9650384615384611E-4</v>
          </cell>
          <cell r="P2857">
            <v>0.306396</v>
          </cell>
          <cell r="U2857">
            <v>6.4967307692307687E-4</v>
          </cell>
          <cell r="W2857">
            <v>0.306396</v>
          </cell>
          <cell r="AB2857">
            <v>1.6913769230769231E-3</v>
          </cell>
          <cell r="AD2857">
            <v>0.306396</v>
          </cell>
          <cell r="AI2857">
            <v>7.2913461538461532E-4</v>
          </cell>
        </row>
        <row r="2858">
          <cell r="B2858">
            <v>0.30685400000000002</v>
          </cell>
          <cell r="G2858">
            <v>6.7843076923076919E-4</v>
          </cell>
          <cell r="I2858">
            <v>0.30685400000000002</v>
          </cell>
          <cell r="N2858">
            <v>7.0202307692307693E-4</v>
          </cell>
          <cell r="P2858">
            <v>0.30685400000000002</v>
          </cell>
          <cell r="U2858">
            <v>6.4861538461538464E-4</v>
          </cell>
          <cell r="W2858">
            <v>0.30685400000000002</v>
          </cell>
          <cell r="AB2858">
            <v>1.7089846153846154E-3</v>
          </cell>
          <cell r="AD2858">
            <v>0.30685400000000002</v>
          </cell>
          <cell r="AI2858">
            <v>7.198615384615384E-4</v>
          </cell>
        </row>
        <row r="2859">
          <cell r="B2859">
            <v>0.30731199999999997</v>
          </cell>
          <cell r="G2859">
            <v>6.7232692307692317E-4</v>
          </cell>
          <cell r="I2859">
            <v>0.30731199999999997</v>
          </cell>
          <cell r="N2859">
            <v>6.9509615384615378E-4</v>
          </cell>
          <cell r="P2859">
            <v>0.30731199999999997</v>
          </cell>
          <cell r="U2859">
            <v>6.405153846153846E-4</v>
          </cell>
          <cell r="W2859">
            <v>0.30731199999999997</v>
          </cell>
          <cell r="AB2859">
            <v>1.7089846153846154E-3</v>
          </cell>
          <cell r="AD2859">
            <v>0.30731199999999997</v>
          </cell>
          <cell r="AI2859">
            <v>7.3113076923076923E-4</v>
          </cell>
        </row>
        <row r="2860">
          <cell r="B2860">
            <v>0.30776999999999999</v>
          </cell>
          <cell r="G2860">
            <v>6.6892307692307694E-4</v>
          </cell>
          <cell r="I2860">
            <v>0.30776999999999999</v>
          </cell>
          <cell r="N2860">
            <v>6.9345384615384601E-4</v>
          </cell>
          <cell r="P2860">
            <v>0.30776999999999999</v>
          </cell>
          <cell r="U2860">
            <v>6.4439230769230776E-4</v>
          </cell>
          <cell r="W2860">
            <v>0.30776999999999999</v>
          </cell>
          <cell r="AB2860">
            <v>1.6984192307692306E-3</v>
          </cell>
          <cell r="AD2860">
            <v>0.30776999999999999</v>
          </cell>
          <cell r="AI2860">
            <v>7.3582692307692303E-4</v>
          </cell>
        </row>
        <row r="2861">
          <cell r="B2861">
            <v>0.308228</v>
          </cell>
          <cell r="G2861">
            <v>6.6645769230769226E-4</v>
          </cell>
          <cell r="I2861">
            <v>0.308228</v>
          </cell>
          <cell r="N2861">
            <v>6.9920384615384601E-4</v>
          </cell>
          <cell r="P2861">
            <v>0.308228</v>
          </cell>
          <cell r="U2861">
            <v>6.4298076923076928E-4</v>
          </cell>
          <cell r="W2861">
            <v>0.308228</v>
          </cell>
          <cell r="AB2861">
            <v>1.7054615384615383E-3</v>
          </cell>
          <cell r="AD2861">
            <v>0.308228</v>
          </cell>
          <cell r="AI2861">
            <v>7.3406538461538457E-4</v>
          </cell>
        </row>
        <row r="2862">
          <cell r="B2862">
            <v>0.30868499999999999</v>
          </cell>
          <cell r="G2862">
            <v>6.6727692307692313E-4</v>
          </cell>
          <cell r="I2862">
            <v>0.30868499999999999</v>
          </cell>
          <cell r="N2862">
            <v>6.8652692307692308E-4</v>
          </cell>
          <cell r="P2862">
            <v>0.30868499999999999</v>
          </cell>
          <cell r="U2862">
            <v>6.512E-4</v>
          </cell>
          <cell r="W2862">
            <v>0.30868499999999999</v>
          </cell>
          <cell r="AB2862">
            <v>1.7101576923076924E-3</v>
          </cell>
          <cell r="AD2862">
            <v>0.30868499999999999</v>
          </cell>
          <cell r="AI2862">
            <v>7.2796153846153844E-4</v>
          </cell>
        </row>
        <row r="2863">
          <cell r="B2863">
            <v>0.309143</v>
          </cell>
          <cell r="G2863">
            <v>6.6798461538461527E-4</v>
          </cell>
          <cell r="I2863">
            <v>0.309143</v>
          </cell>
          <cell r="N2863">
            <v>6.9896923076923068E-4</v>
          </cell>
          <cell r="P2863">
            <v>0.309143</v>
          </cell>
          <cell r="U2863">
            <v>6.4403846153846152E-4</v>
          </cell>
          <cell r="W2863">
            <v>0.309143</v>
          </cell>
          <cell r="AB2863">
            <v>1.6960730769230768E-3</v>
          </cell>
          <cell r="AD2863">
            <v>0.309143</v>
          </cell>
          <cell r="AI2863">
            <v>7.2209230769230764E-4</v>
          </cell>
        </row>
        <row r="2864">
          <cell r="B2864">
            <v>0.30960100000000002</v>
          </cell>
          <cell r="G2864">
            <v>6.628192307692308E-4</v>
          </cell>
          <cell r="I2864">
            <v>0.30960100000000002</v>
          </cell>
          <cell r="N2864">
            <v>6.9263076923076921E-4</v>
          </cell>
          <cell r="P2864">
            <v>0.30960100000000002</v>
          </cell>
          <cell r="U2864">
            <v>6.327692307692307E-4</v>
          </cell>
          <cell r="W2864">
            <v>0.30960100000000002</v>
          </cell>
          <cell r="AB2864">
            <v>1.7195499999999998E-3</v>
          </cell>
          <cell r="AD2864">
            <v>0.30960100000000002</v>
          </cell>
          <cell r="AI2864">
            <v>7.1810384615384609E-4</v>
          </cell>
        </row>
        <row r="2865">
          <cell r="B2865">
            <v>0.31005899999999997</v>
          </cell>
          <cell r="G2865">
            <v>6.6657307692307701E-4</v>
          </cell>
          <cell r="I2865">
            <v>0.31005899999999997</v>
          </cell>
          <cell r="N2865">
            <v>7.0601153846153847E-4</v>
          </cell>
          <cell r="P2865">
            <v>0.31005899999999997</v>
          </cell>
          <cell r="U2865">
            <v>6.4321538461538461E-4</v>
          </cell>
          <cell r="W2865">
            <v>0.31005899999999997</v>
          </cell>
          <cell r="AB2865">
            <v>1.6890307692307691E-3</v>
          </cell>
          <cell r="AD2865">
            <v>0.31005899999999997</v>
          </cell>
          <cell r="AI2865">
            <v>7.2573076923076931E-4</v>
          </cell>
        </row>
        <row r="2866">
          <cell r="B2866">
            <v>0.31051600000000001</v>
          </cell>
          <cell r="G2866">
            <v>6.6598846153846148E-4</v>
          </cell>
          <cell r="I2866">
            <v>0.31051600000000001</v>
          </cell>
          <cell r="N2866">
            <v>7.1000384615384617E-4</v>
          </cell>
          <cell r="P2866">
            <v>0.31051600000000001</v>
          </cell>
          <cell r="U2866">
            <v>6.4568076923076918E-4</v>
          </cell>
          <cell r="W2866">
            <v>0.31051600000000001</v>
          </cell>
          <cell r="AB2866">
            <v>1.6984192307692306E-3</v>
          </cell>
          <cell r="AD2866">
            <v>0.31051600000000001</v>
          </cell>
          <cell r="AI2866">
            <v>7.2021538461538464E-4</v>
          </cell>
        </row>
        <row r="2867">
          <cell r="B2867">
            <v>0.31097399999999997</v>
          </cell>
          <cell r="G2867">
            <v>6.6246538461538457E-4</v>
          </cell>
          <cell r="I2867">
            <v>0.31097399999999997</v>
          </cell>
          <cell r="N2867">
            <v>7.0366538461538459E-4</v>
          </cell>
          <cell r="P2867">
            <v>0.31097399999999997</v>
          </cell>
          <cell r="U2867">
            <v>6.4004615384615372E-4</v>
          </cell>
          <cell r="W2867">
            <v>0.31097399999999997</v>
          </cell>
          <cell r="AB2867">
            <v>1.6784653846153845E-3</v>
          </cell>
          <cell r="AD2867">
            <v>0.31097399999999997</v>
          </cell>
          <cell r="AI2867">
            <v>7.3383076923076924E-4</v>
          </cell>
        </row>
        <row r="2868">
          <cell r="B2868">
            <v>0.31143199999999999</v>
          </cell>
          <cell r="G2868">
            <v>6.6082307692307701E-4</v>
          </cell>
          <cell r="I2868">
            <v>0.31143199999999999</v>
          </cell>
          <cell r="N2868">
            <v>7.0824230769230771E-4</v>
          </cell>
          <cell r="P2868">
            <v>0.31143199999999999</v>
          </cell>
          <cell r="U2868">
            <v>6.3570384615384615E-4</v>
          </cell>
          <cell r="W2868">
            <v>0.31143199999999999</v>
          </cell>
          <cell r="AB2868">
            <v>1.6972461538461538E-3</v>
          </cell>
          <cell r="AD2868">
            <v>0.31143199999999999</v>
          </cell>
          <cell r="AI2868">
            <v>7.4580384615384606E-4</v>
          </cell>
        </row>
        <row r="2869">
          <cell r="B2869">
            <v>0.31189</v>
          </cell>
          <cell r="G2869">
            <v>6.6188076923076925E-4</v>
          </cell>
          <cell r="I2869">
            <v>0.31189</v>
          </cell>
          <cell r="N2869">
            <v>7.0413461538461526E-4</v>
          </cell>
          <cell r="P2869">
            <v>0.31189</v>
          </cell>
          <cell r="U2869">
            <v>6.4274615384615384E-4</v>
          </cell>
          <cell r="W2869">
            <v>0.31189</v>
          </cell>
          <cell r="AB2869">
            <v>1.6995961538461537E-3</v>
          </cell>
          <cell r="AD2869">
            <v>0.31189</v>
          </cell>
          <cell r="AI2869">
            <v>7.296038461538461E-4</v>
          </cell>
        </row>
        <row r="2870">
          <cell r="B2870">
            <v>0.31234699999999999</v>
          </cell>
          <cell r="G2870">
            <v>6.5648076923076912E-4</v>
          </cell>
          <cell r="I2870">
            <v>0.31234699999999999</v>
          </cell>
          <cell r="N2870">
            <v>7.0789230769230773E-4</v>
          </cell>
          <cell r="P2870">
            <v>0.31234699999999999</v>
          </cell>
          <cell r="U2870">
            <v>6.4579999999999987E-4</v>
          </cell>
          <cell r="W2870">
            <v>0.31234699999999999</v>
          </cell>
          <cell r="AB2870">
            <v>1.6948999999999998E-3</v>
          </cell>
          <cell r="AD2870">
            <v>0.31234699999999999</v>
          </cell>
          <cell r="AI2870">
            <v>7.2455769230769232E-4</v>
          </cell>
        </row>
        <row r="2871">
          <cell r="B2871">
            <v>0.312805</v>
          </cell>
          <cell r="G2871">
            <v>6.6316923076923078E-4</v>
          </cell>
          <cell r="I2871">
            <v>0.312805</v>
          </cell>
          <cell r="N2871">
            <v>7.0530769230769225E-4</v>
          </cell>
          <cell r="P2871">
            <v>0.312805</v>
          </cell>
          <cell r="U2871">
            <v>6.4298076923076928E-4</v>
          </cell>
          <cell r="W2871">
            <v>0.312805</v>
          </cell>
          <cell r="AB2871">
            <v>1.7066384615384617E-3</v>
          </cell>
          <cell r="AD2871">
            <v>0.312805</v>
          </cell>
          <cell r="AI2871">
            <v>7.3125000000000002E-4</v>
          </cell>
        </row>
        <row r="2872">
          <cell r="B2872">
            <v>0.31326300000000001</v>
          </cell>
          <cell r="G2872">
            <v>6.6410769230769234E-4</v>
          </cell>
          <cell r="I2872">
            <v>0.31326300000000001</v>
          </cell>
          <cell r="N2872">
            <v>7.0566153846153838E-4</v>
          </cell>
          <cell r="P2872">
            <v>0.31326300000000001</v>
          </cell>
          <cell r="U2872">
            <v>6.3957692307692305E-4</v>
          </cell>
          <cell r="W2872">
            <v>0.31326300000000001</v>
          </cell>
          <cell r="AB2872">
            <v>1.7136807692307691E-3</v>
          </cell>
          <cell r="AD2872">
            <v>0.31326300000000001</v>
          </cell>
          <cell r="AI2872">
            <v>7.4122692307692305E-4</v>
          </cell>
        </row>
        <row r="2873">
          <cell r="B2873">
            <v>0.31372100000000003</v>
          </cell>
          <cell r="G2873">
            <v>6.5871153846153835E-4</v>
          </cell>
          <cell r="I2873">
            <v>0.31372100000000003</v>
          </cell>
          <cell r="N2873">
            <v>7.0202307692307693E-4</v>
          </cell>
          <cell r="P2873">
            <v>0.31372100000000003</v>
          </cell>
          <cell r="U2873">
            <v>6.4826538461538455E-4</v>
          </cell>
          <cell r="W2873">
            <v>0.31372100000000003</v>
          </cell>
          <cell r="AB2873">
            <v>1.6925499999999999E-3</v>
          </cell>
          <cell r="AD2873">
            <v>0.31372100000000003</v>
          </cell>
          <cell r="AI2873">
            <v>7.3594230769230768E-4</v>
          </cell>
        </row>
        <row r="2874">
          <cell r="B2874">
            <v>0.31417800000000001</v>
          </cell>
          <cell r="G2874">
            <v>6.5906153846153844E-4</v>
          </cell>
          <cell r="I2874">
            <v>0.31417800000000001</v>
          </cell>
          <cell r="N2874">
            <v>6.9955769230769225E-4</v>
          </cell>
          <cell r="P2874">
            <v>0.31417800000000001</v>
          </cell>
          <cell r="U2874">
            <v>6.4016538461538462E-4</v>
          </cell>
          <cell r="W2874">
            <v>0.31417800000000001</v>
          </cell>
          <cell r="AB2874">
            <v>1.7113307692307692E-3</v>
          </cell>
          <cell r="AD2874">
            <v>0.31417800000000001</v>
          </cell>
          <cell r="AI2874">
            <v>7.2479230769230765E-4</v>
          </cell>
        </row>
        <row r="2875">
          <cell r="B2875">
            <v>0.31463600000000003</v>
          </cell>
          <cell r="G2875">
            <v>6.6E-4</v>
          </cell>
          <cell r="I2875">
            <v>0.31463600000000003</v>
          </cell>
          <cell r="N2875">
            <v>7.1763076923076917E-4</v>
          </cell>
          <cell r="P2875">
            <v>0.31463600000000003</v>
          </cell>
          <cell r="U2875">
            <v>6.4122307692307686E-4</v>
          </cell>
          <cell r="W2875">
            <v>0.31463600000000003</v>
          </cell>
          <cell r="AB2875">
            <v>1.7042884615384615E-3</v>
          </cell>
          <cell r="AD2875">
            <v>0.31463600000000003</v>
          </cell>
          <cell r="AI2875">
            <v>7.3277307692307689E-4</v>
          </cell>
        </row>
        <row r="2876">
          <cell r="B2876">
            <v>0.31509399999999999</v>
          </cell>
          <cell r="G2876">
            <v>6.6223076923076912E-4</v>
          </cell>
          <cell r="I2876">
            <v>0.31509399999999999</v>
          </cell>
          <cell r="N2876">
            <v>7.0366538461538459E-4</v>
          </cell>
          <cell r="P2876">
            <v>0.31509399999999999</v>
          </cell>
          <cell r="U2876">
            <v>6.3605769230769228E-4</v>
          </cell>
          <cell r="W2876">
            <v>0.31509399999999999</v>
          </cell>
          <cell r="AB2876">
            <v>1.7007692307692307E-3</v>
          </cell>
          <cell r="AD2876">
            <v>0.31509399999999999</v>
          </cell>
          <cell r="AI2876">
            <v>7.2760769230769231E-4</v>
          </cell>
        </row>
        <row r="2877">
          <cell r="B2877">
            <v>0.315552</v>
          </cell>
          <cell r="G2877">
            <v>6.6199615384615379E-4</v>
          </cell>
          <cell r="I2877">
            <v>0.315552</v>
          </cell>
          <cell r="N2877">
            <v>7.0800769230769227E-4</v>
          </cell>
          <cell r="P2877">
            <v>0.315552</v>
          </cell>
          <cell r="U2877">
            <v>6.3640769230769237E-4</v>
          </cell>
          <cell r="W2877">
            <v>0.315552</v>
          </cell>
          <cell r="AB2877">
            <v>1.7125038461538462E-3</v>
          </cell>
          <cell r="AD2877">
            <v>0.315552</v>
          </cell>
          <cell r="AI2877">
            <v>7.3336153846153846E-4</v>
          </cell>
        </row>
        <row r="2878">
          <cell r="B2878">
            <v>0.31601000000000001</v>
          </cell>
          <cell r="G2878">
            <v>6.655192307692306E-4</v>
          </cell>
          <cell r="I2878">
            <v>0.31601000000000001</v>
          </cell>
          <cell r="N2878">
            <v>7.0730384615384616E-4</v>
          </cell>
          <cell r="P2878">
            <v>0.31601000000000001</v>
          </cell>
          <cell r="U2878">
            <v>6.4391923076923072E-4</v>
          </cell>
          <cell r="W2878">
            <v>0.31601000000000001</v>
          </cell>
          <cell r="AB2878">
            <v>1.6995961538461537E-3</v>
          </cell>
          <cell r="AD2878">
            <v>0.31601000000000001</v>
          </cell>
          <cell r="AI2878">
            <v>7.3829230769230771E-4</v>
          </cell>
        </row>
        <row r="2879">
          <cell r="B2879">
            <v>0.316467</v>
          </cell>
          <cell r="G2879">
            <v>6.6246538461538457E-4</v>
          </cell>
          <cell r="I2879">
            <v>0.316467</v>
          </cell>
          <cell r="N2879">
            <v>7.0495769230769227E-4</v>
          </cell>
          <cell r="P2879">
            <v>0.316467</v>
          </cell>
          <cell r="U2879">
            <v>6.3746538461538461E-4</v>
          </cell>
          <cell r="W2879">
            <v>0.316467</v>
          </cell>
          <cell r="AB2879">
            <v>1.6972461538461538E-3</v>
          </cell>
          <cell r="AD2879">
            <v>0.316467</v>
          </cell>
          <cell r="AI2879">
            <v>7.2808076923076923E-4</v>
          </cell>
        </row>
        <row r="2880">
          <cell r="B2880">
            <v>0.31692500000000001</v>
          </cell>
          <cell r="G2880">
            <v>6.5929615384615389E-4</v>
          </cell>
          <cell r="I2880">
            <v>0.31692500000000001</v>
          </cell>
          <cell r="N2880">
            <v>7.0883076923076917E-4</v>
          </cell>
          <cell r="P2880">
            <v>0.31692500000000001</v>
          </cell>
          <cell r="U2880">
            <v>6.3558846153846161E-4</v>
          </cell>
          <cell r="W2880">
            <v>0.31692500000000001</v>
          </cell>
          <cell r="AB2880">
            <v>1.6937269230769231E-3</v>
          </cell>
          <cell r="AD2880">
            <v>0.31692500000000001</v>
          </cell>
          <cell r="AI2880">
            <v>7.285499999999999E-4</v>
          </cell>
        </row>
        <row r="2881">
          <cell r="B2881">
            <v>0.31738300000000003</v>
          </cell>
          <cell r="G2881">
            <v>6.5918076923076924E-4</v>
          </cell>
          <cell r="I2881">
            <v>0.31738300000000003</v>
          </cell>
          <cell r="N2881">
            <v>7.141115384615384E-4</v>
          </cell>
          <cell r="P2881">
            <v>0.31738300000000003</v>
          </cell>
          <cell r="U2881">
            <v>6.3253461538461536E-4</v>
          </cell>
          <cell r="W2881">
            <v>0.31738300000000003</v>
          </cell>
          <cell r="AB2881">
            <v>1.7078115384615384E-3</v>
          </cell>
          <cell r="AD2881">
            <v>0.31738300000000003</v>
          </cell>
          <cell r="AI2881">
            <v>7.3195384615384624E-4</v>
          </cell>
        </row>
        <row r="2882">
          <cell r="B2882">
            <v>0.31784099999999998</v>
          </cell>
          <cell r="G2882">
            <v>6.6363846153846145E-4</v>
          </cell>
          <cell r="I2882">
            <v>0.31784099999999998</v>
          </cell>
          <cell r="N2882">
            <v>7.2056538461538451E-4</v>
          </cell>
          <cell r="P2882">
            <v>0.31784099999999998</v>
          </cell>
          <cell r="U2882">
            <v>6.269E-4</v>
          </cell>
          <cell r="W2882">
            <v>0.31784099999999998</v>
          </cell>
          <cell r="AB2882">
            <v>1.6972461538461538E-3</v>
          </cell>
          <cell r="AD2882">
            <v>0.31784099999999998</v>
          </cell>
          <cell r="AI2882">
            <v>7.3394615384615388E-4</v>
          </cell>
        </row>
        <row r="2883">
          <cell r="B2883">
            <v>0.31829800000000003</v>
          </cell>
          <cell r="G2883">
            <v>6.6070384615384611E-4</v>
          </cell>
          <cell r="I2883">
            <v>0.31829800000000003</v>
          </cell>
          <cell r="N2883">
            <v>7.2713846153846142E-4</v>
          </cell>
          <cell r="P2883">
            <v>0.31829800000000003</v>
          </cell>
          <cell r="U2883">
            <v>6.3441538461538462E-4</v>
          </cell>
          <cell r="W2883">
            <v>0.31829800000000003</v>
          </cell>
          <cell r="AB2883">
            <v>1.6984192307692306E-3</v>
          </cell>
          <cell r="AD2883">
            <v>0.31829800000000003</v>
          </cell>
          <cell r="AI2883">
            <v>7.3500384615384623E-4</v>
          </cell>
        </row>
        <row r="2884">
          <cell r="B2884">
            <v>0.31875599999999998</v>
          </cell>
          <cell r="G2884">
            <v>6.6446153846153836E-4</v>
          </cell>
          <cell r="I2884">
            <v>0.31875599999999998</v>
          </cell>
          <cell r="N2884">
            <v>7.3007307692307688E-4</v>
          </cell>
          <cell r="P2884">
            <v>0.31875599999999998</v>
          </cell>
          <cell r="U2884">
            <v>6.308923076923077E-4</v>
          </cell>
          <cell r="W2884">
            <v>0.31875599999999998</v>
          </cell>
          <cell r="AB2884">
            <v>1.6948999999999998E-3</v>
          </cell>
          <cell r="AD2884">
            <v>0.31875599999999998</v>
          </cell>
          <cell r="AI2884">
            <v>7.2619999999999998E-4</v>
          </cell>
        </row>
        <row r="2885">
          <cell r="B2885">
            <v>0.319214</v>
          </cell>
          <cell r="G2885">
            <v>6.5471923076923077E-4</v>
          </cell>
          <cell r="I2885">
            <v>0.319214</v>
          </cell>
          <cell r="N2885">
            <v>7.1821923076923085E-4</v>
          </cell>
          <cell r="P2885">
            <v>0.319214</v>
          </cell>
          <cell r="U2885">
            <v>6.3781923076923074E-4</v>
          </cell>
          <cell r="W2885">
            <v>0.319214</v>
          </cell>
          <cell r="AB2885">
            <v>1.6866846153846154E-3</v>
          </cell>
          <cell r="AD2885">
            <v>0.319214</v>
          </cell>
          <cell r="AI2885">
            <v>7.3911153846153846E-4</v>
          </cell>
        </row>
        <row r="2886">
          <cell r="B2886">
            <v>0.31967200000000001</v>
          </cell>
          <cell r="G2886">
            <v>6.6727692307692313E-4</v>
          </cell>
          <cell r="I2886">
            <v>0.31967200000000001</v>
          </cell>
          <cell r="N2886">
            <v>7.1117692307692305E-4</v>
          </cell>
          <cell r="P2886">
            <v>0.31967200000000001</v>
          </cell>
          <cell r="U2886">
            <v>6.3406153846153838E-4</v>
          </cell>
          <cell r="W2886">
            <v>0.31967200000000001</v>
          </cell>
          <cell r="AB2886">
            <v>1.7054615384615383E-3</v>
          </cell>
          <cell r="AD2886">
            <v>0.31967200000000001</v>
          </cell>
          <cell r="AI2886">
            <v>7.3277307692307689E-4</v>
          </cell>
        </row>
        <row r="2887">
          <cell r="B2887">
            <v>0.320129</v>
          </cell>
          <cell r="G2887">
            <v>6.6246538461538457E-4</v>
          </cell>
          <cell r="I2887">
            <v>0.320129</v>
          </cell>
          <cell r="N2887">
            <v>7.1563846153846142E-4</v>
          </cell>
          <cell r="P2887">
            <v>0.320129</v>
          </cell>
          <cell r="U2887">
            <v>6.2878076923076926E-4</v>
          </cell>
          <cell r="W2887">
            <v>0.320129</v>
          </cell>
          <cell r="AB2887">
            <v>1.6866846153846154E-3</v>
          </cell>
          <cell r="AD2887">
            <v>0.320129</v>
          </cell>
          <cell r="AI2887">
            <v>7.3876153846153848E-4</v>
          </cell>
        </row>
        <row r="2888">
          <cell r="B2888">
            <v>0.32058700000000001</v>
          </cell>
          <cell r="G2888">
            <v>6.6352307692307691E-4</v>
          </cell>
          <cell r="I2888">
            <v>0.32058700000000001</v>
          </cell>
          <cell r="N2888">
            <v>7.1634230769230763E-4</v>
          </cell>
          <cell r="P2888">
            <v>0.32058700000000001</v>
          </cell>
          <cell r="U2888">
            <v>6.3687692307692304E-4</v>
          </cell>
          <cell r="W2888">
            <v>0.32058700000000001</v>
          </cell>
          <cell r="AB2888">
            <v>1.6902038461538461E-3</v>
          </cell>
          <cell r="AD2888">
            <v>0.32058700000000001</v>
          </cell>
          <cell r="AI2888">
            <v>7.3488846153846148E-4</v>
          </cell>
        </row>
        <row r="2889">
          <cell r="B2889">
            <v>0.32104500000000002</v>
          </cell>
          <cell r="G2889">
            <v>6.6046923076923077E-4</v>
          </cell>
          <cell r="I2889">
            <v>0.32104500000000002</v>
          </cell>
          <cell r="N2889">
            <v>7.1141153846153839E-4</v>
          </cell>
          <cell r="P2889">
            <v>0.32104500000000002</v>
          </cell>
          <cell r="U2889">
            <v>6.3453076923076926E-4</v>
          </cell>
          <cell r="W2889">
            <v>0.32104500000000002</v>
          </cell>
          <cell r="AB2889">
            <v>1.6702500000000001E-3</v>
          </cell>
          <cell r="AD2889">
            <v>0.32104500000000002</v>
          </cell>
          <cell r="AI2889">
            <v>7.3523846153846157E-4</v>
          </cell>
        </row>
        <row r="2890">
          <cell r="B2890">
            <v>0.32150299999999998</v>
          </cell>
          <cell r="G2890">
            <v>6.6235000000000003E-4</v>
          </cell>
          <cell r="I2890">
            <v>0.32150299999999998</v>
          </cell>
          <cell r="N2890">
            <v>7.2080000000000006E-4</v>
          </cell>
          <cell r="P2890">
            <v>0.32150299999999998</v>
          </cell>
          <cell r="U2890">
            <v>6.3887307692307694E-4</v>
          </cell>
          <cell r="W2890">
            <v>0.32150299999999998</v>
          </cell>
          <cell r="AB2890">
            <v>1.6538192307692307E-3</v>
          </cell>
          <cell r="AD2890">
            <v>0.32150299999999998</v>
          </cell>
          <cell r="AI2890">
            <v>7.3113076923076923E-4</v>
          </cell>
        </row>
        <row r="2891">
          <cell r="B2891">
            <v>0.32196000000000002</v>
          </cell>
          <cell r="G2891">
            <v>6.5847692307692302E-4</v>
          </cell>
          <cell r="I2891">
            <v>0.32196000000000002</v>
          </cell>
          <cell r="N2891">
            <v>7.361769230769229E-4</v>
          </cell>
          <cell r="P2891">
            <v>0.32196000000000002</v>
          </cell>
          <cell r="U2891">
            <v>6.4133846153846162E-4</v>
          </cell>
          <cell r="W2891">
            <v>0.32196000000000002</v>
          </cell>
          <cell r="AB2891">
            <v>1.6843346153846152E-3</v>
          </cell>
          <cell r="AD2891">
            <v>0.32196000000000002</v>
          </cell>
          <cell r="AI2891">
            <v>7.4051923076923079E-4</v>
          </cell>
        </row>
        <row r="2892">
          <cell r="B2892">
            <v>0.32241799999999998</v>
          </cell>
          <cell r="G2892">
            <v>6.6246538461538457E-4</v>
          </cell>
          <cell r="I2892">
            <v>0.32241799999999998</v>
          </cell>
          <cell r="N2892">
            <v>7.219769230769231E-4</v>
          </cell>
          <cell r="P2892">
            <v>0.32241799999999998</v>
          </cell>
          <cell r="U2892">
            <v>6.4568076923076918E-4</v>
          </cell>
          <cell r="W2892">
            <v>0.32241799999999998</v>
          </cell>
          <cell r="AB2892">
            <v>1.6714230769230769E-3</v>
          </cell>
          <cell r="AD2892">
            <v>0.32241799999999998</v>
          </cell>
          <cell r="AI2892">
            <v>7.3394615384615388E-4</v>
          </cell>
        </row>
        <row r="2893">
          <cell r="B2893">
            <v>0.322876</v>
          </cell>
          <cell r="G2893">
            <v>6.5941538461538457E-4</v>
          </cell>
          <cell r="I2893">
            <v>0.322876</v>
          </cell>
          <cell r="N2893">
            <v>7.1904230769230765E-4</v>
          </cell>
          <cell r="P2893">
            <v>0.322876</v>
          </cell>
          <cell r="U2893">
            <v>6.4251153846153839E-4</v>
          </cell>
          <cell r="W2893">
            <v>0.322876</v>
          </cell>
          <cell r="AB2893">
            <v>1.6725961538461536E-3</v>
          </cell>
          <cell r="AD2893">
            <v>0.322876</v>
          </cell>
          <cell r="AI2893">
            <v>7.3981538461538458E-4</v>
          </cell>
        </row>
        <row r="2894">
          <cell r="B2894">
            <v>0.32333400000000001</v>
          </cell>
          <cell r="G2894">
            <v>6.5166923076923078E-4</v>
          </cell>
          <cell r="I2894">
            <v>0.32333400000000001</v>
          </cell>
          <cell r="N2894">
            <v>7.219769230769231E-4</v>
          </cell>
          <cell r="P2894">
            <v>0.32333400000000001</v>
          </cell>
          <cell r="U2894">
            <v>6.3746538461538461E-4</v>
          </cell>
          <cell r="W2894">
            <v>0.32333400000000001</v>
          </cell>
          <cell r="AB2894">
            <v>1.6772923076923075E-3</v>
          </cell>
          <cell r="AD2894">
            <v>0.32333400000000001</v>
          </cell>
          <cell r="AI2894">
            <v>7.4028461538461535E-4</v>
          </cell>
        </row>
        <row r="2895">
          <cell r="B2895">
            <v>0.32379200000000002</v>
          </cell>
          <cell r="G2895">
            <v>6.5448461538461533E-4</v>
          </cell>
          <cell r="I2895">
            <v>0.32379200000000002</v>
          </cell>
          <cell r="N2895">
            <v>7.0307692307692302E-4</v>
          </cell>
          <cell r="P2895">
            <v>0.32379200000000002</v>
          </cell>
          <cell r="U2895">
            <v>6.3499999999999993E-4</v>
          </cell>
          <cell r="W2895">
            <v>0.32379200000000002</v>
          </cell>
          <cell r="AB2895">
            <v>1.6526461538461535E-3</v>
          </cell>
          <cell r="AD2895">
            <v>0.32379200000000002</v>
          </cell>
          <cell r="AI2895">
            <v>7.3770384615384614E-4</v>
          </cell>
        </row>
        <row r="2896">
          <cell r="B2896">
            <v>0.32424900000000001</v>
          </cell>
          <cell r="G2896">
            <v>6.5154999999999998E-4</v>
          </cell>
          <cell r="I2896">
            <v>0.32424900000000001</v>
          </cell>
          <cell r="N2896">
            <v>6.9826538461538468E-4</v>
          </cell>
          <cell r="P2896">
            <v>0.32424900000000001</v>
          </cell>
          <cell r="U2896">
            <v>6.3194999999999994E-4</v>
          </cell>
          <cell r="W2896">
            <v>0.32424900000000001</v>
          </cell>
          <cell r="AB2896">
            <v>1.6737730769230768E-3</v>
          </cell>
          <cell r="AD2896">
            <v>0.32424900000000001</v>
          </cell>
          <cell r="AI2896">
            <v>7.374692307692308E-4</v>
          </cell>
        </row>
        <row r="2897">
          <cell r="B2897">
            <v>0.32470700000000002</v>
          </cell>
          <cell r="G2897">
            <v>6.5143461538461533E-4</v>
          </cell>
          <cell r="I2897">
            <v>0.32470700000000002</v>
          </cell>
          <cell r="N2897">
            <v>6.9498076923076913E-4</v>
          </cell>
          <cell r="P2897">
            <v>0.32470700000000002</v>
          </cell>
          <cell r="U2897">
            <v>6.2995384615384615E-4</v>
          </cell>
          <cell r="W2897">
            <v>0.32470700000000002</v>
          </cell>
          <cell r="AB2897">
            <v>1.6714230769230769E-3</v>
          </cell>
          <cell r="AD2897">
            <v>0.32470700000000002</v>
          </cell>
          <cell r="AI2897">
            <v>7.3042692307692301E-4</v>
          </cell>
        </row>
        <row r="2898">
          <cell r="B2898">
            <v>0.32516499999999998</v>
          </cell>
          <cell r="G2898">
            <v>6.5988461538461535E-4</v>
          </cell>
          <cell r="I2898">
            <v>0.32516499999999998</v>
          </cell>
          <cell r="N2898">
            <v>7.2303076923076919E-4</v>
          </cell>
          <cell r="P2898">
            <v>0.32516499999999998</v>
          </cell>
          <cell r="U2898">
            <v>6.2913076923076924E-4</v>
          </cell>
          <cell r="W2898">
            <v>0.32516499999999998</v>
          </cell>
          <cell r="AB2898">
            <v>1.6737730769230768E-3</v>
          </cell>
          <cell r="AD2898">
            <v>0.32516499999999998</v>
          </cell>
          <cell r="AI2898">
            <v>7.3465384615384603E-4</v>
          </cell>
        </row>
        <row r="2899">
          <cell r="B2899">
            <v>0.325623</v>
          </cell>
          <cell r="G2899">
            <v>6.5507307692307701E-4</v>
          </cell>
          <cell r="I2899">
            <v>0.325623</v>
          </cell>
          <cell r="N2899">
            <v>7.102384615384615E-4</v>
          </cell>
          <cell r="P2899">
            <v>0.325623</v>
          </cell>
          <cell r="U2899">
            <v>6.3006923076923068E-4</v>
          </cell>
          <cell r="W2899">
            <v>0.325623</v>
          </cell>
          <cell r="AB2899">
            <v>1.6831615384615387E-3</v>
          </cell>
          <cell r="AD2899">
            <v>0.325623</v>
          </cell>
          <cell r="AI2899">
            <v>7.2878461538461534E-4</v>
          </cell>
        </row>
        <row r="2900">
          <cell r="B2900">
            <v>0.32607999999999998</v>
          </cell>
          <cell r="G2900">
            <v>6.6258461538461536E-4</v>
          </cell>
          <cell r="I2900">
            <v>0.32607999999999998</v>
          </cell>
          <cell r="N2900">
            <v>7.1775000000000007E-4</v>
          </cell>
          <cell r="P2900">
            <v>0.32607999999999998</v>
          </cell>
          <cell r="U2900">
            <v>6.3652692307692295E-4</v>
          </cell>
          <cell r="W2900">
            <v>0.32607999999999998</v>
          </cell>
          <cell r="AB2900">
            <v>1.6866846153846154E-3</v>
          </cell>
          <cell r="AD2900">
            <v>0.32607999999999998</v>
          </cell>
          <cell r="AI2900">
            <v>7.4204615384615381E-4</v>
          </cell>
        </row>
        <row r="2901">
          <cell r="B2901">
            <v>0.32653799999999999</v>
          </cell>
          <cell r="G2901">
            <v>6.6188076923076925E-4</v>
          </cell>
          <cell r="I2901">
            <v>0.32653799999999999</v>
          </cell>
          <cell r="N2901">
            <v>7.285499999999999E-4</v>
          </cell>
          <cell r="P2901">
            <v>0.32653799999999999</v>
          </cell>
          <cell r="U2901">
            <v>6.2549230769230768E-4</v>
          </cell>
          <cell r="W2901">
            <v>0.32653799999999999</v>
          </cell>
          <cell r="AB2901">
            <v>1.6620346153846154E-3</v>
          </cell>
          <cell r="AD2901">
            <v>0.32653799999999999</v>
          </cell>
          <cell r="AI2901">
            <v>7.2350000000000008E-4</v>
          </cell>
        </row>
        <row r="2902">
          <cell r="B2902">
            <v>0.32699600000000001</v>
          </cell>
          <cell r="G2902">
            <v>6.6058846153846146E-4</v>
          </cell>
          <cell r="I2902">
            <v>0.32699600000000001</v>
          </cell>
          <cell r="N2902">
            <v>7.0542692307692305E-4</v>
          </cell>
          <cell r="P2902">
            <v>0.32699600000000001</v>
          </cell>
          <cell r="U2902">
            <v>6.3042307692307692E-4</v>
          </cell>
          <cell r="W2902">
            <v>0.32699600000000001</v>
          </cell>
          <cell r="AB2902">
            <v>1.6596884615384616E-3</v>
          </cell>
          <cell r="AD2902">
            <v>0.32699600000000001</v>
          </cell>
          <cell r="AI2902">
            <v>7.3970000000000004E-4</v>
          </cell>
        </row>
        <row r="2903">
          <cell r="B2903">
            <v>0.32745400000000002</v>
          </cell>
          <cell r="G2903">
            <v>6.6129230769230779E-4</v>
          </cell>
          <cell r="I2903">
            <v>0.32745400000000002</v>
          </cell>
          <cell r="N2903">
            <v>7.1105769230769226E-4</v>
          </cell>
          <cell r="P2903">
            <v>0.32745400000000002</v>
          </cell>
          <cell r="U2903">
            <v>6.317153846153846E-4</v>
          </cell>
          <cell r="W2903">
            <v>0.32745400000000002</v>
          </cell>
          <cell r="AB2903">
            <v>1.6725961538461536E-3</v>
          </cell>
          <cell r="AD2903">
            <v>0.32745400000000002</v>
          </cell>
          <cell r="AI2903">
            <v>7.3453461538461535E-4</v>
          </cell>
        </row>
        <row r="2904">
          <cell r="B2904">
            <v>0.32791100000000001</v>
          </cell>
          <cell r="G2904">
            <v>6.5213846153846155E-4</v>
          </cell>
          <cell r="I2904">
            <v>0.32791100000000001</v>
          </cell>
          <cell r="N2904">
            <v>7.1622307692307695E-4</v>
          </cell>
          <cell r="P2904">
            <v>0.32791100000000001</v>
          </cell>
          <cell r="U2904">
            <v>6.4391923076923072E-4</v>
          </cell>
          <cell r="W2904">
            <v>0.32791100000000001</v>
          </cell>
          <cell r="AB2904">
            <v>1.6549923076923075E-3</v>
          </cell>
          <cell r="AD2904">
            <v>0.32791100000000001</v>
          </cell>
          <cell r="AI2904">
            <v>7.4404230769230771E-4</v>
          </cell>
        </row>
        <row r="2905">
          <cell r="B2905">
            <v>0.32836900000000002</v>
          </cell>
          <cell r="G2905">
            <v>6.5471923076923077E-4</v>
          </cell>
          <cell r="I2905">
            <v>0.32836900000000002</v>
          </cell>
          <cell r="N2905">
            <v>6.9603461538461544E-4</v>
          </cell>
          <cell r="P2905">
            <v>0.32836900000000002</v>
          </cell>
          <cell r="U2905">
            <v>6.3018846153846148E-4</v>
          </cell>
          <cell r="W2905">
            <v>0.32836900000000002</v>
          </cell>
          <cell r="AB2905">
            <v>1.6608615384615384E-3</v>
          </cell>
          <cell r="AD2905">
            <v>0.32836900000000002</v>
          </cell>
          <cell r="AI2905">
            <v>7.3887692307692302E-4</v>
          </cell>
        </row>
        <row r="2906">
          <cell r="B2906">
            <v>0.32882699999999998</v>
          </cell>
          <cell r="G2906">
            <v>6.5237307692307689E-4</v>
          </cell>
          <cell r="I2906">
            <v>0.32882699999999998</v>
          </cell>
          <cell r="N2906">
            <v>7.0237307692307691E-4</v>
          </cell>
          <cell r="P2906">
            <v>0.32882699999999998</v>
          </cell>
          <cell r="U2906">
            <v>6.4180769230769228E-4</v>
          </cell>
          <cell r="W2906">
            <v>0.32882699999999998</v>
          </cell>
          <cell r="AB2906">
            <v>1.6667307692307693E-3</v>
          </cell>
          <cell r="AD2906">
            <v>0.32882699999999998</v>
          </cell>
          <cell r="AI2906">
            <v>7.3136538461538456E-4</v>
          </cell>
        </row>
        <row r="2907">
          <cell r="B2907">
            <v>0.32928499999999999</v>
          </cell>
          <cell r="G2907">
            <v>6.5882692307692311E-4</v>
          </cell>
          <cell r="I2907">
            <v>0.32928499999999999</v>
          </cell>
          <cell r="N2907">
            <v>7.0143461538461525E-4</v>
          </cell>
          <cell r="P2907">
            <v>0.32928499999999999</v>
          </cell>
          <cell r="U2907">
            <v>6.2948461538461537E-4</v>
          </cell>
          <cell r="W2907">
            <v>0.32928499999999999</v>
          </cell>
          <cell r="AB2907">
            <v>1.6538192307692307E-3</v>
          </cell>
          <cell r="AD2907">
            <v>0.32928499999999999</v>
          </cell>
          <cell r="AI2907">
            <v>7.2373461538461541E-4</v>
          </cell>
        </row>
        <row r="2908">
          <cell r="B2908">
            <v>0.32974199999999998</v>
          </cell>
          <cell r="G2908">
            <v>6.5201923076923076E-4</v>
          </cell>
          <cell r="I2908">
            <v>0.32974199999999998</v>
          </cell>
          <cell r="N2908">
            <v>7.0096538461538458E-4</v>
          </cell>
          <cell r="P2908">
            <v>0.32974199999999998</v>
          </cell>
          <cell r="U2908">
            <v>6.3852307692307685E-4</v>
          </cell>
          <cell r="W2908">
            <v>0.32974199999999998</v>
          </cell>
          <cell r="AB2908">
            <v>1.6690769230769229E-3</v>
          </cell>
          <cell r="AD2908">
            <v>0.32974199999999998</v>
          </cell>
          <cell r="AI2908">
            <v>7.3253846153846155E-4</v>
          </cell>
        </row>
        <row r="2909">
          <cell r="B2909">
            <v>0.33019999999999999</v>
          </cell>
          <cell r="G2909">
            <v>6.5154999999999998E-4</v>
          </cell>
          <cell r="I2909">
            <v>0.33019999999999999</v>
          </cell>
          <cell r="N2909">
            <v>7.0871153846153838E-4</v>
          </cell>
          <cell r="P2909">
            <v>0.33019999999999999</v>
          </cell>
          <cell r="U2909">
            <v>6.317153846153846E-4</v>
          </cell>
          <cell r="W2909">
            <v>0.33019999999999999</v>
          </cell>
          <cell r="AB2909">
            <v>1.6549923076923075E-3</v>
          </cell>
          <cell r="AD2909">
            <v>0.33019999999999999</v>
          </cell>
          <cell r="AI2909">
            <v>7.2573076923076931E-4</v>
          </cell>
        </row>
        <row r="2910">
          <cell r="B2910">
            <v>0.33065800000000001</v>
          </cell>
          <cell r="G2910">
            <v>6.5061153846153854E-4</v>
          </cell>
          <cell r="I2910">
            <v>0.33065800000000001</v>
          </cell>
          <cell r="N2910">
            <v>7.1974615384615376E-4</v>
          </cell>
          <cell r="P2910">
            <v>0.33065800000000001</v>
          </cell>
          <cell r="U2910">
            <v>6.2831153846153837E-4</v>
          </cell>
          <cell r="W2910">
            <v>0.33065800000000001</v>
          </cell>
          <cell r="AB2910">
            <v>1.6526461538461535E-3</v>
          </cell>
          <cell r="AD2910">
            <v>0.33065800000000001</v>
          </cell>
          <cell r="AI2910">
            <v>7.401692307692307E-4</v>
          </cell>
        </row>
        <row r="2911">
          <cell r="B2911">
            <v>0.33111600000000002</v>
          </cell>
          <cell r="G2911">
            <v>6.5037692307692309E-4</v>
          </cell>
          <cell r="I2911">
            <v>0.33111600000000002</v>
          </cell>
          <cell r="N2911">
            <v>7.2655384615384622E-4</v>
          </cell>
          <cell r="P2911">
            <v>0.33111600000000002</v>
          </cell>
          <cell r="U2911">
            <v>6.2467307692307692E-4</v>
          </cell>
          <cell r="W2911">
            <v>0.33111600000000002</v>
          </cell>
          <cell r="AB2911">
            <v>1.6608615384615384E-3</v>
          </cell>
          <cell r="AD2911">
            <v>0.33111600000000002</v>
          </cell>
          <cell r="AI2911">
            <v>7.3981538461538458E-4</v>
          </cell>
        </row>
        <row r="2912">
          <cell r="B2912">
            <v>0.33157300000000001</v>
          </cell>
          <cell r="G2912">
            <v>6.5659615384615387E-4</v>
          </cell>
          <cell r="I2912">
            <v>0.33157300000000001</v>
          </cell>
          <cell r="N2912">
            <v>6.938038461538461E-4</v>
          </cell>
          <cell r="P2912">
            <v>0.33157300000000001</v>
          </cell>
          <cell r="U2912">
            <v>6.3828846153846151E-4</v>
          </cell>
          <cell r="W2912">
            <v>0.33157300000000001</v>
          </cell>
          <cell r="AB2912">
            <v>1.6538192307692307E-3</v>
          </cell>
          <cell r="AD2912">
            <v>0.33157300000000001</v>
          </cell>
          <cell r="AI2912">
            <v>7.4181153846153848E-4</v>
          </cell>
        </row>
        <row r="2913">
          <cell r="B2913">
            <v>0.33203100000000002</v>
          </cell>
          <cell r="G2913">
            <v>6.5342692307692309E-4</v>
          </cell>
          <cell r="I2913">
            <v>0.33203100000000002</v>
          </cell>
          <cell r="N2913">
            <v>6.9356923076923076E-4</v>
          </cell>
          <cell r="P2913">
            <v>0.33203100000000002</v>
          </cell>
          <cell r="U2913">
            <v>6.3723076923076927E-4</v>
          </cell>
          <cell r="W2913">
            <v>0.33203100000000002</v>
          </cell>
          <cell r="AB2913">
            <v>1.6526461538461535E-3</v>
          </cell>
          <cell r="AD2913">
            <v>0.33203100000000002</v>
          </cell>
          <cell r="AI2913">
            <v>7.3218846153846147E-4</v>
          </cell>
        </row>
        <row r="2914">
          <cell r="B2914">
            <v>0.33248899999999998</v>
          </cell>
          <cell r="G2914">
            <v>6.4908461538461541E-4</v>
          </cell>
          <cell r="I2914">
            <v>0.33248899999999998</v>
          </cell>
          <cell r="N2914">
            <v>6.8676153846153852E-4</v>
          </cell>
          <cell r="P2914">
            <v>0.33248899999999998</v>
          </cell>
          <cell r="U2914">
            <v>6.1962307692307698E-4</v>
          </cell>
          <cell r="W2914">
            <v>0.33248899999999998</v>
          </cell>
          <cell r="AB2914">
            <v>1.6620346153846154E-3</v>
          </cell>
          <cell r="AD2914">
            <v>0.33248899999999998</v>
          </cell>
          <cell r="AI2914">
            <v>7.2913461538461532E-4</v>
          </cell>
        </row>
        <row r="2915">
          <cell r="B2915">
            <v>0.33294699999999999</v>
          </cell>
          <cell r="G2915">
            <v>6.5213846153846155E-4</v>
          </cell>
          <cell r="I2915">
            <v>0.33294699999999999</v>
          </cell>
          <cell r="N2915">
            <v>6.7596538461538451E-4</v>
          </cell>
          <cell r="P2915">
            <v>0.33294699999999999</v>
          </cell>
          <cell r="U2915">
            <v>6.2948461538461537E-4</v>
          </cell>
          <cell r="W2915">
            <v>0.33294699999999999</v>
          </cell>
          <cell r="AB2915">
            <v>1.6526461538461535E-3</v>
          </cell>
          <cell r="AD2915">
            <v>0.33294699999999999</v>
          </cell>
          <cell r="AI2915">
            <v>7.3113076923076923E-4</v>
          </cell>
        </row>
        <row r="2916">
          <cell r="B2916">
            <v>0.33340500000000001</v>
          </cell>
          <cell r="G2916">
            <v>6.4661923076923073E-4</v>
          </cell>
          <cell r="I2916">
            <v>0.33340500000000001</v>
          </cell>
          <cell r="N2916">
            <v>6.899307692307692E-4</v>
          </cell>
          <cell r="P2916">
            <v>0.33340500000000001</v>
          </cell>
          <cell r="U2916">
            <v>6.3370769230769225E-4</v>
          </cell>
          <cell r="W2916">
            <v>0.33340500000000001</v>
          </cell>
          <cell r="AB2916">
            <v>1.6549923076923075E-3</v>
          </cell>
          <cell r="AD2916">
            <v>0.33340500000000001</v>
          </cell>
          <cell r="AI2916">
            <v>7.3629615384615381E-4</v>
          </cell>
        </row>
        <row r="2917">
          <cell r="B2917">
            <v>0.33386199999999999</v>
          </cell>
          <cell r="G2917">
            <v>6.4908461538461541E-4</v>
          </cell>
          <cell r="I2917">
            <v>0.33386199999999999</v>
          </cell>
          <cell r="N2917">
            <v>6.8476923076923077E-4</v>
          </cell>
          <cell r="P2917">
            <v>0.33386199999999999</v>
          </cell>
          <cell r="U2917">
            <v>6.3582307692307694E-4</v>
          </cell>
          <cell r="W2917">
            <v>0.33386199999999999</v>
          </cell>
          <cell r="AB2917">
            <v>1.6409076923076923E-3</v>
          </cell>
          <cell r="AD2917">
            <v>0.33386199999999999</v>
          </cell>
          <cell r="AI2917">
            <v>7.2866538461538455E-4</v>
          </cell>
        </row>
        <row r="2918">
          <cell r="B2918">
            <v>0.33432000000000001</v>
          </cell>
          <cell r="G2918">
            <v>6.492038461538461E-4</v>
          </cell>
          <cell r="I2918">
            <v>0.33432000000000001</v>
          </cell>
          <cell r="N2918">
            <v>6.7361538461538459E-4</v>
          </cell>
          <cell r="P2918">
            <v>0.33432000000000001</v>
          </cell>
          <cell r="U2918">
            <v>6.2643076923076923E-4</v>
          </cell>
          <cell r="W2918">
            <v>0.33432000000000001</v>
          </cell>
          <cell r="AB2918">
            <v>1.6444269230769231E-3</v>
          </cell>
          <cell r="AD2918">
            <v>0.33432000000000001</v>
          </cell>
          <cell r="AI2918">
            <v>7.4791538461538461E-4</v>
          </cell>
        </row>
        <row r="2919">
          <cell r="B2919">
            <v>0.33477800000000002</v>
          </cell>
          <cell r="G2919">
            <v>6.4169230769230764E-4</v>
          </cell>
          <cell r="I2919">
            <v>0.33477800000000002</v>
          </cell>
          <cell r="N2919">
            <v>6.8382692307692318E-4</v>
          </cell>
          <cell r="P2919">
            <v>0.33477800000000002</v>
          </cell>
          <cell r="U2919">
            <v>6.1915384615384621E-4</v>
          </cell>
          <cell r="W2919">
            <v>0.33477800000000002</v>
          </cell>
          <cell r="AB2919">
            <v>1.6667307692307693E-3</v>
          </cell>
          <cell r="AD2919">
            <v>0.33477800000000002</v>
          </cell>
          <cell r="AI2919">
            <v>7.4098846153846157E-4</v>
          </cell>
        </row>
        <row r="2920">
          <cell r="B2920">
            <v>0.33523599999999998</v>
          </cell>
          <cell r="G2920">
            <v>6.3699615384615383E-4</v>
          </cell>
          <cell r="I2920">
            <v>0.33523599999999998</v>
          </cell>
          <cell r="N2920">
            <v>6.7490769230769227E-4</v>
          </cell>
          <cell r="P2920">
            <v>0.33523599999999998</v>
          </cell>
          <cell r="U2920">
            <v>6.1903846153846145E-4</v>
          </cell>
          <cell r="W2920">
            <v>0.33523599999999998</v>
          </cell>
          <cell r="AB2920">
            <v>1.6432538461538463E-3</v>
          </cell>
          <cell r="AD2920">
            <v>0.33523599999999998</v>
          </cell>
          <cell r="AI2920">
            <v>7.413423076923077E-4</v>
          </cell>
        </row>
        <row r="2921">
          <cell r="B2921">
            <v>0.33569300000000002</v>
          </cell>
          <cell r="G2921">
            <v>6.3429615384615371E-4</v>
          </cell>
          <cell r="I2921">
            <v>0.33569300000000002</v>
          </cell>
          <cell r="N2921">
            <v>6.7314615384615392E-4</v>
          </cell>
          <cell r="P2921">
            <v>0.33569300000000002</v>
          </cell>
          <cell r="U2921">
            <v>6.2760384615384622E-4</v>
          </cell>
          <cell r="W2921">
            <v>0.33569300000000002</v>
          </cell>
          <cell r="AB2921">
            <v>1.6420807692307691E-3</v>
          </cell>
          <cell r="AD2921">
            <v>0.33569300000000002</v>
          </cell>
          <cell r="AI2921">
            <v>7.4333846153846149E-4</v>
          </cell>
        </row>
        <row r="2922">
          <cell r="B2922">
            <v>0.33615099999999998</v>
          </cell>
          <cell r="G2922">
            <v>6.3852307692307685E-4</v>
          </cell>
          <cell r="I2922">
            <v>0.33615099999999998</v>
          </cell>
          <cell r="N2922">
            <v>6.7162307692307684E-4</v>
          </cell>
          <cell r="P2922">
            <v>0.33615099999999998</v>
          </cell>
          <cell r="U2922">
            <v>6.1844999999999999E-4</v>
          </cell>
          <cell r="W2922">
            <v>0.33615099999999998</v>
          </cell>
          <cell r="AB2922">
            <v>1.6526461538461535E-3</v>
          </cell>
          <cell r="AD2922">
            <v>0.33615099999999998</v>
          </cell>
          <cell r="AI2922">
            <v>7.3606153846153847E-4</v>
          </cell>
        </row>
        <row r="2923">
          <cell r="B2923">
            <v>0.33660899999999999</v>
          </cell>
          <cell r="G2923">
            <v>6.3816923076923072E-4</v>
          </cell>
          <cell r="I2923">
            <v>0.33660899999999999</v>
          </cell>
          <cell r="N2923">
            <v>6.6786538461538459E-4</v>
          </cell>
          <cell r="P2923">
            <v>0.33660899999999999</v>
          </cell>
          <cell r="U2923">
            <v>6.250230769230769E-4</v>
          </cell>
          <cell r="W2923">
            <v>0.33660899999999999</v>
          </cell>
          <cell r="AB2923">
            <v>1.6502961538461538E-3</v>
          </cell>
          <cell r="AD2923">
            <v>0.33660899999999999</v>
          </cell>
          <cell r="AI2923">
            <v>7.4944230769230773E-4</v>
          </cell>
        </row>
        <row r="2924">
          <cell r="B2924">
            <v>0.33706700000000001</v>
          </cell>
          <cell r="G2924">
            <v>6.3711153846153848E-4</v>
          </cell>
          <cell r="I2924">
            <v>0.33706700000000001</v>
          </cell>
          <cell r="N2924">
            <v>6.6880384615384614E-4</v>
          </cell>
          <cell r="P2924">
            <v>0.33706700000000001</v>
          </cell>
          <cell r="U2924">
            <v>6.3453076923076926E-4</v>
          </cell>
          <cell r="W2924">
            <v>0.33706700000000001</v>
          </cell>
          <cell r="AB2924">
            <v>1.6385576923076922E-3</v>
          </cell>
          <cell r="AD2924">
            <v>0.33706700000000001</v>
          </cell>
          <cell r="AI2924">
            <v>7.4310384615384605E-4</v>
          </cell>
        </row>
        <row r="2925">
          <cell r="B2925">
            <v>0.33752399999999999</v>
          </cell>
          <cell r="G2925">
            <v>6.4122307692307686E-4</v>
          </cell>
          <cell r="I2925">
            <v>0.33752399999999999</v>
          </cell>
          <cell r="N2925">
            <v>6.6046923076923077E-4</v>
          </cell>
          <cell r="P2925">
            <v>0.33752399999999999</v>
          </cell>
          <cell r="U2925">
            <v>6.3359230769230771E-4</v>
          </cell>
          <cell r="W2925">
            <v>0.33752399999999999</v>
          </cell>
          <cell r="AB2925">
            <v>1.6338653846153846E-3</v>
          </cell>
          <cell r="AD2925">
            <v>0.33752399999999999</v>
          </cell>
          <cell r="AI2925">
            <v>7.3476923076923079E-4</v>
          </cell>
        </row>
        <row r="2926">
          <cell r="B2926">
            <v>0.337982</v>
          </cell>
          <cell r="G2926">
            <v>6.4614999999999996E-4</v>
          </cell>
          <cell r="I2926">
            <v>0.337982</v>
          </cell>
          <cell r="N2926">
            <v>6.6786538461538459E-4</v>
          </cell>
          <cell r="P2926">
            <v>0.337982</v>
          </cell>
          <cell r="U2926">
            <v>6.2396538461538455E-4</v>
          </cell>
          <cell r="W2926">
            <v>0.337982</v>
          </cell>
          <cell r="AB2926">
            <v>1.6279961538461537E-3</v>
          </cell>
          <cell r="AD2926">
            <v>0.337982</v>
          </cell>
          <cell r="AI2926">
            <v>7.2585E-4</v>
          </cell>
        </row>
        <row r="2927">
          <cell r="B2927">
            <v>0.33844000000000002</v>
          </cell>
          <cell r="G2927">
            <v>6.4509615384615387E-4</v>
          </cell>
          <cell r="I2927">
            <v>0.33844000000000002</v>
          </cell>
          <cell r="N2927">
            <v>6.5331153846153844E-4</v>
          </cell>
          <cell r="P2927">
            <v>0.33844000000000002</v>
          </cell>
          <cell r="U2927">
            <v>6.2385000000000012E-4</v>
          </cell>
          <cell r="W2927">
            <v>0.33844000000000002</v>
          </cell>
          <cell r="AB2927">
            <v>1.6409076923076923E-3</v>
          </cell>
          <cell r="AD2927">
            <v>0.33844000000000002</v>
          </cell>
          <cell r="AI2927">
            <v>7.3253846153846155E-4</v>
          </cell>
        </row>
        <row r="2928">
          <cell r="B2928">
            <v>0.33889799999999998</v>
          </cell>
          <cell r="G2928">
            <v>6.480307692307691E-4</v>
          </cell>
          <cell r="I2928">
            <v>0.33889799999999998</v>
          </cell>
          <cell r="N2928">
            <v>6.6657307692307701E-4</v>
          </cell>
          <cell r="P2928">
            <v>0.33889799999999998</v>
          </cell>
          <cell r="U2928">
            <v>6.2701923076923069E-4</v>
          </cell>
          <cell r="W2928">
            <v>0.33889799999999998</v>
          </cell>
          <cell r="AB2928">
            <v>1.6479499999999998E-3</v>
          </cell>
          <cell r="AD2928">
            <v>0.33889799999999998</v>
          </cell>
          <cell r="AI2928">
            <v>7.4169615384615383E-4</v>
          </cell>
        </row>
        <row r="2929">
          <cell r="B2929">
            <v>0.33935500000000002</v>
          </cell>
          <cell r="G2929">
            <v>6.4568076923076918E-4</v>
          </cell>
          <cell r="I2929">
            <v>0.33935500000000002</v>
          </cell>
          <cell r="N2929">
            <v>6.5976538461538455E-4</v>
          </cell>
          <cell r="P2929">
            <v>0.33935500000000002</v>
          </cell>
          <cell r="U2929">
            <v>6.3148076923076927E-4</v>
          </cell>
          <cell r="W2929">
            <v>0.33935500000000002</v>
          </cell>
          <cell r="AB2929">
            <v>1.6373846153846152E-3</v>
          </cell>
          <cell r="AD2929">
            <v>0.33935500000000002</v>
          </cell>
          <cell r="AI2929">
            <v>7.3688076923076923E-4</v>
          </cell>
        </row>
        <row r="2930">
          <cell r="B2930">
            <v>0.33981299999999998</v>
          </cell>
          <cell r="G2930">
            <v>6.3981153846153849E-4</v>
          </cell>
          <cell r="I2930">
            <v>0.33981299999999998</v>
          </cell>
          <cell r="N2930">
            <v>6.6610384615384613E-4</v>
          </cell>
          <cell r="P2930">
            <v>0.33981299999999998</v>
          </cell>
          <cell r="U2930">
            <v>6.2854615384615371E-4</v>
          </cell>
          <cell r="W2930">
            <v>0.33981299999999998</v>
          </cell>
          <cell r="AB2930">
            <v>1.6420807692307691E-3</v>
          </cell>
          <cell r="AD2930">
            <v>0.33981299999999998</v>
          </cell>
          <cell r="AI2930">
            <v>7.355923076923077E-4</v>
          </cell>
        </row>
        <row r="2931">
          <cell r="B2931">
            <v>0.34027099999999999</v>
          </cell>
          <cell r="G2931">
            <v>6.4333461538461541E-4</v>
          </cell>
          <cell r="I2931">
            <v>0.34027099999999999</v>
          </cell>
          <cell r="N2931">
            <v>6.6774999999999994E-4</v>
          </cell>
          <cell r="P2931">
            <v>0.34027099999999999</v>
          </cell>
          <cell r="U2931">
            <v>6.2490769230769236E-4</v>
          </cell>
          <cell r="W2931">
            <v>0.34027099999999999</v>
          </cell>
          <cell r="AB2931">
            <v>1.6420807692307691E-3</v>
          </cell>
          <cell r="AD2931">
            <v>0.34027099999999999</v>
          </cell>
          <cell r="AI2931">
            <v>7.3711538461538456E-4</v>
          </cell>
        </row>
        <row r="2932">
          <cell r="B2932">
            <v>0.340729</v>
          </cell>
          <cell r="G2932">
            <v>6.4192692307692308E-4</v>
          </cell>
          <cell r="I2932">
            <v>0.340729</v>
          </cell>
          <cell r="N2932">
            <v>6.5366153846153853E-4</v>
          </cell>
          <cell r="P2932">
            <v>0.340729</v>
          </cell>
          <cell r="U2932">
            <v>6.2185384615384622E-4</v>
          </cell>
          <cell r="W2932">
            <v>0.340729</v>
          </cell>
          <cell r="AB2932">
            <v>1.6362115384615384E-3</v>
          </cell>
          <cell r="AD2932">
            <v>0.340729</v>
          </cell>
          <cell r="AI2932">
            <v>7.3582692307692303E-4</v>
          </cell>
        </row>
        <row r="2933">
          <cell r="B2933">
            <v>0.34118700000000002</v>
          </cell>
          <cell r="G2933">
            <v>6.4415384615384606E-4</v>
          </cell>
          <cell r="I2933">
            <v>0.34118700000000002</v>
          </cell>
          <cell r="N2933">
            <v>3.6470846153846159E-2</v>
          </cell>
          <cell r="P2933">
            <v>0.34118700000000002</v>
          </cell>
          <cell r="U2933">
            <v>6.1774615384615388E-4</v>
          </cell>
          <cell r="W2933">
            <v>0.34118700000000002</v>
          </cell>
          <cell r="AB2933">
            <v>1.6315153846153845E-3</v>
          </cell>
          <cell r="AD2933">
            <v>0.34118700000000002</v>
          </cell>
          <cell r="AI2933">
            <v>7.3406538461538457E-4</v>
          </cell>
        </row>
        <row r="2934">
          <cell r="B2934">
            <v>0.341644</v>
          </cell>
          <cell r="G2934">
            <v>3.6457923076923068E-2</v>
          </cell>
          <cell r="I2934">
            <v>0.341644</v>
          </cell>
          <cell r="N2934">
            <v>5.5307307692307683E-2</v>
          </cell>
          <cell r="P2934">
            <v>0.341644</v>
          </cell>
          <cell r="U2934">
            <v>6.3570384615384615E-4</v>
          </cell>
          <cell r="W2934">
            <v>0.341644</v>
          </cell>
          <cell r="AB2934">
            <v>1.6409076923076923E-3</v>
          </cell>
          <cell r="AD2934">
            <v>0.341644</v>
          </cell>
          <cell r="AI2934">
            <v>3.6463807692307691E-2</v>
          </cell>
        </row>
        <row r="2935">
          <cell r="B2935">
            <v>0.34210200000000002</v>
          </cell>
          <cell r="G2935">
            <v>4.881653846153846E-2</v>
          </cell>
          <cell r="I2935">
            <v>0.34210200000000002</v>
          </cell>
          <cell r="N2935">
            <v>5.514307692307692E-2</v>
          </cell>
          <cell r="P2935">
            <v>0.34210200000000002</v>
          </cell>
          <cell r="U2935">
            <v>6.2854615384615371E-4</v>
          </cell>
          <cell r="W2935">
            <v>0.34210200000000002</v>
          </cell>
          <cell r="AB2935">
            <v>1.6315153846153845E-3</v>
          </cell>
          <cell r="AD2935">
            <v>0.34210200000000002</v>
          </cell>
          <cell r="AI2935">
            <v>6.0213461538461535E-2</v>
          </cell>
        </row>
        <row r="2936">
          <cell r="B2936">
            <v>0.34255999999999998</v>
          </cell>
          <cell r="G2936">
            <v>4.9062692307692307E-2</v>
          </cell>
          <cell r="I2936">
            <v>0.34255999999999998</v>
          </cell>
          <cell r="N2936">
            <v>5.5260384615384614E-2</v>
          </cell>
          <cell r="P2936">
            <v>0.34255999999999998</v>
          </cell>
          <cell r="U2936">
            <v>6.2314615384615379E-4</v>
          </cell>
          <cell r="W2936">
            <v>0.34255999999999998</v>
          </cell>
          <cell r="AB2936">
            <v>1.6385576923076922E-3</v>
          </cell>
          <cell r="AD2936">
            <v>0.34255999999999998</v>
          </cell>
          <cell r="AI2936">
            <v>5.9861538461538452E-2</v>
          </cell>
        </row>
        <row r="2937">
          <cell r="B2937">
            <v>0.34301799999999999</v>
          </cell>
          <cell r="G2937">
            <v>4.8933846153846147E-2</v>
          </cell>
          <cell r="I2937">
            <v>0.34301799999999999</v>
          </cell>
          <cell r="N2937">
            <v>5.4755769230769233E-2</v>
          </cell>
          <cell r="P2937">
            <v>0.34301799999999999</v>
          </cell>
          <cell r="U2937">
            <v>6.1610384615384622E-4</v>
          </cell>
          <cell r="W2937">
            <v>0.34301799999999999</v>
          </cell>
          <cell r="AB2937">
            <v>1.6338653846153846E-3</v>
          </cell>
          <cell r="AD2937">
            <v>0.34301799999999999</v>
          </cell>
          <cell r="AI2937">
            <v>5.9579615384615384E-2</v>
          </cell>
        </row>
        <row r="2938">
          <cell r="B2938">
            <v>0.34347499999999997</v>
          </cell>
          <cell r="G2938">
            <v>4.881653846153846E-2</v>
          </cell>
          <cell r="I2938">
            <v>0.34347499999999997</v>
          </cell>
          <cell r="N2938">
            <v>5.4414999999999998E-2</v>
          </cell>
          <cell r="P2938">
            <v>0.34347499999999997</v>
          </cell>
          <cell r="U2938">
            <v>6.3640769230769237E-4</v>
          </cell>
          <cell r="W2938">
            <v>0.34347499999999997</v>
          </cell>
          <cell r="AB2938">
            <v>1.6291692307692305E-3</v>
          </cell>
          <cell r="AD2938">
            <v>0.34347499999999997</v>
          </cell>
          <cell r="AI2938">
            <v>5.9497692307692307E-2</v>
          </cell>
        </row>
        <row r="2939">
          <cell r="B2939">
            <v>0.34393299999999999</v>
          </cell>
          <cell r="G2939">
            <v>4.8804615384615384E-2</v>
          </cell>
          <cell r="I2939">
            <v>0.34393299999999999</v>
          </cell>
          <cell r="N2939">
            <v>5.4802692307692302E-2</v>
          </cell>
          <cell r="P2939">
            <v>0.34393299999999999</v>
          </cell>
          <cell r="U2939">
            <v>3.6464999999999997E-2</v>
          </cell>
          <cell r="W2939">
            <v>0.34393299999999999</v>
          </cell>
          <cell r="AB2939">
            <v>1.6291692307692305E-3</v>
          </cell>
          <cell r="AD2939">
            <v>0.34393299999999999</v>
          </cell>
          <cell r="AI2939">
            <v>5.9192307692307697E-2</v>
          </cell>
        </row>
        <row r="2940">
          <cell r="B2940">
            <v>0.344391</v>
          </cell>
          <cell r="G2940">
            <v>4.8840000000000001E-2</v>
          </cell>
          <cell r="I2940">
            <v>0.344391</v>
          </cell>
          <cell r="N2940">
            <v>5.4591153846153838E-2</v>
          </cell>
          <cell r="P2940">
            <v>0.344391</v>
          </cell>
          <cell r="U2940">
            <v>5.9368461538461537E-2</v>
          </cell>
          <cell r="W2940">
            <v>0.344391</v>
          </cell>
          <cell r="AB2940">
            <v>1.6303423076923077E-3</v>
          </cell>
          <cell r="AD2940">
            <v>0.344391</v>
          </cell>
          <cell r="AI2940">
            <v>5.9274615384615377E-2</v>
          </cell>
        </row>
        <row r="2941">
          <cell r="B2941">
            <v>0.34484900000000002</v>
          </cell>
          <cell r="G2941">
            <v>4.885153846153846E-2</v>
          </cell>
          <cell r="I2941">
            <v>0.34484900000000002</v>
          </cell>
          <cell r="N2941">
            <v>5.4333076923076921E-2</v>
          </cell>
          <cell r="P2941">
            <v>0.34484900000000002</v>
          </cell>
          <cell r="U2941">
            <v>5.7455384615384616E-2</v>
          </cell>
          <cell r="W2941">
            <v>0.34484900000000002</v>
          </cell>
          <cell r="AB2941">
            <v>1.6209538461538461E-3</v>
          </cell>
          <cell r="AD2941">
            <v>0.34484900000000002</v>
          </cell>
          <cell r="AI2941">
            <v>5.959153846153846E-2</v>
          </cell>
        </row>
        <row r="2942">
          <cell r="B2942">
            <v>0.345306</v>
          </cell>
          <cell r="G2942">
            <v>4.8933846153846147E-2</v>
          </cell>
          <cell r="I2942">
            <v>0.345306</v>
          </cell>
          <cell r="N2942">
            <v>5.447384615384615E-2</v>
          </cell>
          <cell r="P2942">
            <v>0.345306</v>
          </cell>
          <cell r="U2942">
            <v>5.8499999999999996E-2</v>
          </cell>
          <cell r="W2942">
            <v>0.345306</v>
          </cell>
          <cell r="AB2942">
            <v>3.647907692307692E-2</v>
          </cell>
          <cell r="AD2942">
            <v>0.345306</v>
          </cell>
          <cell r="AI2942">
            <v>5.9462307692307696E-2</v>
          </cell>
        </row>
        <row r="2943">
          <cell r="B2943">
            <v>0.34576400000000002</v>
          </cell>
          <cell r="G2943">
            <v>4.8980769230769224E-2</v>
          </cell>
          <cell r="I2943">
            <v>0.34576400000000002</v>
          </cell>
          <cell r="N2943">
            <v>5.4567692307692303E-2</v>
          </cell>
          <cell r="P2943">
            <v>0.34576400000000002</v>
          </cell>
          <cell r="U2943">
            <v>5.9086538461538461E-2</v>
          </cell>
          <cell r="W2943">
            <v>0.34576400000000002</v>
          </cell>
          <cell r="AB2943">
            <v>5.1610000000000003E-2</v>
          </cell>
          <cell r="AD2943">
            <v>0.34576400000000002</v>
          </cell>
          <cell r="AI2943">
            <v>5.9474230769230772E-2</v>
          </cell>
        </row>
        <row r="2944">
          <cell r="B2944">
            <v>0.34622199999999997</v>
          </cell>
          <cell r="G2944">
            <v>4.8698846153846148E-2</v>
          </cell>
          <cell r="I2944">
            <v>0.34622199999999997</v>
          </cell>
          <cell r="N2944">
            <v>5.4356538461538456E-2</v>
          </cell>
          <cell r="P2944">
            <v>0.34622199999999997</v>
          </cell>
          <cell r="U2944">
            <v>5.8499999999999996E-2</v>
          </cell>
          <cell r="W2944">
            <v>0.34622199999999997</v>
          </cell>
          <cell r="AB2944">
            <v>5.1598076923076927E-2</v>
          </cell>
          <cell r="AD2944">
            <v>0.34622199999999997</v>
          </cell>
          <cell r="AI2944">
            <v>5.9568076923076925E-2</v>
          </cell>
        </row>
        <row r="2945">
          <cell r="B2945">
            <v>0.34667999999999999</v>
          </cell>
          <cell r="G2945">
            <v>4.8675384615384606E-2</v>
          </cell>
          <cell r="I2945">
            <v>0.34667999999999999</v>
          </cell>
          <cell r="N2945">
            <v>5.4368076923076915E-2</v>
          </cell>
          <cell r="P2945">
            <v>0.34667999999999999</v>
          </cell>
          <cell r="U2945">
            <v>5.6645384615384618E-2</v>
          </cell>
          <cell r="W2945">
            <v>0.34667999999999999</v>
          </cell>
          <cell r="AB2945">
            <v>5.2079230769230773E-2</v>
          </cell>
          <cell r="AD2945">
            <v>0.34667999999999999</v>
          </cell>
          <cell r="AI2945">
            <v>5.9344999999999995E-2</v>
          </cell>
        </row>
        <row r="2946">
          <cell r="B2946">
            <v>0.34713699999999997</v>
          </cell>
          <cell r="G2946">
            <v>4.8687307692307689E-2</v>
          </cell>
          <cell r="I2946">
            <v>0.34713699999999997</v>
          </cell>
          <cell r="N2946">
            <v>5.4239230769230769E-2</v>
          </cell>
          <cell r="P2946">
            <v>0.34713699999999997</v>
          </cell>
          <cell r="U2946">
            <v>5.6633461538461535E-2</v>
          </cell>
          <cell r="W2946">
            <v>0.34713699999999997</v>
          </cell>
          <cell r="AB2946">
            <v>5.2161538461538454E-2</v>
          </cell>
          <cell r="AD2946">
            <v>0.34713699999999997</v>
          </cell>
          <cell r="AI2946">
            <v>5.9474230769230772E-2</v>
          </cell>
        </row>
        <row r="2947">
          <cell r="B2947">
            <v>0.34759499999999999</v>
          </cell>
          <cell r="G2947">
            <v>4.8640384615384613E-2</v>
          </cell>
          <cell r="I2947">
            <v>0.34759499999999999</v>
          </cell>
          <cell r="N2947">
            <v>5.4603076923076914E-2</v>
          </cell>
          <cell r="P2947">
            <v>0.34759499999999999</v>
          </cell>
          <cell r="U2947">
            <v>5.7114999999999999E-2</v>
          </cell>
          <cell r="W2947">
            <v>0.34759499999999999</v>
          </cell>
          <cell r="AB2947">
            <v>5.1586538461538461E-2</v>
          </cell>
          <cell r="AD2947">
            <v>0.34759499999999999</v>
          </cell>
          <cell r="AI2947">
            <v>5.9838076923076917E-2</v>
          </cell>
        </row>
        <row r="2948">
          <cell r="B2948">
            <v>0.348053</v>
          </cell>
          <cell r="G2948">
            <v>4.8769615384615383E-2</v>
          </cell>
          <cell r="I2948">
            <v>0.348053</v>
          </cell>
          <cell r="N2948">
            <v>5.4579615384615386E-2</v>
          </cell>
          <cell r="P2948">
            <v>0.348053</v>
          </cell>
          <cell r="U2948">
            <v>5.6973846153846153E-2</v>
          </cell>
          <cell r="W2948">
            <v>0.348053</v>
          </cell>
          <cell r="AB2948">
            <v>5.1738846153846156E-2</v>
          </cell>
          <cell r="AD2948">
            <v>0.348053</v>
          </cell>
          <cell r="AI2948">
            <v>5.9309615384615384E-2</v>
          </cell>
        </row>
        <row r="2949">
          <cell r="B2949">
            <v>0.34851100000000002</v>
          </cell>
          <cell r="G2949">
            <v>4.881653846153846E-2</v>
          </cell>
          <cell r="I2949">
            <v>0.34851100000000002</v>
          </cell>
          <cell r="N2949">
            <v>5.4274230769230769E-2</v>
          </cell>
          <cell r="P2949">
            <v>0.34851100000000002</v>
          </cell>
          <cell r="U2949">
            <v>5.7396538461538457E-2</v>
          </cell>
          <cell r="W2949">
            <v>0.34851100000000002</v>
          </cell>
          <cell r="AB2949">
            <v>5.1961923076923072E-2</v>
          </cell>
          <cell r="AD2949">
            <v>0.34851100000000002</v>
          </cell>
          <cell r="AI2949">
            <v>5.959153846153846E-2</v>
          </cell>
        </row>
        <row r="2950">
          <cell r="B2950">
            <v>0.34896899999999997</v>
          </cell>
          <cell r="G2950">
            <v>4.8898461538461536E-2</v>
          </cell>
          <cell r="I2950">
            <v>0.34896899999999997</v>
          </cell>
          <cell r="N2950">
            <v>5.4391538461538463E-2</v>
          </cell>
          <cell r="P2950">
            <v>0.34896899999999997</v>
          </cell>
          <cell r="U2950">
            <v>5.7560769230769228E-2</v>
          </cell>
          <cell r="W2950">
            <v>0.34896899999999997</v>
          </cell>
          <cell r="AB2950">
            <v>5.1621538461538462E-2</v>
          </cell>
          <cell r="AD2950">
            <v>0.34896899999999997</v>
          </cell>
          <cell r="AI2950">
            <v>5.9696923076923071E-2</v>
          </cell>
        </row>
        <row r="2951">
          <cell r="B2951">
            <v>0.34942600000000001</v>
          </cell>
          <cell r="G2951">
            <v>4.8476153846153842E-2</v>
          </cell>
          <cell r="I2951">
            <v>0.34942600000000001</v>
          </cell>
          <cell r="N2951">
            <v>5.4192307692307692E-2</v>
          </cell>
          <cell r="P2951">
            <v>0.34942600000000001</v>
          </cell>
          <cell r="U2951">
            <v>5.7525769230769234E-2</v>
          </cell>
          <cell r="W2951">
            <v>0.34942600000000001</v>
          </cell>
          <cell r="AB2951">
            <v>5.1786153846153843E-2</v>
          </cell>
          <cell r="AD2951">
            <v>0.34942600000000001</v>
          </cell>
          <cell r="AI2951">
            <v>5.9638461538461536E-2</v>
          </cell>
        </row>
        <row r="2952">
          <cell r="B2952">
            <v>0.34988399999999997</v>
          </cell>
          <cell r="G2952">
            <v>4.8558076923076919E-2</v>
          </cell>
          <cell r="I2952">
            <v>0.34988399999999997</v>
          </cell>
          <cell r="N2952">
            <v>5.4356538461538456E-2</v>
          </cell>
          <cell r="P2952">
            <v>0.34988399999999997</v>
          </cell>
          <cell r="U2952">
            <v>5.7419999999999999E-2</v>
          </cell>
          <cell r="W2952">
            <v>0.34988399999999997</v>
          </cell>
          <cell r="AB2952">
            <v>5.1738846153846156E-2</v>
          </cell>
          <cell r="AD2952">
            <v>0.34988399999999997</v>
          </cell>
          <cell r="AI2952">
            <v>5.9509230769230773E-2</v>
          </cell>
        </row>
        <row r="2953">
          <cell r="B2953">
            <v>0.35034199999999999</v>
          </cell>
          <cell r="G2953">
            <v>4.8605000000000002E-2</v>
          </cell>
          <cell r="I2953">
            <v>0.35034199999999999</v>
          </cell>
          <cell r="N2953">
            <v>5.4145384615384609E-2</v>
          </cell>
          <cell r="P2953">
            <v>0.35034199999999999</v>
          </cell>
          <cell r="U2953">
            <v>5.7220384615384617E-2</v>
          </cell>
          <cell r="W2953">
            <v>0.35034199999999999</v>
          </cell>
          <cell r="AB2953">
            <v>5.1879999999999996E-2</v>
          </cell>
          <cell r="AD2953">
            <v>0.35034199999999999</v>
          </cell>
          <cell r="AI2953">
            <v>5.9227692307692308E-2</v>
          </cell>
        </row>
        <row r="2954">
          <cell r="B2954">
            <v>0.3508</v>
          </cell>
          <cell r="G2954">
            <v>4.8300000000000003E-2</v>
          </cell>
          <cell r="I2954">
            <v>0.3508</v>
          </cell>
          <cell r="N2954">
            <v>5.4239230769230769E-2</v>
          </cell>
          <cell r="P2954">
            <v>0.3508</v>
          </cell>
          <cell r="U2954">
            <v>5.6997307692307694E-2</v>
          </cell>
          <cell r="W2954">
            <v>0.3508</v>
          </cell>
          <cell r="AB2954">
            <v>5.1715384615384614E-2</v>
          </cell>
          <cell r="AD2954">
            <v>0.3508</v>
          </cell>
          <cell r="AI2954">
            <v>5.962653846153846E-2</v>
          </cell>
        </row>
        <row r="2955">
          <cell r="B2955">
            <v>0.35125699999999999</v>
          </cell>
          <cell r="G2955">
            <v>4.8663846153846155E-2</v>
          </cell>
          <cell r="I2955">
            <v>0.35125699999999999</v>
          </cell>
          <cell r="N2955">
            <v>5.4239230769230769E-2</v>
          </cell>
          <cell r="P2955">
            <v>0.35125699999999999</v>
          </cell>
          <cell r="U2955">
            <v>5.7056153846153847E-2</v>
          </cell>
          <cell r="W2955">
            <v>0.35125699999999999</v>
          </cell>
          <cell r="AB2955">
            <v>5.1961923076923072E-2</v>
          </cell>
          <cell r="AD2955">
            <v>0.35125699999999999</v>
          </cell>
          <cell r="AI2955">
            <v>5.9298076923076919E-2</v>
          </cell>
        </row>
        <row r="2956">
          <cell r="B2956">
            <v>0.351715</v>
          </cell>
          <cell r="G2956">
            <v>4.8569999999999995E-2</v>
          </cell>
          <cell r="I2956">
            <v>0.351715</v>
          </cell>
          <cell r="N2956">
            <v>5.4227307692307693E-2</v>
          </cell>
          <cell r="P2956">
            <v>0.351715</v>
          </cell>
          <cell r="U2956">
            <v>5.6833076923076917E-2</v>
          </cell>
          <cell r="W2956">
            <v>0.351715</v>
          </cell>
          <cell r="AB2956">
            <v>5.1703846153846149E-2</v>
          </cell>
          <cell r="AD2956">
            <v>0.351715</v>
          </cell>
          <cell r="AI2956">
            <v>5.9743846153846147E-2</v>
          </cell>
        </row>
        <row r="2957">
          <cell r="B2957">
            <v>0.35217300000000001</v>
          </cell>
          <cell r="G2957">
            <v>4.8499615384615384E-2</v>
          </cell>
          <cell r="I2957">
            <v>0.35217300000000001</v>
          </cell>
          <cell r="N2957">
            <v>5.4109999999999998E-2</v>
          </cell>
          <cell r="P2957">
            <v>0.35217300000000001</v>
          </cell>
          <cell r="U2957">
            <v>5.6962307692307687E-2</v>
          </cell>
          <cell r="W2957">
            <v>0.35217300000000001</v>
          </cell>
          <cell r="AB2957">
            <v>5.1774230769230767E-2</v>
          </cell>
          <cell r="AD2957">
            <v>0.35217300000000001</v>
          </cell>
          <cell r="AI2957">
            <v>5.9896538461538452E-2</v>
          </cell>
        </row>
        <row r="2958">
          <cell r="B2958">
            <v>0.35263100000000003</v>
          </cell>
          <cell r="G2958">
            <v>4.8558076923076919E-2</v>
          </cell>
          <cell r="I2958">
            <v>0.35263100000000003</v>
          </cell>
          <cell r="N2958">
            <v>5.4192307692307692E-2</v>
          </cell>
          <cell r="P2958">
            <v>0.35263100000000003</v>
          </cell>
          <cell r="U2958">
            <v>5.6938846153846152E-2</v>
          </cell>
          <cell r="W2958">
            <v>0.35263100000000003</v>
          </cell>
          <cell r="AB2958">
            <v>5.1504230769230767E-2</v>
          </cell>
          <cell r="AD2958">
            <v>0.35263100000000003</v>
          </cell>
          <cell r="AI2958">
            <v>5.9568076923076925E-2</v>
          </cell>
        </row>
        <row r="2959">
          <cell r="B2959">
            <v>0.35308800000000001</v>
          </cell>
          <cell r="G2959">
            <v>4.8511153846153843E-2</v>
          </cell>
          <cell r="I2959">
            <v>0.35308800000000001</v>
          </cell>
          <cell r="N2959">
            <v>5.3863461538461534E-2</v>
          </cell>
          <cell r="P2959">
            <v>0.35308800000000001</v>
          </cell>
          <cell r="U2959">
            <v>5.6891923076923076E-2</v>
          </cell>
          <cell r="W2959">
            <v>0.35308800000000001</v>
          </cell>
          <cell r="AB2959">
            <v>5.1903461538461537E-2</v>
          </cell>
          <cell r="AD2959">
            <v>0.35308800000000001</v>
          </cell>
          <cell r="AI2959">
            <v>5.9450769230769217E-2</v>
          </cell>
        </row>
        <row r="2960">
          <cell r="B2960">
            <v>0.35354600000000003</v>
          </cell>
          <cell r="G2960">
            <v>4.8687307692307689E-2</v>
          </cell>
          <cell r="I2960">
            <v>0.35354600000000003</v>
          </cell>
          <cell r="N2960">
            <v>5.4016153846153846E-2</v>
          </cell>
          <cell r="P2960">
            <v>0.35354600000000003</v>
          </cell>
          <cell r="U2960">
            <v>5.7114999999999999E-2</v>
          </cell>
          <cell r="W2960">
            <v>0.35354600000000003</v>
          </cell>
          <cell r="AB2960">
            <v>5.1762692307692301E-2</v>
          </cell>
          <cell r="AD2960">
            <v>0.35354600000000003</v>
          </cell>
          <cell r="AI2960">
            <v>5.9661923076923078E-2</v>
          </cell>
        </row>
        <row r="2961">
          <cell r="B2961">
            <v>0.35400399999999999</v>
          </cell>
          <cell r="G2961">
            <v>4.8464230769230766E-2</v>
          </cell>
          <cell r="I2961">
            <v>0.35400399999999999</v>
          </cell>
          <cell r="N2961">
            <v>5.4016153846153846E-2</v>
          </cell>
          <cell r="P2961">
            <v>0.35400399999999999</v>
          </cell>
          <cell r="U2961">
            <v>5.6809615384615382E-2</v>
          </cell>
          <cell r="W2961">
            <v>0.35400399999999999</v>
          </cell>
          <cell r="AB2961">
            <v>5.1750769230769225E-2</v>
          </cell>
          <cell r="AD2961">
            <v>0.35400399999999999</v>
          </cell>
          <cell r="AI2961">
            <v>5.9908461538461535E-2</v>
          </cell>
        </row>
        <row r="2962">
          <cell r="B2962">
            <v>0.354462</v>
          </cell>
          <cell r="G2962">
            <v>4.8440769230769225E-2</v>
          </cell>
          <cell r="I2962">
            <v>0.354462</v>
          </cell>
          <cell r="N2962">
            <v>5.4086538461538457E-2</v>
          </cell>
          <cell r="P2962">
            <v>0.354462</v>
          </cell>
          <cell r="U2962">
            <v>5.6973846153846153E-2</v>
          </cell>
          <cell r="W2962">
            <v>0.354462</v>
          </cell>
          <cell r="AB2962">
            <v>5.1903461538461537E-2</v>
          </cell>
          <cell r="AD2962">
            <v>0.354462</v>
          </cell>
          <cell r="AI2962">
            <v>5.9638461538461536E-2</v>
          </cell>
        </row>
        <row r="2963">
          <cell r="B2963">
            <v>0.35491899999999998</v>
          </cell>
          <cell r="G2963">
            <v>4.8546538461538467E-2</v>
          </cell>
          <cell r="I2963">
            <v>0.35491899999999998</v>
          </cell>
          <cell r="N2963">
            <v>5.3980769230769235E-2</v>
          </cell>
          <cell r="P2963">
            <v>0.35491899999999998</v>
          </cell>
          <cell r="U2963">
            <v>5.6739230769230771E-2</v>
          </cell>
          <cell r="W2963">
            <v>0.35491899999999998</v>
          </cell>
          <cell r="AB2963">
            <v>5.2067692307692308E-2</v>
          </cell>
          <cell r="AD2963">
            <v>0.35491899999999998</v>
          </cell>
          <cell r="AI2963">
            <v>5.9838076923076917E-2</v>
          </cell>
        </row>
        <row r="2964">
          <cell r="B2964">
            <v>0.355377</v>
          </cell>
          <cell r="G2964">
            <v>4.8558076923076919E-2</v>
          </cell>
          <cell r="I2964">
            <v>0.355377</v>
          </cell>
          <cell r="N2964">
            <v>5.4227307692307693E-2</v>
          </cell>
          <cell r="P2964">
            <v>0.355377</v>
          </cell>
          <cell r="U2964">
            <v>5.7032692307692305E-2</v>
          </cell>
          <cell r="W2964">
            <v>0.355377</v>
          </cell>
          <cell r="AB2964">
            <v>5.1985384615384607E-2</v>
          </cell>
          <cell r="AD2964">
            <v>0.355377</v>
          </cell>
          <cell r="AI2964">
            <v>6.002576923076923E-2</v>
          </cell>
        </row>
        <row r="2965">
          <cell r="B2965">
            <v>0.35583500000000001</v>
          </cell>
          <cell r="G2965">
            <v>4.8593461538461537E-2</v>
          </cell>
          <cell r="I2965">
            <v>0.35583500000000001</v>
          </cell>
          <cell r="N2965">
            <v>5.3992692307692311E-2</v>
          </cell>
          <cell r="P2965">
            <v>0.35583500000000001</v>
          </cell>
          <cell r="U2965">
            <v>5.6598461538461535E-2</v>
          </cell>
          <cell r="W2965">
            <v>0.35583500000000001</v>
          </cell>
          <cell r="AB2965">
            <v>5.2032307692307697E-2</v>
          </cell>
          <cell r="AD2965">
            <v>0.35583500000000001</v>
          </cell>
          <cell r="AI2965">
            <v>5.9743846153846147E-2</v>
          </cell>
        </row>
        <row r="2966">
          <cell r="B2966">
            <v>0.35629300000000003</v>
          </cell>
          <cell r="G2966">
            <v>4.8511153846153843E-2</v>
          </cell>
          <cell r="I2966">
            <v>0.35629300000000003</v>
          </cell>
          <cell r="N2966">
            <v>5.4250769230769227E-2</v>
          </cell>
          <cell r="P2966">
            <v>0.35629300000000003</v>
          </cell>
          <cell r="U2966">
            <v>5.6798076923076923E-2</v>
          </cell>
          <cell r="W2966">
            <v>0.35629300000000003</v>
          </cell>
          <cell r="AB2966">
            <v>5.172730769230769E-2</v>
          </cell>
          <cell r="AD2966">
            <v>0.35629300000000003</v>
          </cell>
          <cell r="AI2966">
            <v>5.9344999999999995E-2</v>
          </cell>
        </row>
        <row r="2967">
          <cell r="B2967">
            <v>0.35675000000000001</v>
          </cell>
          <cell r="G2967">
            <v>4.8628461538461537E-2</v>
          </cell>
          <cell r="I2967">
            <v>0.35675000000000001</v>
          </cell>
          <cell r="N2967">
            <v>5.4356538461538456E-2</v>
          </cell>
          <cell r="P2967">
            <v>0.35675000000000001</v>
          </cell>
          <cell r="U2967">
            <v>5.6926923076923076E-2</v>
          </cell>
          <cell r="W2967">
            <v>0.35675000000000001</v>
          </cell>
          <cell r="AB2967">
            <v>5.1961923076923072E-2</v>
          </cell>
          <cell r="AD2967">
            <v>0.35675000000000001</v>
          </cell>
          <cell r="AI2967">
            <v>5.9767692307692306E-2</v>
          </cell>
        </row>
        <row r="2968">
          <cell r="B2968">
            <v>0.35720800000000003</v>
          </cell>
          <cell r="G2968">
            <v>4.8605000000000002E-2</v>
          </cell>
          <cell r="I2968">
            <v>0.35720800000000003</v>
          </cell>
          <cell r="N2968">
            <v>5.4368076923076915E-2</v>
          </cell>
          <cell r="P2968">
            <v>0.35720800000000003</v>
          </cell>
          <cell r="U2968">
            <v>5.7032692307692305E-2</v>
          </cell>
          <cell r="W2968">
            <v>0.35720800000000003</v>
          </cell>
          <cell r="AB2968">
            <v>5.1926923076923079E-2</v>
          </cell>
          <cell r="AD2968">
            <v>0.35720800000000003</v>
          </cell>
          <cell r="AI2968">
            <v>5.9532692307692314E-2</v>
          </cell>
        </row>
        <row r="2969">
          <cell r="B2969">
            <v>0.35766599999999998</v>
          </cell>
          <cell r="G2969">
            <v>4.8605000000000002E-2</v>
          </cell>
          <cell r="I2969">
            <v>0.35766599999999998</v>
          </cell>
          <cell r="N2969">
            <v>5.4180384615384616E-2</v>
          </cell>
          <cell r="P2969">
            <v>0.35766599999999998</v>
          </cell>
          <cell r="U2969">
            <v>5.7173461538461534E-2</v>
          </cell>
          <cell r="W2969">
            <v>0.35766599999999998</v>
          </cell>
          <cell r="AB2969">
            <v>5.1903461538461537E-2</v>
          </cell>
          <cell r="AD2969">
            <v>0.35766599999999998</v>
          </cell>
          <cell r="AI2969">
            <v>5.9861538461538452E-2</v>
          </cell>
        </row>
        <row r="2970">
          <cell r="B2970">
            <v>0.358124</v>
          </cell>
          <cell r="G2970">
            <v>4.8452692307692301E-2</v>
          </cell>
          <cell r="I2970">
            <v>0.358124</v>
          </cell>
          <cell r="N2970">
            <v>5.4098461538461533E-2</v>
          </cell>
          <cell r="P2970">
            <v>0.358124</v>
          </cell>
          <cell r="U2970">
            <v>5.6950384615384604E-2</v>
          </cell>
          <cell r="W2970">
            <v>0.358124</v>
          </cell>
          <cell r="AB2970">
            <v>5.1703846153846149E-2</v>
          </cell>
          <cell r="AD2970">
            <v>0.358124</v>
          </cell>
          <cell r="AI2970">
            <v>5.9966923076923077E-2</v>
          </cell>
        </row>
        <row r="2971">
          <cell r="B2971">
            <v>0.35858200000000001</v>
          </cell>
          <cell r="G2971">
            <v>4.8640384615384613E-2</v>
          </cell>
          <cell r="I2971">
            <v>0.35858200000000001</v>
          </cell>
          <cell r="N2971">
            <v>5.4379999999999998E-2</v>
          </cell>
          <cell r="P2971">
            <v>0.35858200000000001</v>
          </cell>
          <cell r="U2971">
            <v>5.6973846153846153E-2</v>
          </cell>
          <cell r="W2971">
            <v>0.35858200000000001</v>
          </cell>
          <cell r="AB2971">
            <v>5.1762692307692301E-2</v>
          </cell>
          <cell r="AD2971">
            <v>0.35858200000000001</v>
          </cell>
          <cell r="AI2971">
            <v>6.0049230769230771E-2</v>
          </cell>
        </row>
        <row r="2972">
          <cell r="B2972">
            <v>0.359039</v>
          </cell>
          <cell r="G2972">
            <v>4.8628461538461537E-2</v>
          </cell>
          <cell r="I2972">
            <v>0.359039</v>
          </cell>
          <cell r="N2972">
            <v>5.4180384615384616E-2</v>
          </cell>
          <cell r="P2972">
            <v>0.359039</v>
          </cell>
          <cell r="U2972">
            <v>5.7079615384615381E-2</v>
          </cell>
          <cell r="W2972">
            <v>0.359039</v>
          </cell>
          <cell r="AB2972">
            <v>5.2008846153846149E-2</v>
          </cell>
          <cell r="AD2972">
            <v>0.359039</v>
          </cell>
          <cell r="AI2972">
            <v>5.959153846153846E-2</v>
          </cell>
        </row>
        <row r="2973">
          <cell r="B2973">
            <v>0.35949700000000001</v>
          </cell>
          <cell r="G2973">
            <v>4.8393846153846148E-2</v>
          </cell>
          <cell r="I2973">
            <v>0.35949700000000001</v>
          </cell>
          <cell r="N2973">
            <v>5.4051153846153839E-2</v>
          </cell>
          <cell r="P2973">
            <v>0.35949700000000001</v>
          </cell>
          <cell r="U2973">
            <v>5.6973846153846153E-2</v>
          </cell>
          <cell r="W2973">
            <v>0.35949700000000001</v>
          </cell>
          <cell r="AB2973">
            <v>5.2032307692307697E-2</v>
          </cell>
          <cell r="AD2973">
            <v>0.35949700000000001</v>
          </cell>
          <cell r="AI2973">
            <v>5.9767692307692306E-2</v>
          </cell>
        </row>
        <row r="2974">
          <cell r="B2974">
            <v>0.35995500000000002</v>
          </cell>
          <cell r="G2974">
            <v>4.8253076923076919E-2</v>
          </cell>
          <cell r="I2974">
            <v>0.35995500000000002</v>
          </cell>
          <cell r="N2974">
            <v>5.4227307692307693E-2</v>
          </cell>
          <cell r="P2974">
            <v>0.35995500000000002</v>
          </cell>
          <cell r="U2974">
            <v>5.7161923076923075E-2</v>
          </cell>
          <cell r="W2974">
            <v>0.35995500000000002</v>
          </cell>
          <cell r="AB2974">
            <v>5.1809615384615385E-2</v>
          </cell>
          <cell r="AD2974">
            <v>0.35995500000000002</v>
          </cell>
          <cell r="AI2974">
            <v>5.9791153846153841E-2</v>
          </cell>
        </row>
        <row r="2975">
          <cell r="B2975">
            <v>0.36041299999999998</v>
          </cell>
          <cell r="G2975">
            <v>4.8569999999999995E-2</v>
          </cell>
          <cell r="I2975">
            <v>0.36041299999999998</v>
          </cell>
          <cell r="N2975">
            <v>5.3980769230769235E-2</v>
          </cell>
          <cell r="P2975">
            <v>0.36041299999999998</v>
          </cell>
          <cell r="U2975">
            <v>5.7020769230769229E-2</v>
          </cell>
          <cell r="W2975">
            <v>0.36041299999999998</v>
          </cell>
          <cell r="AB2975">
            <v>5.1715384615384614E-2</v>
          </cell>
          <cell r="AD2975">
            <v>0.36041299999999998</v>
          </cell>
          <cell r="AI2975">
            <v>5.9990384615384619E-2</v>
          </cell>
        </row>
        <row r="2976">
          <cell r="B2976">
            <v>0.36087000000000002</v>
          </cell>
          <cell r="G2976">
            <v>4.841730769230769E-2</v>
          </cell>
          <cell r="I2976">
            <v>0.36087000000000002</v>
          </cell>
          <cell r="N2976">
            <v>5.4051153846153839E-2</v>
          </cell>
          <cell r="P2976">
            <v>0.36087000000000002</v>
          </cell>
          <cell r="U2976">
            <v>5.6798076923076923E-2</v>
          </cell>
          <cell r="W2976">
            <v>0.36087000000000002</v>
          </cell>
          <cell r="AB2976">
            <v>5.2032307692307697E-2</v>
          </cell>
          <cell r="AD2976">
            <v>0.36087000000000002</v>
          </cell>
          <cell r="AI2976">
            <v>6.0096153846153841E-2</v>
          </cell>
        </row>
        <row r="2977">
          <cell r="B2977">
            <v>0.36132799999999998</v>
          </cell>
          <cell r="G2977">
            <v>4.8523076923076926E-2</v>
          </cell>
          <cell r="I2977">
            <v>0.36132799999999998</v>
          </cell>
          <cell r="N2977">
            <v>1.0694076923076924E-2</v>
          </cell>
          <cell r="P2977">
            <v>0.36132799999999998</v>
          </cell>
          <cell r="U2977">
            <v>5.6469230769230765E-2</v>
          </cell>
          <cell r="W2977">
            <v>0.36132799999999998</v>
          </cell>
          <cell r="AB2977">
            <v>5.1821153846153843E-2</v>
          </cell>
          <cell r="AD2977">
            <v>0.36132799999999998</v>
          </cell>
          <cell r="AI2977">
            <v>5.9990384615384619E-2</v>
          </cell>
        </row>
        <row r="2978">
          <cell r="B2978">
            <v>0.361786</v>
          </cell>
          <cell r="G2978">
            <v>1.0507423076923077E-2</v>
          </cell>
          <cell r="I2978">
            <v>0.361786</v>
          </cell>
          <cell r="N2978">
            <v>1.5235307692307691E-3</v>
          </cell>
          <cell r="P2978">
            <v>0.361786</v>
          </cell>
          <cell r="U2978">
            <v>5.6645384615384618E-2</v>
          </cell>
          <cell r="W2978">
            <v>0.361786</v>
          </cell>
          <cell r="AB2978">
            <v>5.2032307692307697E-2</v>
          </cell>
          <cell r="AD2978">
            <v>0.361786</v>
          </cell>
          <cell r="AI2978">
            <v>2.4449269230769231E-3</v>
          </cell>
        </row>
        <row r="2979">
          <cell r="B2979">
            <v>0.36224400000000001</v>
          </cell>
          <cell r="G2979">
            <v>1.5223576923076925E-3</v>
          </cell>
          <cell r="I2979">
            <v>0.36224400000000001</v>
          </cell>
          <cell r="N2979">
            <v>1.0042615384615384E-3</v>
          </cell>
          <cell r="P2979">
            <v>0.36224400000000001</v>
          </cell>
          <cell r="U2979">
            <v>4.9391538461538466E-3</v>
          </cell>
          <cell r="W2979">
            <v>0.36224400000000001</v>
          </cell>
          <cell r="AB2979">
            <v>4.5013461538461535E-3</v>
          </cell>
          <cell r="AD2979">
            <v>0.36224400000000001</v>
          </cell>
          <cell r="AI2979">
            <v>8.0953846153846148E-4</v>
          </cell>
        </row>
        <row r="2980">
          <cell r="B2980">
            <v>0.362701</v>
          </cell>
          <cell r="G2980">
            <v>1.0066115384615385E-3</v>
          </cell>
          <cell r="I2980">
            <v>0.362701</v>
          </cell>
          <cell r="N2980">
            <v>8.3266153846153843E-4</v>
          </cell>
          <cell r="P2980">
            <v>0.362701</v>
          </cell>
          <cell r="U2980">
            <v>1.7606307692307692E-3</v>
          </cell>
          <cell r="W2980">
            <v>0.362701</v>
          </cell>
          <cell r="AB2980">
            <v>2.8404807692307688E-3</v>
          </cell>
          <cell r="AD2980">
            <v>0.362701</v>
          </cell>
          <cell r="AI2980">
            <v>7.1821923076923085E-4</v>
          </cell>
        </row>
        <row r="2981">
          <cell r="B2981">
            <v>0.36315900000000001</v>
          </cell>
          <cell r="G2981">
            <v>8.3371538461538453E-4</v>
          </cell>
          <cell r="I2981">
            <v>0.36315900000000001</v>
          </cell>
          <cell r="N2981">
            <v>7.6728076923076921E-4</v>
          </cell>
          <cell r="P2981">
            <v>0.36315900000000001</v>
          </cell>
          <cell r="U2981">
            <v>1.1961730769230769E-3</v>
          </cell>
          <cell r="W2981">
            <v>0.36315900000000001</v>
          </cell>
          <cell r="AB2981">
            <v>2.3909346153846152E-3</v>
          </cell>
          <cell r="AD2981">
            <v>0.36315900000000001</v>
          </cell>
          <cell r="AI2981">
            <v>6.7878076923076928E-4</v>
          </cell>
        </row>
        <row r="2982">
          <cell r="B2982">
            <v>0.36361700000000002</v>
          </cell>
          <cell r="G2982">
            <v>7.5261153846153841E-4</v>
          </cell>
          <cell r="I2982">
            <v>0.36361700000000002</v>
          </cell>
          <cell r="N2982">
            <v>7.2291538461538454E-4</v>
          </cell>
          <cell r="P2982">
            <v>0.36361700000000002</v>
          </cell>
          <cell r="U2982">
            <v>9.7808846153846153E-4</v>
          </cell>
          <cell r="W2982">
            <v>0.36361700000000002</v>
          </cell>
          <cell r="AB2982">
            <v>2.1632269230769229E-3</v>
          </cell>
          <cell r="AD2982">
            <v>0.36361700000000002</v>
          </cell>
          <cell r="AI2982">
            <v>6.8617692307692299E-4</v>
          </cell>
        </row>
        <row r="2983">
          <cell r="B2983">
            <v>0.36407499999999998</v>
          </cell>
          <cell r="G2983">
            <v>7.2702307692307688E-4</v>
          </cell>
          <cell r="I2983">
            <v>0.36407499999999998</v>
          </cell>
          <cell r="N2983">
            <v>6.8617692307692299E-4</v>
          </cell>
          <cell r="P2983">
            <v>0.36407499999999998</v>
          </cell>
          <cell r="U2983">
            <v>8.6564230769230774E-4</v>
          </cell>
          <cell r="W2983">
            <v>0.36407499999999998</v>
          </cell>
          <cell r="AB2983">
            <v>2.0317653846153847E-3</v>
          </cell>
          <cell r="AD2983">
            <v>0.36407499999999998</v>
          </cell>
          <cell r="AI2983">
            <v>6.7490769230769227E-4</v>
          </cell>
        </row>
        <row r="2984">
          <cell r="B2984">
            <v>0.36453200000000002</v>
          </cell>
          <cell r="G2984">
            <v>6.7138846153846151E-4</v>
          </cell>
          <cell r="I2984">
            <v>0.36453200000000002</v>
          </cell>
          <cell r="N2984">
            <v>6.7068076923076925E-4</v>
          </cell>
          <cell r="P2984">
            <v>0.36453200000000002</v>
          </cell>
          <cell r="U2984">
            <v>8.0120384615384611E-4</v>
          </cell>
          <cell r="W2984">
            <v>0.36453200000000002</v>
          </cell>
          <cell r="AB2984">
            <v>1.950776923076923E-3</v>
          </cell>
          <cell r="AD2984">
            <v>0.36453200000000002</v>
          </cell>
          <cell r="AI2984">
            <v>6.7279615384615383E-4</v>
          </cell>
        </row>
        <row r="2985">
          <cell r="B2985">
            <v>0.36498999999999998</v>
          </cell>
          <cell r="G2985">
            <v>6.646961538461538E-4</v>
          </cell>
          <cell r="I2985">
            <v>0.36498999999999998</v>
          </cell>
          <cell r="N2985">
            <v>6.5953076923076911E-4</v>
          </cell>
          <cell r="P2985">
            <v>0.36498999999999998</v>
          </cell>
          <cell r="U2985">
            <v>7.4732692307692304E-4</v>
          </cell>
          <cell r="W2985">
            <v>0.36498999999999998</v>
          </cell>
          <cell r="AB2985">
            <v>1.8944384615384613E-3</v>
          </cell>
          <cell r="AD2985">
            <v>0.36498999999999998</v>
          </cell>
          <cell r="AI2985">
            <v>6.7901538461538462E-4</v>
          </cell>
        </row>
        <row r="2986">
          <cell r="B2986">
            <v>0.365448</v>
          </cell>
          <cell r="G2986">
            <v>6.6422692307692302E-4</v>
          </cell>
          <cell r="I2986">
            <v>0.365448</v>
          </cell>
          <cell r="N2986">
            <v>6.475576923076924E-4</v>
          </cell>
          <cell r="P2986">
            <v>0.365448</v>
          </cell>
          <cell r="U2986">
            <v>7.2538076923076922E-4</v>
          </cell>
          <cell r="W2986">
            <v>0.365448</v>
          </cell>
          <cell r="AB2986">
            <v>1.8439653846153848E-3</v>
          </cell>
          <cell r="AD2986">
            <v>0.365448</v>
          </cell>
          <cell r="AI2986">
            <v>6.7913461538461541E-4</v>
          </cell>
        </row>
        <row r="2987">
          <cell r="B2987">
            <v>0.36590600000000001</v>
          </cell>
          <cell r="G2987">
            <v>6.5342692307692309E-4</v>
          </cell>
          <cell r="I2987">
            <v>0.36590600000000001</v>
          </cell>
          <cell r="N2987">
            <v>6.4403846153846152E-4</v>
          </cell>
          <cell r="P2987">
            <v>0.36590600000000001</v>
          </cell>
          <cell r="U2987">
            <v>6.9638846153846157E-4</v>
          </cell>
          <cell r="W2987">
            <v>0.36590600000000001</v>
          </cell>
          <cell r="AB2987">
            <v>1.8017115384615385E-3</v>
          </cell>
          <cell r="AD2987">
            <v>0.36590600000000001</v>
          </cell>
          <cell r="AI2987">
            <v>6.8159999999999998E-4</v>
          </cell>
        </row>
        <row r="2988">
          <cell r="B2988">
            <v>0.36636400000000002</v>
          </cell>
          <cell r="G2988">
            <v>6.3570384615384615E-4</v>
          </cell>
          <cell r="I2988">
            <v>0.36636400000000002</v>
          </cell>
          <cell r="N2988">
            <v>6.5014230769230776E-4</v>
          </cell>
          <cell r="P2988">
            <v>0.36636400000000002</v>
          </cell>
          <cell r="U2988">
            <v>6.8958076923076922E-4</v>
          </cell>
          <cell r="W2988">
            <v>0.36636400000000002</v>
          </cell>
          <cell r="AB2988">
            <v>1.7946692307692308E-3</v>
          </cell>
          <cell r="AD2988">
            <v>0.36636400000000002</v>
          </cell>
          <cell r="AI2988">
            <v>6.9228076923076923E-4</v>
          </cell>
        </row>
        <row r="2989">
          <cell r="B2989">
            <v>0.36682100000000001</v>
          </cell>
          <cell r="G2989">
            <v>6.1810000000000012E-4</v>
          </cell>
          <cell r="I2989">
            <v>0.36682100000000001</v>
          </cell>
          <cell r="N2989">
            <v>6.4251153846153839E-4</v>
          </cell>
          <cell r="P2989">
            <v>0.36682100000000001</v>
          </cell>
          <cell r="U2989">
            <v>6.724423076923076E-4</v>
          </cell>
          <cell r="W2989">
            <v>0.36682100000000001</v>
          </cell>
          <cell r="AB2989">
            <v>1.7488923076923076E-3</v>
          </cell>
          <cell r="AD2989">
            <v>0.36682100000000001</v>
          </cell>
          <cell r="AI2989">
            <v>6.8535384615384619E-4</v>
          </cell>
        </row>
        <row r="2990">
          <cell r="B2990">
            <v>0.36727900000000002</v>
          </cell>
          <cell r="G2990">
            <v>6.1046923076923075E-4</v>
          </cell>
          <cell r="I2990">
            <v>0.36727900000000002</v>
          </cell>
          <cell r="N2990">
            <v>6.4884999999999997E-4</v>
          </cell>
          <cell r="P2990">
            <v>0.36727900000000002</v>
          </cell>
          <cell r="U2990">
            <v>6.6821923076923072E-4</v>
          </cell>
          <cell r="W2990">
            <v>0.36727900000000002</v>
          </cell>
          <cell r="AB2990">
            <v>1.7512384615384613E-3</v>
          </cell>
          <cell r="AD2990">
            <v>0.36727900000000002</v>
          </cell>
          <cell r="AI2990">
            <v>6.8500384615384599E-4</v>
          </cell>
        </row>
        <row r="2991">
          <cell r="B2991">
            <v>0.36773699999999998</v>
          </cell>
          <cell r="G2991">
            <v>6.0143076923076916E-4</v>
          </cell>
          <cell r="I2991">
            <v>0.36773699999999998</v>
          </cell>
          <cell r="N2991">
            <v>6.4227692307692295E-4</v>
          </cell>
          <cell r="P2991">
            <v>0.36773699999999998</v>
          </cell>
          <cell r="U2991">
            <v>6.5648076923076912E-4</v>
          </cell>
          <cell r="W2991">
            <v>0.36773699999999998</v>
          </cell>
          <cell r="AB2991">
            <v>1.7289384615384615E-3</v>
          </cell>
          <cell r="AD2991">
            <v>0.36773699999999998</v>
          </cell>
          <cell r="AI2991">
            <v>6.9591923076923069E-4</v>
          </cell>
        </row>
        <row r="2992">
          <cell r="B2992">
            <v>0.36819499999999999</v>
          </cell>
          <cell r="G2992">
            <v>6.0483461538461528E-4</v>
          </cell>
          <cell r="I2992">
            <v>0.36819499999999999</v>
          </cell>
          <cell r="N2992">
            <v>6.3582307692307694E-4</v>
          </cell>
          <cell r="P2992">
            <v>0.36819499999999999</v>
          </cell>
          <cell r="U2992">
            <v>6.4861538461538464E-4</v>
          </cell>
          <cell r="W2992">
            <v>0.36819499999999999</v>
          </cell>
          <cell r="AB2992">
            <v>1.7101576923076924E-3</v>
          </cell>
          <cell r="AD2992">
            <v>0.36819499999999999</v>
          </cell>
          <cell r="AI2992">
            <v>7.0155384615384615E-4</v>
          </cell>
        </row>
        <row r="2993">
          <cell r="B2993">
            <v>0.36865199999999998</v>
          </cell>
          <cell r="G2993">
            <v>5.9556153846153847E-4</v>
          </cell>
          <cell r="I2993">
            <v>0.36865199999999998</v>
          </cell>
          <cell r="N2993">
            <v>6.4943846153846154E-4</v>
          </cell>
          <cell r="P2993">
            <v>0.36865199999999998</v>
          </cell>
          <cell r="U2993">
            <v>6.4415384615384606E-4</v>
          </cell>
          <cell r="W2993">
            <v>0.36865199999999998</v>
          </cell>
          <cell r="AB2993">
            <v>1.6925499999999999E-3</v>
          </cell>
          <cell r="AD2993">
            <v>0.36865199999999998</v>
          </cell>
          <cell r="AI2993">
            <v>7.0190384615384613E-4</v>
          </cell>
        </row>
        <row r="2994">
          <cell r="B2994">
            <v>0.36910999999999999</v>
          </cell>
          <cell r="G2994">
            <v>5.9732307692307682E-4</v>
          </cell>
          <cell r="I2994">
            <v>0.36910999999999999</v>
          </cell>
          <cell r="N2994">
            <v>6.3981153846153849E-4</v>
          </cell>
          <cell r="P2994">
            <v>0.36910999999999999</v>
          </cell>
          <cell r="U2994">
            <v>6.5201923076923076E-4</v>
          </cell>
          <cell r="W2994">
            <v>0.36910999999999999</v>
          </cell>
          <cell r="AB2994">
            <v>1.6796423076923079E-3</v>
          </cell>
          <cell r="AD2994">
            <v>0.36910999999999999</v>
          </cell>
          <cell r="AI2994">
            <v>7.0366538461538459E-4</v>
          </cell>
        </row>
        <row r="2995">
          <cell r="B2995">
            <v>0.36956800000000001</v>
          </cell>
          <cell r="G2995">
            <v>5.9861538461538461E-4</v>
          </cell>
          <cell r="I2995">
            <v>0.36956800000000001</v>
          </cell>
          <cell r="N2995">
            <v>6.4391923076923072E-4</v>
          </cell>
          <cell r="P2995">
            <v>0.36956800000000001</v>
          </cell>
          <cell r="U2995">
            <v>6.453307692307692E-4</v>
          </cell>
          <cell r="W2995">
            <v>0.36956800000000001</v>
          </cell>
          <cell r="AB2995">
            <v>1.6725961538461536E-3</v>
          </cell>
          <cell r="AD2995">
            <v>0.36956800000000001</v>
          </cell>
          <cell r="AI2995">
            <v>7.0765384615384614E-4</v>
          </cell>
        </row>
        <row r="2996">
          <cell r="B2996">
            <v>0.37002600000000002</v>
          </cell>
          <cell r="G2996">
            <v>5.9227692307692304E-4</v>
          </cell>
          <cell r="I2996">
            <v>0.37002600000000002</v>
          </cell>
          <cell r="N2996">
            <v>6.405153846153846E-4</v>
          </cell>
          <cell r="P2996">
            <v>0.37002600000000002</v>
          </cell>
          <cell r="U2996">
            <v>6.4074999999999994E-4</v>
          </cell>
          <cell r="W2996">
            <v>0.37002600000000002</v>
          </cell>
          <cell r="AB2996">
            <v>1.6808153846153847E-3</v>
          </cell>
          <cell r="AD2996">
            <v>0.37002600000000002</v>
          </cell>
          <cell r="AI2996">
            <v>7.1011923076923081E-4</v>
          </cell>
        </row>
        <row r="2997">
          <cell r="B2997">
            <v>0.37048300000000001</v>
          </cell>
          <cell r="G2997">
            <v>5.9591538461538471E-4</v>
          </cell>
          <cell r="I2997">
            <v>0.37048300000000001</v>
          </cell>
          <cell r="N2997">
            <v>6.3148076923076927E-4</v>
          </cell>
          <cell r="P2997">
            <v>0.37048300000000001</v>
          </cell>
          <cell r="U2997">
            <v>6.3464999999999995E-4</v>
          </cell>
          <cell r="W2997">
            <v>0.37048300000000001</v>
          </cell>
          <cell r="AB2997">
            <v>1.6784653846153845E-3</v>
          </cell>
          <cell r="AD2997">
            <v>0.37048300000000001</v>
          </cell>
          <cell r="AI2997">
            <v>6.9803076923076923E-4</v>
          </cell>
        </row>
        <row r="2998">
          <cell r="B2998">
            <v>0.37094100000000002</v>
          </cell>
          <cell r="G2998">
            <v>5.9556153846153847E-4</v>
          </cell>
          <cell r="I2998">
            <v>0.37094100000000002</v>
          </cell>
          <cell r="N2998">
            <v>6.3723076923076927E-4</v>
          </cell>
          <cell r="P2998">
            <v>0.37094100000000002</v>
          </cell>
          <cell r="U2998">
            <v>6.3746538461538461E-4</v>
          </cell>
          <cell r="W2998">
            <v>0.37094100000000002</v>
          </cell>
          <cell r="AB2998">
            <v>1.6702500000000001E-3</v>
          </cell>
          <cell r="AD2998">
            <v>0.37094100000000002</v>
          </cell>
          <cell r="AI2998">
            <v>7.1399230769230771E-4</v>
          </cell>
        </row>
        <row r="2999">
          <cell r="B2999">
            <v>0.37139899999999998</v>
          </cell>
          <cell r="G2999">
            <v>5.9532692307692303E-4</v>
          </cell>
          <cell r="I2999">
            <v>0.37139899999999998</v>
          </cell>
          <cell r="N2999">
            <v>6.3148076923076927E-4</v>
          </cell>
          <cell r="P2999">
            <v>0.37139899999999998</v>
          </cell>
          <cell r="U2999">
            <v>6.3077307692307679E-4</v>
          </cell>
          <cell r="W2999">
            <v>0.37139899999999998</v>
          </cell>
          <cell r="AB2999">
            <v>1.6585115384615383E-3</v>
          </cell>
          <cell r="AD2999">
            <v>0.37139899999999998</v>
          </cell>
          <cell r="AI2999">
            <v>7.1328846153846149E-4</v>
          </cell>
        </row>
        <row r="3000">
          <cell r="B3000">
            <v>0.37185699999999999</v>
          </cell>
          <cell r="G3000">
            <v>5.9251153846153848E-4</v>
          </cell>
          <cell r="I3000">
            <v>0.37185699999999999</v>
          </cell>
          <cell r="N3000">
            <v>6.2936538461538457E-4</v>
          </cell>
          <cell r="P3000">
            <v>0.37185699999999999</v>
          </cell>
          <cell r="U3000">
            <v>6.3382692307692304E-4</v>
          </cell>
          <cell r="W3000">
            <v>0.37185699999999999</v>
          </cell>
          <cell r="AB3000">
            <v>1.6655538461538462E-3</v>
          </cell>
          <cell r="AD3000">
            <v>0.37185699999999999</v>
          </cell>
          <cell r="AI3000">
            <v>7.1234999999999994E-4</v>
          </cell>
        </row>
        <row r="3001">
          <cell r="B3001">
            <v>0.37231399999999998</v>
          </cell>
          <cell r="G3001">
            <v>5.9074999999999991E-4</v>
          </cell>
          <cell r="I3001">
            <v>0.37231399999999998</v>
          </cell>
          <cell r="N3001">
            <v>6.3394230769230769E-4</v>
          </cell>
          <cell r="P3001">
            <v>0.37231399999999998</v>
          </cell>
          <cell r="U3001">
            <v>6.3335769230769238E-4</v>
          </cell>
          <cell r="W3001">
            <v>0.37231399999999998</v>
          </cell>
          <cell r="AB3001">
            <v>1.6690769230769229E-3</v>
          </cell>
          <cell r="AD3001">
            <v>0.37231399999999998</v>
          </cell>
          <cell r="AI3001">
            <v>7.1505000000000006E-4</v>
          </cell>
        </row>
        <row r="3002">
          <cell r="B3002">
            <v>0.37277199999999999</v>
          </cell>
          <cell r="G3002">
            <v>5.8664230769230768E-4</v>
          </cell>
          <cell r="I3002">
            <v>0.37277199999999999</v>
          </cell>
          <cell r="N3002">
            <v>6.3241923076923071E-4</v>
          </cell>
          <cell r="P3002">
            <v>0.37277199999999999</v>
          </cell>
          <cell r="U3002">
            <v>6.3523461538461537E-4</v>
          </cell>
          <cell r="W3002">
            <v>0.37277199999999999</v>
          </cell>
          <cell r="AB3002">
            <v>1.6526461538461535E-3</v>
          </cell>
          <cell r="AD3002">
            <v>0.37277199999999999</v>
          </cell>
          <cell r="AI3002">
            <v>7.102384615384615E-4</v>
          </cell>
        </row>
        <row r="3003">
          <cell r="B3003">
            <v>0.37323000000000001</v>
          </cell>
          <cell r="G3003">
            <v>5.9298076923076915E-4</v>
          </cell>
          <cell r="I3003">
            <v>0.37323000000000001</v>
          </cell>
          <cell r="N3003">
            <v>6.3429615384615371E-4</v>
          </cell>
          <cell r="P3003">
            <v>0.37323000000000001</v>
          </cell>
          <cell r="U3003">
            <v>6.2385000000000012E-4</v>
          </cell>
          <cell r="W3003">
            <v>0.37323000000000001</v>
          </cell>
          <cell r="AB3003">
            <v>1.6444269230769231E-3</v>
          </cell>
          <cell r="AD3003">
            <v>0.37323000000000001</v>
          </cell>
          <cell r="AI3003">
            <v>7.1458076923076918E-4</v>
          </cell>
        </row>
        <row r="3004">
          <cell r="B3004">
            <v>0.37368800000000002</v>
          </cell>
          <cell r="G3004">
            <v>5.84176923076923E-4</v>
          </cell>
          <cell r="I3004">
            <v>0.37368800000000002</v>
          </cell>
          <cell r="N3004">
            <v>6.2948461538461537E-4</v>
          </cell>
          <cell r="P3004">
            <v>0.37368800000000002</v>
          </cell>
          <cell r="U3004">
            <v>6.3464999999999995E-4</v>
          </cell>
          <cell r="W3004">
            <v>0.37368800000000002</v>
          </cell>
          <cell r="AB3004">
            <v>1.6491230769230768E-3</v>
          </cell>
          <cell r="AD3004">
            <v>0.37368800000000002</v>
          </cell>
          <cell r="AI3004">
            <v>7.2044999999999997E-4</v>
          </cell>
        </row>
        <row r="3005">
          <cell r="B3005">
            <v>0.37414599999999998</v>
          </cell>
          <cell r="G3005">
            <v>5.881692307692308E-4</v>
          </cell>
          <cell r="I3005">
            <v>0.37414599999999998</v>
          </cell>
          <cell r="N3005">
            <v>6.4086923076923073E-4</v>
          </cell>
          <cell r="P3005">
            <v>0.37414599999999998</v>
          </cell>
          <cell r="U3005">
            <v>6.3523461538461537E-4</v>
          </cell>
          <cell r="W3005">
            <v>0.37414599999999998</v>
          </cell>
          <cell r="AB3005">
            <v>1.646776923076923E-3</v>
          </cell>
          <cell r="AD3005">
            <v>0.37414599999999998</v>
          </cell>
          <cell r="AI3005">
            <v>7.1176538461538463E-4</v>
          </cell>
        </row>
        <row r="3006">
          <cell r="B3006">
            <v>0.37460300000000002</v>
          </cell>
          <cell r="G3006">
            <v>5.8546923076923079E-4</v>
          </cell>
          <cell r="I3006">
            <v>0.37460300000000002</v>
          </cell>
          <cell r="N3006">
            <v>6.3077307692307679E-4</v>
          </cell>
          <cell r="P3006">
            <v>0.37460300000000002</v>
          </cell>
          <cell r="U3006">
            <v>6.1798076923076921E-4</v>
          </cell>
          <cell r="W3006">
            <v>0.37460300000000002</v>
          </cell>
          <cell r="AB3006">
            <v>1.6549923076923075E-3</v>
          </cell>
          <cell r="AD3006">
            <v>0.37460300000000002</v>
          </cell>
          <cell r="AI3006">
            <v>7.2138846153846142E-4</v>
          </cell>
        </row>
        <row r="3007">
          <cell r="B3007">
            <v>0.37506099999999998</v>
          </cell>
          <cell r="G3007">
            <v>5.84176923076923E-4</v>
          </cell>
          <cell r="I3007">
            <v>0.37506099999999998</v>
          </cell>
          <cell r="N3007">
            <v>6.3359230769230771E-4</v>
          </cell>
          <cell r="P3007">
            <v>0.37506099999999998</v>
          </cell>
          <cell r="U3007">
            <v>6.1798076923076921E-4</v>
          </cell>
          <cell r="W3007">
            <v>0.37506099999999998</v>
          </cell>
          <cell r="AB3007">
            <v>1.6455999999999999E-3</v>
          </cell>
          <cell r="AD3007">
            <v>0.37506099999999998</v>
          </cell>
          <cell r="AI3007">
            <v>7.1305384615384616E-4</v>
          </cell>
        </row>
        <row r="3008">
          <cell r="B3008">
            <v>0.37551899999999999</v>
          </cell>
          <cell r="G3008">
            <v>5.8675769230769233E-4</v>
          </cell>
          <cell r="I3008">
            <v>0.37551899999999999</v>
          </cell>
          <cell r="N3008">
            <v>6.406346153846154E-4</v>
          </cell>
          <cell r="P3008">
            <v>0.37551899999999999</v>
          </cell>
          <cell r="U3008">
            <v>6.1880384615384612E-4</v>
          </cell>
          <cell r="W3008">
            <v>0.37551899999999999</v>
          </cell>
          <cell r="AB3008">
            <v>1.6233E-3</v>
          </cell>
          <cell r="AD3008">
            <v>0.37551899999999999</v>
          </cell>
          <cell r="AI3008">
            <v>7.149346153846153E-4</v>
          </cell>
        </row>
        <row r="3009">
          <cell r="B3009">
            <v>0.37597700000000001</v>
          </cell>
          <cell r="G3009">
            <v>5.8605384615384611E-4</v>
          </cell>
          <cell r="I3009">
            <v>0.37597700000000001</v>
          </cell>
          <cell r="N3009">
            <v>6.3394230769230769E-4</v>
          </cell>
          <cell r="P3009">
            <v>0.37597700000000001</v>
          </cell>
          <cell r="U3009">
            <v>6.2490769230769236E-4</v>
          </cell>
          <cell r="W3009">
            <v>0.37597700000000001</v>
          </cell>
          <cell r="AB3009">
            <v>1.6291692307692305E-3</v>
          </cell>
          <cell r="AD3009">
            <v>0.37597700000000001</v>
          </cell>
          <cell r="AI3009">
            <v>7.1458076923076918E-4</v>
          </cell>
        </row>
        <row r="3010">
          <cell r="B3010">
            <v>0.37643399999999999</v>
          </cell>
          <cell r="G3010">
            <v>5.9063076923076933E-4</v>
          </cell>
          <cell r="I3010">
            <v>0.37643399999999999</v>
          </cell>
          <cell r="N3010">
            <v>6.3370769230769225E-4</v>
          </cell>
          <cell r="P3010">
            <v>0.37643399999999999</v>
          </cell>
          <cell r="U3010">
            <v>6.1774615384615388E-4</v>
          </cell>
          <cell r="W3010">
            <v>0.37643399999999999</v>
          </cell>
          <cell r="AB3010">
            <v>1.6362115384615384E-3</v>
          </cell>
          <cell r="AD3010">
            <v>0.37643399999999999</v>
          </cell>
          <cell r="AI3010">
            <v>7.3030769230769232E-4</v>
          </cell>
        </row>
        <row r="3011">
          <cell r="B3011">
            <v>0.376892</v>
          </cell>
          <cell r="G3011">
            <v>5.9368461538461547E-4</v>
          </cell>
          <cell r="I3011">
            <v>0.376892</v>
          </cell>
          <cell r="N3011">
            <v>6.2960000000000002E-4</v>
          </cell>
          <cell r="P3011">
            <v>0.376892</v>
          </cell>
          <cell r="U3011">
            <v>6.1023461538461531E-4</v>
          </cell>
          <cell r="W3011">
            <v>0.376892</v>
          </cell>
          <cell r="AB3011">
            <v>1.6279961538461537E-3</v>
          </cell>
          <cell r="AD3011">
            <v>0.376892</v>
          </cell>
          <cell r="AI3011">
            <v>7.2538076923076922E-4</v>
          </cell>
        </row>
        <row r="3012">
          <cell r="B3012">
            <v>0.37735000000000002</v>
          </cell>
          <cell r="G3012">
            <v>5.8734615384615379E-4</v>
          </cell>
          <cell r="I3012">
            <v>0.37735000000000002</v>
          </cell>
          <cell r="N3012">
            <v>6.3910769230769238E-4</v>
          </cell>
          <cell r="P3012">
            <v>0.37735000000000002</v>
          </cell>
          <cell r="U3012">
            <v>6.154E-4</v>
          </cell>
          <cell r="W3012">
            <v>0.37735000000000002</v>
          </cell>
          <cell r="AB3012">
            <v>1.6303423076923077E-3</v>
          </cell>
          <cell r="AD3012">
            <v>0.37735000000000002</v>
          </cell>
          <cell r="AI3012">
            <v>7.1082307692307692E-4</v>
          </cell>
        </row>
        <row r="3013">
          <cell r="B3013">
            <v>0.37780799999999998</v>
          </cell>
          <cell r="G3013">
            <v>5.892230769230769E-4</v>
          </cell>
          <cell r="I3013">
            <v>0.37780799999999998</v>
          </cell>
          <cell r="N3013">
            <v>6.453307692307692E-4</v>
          </cell>
          <cell r="P3013">
            <v>0.37780799999999998</v>
          </cell>
          <cell r="U3013">
            <v>6.1880384615384612E-4</v>
          </cell>
          <cell r="W3013">
            <v>0.37780799999999998</v>
          </cell>
          <cell r="AB3013">
            <v>1.6162576923076924E-3</v>
          </cell>
          <cell r="AD3013">
            <v>0.37780799999999998</v>
          </cell>
          <cell r="AI3013">
            <v>7.2725769230769233E-4</v>
          </cell>
        </row>
        <row r="3014">
          <cell r="B3014">
            <v>0.37826500000000002</v>
          </cell>
          <cell r="G3014">
            <v>5.8981153846153847E-4</v>
          </cell>
          <cell r="I3014">
            <v>0.37826500000000002</v>
          </cell>
          <cell r="N3014">
            <v>6.4838076923076919E-4</v>
          </cell>
          <cell r="P3014">
            <v>0.37826500000000002</v>
          </cell>
          <cell r="U3014">
            <v>6.1058461538461529E-4</v>
          </cell>
          <cell r="W3014">
            <v>0.37826500000000002</v>
          </cell>
          <cell r="AB3014">
            <v>1.6174307692307694E-3</v>
          </cell>
          <cell r="AD3014">
            <v>0.37826500000000002</v>
          </cell>
          <cell r="AI3014">
            <v>7.1880769230769231E-4</v>
          </cell>
        </row>
        <row r="3015">
          <cell r="B3015">
            <v>0.37872299999999998</v>
          </cell>
          <cell r="G3015">
            <v>5.8570384615384613E-4</v>
          </cell>
          <cell r="I3015">
            <v>0.37872299999999998</v>
          </cell>
          <cell r="N3015">
            <v>6.4697307692307686E-4</v>
          </cell>
          <cell r="P3015">
            <v>0.37872299999999998</v>
          </cell>
          <cell r="U3015">
            <v>6.1493076923076922E-4</v>
          </cell>
          <cell r="W3015">
            <v>0.37872299999999998</v>
          </cell>
          <cell r="AB3015">
            <v>1.6150846153846154E-3</v>
          </cell>
          <cell r="AD3015">
            <v>0.37872299999999998</v>
          </cell>
          <cell r="AI3015">
            <v>7.1904230769230765E-4</v>
          </cell>
        </row>
        <row r="3016">
          <cell r="B3016">
            <v>0.37918099999999999</v>
          </cell>
          <cell r="G3016">
            <v>5.9215769230769235E-4</v>
          </cell>
          <cell r="I3016">
            <v>0.37918099999999999</v>
          </cell>
          <cell r="N3016">
            <v>6.4074999999999994E-4</v>
          </cell>
          <cell r="P3016">
            <v>0.37918099999999999</v>
          </cell>
          <cell r="U3016">
            <v>6.1446153846153844E-4</v>
          </cell>
          <cell r="W3016">
            <v>0.37918099999999999</v>
          </cell>
          <cell r="AB3016">
            <v>1.6092153846153847E-3</v>
          </cell>
          <cell r="AD3016">
            <v>0.37918099999999999</v>
          </cell>
          <cell r="AI3016">
            <v>7.2396923076923074E-4</v>
          </cell>
        </row>
        <row r="3017">
          <cell r="B3017">
            <v>0.379639</v>
          </cell>
          <cell r="G3017">
            <v>5.8453076923076924E-4</v>
          </cell>
          <cell r="I3017">
            <v>0.379639</v>
          </cell>
          <cell r="N3017">
            <v>6.4286538461538463E-4</v>
          </cell>
          <cell r="P3017">
            <v>0.379639</v>
          </cell>
          <cell r="U3017">
            <v>6.1715769230769231E-4</v>
          </cell>
          <cell r="W3017">
            <v>0.379639</v>
          </cell>
          <cell r="AB3017">
            <v>1.6174307692307694E-3</v>
          </cell>
          <cell r="AD3017">
            <v>0.379639</v>
          </cell>
          <cell r="AI3017">
            <v>7.2901923076923079E-4</v>
          </cell>
        </row>
        <row r="3018">
          <cell r="B3018">
            <v>0.38009599999999999</v>
          </cell>
          <cell r="G3018">
            <v>5.7842692307692311E-4</v>
          </cell>
          <cell r="I3018">
            <v>0.38009599999999999</v>
          </cell>
          <cell r="N3018">
            <v>6.4227692307692295E-4</v>
          </cell>
          <cell r="P3018">
            <v>0.38009599999999999</v>
          </cell>
          <cell r="U3018">
            <v>6.2091538461538456E-4</v>
          </cell>
          <cell r="W3018">
            <v>0.38009599999999999</v>
          </cell>
          <cell r="AB3018">
            <v>1.6056923076923075E-3</v>
          </cell>
          <cell r="AD3018">
            <v>0.38009599999999999</v>
          </cell>
          <cell r="AI3018">
            <v>7.1328846153846149E-4</v>
          </cell>
        </row>
        <row r="3019">
          <cell r="B3019">
            <v>0.380554</v>
          </cell>
          <cell r="G3019">
            <v>5.8934230769230769E-4</v>
          </cell>
          <cell r="I3019">
            <v>0.380554</v>
          </cell>
          <cell r="N3019">
            <v>6.4967307692307687E-4</v>
          </cell>
          <cell r="P3019">
            <v>0.380554</v>
          </cell>
          <cell r="U3019">
            <v>6.1844999999999999E-4</v>
          </cell>
          <cell r="W3019">
            <v>0.380554</v>
          </cell>
          <cell r="AB3019">
            <v>1.6092153846153847E-3</v>
          </cell>
          <cell r="AD3019">
            <v>0.380554</v>
          </cell>
          <cell r="AI3019">
            <v>7.2502692307692309E-4</v>
          </cell>
        </row>
        <row r="3020">
          <cell r="B3020">
            <v>0.38101200000000002</v>
          </cell>
          <cell r="G3020">
            <v>5.8945769230769234E-4</v>
          </cell>
          <cell r="I3020">
            <v>0.38101200000000002</v>
          </cell>
          <cell r="N3020">
            <v>6.4192692307692308E-4</v>
          </cell>
          <cell r="P3020">
            <v>0.38101200000000002</v>
          </cell>
          <cell r="U3020">
            <v>6.1762692307692308E-4</v>
          </cell>
          <cell r="W3020">
            <v>0.38101200000000002</v>
          </cell>
          <cell r="AB3020">
            <v>1.6033461538461538E-3</v>
          </cell>
          <cell r="AD3020">
            <v>0.38101200000000002</v>
          </cell>
          <cell r="AI3020">
            <v>7.2455769230769232E-4</v>
          </cell>
        </row>
        <row r="3021">
          <cell r="B3021">
            <v>0.38146999999999998</v>
          </cell>
          <cell r="G3021">
            <v>5.8793461538461547E-4</v>
          </cell>
          <cell r="I3021">
            <v>0.38146999999999998</v>
          </cell>
          <cell r="N3021">
            <v>6.4486153846153853E-4</v>
          </cell>
          <cell r="P3021">
            <v>0.38146999999999998</v>
          </cell>
          <cell r="U3021">
            <v>6.1927307692307689E-4</v>
          </cell>
          <cell r="W3021">
            <v>0.38146999999999998</v>
          </cell>
          <cell r="AB3021">
            <v>1.6103884615384615E-3</v>
          </cell>
          <cell r="AD3021">
            <v>0.38146999999999998</v>
          </cell>
          <cell r="AI3021">
            <v>7.2080000000000006E-4</v>
          </cell>
        </row>
        <row r="3022">
          <cell r="B3022">
            <v>0.38192700000000002</v>
          </cell>
          <cell r="G3022">
            <v>5.7936538461538455E-4</v>
          </cell>
          <cell r="I3022">
            <v>0.38192700000000002</v>
          </cell>
          <cell r="N3022">
            <v>6.4873461538461532E-4</v>
          </cell>
          <cell r="P3022">
            <v>0.38192700000000002</v>
          </cell>
          <cell r="U3022">
            <v>6.1563461538461544E-4</v>
          </cell>
          <cell r="W3022">
            <v>0.38192700000000002</v>
          </cell>
          <cell r="AB3022">
            <v>1.6244730769230768E-3</v>
          </cell>
          <cell r="AD3022">
            <v>0.38192700000000002</v>
          </cell>
          <cell r="AI3022">
            <v>7.210346153846154E-4</v>
          </cell>
        </row>
        <row r="3023">
          <cell r="B3023">
            <v>0.38238499999999997</v>
          </cell>
          <cell r="G3023">
            <v>5.9168846153846157E-4</v>
          </cell>
          <cell r="I3023">
            <v>0.38238499999999997</v>
          </cell>
          <cell r="N3023">
            <v>6.480307692307691E-4</v>
          </cell>
          <cell r="P3023">
            <v>0.38238499999999997</v>
          </cell>
          <cell r="U3023">
            <v>6.1410769230769231E-4</v>
          </cell>
          <cell r="W3023">
            <v>0.38238499999999997</v>
          </cell>
          <cell r="AB3023">
            <v>1.6068692307692307E-3</v>
          </cell>
          <cell r="AD3023">
            <v>0.38238499999999997</v>
          </cell>
          <cell r="AI3023">
            <v>7.2314999999999999E-4</v>
          </cell>
        </row>
        <row r="3024">
          <cell r="B3024">
            <v>0.38284299999999999</v>
          </cell>
          <cell r="G3024">
            <v>5.920423076923077E-4</v>
          </cell>
          <cell r="I3024">
            <v>0.38284299999999999</v>
          </cell>
          <cell r="N3024">
            <v>6.4227692307692295E-4</v>
          </cell>
          <cell r="P3024">
            <v>0.38284299999999999</v>
          </cell>
          <cell r="U3024">
            <v>6.1223076923076921E-4</v>
          </cell>
          <cell r="W3024">
            <v>0.38284299999999999</v>
          </cell>
          <cell r="AB3024">
            <v>1.6139115384615386E-3</v>
          </cell>
          <cell r="AD3024">
            <v>0.38284299999999999</v>
          </cell>
          <cell r="AI3024">
            <v>7.3125000000000002E-4</v>
          </cell>
        </row>
        <row r="3025">
          <cell r="B3025">
            <v>0.383301</v>
          </cell>
          <cell r="G3025">
            <v>5.87226923076923E-4</v>
          </cell>
          <cell r="I3025">
            <v>0.383301</v>
          </cell>
          <cell r="N3025">
            <v>6.3758076923076926E-4</v>
          </cell>
          <cell r="P3025">
            <v>0.383301</v>
          </cell>
          <cell r="U3025">
            <v>6.0506923076923073E-4</v>
          </cell>
          <cell r="W3025">
            <v>0.383301</v>
          </cell>
          <cell r="AB3025">
            <v>1.6068692307692307E-3</v>
          </cell>
          <cell r="AD3025">
            <v>0.383301</v>
          </cell>
          <cell r="AI3025">
            <v>7.0425000000000001E-4</v>
          </cell>
        </row>
        <row r="3026">
          <cell r="B3026">
            <v>0.38375900000000002</v>
          </cell>
          <cell r="G3026">
            <v>5.7807307692307687E-4</v>
          </cell>
          <cell r="I3026">
            <v>0.38375900000000002</v>
          </cell>
          <cell r="N3026">
            <v>6.4309999999999997E-4</v>
          </cell>
          <cell r="P3026">
            <v>0.38375900000000002</v>
          </cell>
          <cell r="U3026">
            <v>6.0330769230769216E-4</v>
          </cell>
          <cell r="W3026">
            <v>0.38375900000000002</v>
          </cell>
          <cell r="AB3026">
            <v>1.6115615384615382E-3</v>
          </cell>
          <cell r="AD3026">
            <v>0.38375900000000002</v>
          </cell>
          <cell r="AI3026">
            <v>7.2608461538461533E-4</v>
          </cell>
        </row>
        <row r="3027">
          <cell r="B3027">
            <v>0.384216</v>
          </cell>
          <cell r="G3027">
            <v>5.9028076923076914E-4</v>
          </cell>
          <cell r="I3027">
            <v>0.384216</v>
          </cell>
          <cell r="N3027">
            <v>6.463846153846154E-4</v>
          </cell>
          <cell r="P3027">
            <v>0.384216</v>
          </cell>
          <cell r="U3027">
            <v>6.1563461538461544E-4</v>
          </cell>
          <cell r="W3027">
            <v>0.384216</v>
          </cell>
          <cell r="AB3027">
            <v>1.5904346153846152E-3</v>
          </cell>
          <cell r="AD3027">
            <v>0.384216</v>
          </cell>
          <cell r="AI3027">
            <v>7.3042692307692301E-4</v>
          </cell>
        </row>
        <row r="3028">
          <cell r="B3028">
            <v>0.38467400000000002</v>
          </cell>
          <cell r="G3028">
            <v>5.8828461538461534E-4</v>
          </cell>
          <cell r="I3028">
            <v>0.38467400000000002</v>
          </cell>
          <cell r="N3028">
            <v>6.4016538461538462E-4</v>
          </cell>
          <cell r="P3028">
            <v>0.38467400000000002</v>
          </cell>
          <cell r="U3028">
            <v>6.0330769230769216E-4</v>
          </cell>
          <cell r="W3028">
            <v>0.38467400000000002</v>
          </cell>
          <cell r="AB3028">
            <v>1.601E-3</v>
          </cell>
          <cell r="AD3028">
            <v>0.38467400000000002</v>
          </cell>
          <cell r="AI3028">
            <v>7.3523846153846157E-4</v>
          </cell>
        </row>
        <row r="3029">
          <cell r="B3029">
            <v>0.38513199999999997</v>
          </cell>
          <cell r="G3029">
            <v>5.8628846153846155E-4</v>
          </cell>
          <cell r="I3029">
            <v>0.38513199999999997</v>
          </cell>
          <cell r="N3029">
            <v>6.5918076923076924E-4</v>
          </cell>
          <cell r="P3029">
            <v>0.38513199999999997</v>
          </cell>
          <cell r="U3029">
            <v>6.1281538461538452E-4</v>
          </cell>
          <cell r="W3029">
            <v>0.38513199999999997</v>
          </cell>
          <cell r="AB3029">
            <v>1.5927846153846155E-3</v>
          </cell>
          <cell r="AD3029">
            <v>0.38513199999999997</v>
          </cell>
          <cell r="AI3029">
            <v>7.3570769230769234E-4</v>
          </cell>
        </row>
        <row r="3030">
          <cell r="B3030">
            <v>0.38558999999999999</v>
          </cell>
          <cell r="G3030">
            <v>5.8511538461538456E-4</v>
          </cell>
          <cell r="I3030">
            <v>0.38558999999999999</v>
          </cell>
          <cell r="N3030">
            <v>6.5190384615384611E-4</v>
          </cell>
          <cell r="P3030">
            <v>0.38558999999999999</v>
          </cell>
          <cell r="U3030">
            <v>6.1293461538461532E-4</v>
          </cell>
          <cell r="W3030">
            <v>0.38558999999999999</v>
          </cell>
          <cell r="AB3030">
            <v>1.5916076923076922E-3</v>
          </cell>
          <cell r="AD3030">
            <v>0.38558999999999999</v>
          </cell>
          <cell r="AI3030">
            <v>7.2643461538461531E-4</v>
          </cell>
        </row>
        <row r="3031">
          <cell r="B3031">
            <v>0.38604699999999997</v>
          </cell>
          <cell r="G3031">
            <v>5.8511538461538456E-4</v>
          </cell>
          <cell r="I3031">
            <v>0.38604699999999997</v>
          </cell>
          <cell r="N3031">
            <v>6.4344999999999995E-4</v>
          </cell>
          <cell r="P3031">
            <v>0.38604699999999997</v>
          </cell>
          <cell r="U3031">
            <v>6.1398846153846141E-4</v>
          </cell>
          <cell r="W3031">
            <v>0.38604699999999997</v>
          </cell>
          <cell r="AB3031">
            <v>1.5986499999999999E-3</v>
          </cell>
          <cell r="AD3031">
            <v>0.38604699999999997</v>
          </cell>
          <cell r="AI3031">
            <v>7.1951153846153842E-4</v>
          </cell>
        </row>
        <row r="3032">
          <cell r="B3032">
            <v>0.38650499999999999</v>
          </cell>
          <cell r="G3032">
            <v>5.8405769230769232E-4</v>
          </cell>
          <cell r="I3032">
            <v>0.38650499999999999</v>
          </cell>
          <cell r="N3032">
            <v>6.4415384615384606E-4</v>
          </cell>
          <cell r="P3032">
            <v>0.38650499999999999</v>
          </cell>
          <cell r="U3032">
            <v>5.997884615384615E-4</v>
          </cell>
          <cell r="W3032">
            <v>0.38650499999999999</v>
          </cell>
          <cell r="AB3032">
            <v>1.5951307692307691E-3</v>
          </cell>
          <cell r="AD3032">
            <v>0.38650499999999999</v>
          </cell>
          <cell r="AI3032">
            <v>7.1775000000000007E-4</v>
          </cell>
        </row>
        <row r="3033">
          <cell r="B3033">
            <v>0.386963</v>
          </cell>
          <cell r="G3033">
            <v>5.8652307692307688E-4</v>
          </cell>
          <cell r="I3033">
            <v>0.386963</v>
          </cell>
          <cell r="N3033">
            <v>6.4661923076923073E-4</v>
          </cell>
          <cell r="P3033">
            <v>0.386963</v>
          </cell>
          <cell r="U3033">
            <v>6.0236923076923082E-4</v>
          </cell>
          <cell r="W3033">
            <v>0.386963</v>
          </cell>
          <cell r="AB3033">
            <v>1.6127384615384616E-3</v>
          </cell>
          <cell r="AD3033">
            <v>0.386963</v>
          </cell>
          <cell r="AI3033">
            <v>7.2608461538461533E-4</v>
          </cell>
        </row>
        <row r="3034">
          <cell r="B3034">
            <v>0.38742100000000002</v>
          </cell>
          <cell r="G3034">
            <v>5.8159615384615379E-4</v>
          </cell>
          <cell r="I3034">
            <v>0.38742100000000002</v>
          </cell>
          <cell r="N3034">
            <v>6.4673846153846153E-4</v>
          </cell>
          <cell r="P3034">
            <v>0.38742100000000002</v>
          </cell>
          <cell r="U3034">
            <v>6.0377692307692305E-4</v>
          </cell>
          <cell r="W3034">
            <v>0.38742100000000002</v>
          </cell>
          <cell r="AB3034">
            <v>1.5951307692307691E-3</v>
          </cell>
          <cell r="AD3034">
            <v>0.38742100000000002</v>
          </cell>
          <cell r="AI3034">
            <v>7.2291538461538454E-4</v>
          </cell>
        </row>
        <row r="3035">
          <cell r="B3035">
            <v>0.387878</v>
          </cell>
          <cell r="G3035">
            <v>5.8288461538461532E-4</v>
          </cell>
          <cell r="I3035">
            <v>0.387878</v>
          </cell>
          <cell r="N3035">
            <v>6.3887307692307694E-4</v>
          </cell>
          <cell r="P3035">
            <v>0.387878</v>
          </cell>
          <cell r="U3035">
            <v>6.1093846153846153E-4</v>
          </cell>
          <cell r="W3035">
            <v>0.387878</v>
          </cell>
          <cell r="AB3035">
            <v>1.5916076923076922E-3</v>
          </cell>
          <cell r="AD3035">
            <v>0.387878</v>
          </cell>
          <cell r="AI3035">
            <v>7.2596538461538465E-4</v>
          </cell>
        </row>
        <row r="3036">
          <cell r="B3036">
            <v>0.38833600000000001</v>
          </cell>
          <cell r="G3036">
            <v>5.7795769230769233E-4</v>
          </cell>
          <cell r="I3036">
            <v>0.38833600000000001</v>
          </cell>
          <cell r="N3036">
            <v>6.4344999999999995E-4</v>
          </cell>
          <cell r="P3036">
            <v>0.38833600000000001</v>
          </cell>
          <cell r="U3036">
            <v>6.0600769230769228E-4</v>
          </cell>
          <cell r="W3036">
            <v>0.38833600000000001</v>
          </cell>
          <cell r="AB3036">
            <v>1.5880884615384614E-3</v>
          </cell>
          <cell r="AD3036">
            <v>0.38833600000000001</v>
          </cell>
          <cell r="AI3036">
            <v>7.2279615384615386E-4</v>
          </cell>
        </row>
        <row r="3037">
          <cell r="B3037">
            <v>0.38879399999999997</v>
          </cell>
          <cell r="G3037">
            <v>5.8194615384615388E-4</v>
          </cell>
          <cell r="I3037">
            <v>0.38879399999999997</v>
          </cell>
          <cell r="N3037">
            <v>6.406346153846154E-4</v>
          </cell>
          <cell r="P3037">
            <v>0.38879399999999997</v>
          </cell>
          <cell r="U3037">
            <v>6.0706538461538463E-4</v>
          </cell>
          <cell r="W3037">
            <v>0.38879399999999997</v>
          </cell>
          <cell r="AB3037">
            <v>1.6150846153846154E-3</v>
          </cell>
          <cell r="AD3037">
            <v>0.38879399999999997</v>
          </cell>
          <cell r="AI3037">
            <v>7.2889999999999999E-4</v>
          </cell>
        </row>
        <row r="3038">
          <cell r="B3038">
            <v>0.38925199999999999</v>
          </cell>
          <cell r="G3038">
            <v>5.8382307692307687E-4</v>
          </cell>
          <cell r="I3038">
            <v>0.38925199999999999</v>
          </cell>
          <cell r="N3038">
            <v>6.3969615384615384E-4</v>
          </cell>
          <cell r="P3038">
            <v>0.38925199999999999</v>
          </cell>
          <cell r="U3038">
            <v>6.0260384615384605E-4</v>
          </cell>
          <cell r="W3038">
            <v>0.38925199999999999</v>
          </cell>
          <cell r="AB3038">
            <v>1.5857384615384615E-3</v>
          </cell>
          <cell r="AD3038">
            <v>0.38925199999999999</v>
          </cell>
          <cell r="AI3038">
            <v>7.2279615384615386E-4</v>
          </cell>
        </row>
        <row r="3039">
          <cell r="B3039">
            <v>0.38970900000000003</v>
          </cell>
          <cell r="G3039">
            <v>5.8100769230769232E-4</v>
          </cell>
          <cell r="I3039">
            <v>0.38970900000000003</v>
          </cell>
          <cell r="N3039">
            <v>6.4767692307692308E-4</v>
          </cell>
          <cell r="P3039">
            <v>0.38970900000000003</v>
          </cell>
          <cell r="U3039">
            <v>6.0154999999999996E-4</v>
          </cell>
          <cell r="W3039">
            <v>0.38970900000000003</v>
          </cell>
          <cell r="AB3039">
            <v>1.601E-3</v>
          </cell>
          <cell r="AD3039">
            <v>0.38970900000000003</v>
          </cell>
          <cell r="AI3039">
            <v>7.2291538461538454E-4</v>
          </cell>
        </row>
        <row r="3040">
          <cell r="B3040">
            <v>0.39016699999999999</v>
          </cell>
          <cell r="G3040">
            <v>5.8476538461538457E-4</v>
          </cell>
          <cell r="I3040">
            <v>0.39016699999999999</v>
          </cell>
          <cell r="N3040">
            <v>6.4486153846153853E-4</v>
          </cell>
          <cell r="P3040">
            <v>0.39016699999999999</v>
          </cell>
          <cell r="U3040">
            <v>6.0589230769230774E-4</v>
          </cell>
          <cell r="W3040">
            <v>0.39016699999999999</v>
          </cell>
          <cell r="AB3040">
            <v>1.5833923076923077E-3</v>
          </cell>
          <cell r="AD3040">
            <v>0.39016699999999999</v>
          </cell>
          <cell r="AI3040">
            <v>7.2983846153846154E-4</v>
          </cell>
        </row>
        <row r="3041">
          <cell r="B3041">
            <v>0.390625</v>
          </cell>
          <cell r="G3041">
            <v>5.8664230769230768E-4</v>
          </cell>
          <cell r="I3041">
            <v>0.390625</v>
          </cell>
          <cell r="N3041">
            <v>6.4439230769230776E-4</v>
          </cell>
          <cell r="P3041">
            <v>0.390625</v>
          </cell>
          <cell r="U3041">
            <v>6.0812307692307698E-4</v>
          </cell>
          <cell r="W3041">
            <v>0.390625</v>
          </cell>
          <cell r="AB3041">
            <v>1.5986499999999999E-3</v>
          </cell>
          <cell r="AD3041">
            <v>0.390625</v>
          </cell>
          <cell r="AI3041">
            <v>7.3265769230769224E-4</v>
          </cell>
        </row>
        <row r="3042">
          <cell r="B3042">
            <v>0.39108300000000001</v>
          </cell>
          <cell r="G3042">
            <v>5.7971538461538464E-4</v>
          </cell>
          <cell r="I3042">
            <v>0.39108300000000001</v>
          </cell>
          <cell r="N3042">
            <v>6.4204230769230762E-4</v>
          </cell>
          <cell r="P3042">
            <v>0.39108300000000001</v>
          </cell>
          <cell r="U3042">
            <v>6.1363846153846154E-4</v>
          </cell>
          <cell r="W3042">
            <v>0.39108300000000001</v>
          </cell>
          <cell r="AB3042">
            <v>1.5927846153846155E-3</v>
          </cell>
          <cell r="AD3042">
            <v>0.39108300000000001</v>
          </cell>
          <cell r="AI3042">
            <v>7.3723461538461547E-4</v>
          </cell>
        </row>
        <row r="3043">
          <cell r="B3043">
            <v>0.39154099999999997</v>
          </cell>
          <cell r="G3043">
            <v>5.8323846153846156E-4</v>
          </cell>
          <cell r="I3043">
            <v>0.39154099999999997</v>
          </cell>
          <cell r="N3043">
            <v>6.4028076923076916E-4</v>
          </cell>
          <cell r="P3043">
            <v>0.39154099999999997</v>
          </cell>
          <cell r="U3043">
            <v>6.0459999999999995E-4</v>
          </cell>
          <cell r="W3043">
            <v>0.39154099999999997</v>
          </cell>
          <cell r="AB3043">
            <v>1.5869153846153846E-3</v>
          </cell>
          <cell r="AD3043">
            <v>0.39154099999999997</v>
          </cell>
          <cell r="AI3043">
            <v>7.1786923076923065E-4</v>
          </cell>
        </row>
        <row r="3044">
          <cell r="B3044">
            <v>0.39199800000000001</v>
          </cell>
          <cell r="G3044">
            <v>5.833538461538461E-4</v>
          </cell>
          <cell r="I3044">
            <v>0.39199800000000001</v>
          </cell>
          <cell r="N3044">
            <v>6.3464999999999995E-4</v>
          </cell>
          <cell r="P3044">
            <v>0.39199800000000001</v>
          </cell>
          <cell r="U3044">
            <v>5.9086538461538456E-4</v>
          </cell>
          <cell r="W3044">
            <v>0.39199800000000001</v>
          </cell>
          <cell r="AB3044">
            <v>1.5869153846153846E-3</v>
          </cell>
          <cell r="AD3044">
            <v>0.39199800000000001</v>
          </cell>
          <cell r="AI3044">
            <v>7.2526153846153843E-4</v>
          </cell>
        </row>
        <row r="3045">
          <cell r="B3045">
            <v>0.39245600000000003</v>
          </cell>
          <cell r="G3045">
            <v>5.7748461538461541E-4</v>
          </cell>
          <cell r="I3045">
            <v>0.39245600000000003</v>
          </cell>
          <cell r="N3045">
            <v>6.3840384615384605E-4</v>
          </cell>
          <cell r="P3045">
            <v>0.39245600000000003</v>
          </cell>
          <cell r="U3045">
            <v>5.9462307692307692E-4</v>
          </cell>
          <cell r="W3045">
            <v>0.39245600000000003</v>
          </cell>
          <cell r="AB3045">
            <v>1.5904346153846152E-3</v>
          </cell>
          <cell r="AD3045">
            <v>0.39245600000000003</v>
          </cell>
          <cell r="AI3045">
            <v>7.1657692307692308E-4</v>
          </cell>
        </row>
        <row r="3046">
          <cell r="B3046">
            <v>0.39291399999999999</v>
          </cell>
          <cell r="G3046">
            <v>5.7983461538461533E-4</v>
          </cell>
          <cell r="I3046">
            <v>0.39291399999999999</v>
          </cell>
          <cell r="N3046">
            <v>6.3969615384615384E-4</v>
          </cell>
          <cell r="P3046">
            <v>0.39291399999999999</v>
          </cell>
          <cell r="U3046">
            <v>5.9767692307692306E-4</v>
          </cell>
          <cell r="W3046">
            <v>0.39291399999999999</v>
          </cell>
          <cell r="AB3046">
            <v>1.5951307692307691E-3</v>
          </cell>
          <cell r="AD3046">
            <v>0.39291399999999999</v>
          </cell>
          <cell r="AI3046">
            <v>7.2619999999999998E-4</v>
          </cell>
        </row>
        <row r="3047">
          <cell r="B3047">
            <v>0.393372</v>
          </cell>
          <cell r="G3047">
            <v>5.8253461538461534E-4</v>
          </cell>
          <cell r="I3047">
            <v>0.393372</v>
          </cell>
          <cell r="N3047">
            <v>6.4603461538461531E-4</v>
          </cell>
          <cell r="P3047">
            <v>0.393372</v>
          </cell>
          <cell r="U3047">
            <v>5.9568076923076916E-4</v>
          </cell>
          <cell r="W3047">
            <v>0.393372</v>
          </cell>
          <cell r="AB3047">
            <v>1.5974769230769231E-3</v>
          </cell>
          <cell r="AD3047">
            <v>0.393372</v>
          </cell>
          <cell r="AI3047">
            <v>7.3523846153846157E-4</v>
          </cell>
        </row>
        <row r="3048">
          <cell r="B3048">
            <v>0.39382899999999998</v>
          </cell>
          <cell r="G3048">
            <v>5.8441153846153855E-4</v>
          </cell>
          <cell r="I3048">
            <v>0.39382899999999998</v>
          </cell>
          <cell r="N3048">
            <v>6.3382692307692304E-4</v>
          </cell>
          <cell r="P3048">
            <v>0.39382899999999998</v>
          </cell>
          <cell r="U3048">
            <v>5.9544615384615382E-4</v>
          </cell>
          <cell r="W3048">
            <v>0.39382899999999998</v>
          </cell>
          <cell r="AB3048">
            <v>1.5833923076923077E-3</v>
          </cell>
          <cell r="AD3048">
            <v>0.39382899999999998</v>
          </cell>
          <cell r="AI3048">
            <v>7.3265769230769224E-4</v>
          </cell>
        </row>
        <row r="3049">
          <cell r="B3049">
            <v>0.394287</v>
          </cell>
          <cell r="G3049">
            <v>5.8183076923076923E-4</v>
          </cell>
          <cell r="I3049">
            <v>0.394287</v>
          </cell>
          <cell r="N3049">
            <v>6.3934230769230771E-4</v>
          </cell>
          <cell r="P3049">
            <v>0.394287</v>
          </cell>
          <cell r="U3049">
            <v>5.9192307692307691E-4</v>
          </cell>
          <cell r="W3049">
            <v>0.394287</v>
          </cell>
          <cell r="AB3049">
            <v>1.5857384615384615E-3</v>
          </cell>
          <cell r="AD3049">
            <v>0.394287</v>
          </cell>
          <cell r="AI3049">
            <v>7.2502692307692309E-4</v>
          </cell>
        </row>
        <row r="3050">
          <cell r="B3050">
            <v>0.39474500000000001</v>
          </cell>
          <cell r="G3050">
            <v>5.8276923076923078E-4</v>
          </cell>
          <cell r="I3050">
            <v>0.39474500000000001</v>
          </cell>
          <cell r="N3050">
            <v>6.3840384615384605E-4</v>
          </cell>
          <cell r="P3050">
            <v>0.39474500000000001</v>
          </cell>
          <cell r="U3050">
            <v>6.0119615384615383E-4</v>
          </cell>
          <cell r="W3050">
            <v>0.39474500000000001</v>
          </cell>
          <cell r="AB3050">
            <v>1.5822192307692305E-3</v>
          </cell>
          <cell r="AD3050">
            <v>0.39474500000000001</v>
          </cell>
          <cell r="AI3050">
            <v>7.3347692307692311E-4</v>
          </cell>
        </row>
        <row r="3051">
          <cell r="B3051">
            <v>0.39520300000000003</v>
          </cell>
          <cell r="G3051">
            <v>5.8758076923076923E-4</v>
          </cell>
          <cell r="I3051">
            <v>0.39520300000000003</v>
          </cell>
          <cell r="N3051">
            <v>6.5002307692307686E-4</v>
          </cell>
          <cell r="P3051">
            <v>0.39520300000000003</v>
          </cell>
          <cell r="U3051">
            <v>5.9309615384615379E-4</v>
          </cell>
          <cell r="W3051">
            <v>0.39520300000000003</v>
          </cell>
          <cell r="AB3051">
            <v>1.5869153846153846E-3</v>
          </cell>
          <cell r="AD3051">
            <v>0.39520300000000003</v>
          </cell>
          <cell r="AI3051">
            <v>7.218576923076923E-4</v>
          </cell>
        </row>
        <row r="3052">
          <cell r="B3052">
            <v>0.39566000000000001</v>
          </cell>
          <cell r="G3052">
            <v>5.737307692307693E-4</v>
          </cell>
          <cell r="I3052">
            <v>0.39566000000000001</v>
          </cell>
          <cell r="N3052">
            <v>6.405153846153846E-4</v>
          </cell>
          <cell r="P3052">
            <v>0.39566000000000001</v>
          </cell>
          <cell r="U3052">
            <v>5.9286153846153846E-4</v>
          </cell>
          <cell r="W3052">
            <v>0.39566000000000001</v>
          </cell>
          <cell r="AB3052">
            <v>1.5833923076923077E-3</v>
          </cell>
          <cell r="AD3052">
            <v>0.39566000000000001</v>
          </cell>
          <cell r="AI3052">
            <v>7.3113076923076923E-4</v>
          </cell>
        </row>
        <row r="3053">
          <cell r="B3053">
            <v>0.39611800000000003</v>
          </cell>
          <cell r="G3053">
            <v>5.7713461538461532E-4</v>
          </cell>
          <cell r="I3053">
            <v>0.39611800000000003</v>
          </cell>
          <cell r="N3053">
            <v>6.4908461538461541E-4</v>
          </cell>
          <cell r="P3053">
            <v>0.39611800000000003</v>
          </cell>
          <cell r="U3053">
            <v>6.1034999999999996E-4</v>
          </cell>
          <cell r="W3053">
            <v>0.39611800000000003</v>
          </cell>
          <cell r="AB3053">
            <v>1.5916076923076922E-3</v>
          </cell>
          <cell r="AD3053">
            <v>0.39611800000000003</v>
          </cell>
          <cell r="AI3053">
            <v>7.3347692307692311E-4</v>
          </cell>
        </row>
        <row r="3054">
          <cell r="B3054">
            <v>0.39657599999999998</v>
          </cell>
          <cell r="G3054">
            <v>5.7337692307692307E-4</v>
          </cell>
          <cell r="I3054">
            <v>0.39657599999999998</v>
          </cell>
          <cell r="N3054">
            <v>6.472076923076922E-4</v>
          </cell>
          <cell r="P3054">
            <v>0.39657599999999998</v>
          </cell>
          <cell r="U3054">
            <v>6.0154999999999996E-4</v>
          </cell>
          <cell r="W3054">
            <v>0.39657599999999998</v>
          </cell>
          <cell r="AB3054">
            <v>1.5951307692307691E-3</v>
          </cell>
          <cell r="AD3054">
            <v>0.39657599999999998</v>
          </cell>
          <cell r="AI3054">
            <v>7.2655384615384622E-4</v>
          </cell>
        </row>
        <row r="3055">
          <cell r="B3055">
            <v>0.397034</v>
          </cell>
          <cell r="G3055">
            <v>5.7396538461538464E-4</v>
          </cell>
          <cell r="I3055">
            <v>0.397034</v>
          </cell>
          <cell r="N3055">
            <v>6.5307692307692311E-4</v>
          </cell>
          <cell r="P3055">
            <v>0.397034</v>
          </cell>
          <cell r="U3055">
            <v>6.0307307692307683E-4</v>
          </cell>
          <cell r="W3055">
            <v>0.397034</v>
          </cell>
          <cell r="AB3055">
            <v>1.5892615384615384E-3</v>
          </cell>
          <cell r="AD3055">
            <v>0.397034</v>
          </cell>
          <cell r="AI3055">
            <v>7.2314999999999999E-4</v>
          </cell>
        </row>
        <row r="3056">
          <cell r="B3056">
            <v>0.39749099999999998</v>
          </cell>
          <cell r="G3056">
            <v>5.7196923076923074E-4</v>
          </cell>
          <cell r="I3056">
            <v>0.39749099999999998</v>
          </cell>
          <cell r="N3056">
            <v>6.405153846153846E-4</v>
          </cell>
          <cell r="P3056">
            <v>0.39749099999999998</v>
          </cell>
          <cell r="U3056">
            <v>5.920423076923077E-4</v>
          </cell>
          <cell r="W3056">
            <v>0.39749099999999998</v>
          </cell>
          <cell r="AB3056">
            <v>1.5786961538461538E-3</v>
          </cell>
          <cell r="AD3056">
            <v>0.39749099999999998</v>
          </cell>
          <cell r="AI3056">
            <v>7.3136538461538456E-4</v>
          </cell>
        </row>
        <row r="3057">
          <cell r="B3057">
            <v>0.397949</v>
          </cell>
          <cell r="G3057">
            <v>5.6938846153846141E-4</v>
          </cell>
          <cell r="I3057">
            <v>0.397949</v>
          </cell>
          <cell r="N3057">
            <v>6.4486153846153853E-4</v>
          </cell>
          <cell r="P3057">
            <v>0.397949</v>
          </cell>
          <cell r="U3057">
            <v>5.9180769230769226E-4</v>
          </cell>
          <cell r="W3057">
            <v>0.397949</v>
          </cell>
          <cell r="AB3057">
            <v>1.5845653846153845E-3</v>
          </cell>
          <cell r="AD3057">
            <v>0.397949</v>
          </cell>
          <cell r="AI3057">
            <v>7.4568461538461548E-4</v>
          </cell>
        </row>
        <row r="3058">
          <cell r="B3058">
            <v>0.39840700000000001</v>
          </cell>
          <cell r="G3058">
            <v>5.6997307692307694E-4</v>
          </cell>
          <cell r="I3058">
            <v>0.39840700000000001</v>
          </cell>
          <cell r="N3058">
            <v>6.5648076923076912E-4</v>
          </cell>
          <cell r="P3058">
            <v>0.39840700000000001</v>
          </cell>
          <cell r="U3058">
            <v>6.0025769230769228E-4</v>
          </cell>
          <cell r="W3058">
            <v>0.39840700000000001</v>
          </cell>
          <cell r="AB3058">
            <v>1.5716538461538459E-3</v>
          </cell>
          <cell r="AD3058">
            <v>0.39840700000000001</v>
          </cell>
          <cell r="AI3058">
            <v>7.3394615384615388E-4</v>
          </cell>
        </row>
        <row r="3059">
          <cell r="B3059">
            <v>0.39886500000000003</v>
          </cell>
          <cell r="G3059">
            <v>5.7208846153846153E-4</v>
          </cell>
          <cell r="I3059">
            <v>0.39886500000000003</v>
          </cell>
          <cell r="N3059">
            <v>6.4861538461538464E-4</v>
          </cell>
          <cell r="P3059">
            <v>0.39886500000000003</v>
          </cell>
          <cell r="U3059">
            <v>6.0272307692307695E-4</v>
          </cell>
          <cell r="W3059">
            <v>0.39886500000000003</v>
          </cell>
          <cell r="AB3059">
            <v>1.5669615384615386E-3</v>
          </cell>
          <cell r="AD3059">
            <v>0.39886500000000003</v>
          </cell>
          <cell r="AI3059">
            <v>7.1446153846153838E-4</v>
          </cell>
        </row>
        <row r="3060">
          <cell r="B3060">
            <v>0.39932299999999998</v>
          </cell>
          <cell r="G3060">
            <v>5.6962307692307696E-4</v>
          </cell>
          <cell r="I3060">
            <v>0.39932299999999998</v>
          </cell>
          <cell r="N3060">
            <v>6.4579999999999987E-4</v>
          </cell>
          <cell r="P3060">
            <v>0.39932299999999998</v>
          </cell>
          <cell r="U3060">
            <v>5.9168846153846157E-4</v>
          </cell>
          <cell r="W3060">
            <v>0.39932299999999998</v>
          </cell>
          <cell r="AB3060">
            <v>1.5728307692307692E-3</v>
          </cell>
          <cell r="AD3060">
            <v>0.39932299999999998</v>
          </cell>
          <cell r="AI3060">
            <v>7.2784615384615379E-4</v>
          </cell>
        </row>
        <row r="3061">
          <cell r="B3061">
            <v>0.39978000000000002</v>
          </cell>
          <cell r="G3061">
            <v>5.6903461538461539E-4</v>
          </cell>
          <cell r="I3061">
            <v>0.39978000000000002</v>
          </cell>
          <cell r="N3061">
            <v>6.3816923076923072E-4</v>
          </cell>
          <cell r="P3061">
            <v>0.39978000000000002</v>
          </cell>
          <cell r="U3061">
            <v>5.9591538461538471E-4</v>
          </cell>
          <cell r="W3061">
            <v>0.39978000000000002</v>
          </cell>
          <cell r="AB3061">
            <v>1.5775230769230768E-3</v>
          </cell>
          <cell r="AD3061">
            <v>0.39978000000000002</v>
          </cell>
          <cell r="AI3061">
            <v>7.3148461538461546E-4</v>
          </cell>
        </row>
        <row r="3062">
          <cell r="B3062">
            <v>0.40023799999999998</v>
          </cell>
          <cell r="G3062">
            <v>5.7009230769230763E-4</v>
          </cell>
          <cell r="I3062">
            <v>0.40023799999999998</v>
          </cell>
          <cell r="N3062">
            <v>6.480307692307691E-4</v>
          </cell>
          <cell r="P3062">
            <v>0.40023799999999998</v>
          </cell>
          <cell r="U3062">
            <v>5.9192307692307691E-4</v>
          </cell>
          <cell r="W3062">
            <v>0.40023799999999998</v>
          </cell>
          <cell r="AB3062">
            <v>1.5669615384615386E-3</v>
          </cell>
          <cell r="AD3062">
            <v>0.40023799999999998</v>
          </cell>
          <cell r="AI3062">
            <v>7.2526153846153843E-4</v>
          </cell>
        </row>
        <row r="3063">
          <cell r="B3063">
            <v>0.400696</v>
          </cell>
          <cell r="G3063">
            <v>5.6950384615384617E-4</v>
          </cell>
          <cell r="I3063">
            <v>0.400696</v>
          </cell>
          <cell r="N3063">
            <v>6.4122307692307686E-4</v>
          </cell>
          <cell r="P3063">
            <v>0.400696</v>
          </cell>
          <cell r="U3063">
            <v>5.8793461538461547E-4</v>
          </cell>
          <cell r="W3063">
            <v>0.400696</v>
          </cell>
          <cell r="AB3063">
            <v>1.5693076923076923E-3</v>
          </cell>
          <cell r="AD3063">
            <v>0.400696</v>
          </cell>
          <cell r="AI3063">
            <v>7.2526153846153843E-4</v>
          </cell>
        </row>
        <row r="3064">
          <cell r="B3064">
            <v>0.40115400000000001</v>
          </cell>
          <cell r="G3064">
            <v>5.7032692307692307E-4</v>
          </cell>
          <cell r="I3064">
            <v>0.40115400000000001</v>
          </cell>
          <cell r="N3064">
            <v>6.3511923076923073E-4</v>
          </cell>
          <cell r="P3064">
            <v>0.40115400000000001</v>
          </cell>
          <cell r="U3064">
            <v>5.8499999999999991E-4</v>
          </cell>
          <cell r="W3064">
            <v>0.40115400000000001</v>
          </cell>
          <cell r="AB3064">
            <v>1.5704807692307693E-3</v>
          </cell>
          <cell r="AD3064">
            <v>0.40115400000000001</v>
          </cell>
          <cell r="AI3064">
            <v>7.2561538461538456E-4</v>
          </cell>
        </row>
        <row r="3065">
          <cell r="B3065">
            <v>0.401611</v>
          </cell>
          <cell r="G3065">
            <v>5.6962307692307696E-4</v>
          </cell>
          <cell r="I3065">
            <v>0.401611</v>
          </cell>
          <cell r="N3065">
            <v>6.3347307692307681E-4</v>
          </cell>
          <cell r="P3065">
            <v>0.401611</v>
          </cell>
          <cell r="U3065">
            <v>6.0013846153846159E-4</v>
          </cell>
          <cell r="W3065">
            <v>0.401611</v>
          </cell>
          <cell r="AB3065">
            <v>1.5810461538461537E-3</v>
          </cell>
          <cell r="AD3065">
            <v>0.401611</v>
          </cell>
          <cell r="AI3065">
            <v>7.1798461538461541E-4</v>
          </cell>
        </row>
        <row r="3066">
          <cell r="B3066">
            <v>0.40206900000000001</v>
          </cell>
          <cell r="G3066">
            <v>5.6551538461538462E-4</v>
          </cell>
          <cell r="I3066">
            <v>0.40206900000000001</v>
          </cell>
          <cell r="N3066">
            <v>6.3511923076923073E-4</v>
          </cell>
          <cell r="P3066">
            <v>0.40206900000000001</v>
          </cell>
          <cell r="U3066">
            <v>5.8851923076923079E-4</v>
          </cell>
          <cell r="W3066">
            <v>0.40206900000000001</v>
          </cell>
          <cell r="AB3066">
            <v>1.575176923076923E-3</v>
          </cell>
          <cell r="AD3066">
            <v>0.40206900000000001</v>
          </cell>
          <cell r="AI3066">
            <v>7.1739615384615383E-4</v>
          </cell>
        </row>
        <row r="3067">
          <cell r="B3067">
            <v>0.40252700000000002</v>
          </cell>
          <cell r="G3067">
            <v>5.6551538461538462E-4</v>
          </cell>
          <cell r="I3067">
            <v>0.40252700000000002</v>
          </cell>
          <cell r="N3067">
            <v>6.4016538461538462E-4</v>
          </cell>
          <cell r="P3067">
            <v>0.40252700000000002</v>
          </cell>
          <cell r="U3067">
            <v>5.9415384615384614E-4</v>
          </cell>
          <cell r="W3067">
            <v>0.40252700000000002</v>
          </cell>
          <cell r="AB3067">
            <v>1.5822192307692305E-3</v>
          </cell>
          <cell r="AD3067">
            <v>0.40252700000000002</v>
          </cell>
          <cell r="AI3067">
            <v>7.2784615384615379E-4</v>
          </cell>
        </row>
        <row r="3068">
          <cell r="B3068">
            <v>0.40298499999999998</v>
          </cell>
          <cell r="G3068">
            <v>5.6305000000000005E-4</v>
          </cell>
          <cell r="I3068">
            <v>0.40298499999999998</v>
          </cell>
          <cell r="N3068">
            <v>6.4098461538461538E-4</v>
          </cell>
          <cell r="P3068">
            <v>0.40298499999999998</v>
          </cell>
          <cell r="U3068">
            <v>5.9098461538461546E-4</v>
          </cell>
          <cell r="W3068">
            <v>0.40298499999999998</v>
          </cell>
          <cell r="AB3068">
            <v>1.5728307692307692E-3</v>
          </cell>
          <cell r="AD3068">
            <v>0.40298499999999998</v>
          </cell>
          <cell r="AI3068">
            <v>7.3195384615384624E-4</v>
          </cell>
        </row>
        <row r="3069">
          <cell r="B3069">
            <v>0.40344200000000002</v>
          </cell>
          <cell r="G3069">
            <v>5.7150000000000007E-4</v>
          </cell>
          <cell r="I3069">
            <v>0.40344200000000002</v>
          </cell>
          <cell r="N3069">
            <v>6.3535384615384617E-4</v>
          </cell>
          <cell r="P3069">
            <v>0.40344200000000002</v>
          </cell>
          <cell r="U3069">
            <v>5.912192307692308E-4</v>
          </cell>
          <cell r="W3069">
            <v>0.40344200000000002</v>
          </cell>
          <cell r="AB3069">
            <v>1.5810461538461537E-3</v>
          </cell>
          <cell r="AD3069">
            <v>0.40344200000000002</v>
          </cell>
          <cell r="AI3069">
            <v>7.355923076923077E-4</v>
          </cell>
        </row>
        <row r="3070">
          <cell r="B3070">
            <v>0.40389999999999998</v>
          </cell>
          <cell r="G3070">
            <v>5.6586538461538449E-4</v>
          </cell>
          <cell r="I3070">
            <v>0.40389999999999998</v>
          </cell>
          <cell r="N3070">
            <v>6.406346153846154E-4</v>
          </cell>
          <cell r="P3070">
            <v>0.40389999999999998</v>
          </cell>
          <cell r="U3070">
            <v>5.8957692307692303E-4</v>
          </cell>
          <cell r="W3070">
            <v>0.40389999999999998</v>
          </cell>
          <cell r="AB3070">
            <v>1.574003846153846E-3</v>
          </cell>
          <cell r="AD3070">
            <v>0.40389999999999998</v>
          </cell>
          <cell r="AI3070">
            <v>7.297230769230769E-4</v>
          </cell>
        </row>
        <row r="3071">
          <cell r="B3071">
            <v>0.404358</v>
          </cell>
          <cell r="G3071">
            <v>5.6962307692307696E-4</v>
          </cell>
          <cell r="I3071">
            <v>0.404358</v>
          </cell>
          <cell r="N3071">
            <v>6.3183076923076925E-4</v>
          </cell>
          <cell r="P3071">
            <v>0.404358</v>
          </cell>
          <cell r="U3071">
            <v>5.9168846153846157E-4</v>
          </cell>
          <cell r="W3071">
            <v>0.404358</v>
          </cell>
          <cell r="AB3071">
            <v>1.5669615384615386E-3</v>
          </cell>
          <cell r="AD3071">
            <v>0.404358</v>
          </cell>
          <cell r="AI3071">
            <v>7.1892307692307685E-4</v>
          </cell>
        </row>
        <row r="3072">
          <cell r="B3072">
            <v>0.40481600000000001</v>
          </cell>
          <cell r="G3072">
            <v>5.7232307692307686E-4</v>
          </cell>
          <cell r="I3072">
            <v>0.40481600000000001</v>
          </cell>
          <cell r="N3072">
            <v>6.4556538461538464E-4</v>
          </cell>
          <cell r="P3072">
            <v>0.40481600000000001</v>
          </cell>
          <cell r="U3072">
            <v>5.9403461538461535E-4</v>
          </cell>
          <cell r="W3072">
            <v>0.40481600000000001</v>
          </cell>
          <cell r="AB3072">
            <v>1.5646115384615384E-3</v>
          </cell>
          <cell r="AD3072">
            <v>0.40481600000000001</v>
          </cell>
          <cell r="AI3072">
            <v>7.3148461538461546E-4</v>
          </cell>
        </row>
        <row r="3073">
          <cell r="B3073">
            <v>0.40527299999999999</v>
          </cell>
          <cell r="G3073">
            <v>5.7091538461538464E-4</v>
          </cell>
          <cell r="I3073">
            <v>0.40527299999999999</v>
          </cell>
          <cell r="N3073">
            <v>6.3922692307692296E-4</v>
          </cell>
          <cell r="P3073">
            <v>0.40527299999999999</v>
          </cell>
          <cell r="U3073">
            <v>5.9286153846153846E-4</v>
          </cell>
          <cell r="W3073">
            <v>0.40527299999999999</v>
          </cell>
          <cell r="AB3073">
            <v>1.5716538461538459E-3</v>
          </cell>
          <cell r="AD3073">
            <v>0.40527299999999999</v>
          </cell>
          <cell r="AI3073">
            <v>7.2408846153846154E-4</v>
          </cell>
        </row>
        <row r="3074">
          <cell r="B3074">
            <v>0.40573100000000001</v>
          </cell>
          <cell r="G3074">
            <v>5.7431923076923066E-4</v>
          </cell>
          <cell r="I3074">
            <v>0.40573100000000001</v>
          </cell>
          <cell r="N3074">
            <v>6.4873461538461532E-4</v>
          </cell>
          <cell r="P3074">
            <v>0.40573100000000001</v>
          </cell>
          <cell r="U3074">
            <v>5.8992692307692301E-4</v>
          </cell>
          <cell r="W3074">
            <v>0.40573100000000001</v>
          </cell>
          <cell r="AB3074">
            <v>1.5646115384615384E-3</v>
          </cell>
          <cell r="AD3074">
            <v>0.40573100000000001</v>
          </cell>
          <cell r="AI3074">
            <v>7.2491153846153844E-4</v>
          </cell>
        </row>
        <row r="3075">
          <cell r="B3075">
            <v>0.40618900000000002</v>
          </cell>
          <cell r="G3075">
            <v>5.6879999999999995E-4</v>
          </cell>
          <cell r="I3075">
            <v>0.40618900000000002</v>
          </cell>
          <cell r="N3075">
            <v>6.3699615384615383E-4</v>
          </cell>
          <cell r="P3075">
            <v>0.40618900000000002</v>
          </cell>
          <cell r="U3075">
            <v>5.8898846153846156E-4</v>
          </cell>
          <cell r="W3075">
            <v>0.40618900000000002</v>
          </cell>
          <cell r="AB3075">
            <v>1.5599192307692307E-3</v>
          </cell>
          <cell r="AD3075">
            <v>0.40618900000000002</v>
          </cell>
          <cell r="AI3075">
            <v>7.2115384615384609E-4</v>
          </cell>
        </row>
        <row r="3076">
          <cell r="B3076">
            <v>0.40664699999999998</v>
          </cell>
          <cell r="G3076">
            <v>5.6692307692307695E-4</v>
          </cell>
          <cell r="I3076">
            <v>0.40664699999999998</v>
          </cell>
          <cell r="N3076">
            <v>6.3805384615384607E-4</v>
          </cell>
          <cell r="P3076">
            <v>0.40664699999999998</v>
          </cell>
          <cell r="U3076">
            <v>5.9649999999999992E-4</v>
          </cell>
          <cell r="W3076">
            <v>0.40664699999999998</v>
          </cell>
          <cell r="AB3076">
            <v>1.5610923076923076E-3</v>
          </cell>
          <cell r="AD3076">
            <v>0.40664699999999998</v>
          </cell>
          <cell r="AI3076">
            <v>7.2420384615384608E-4</v>
          </cell>
        </row>
        <row r="3077">
          <cell r="B3077">
            <v>0.40710400000000002</v>
          </cell>
          <cell r="G3077">
            <v>5.7138461538461531E-4</v>
          </cell>
          <cell r="I3077">
            <v>0.40710400000000002</v>
          </cell>
          <cell r="N3077">
            <v>6.4415384615384606E-4</v>
          </cell>
          <cell r="P3077">
            <v>0.40710400000000002</v>
          </cell>
          <cell r="U3077">
            <v>5.9086538461538456E-4</v>
          </cell>
          <cell r="W3077">
            <v>0.40710400000000002</v>
          </cell>
          <cell r="AB3077">
            <v>1.556396153846154E-3</v>
          </cell>
          <cell r="AD3077">
            <v>0.40710400000000002</v>
          </cell>
          <cell r="AI3077">
            <v>7.2408846153846154E-4</v>
          </cell>
        </row>
        <row r="3078">
          <cell r="B3078">
            <v>0.40756199999999998</v>
          </cell>
          <cell r="G3078">
            <v>5.678615384615384E-4</v>
          </cell>
          <cell r="I3078">
            <v>0.40756199999999998</v>
          </cell>
          <cell r="N3078">
            <v>6.3617307692307693E-4</v>
          </cell>
          <cell r="P3078">
            <v>0.40756199999999998</v>
          </cell>
          <cell r="U3078">
            <v>5.8910769230769225E-4</v>
          </cell>
          <cell r="W3078">
            <v>0.40756199999999998</v>
          </cell>
          <cell r="AB3078">
            <v>1.5669615384615386E-3</v>
          </cell>
          <cell r="AD3078">
            <v>0.40756199999999998</v>
          </cell>
          <cell r="AI3078">
            <v>7.3030769230769232E-4</v>
          </cell>
        </row>
        <row r="3079">
          <cell r="B3079">
            <v>0.40801999999999999</v>
          </cell>
          <cell r="G3079">
            <v>5.7079615384615374E-4</v>
          </cell>
          <cell r="I3079">
            <v>0.40801999999999999</v>
          </cell>
          <cell r="N3079">
            <v>6.4098461538461538E-4</v>
          </cell>
          <cell r="P3079">
            <v>0.40801999999999999</v>
          </cell>
          <cell r="U3079">
            <v>5.9063076923076933E-4</v>
          </cell>
          <cell r="W3079">
            <v>0.40801999999999999</v>
          </cell>
          <cell r="AB3079">
            <v>1.5517E-3</v>
          </cell>
          <cell r="AD3079">
            <v>0.40801999999999999</v>
          </cell>
          <cell r="AI3079">
            <v>7.2361923076923065E-4</v>
          </cell>
        </row>
        <row r="3080">
          <cell r="B3080">
            <v>0.40847800000000001</v>
          </cell>
          <cell r="G3080">
            <v>5.736115384615384E-4</v>
          </cell>
          <cell r="I3080">
            <v>0.40847800000000001</v>
          </cell>
          <cell r="N3080">
            <v>6.4474230769230763E-4</v>
          </cell>
          <cell r="P3080">
            <v>0.40847800000000001</v>
          </cell>
          <cell r="U3080">
            <v>5.9239230769230768E-4</v>
          </cell>
          <cell r="W3080">
            <v>0.40847800000000001</v>
          </cell>
          <cell r="AB3080">
            <v>1.5622653846153844E-3</v>
          </cell>
          <cell r="AD3080">
            <v>0.40847800000000001</v>
          </cell>
          <cell r="AI3080">
            <v>7.24676923076923E-4</v>
          </cell>
        </row>
        <row r="3081">
          <cell r="B3081">
            <v>0.40893600000000002</v>
          </cell>
          <cell r="G3081">
            <v>5.7701538461538452E-4</v>
          </cell>
          <cell r="I3081">
            <v>0.40893600000000002</v>
          </cell>
          <cell r="N3081">
            <v>6.3359230769230771E-4</v>
          </cell>
          <cell r="P3081">
            <v>0.40893600000000002</v>
          </cell>
          <cell r="U3081">
            <v>5.9321538461538459E-4</v>
          </cell>
          <cell r="W3081">
            <v>0.40893600000000002</v>
          </cell>
          <cell r="AB3081">
            <v>1.5517E-3</v>
          </cell>
          <cell r="AD3081">
            <v>0.40893600000000002</v>
          </cell>
          <cell r="AI3081">
            <v>7.2749230769230766E-4</v>
          </cell>
        </row>
        <row r="3082">
          <cell r="B3082">
            <v>0.40939300000000001</v>
          </cell>
          <cell r="G3082">
            <v>5.6539615384615383E-4</v>
          </cell>
          <cell r="I3082">
            <v>0.40939300000000001</v>
          </cell>
          <cell r="N3082">
            <v>6.4415384615384606E-4</v>
          </cell>
          <cell r="P3082">
            <v>0.40939300000000001</v>
          </cell>
          <cell r="U3082">
            <v>5.9251153846153848E-4</v>
          </cell>
          <cell r="W3082">
            <v>0.40939300000000001</v>
          </cell>
          <cell r="AB3082">
            <v>1.556396153846154E-3</v>
          </cell>
          <cell r="AD3082">
            <v>0.40939300000000001</v>
          </cell>
          <cell r="AI3082">
            <v>7.219769230769231E-4</v>
          </cell>
        </row>
        <row r="3083">
          <cell r="B3083">
            <v>0.40985100000000002</v>
          </cell>
          <cell r="G3083">
            <v>5.6621923076923073E-4</v>
          </cell>
          <cell r="I3083">
            <v>0.40985100000000002</v>
          </cell>
          <cell r="N3083">
            <v>6.3887307692307694E-4</v>
          </cell>
          <cell r="P3083">
            <v>0.40985100000000002</v>
          </cell>
          <cell r="U3083">
            <v>5.87226923076923E-4</v>
          </cell>
          <cell r="W3083">
            <v>0.40985100000000002</v>
          </cell>
          <cell r="AB3083">
            <v>1.55405E-3</v>
          </cell>
          <cell r="AD3083">
            <v>0.40985100000000002</v>
          </cell>
          <cell r="AI3083">
            <v>7.2819615384615377E-4</v>
          </cell>
        </row>
        <row r="3084">
          <cell r="B3084">
            <v>0.41030899999999998</v>
          </cell>
          <cell r="G3084">
            <v>5.6551538461538462E-4</v>
          </cell>
          <cell r="I3084">
            <v>0.41030899999999998</v>
          </cell>
          <cell r="N3084">
            <v>6.3993076923076918E-4</v>
          </cell>
          <cell r="P3084">
            <v>0.41030899999999998</v>
          </cell>
          <cell r="U3084">
            <v>5.8006923076923066E-4</v>
          </cell>
          <cell r="W3084">
            <v>0.41030899999999998</v>
          </cell>
          <cell r="AB3084">
            <v>1.5528769230769232E-3</v>
          </cell>
          <cell r="AD3084">
            <v>0.41030899999999998</v>
          </cell>
          <cell r="AI3084">
            <v>7.2455769230769232E-4</v>
          </cell>
        </row>
        <row r="3085">
          <cell r="B3085">
            <v>0.41076699999999999</v>
          </cell>
          <cell r="G3085">
            <v>5.6715769230769228E-4</v>
          </cell>
          <cell r="I3085">
            <v>0.41076699999999999</v>
          </cell>
          <cell r="N3085">
            <v>6.3640769230769237E-4</v>
          </cell>
          <cell r="P3085">
            <v>0.41076699999999999</v>
          </cell>
          <cell r="U3085">
            <v>5.7854230769230765E-4</v>
          </cell>
          <cell r="W3085">
            <v>0.41076699999999999</v>
          </cell>
          <cell r="AB3085">
            <v>1.5575692307692307E-3</v>
          </cell>
          <cell r="AD3085">
            <v>0.41076699999999999</v>
          </cell>
          <cell r="AI3085">
            <v>7.3019230769230756E-4</v>
          </cell>
        </row>
        <row r="3086">
          <cell r="B3086">
            <v>0.41122399999999998</v>
          </cell>
          <cell r="G3086">
            <v>5.6034999999999993E-4</v>
          </cell>
          <cell r="I3086">
            <v>0.41122399999999998</v>
          </cell>
          <cell r="N3086">
            <v>6.3546923076923071E-4</v>
          </cell>
          <cell r="P3086">
            <v>0.41122399999999998</v>
          </cell>
          <cell r="U3086">
            <v>5.8288461538461532E-4</v>
          </cell>
          <cell r="W3086">
            <v>0.41122399999999998</v>
          </cell>
          <cell r="AB3086">
            <v>1.5552230769230767E-3</v>
          </cell>
          <cell r="AD3086">
            <v>0.41122399999999998</v>
          </cell>
          <cell r="AI3086">
            <v>7.374692307692308E-4</v>
          </cell>
        </row>
        <row r="3087">
          <cell r="B3087">
            <v>0.41168199999999999</v>
          </cell>
          <cell r="G3087">
            <v>5.628153846153845E-4</v>
          </cell>
          <cell r="I3087">
            <v>0.41168199999999999</v>
          </cell>
          <cell r="N3087">
            <v>6.2408461538461535E-4</v>
          </cell>
          <cell r="P3087">
            <v>0.41168199999999999</v>
          </cell>
          <cell r="U3087">
            <v>5.8652307692307688E-4</v>
          </cell>
          <cell r="W3087">
            <v>0.41168199999999999</v>
          </cell>
          <cell r="AB3087">
            <v>1.5528769230769232E-3</v>
          </cell>
          <cell r="AD3087">
            <v>0.41168199999999999</v>
          </cell>
          <cell r="AI3087">
            <v>7.1939230769230763E-4</v>
          </cell>
        </row>
        <row r="3088">
          <cell r="B3088">
            <v>0.41214000000000001</v>
          </cell>
          <cell r="G3088">
            <v>5.6305000000000005E-4</v>
          </cell>
          <cell r="I3088">
            <v>0.41214000000000001</v>
          </cell>
          <cell r="N3088">
            <v>6.4169230769230764E-4</v>
          </cell>
          <cell r="P3088">
            <v>0.41214000000000001</v>
          </cell>
          <cell r="U3088">
            <v>5.8394230769230767E-4</v>
          </cell>
          <cell r="W3088">
            <v>0.41214000000000001</v>
          </cell>
          <cell r="AB3088">
            <v>1.5434846153846154E-3</v>
          </cell>
          <cell r="AD3088">
            <v>0.41214000000000001</v>
          </cell>
          <cell r="AI3088">
            <v>7.2619999999999998E-4</v>
          </cell>
        </row>
        <row r="3089">
          <cell r="B3089">
            <v>0.41259800000000002</v>
          </cell>
          <cell r="G3089">
            <v>5.6152307692307693E-4</v>
          </cell>
          <cell r="I3089">
            <v>0.41259800000000002</v>
          </cell>
          <cell r="N3089">
            <v>6.3417692307692313E-4</v>
          </cell>
          <cell r="P3089">
            <v>0.41259800000000002</v>
          </cell>
          <cell r="U3089">
            <v>5.8734615384615379E-4</v>
          </cell>
          <cell r="W3089">
            <v>0.41259800000000002</v>
          </cell>
          <cell r="AB3089">
            <v>1.5340961538461537E-3</v>
          </cell>
          <cell r="AD3089">
            <v>0.41259800000000002</v>
          </cell>
          <cell r="AI3089">
            <v>7.2174230769230766E-4</v>
          </cell>
        </row>
        <row r="3090">
          <cell r="B3090">
            <v>0.41305500000000001</v>
          </cell>
          <cell r="G3090">
            <v>5.5647692307692314E-4</v>
          </cell>
          <cell r="I3090">
            <v>0.41305500000000001</v>
          </cell>
          <cell r="N3090">
            <v>6.3840384615384605E-4</v>
          </cell>
          <cell r="P3090">
            <v>0.41305500000000001</v>
          </cell>
          <cell r="U3090">
            <v>5.8581923076923067E-4</v>
          </cell>
          <cell r="W3090">
            <v>0.41305500000000001</v>
          </cell>
          <cell r="AB3090">
            <v>1.5493538461538463E-3</v>
          </cell>
          <cell r="AD3090">
            <v>0.41305500000000001</v>
          </cell>
          <cell r="AI3090">
            <v>7.3805769230769237E-4</v>
          </cell>
        </row>
        <row r="3091">
          <cell r="B3091">
            <v>0.41351300000000002</v>
          </cell>
          <cell r="G3091">
            <v>5.5905769230769225E-4</v>
          </cell>
          <cell r="I3091">
            <v>0.41351300000000002</v>
          </cell>
          <cell r="N3091">
            <v>6.2807692307692304E-4</v>
          </cell>
          <cell r="P3091">
            <v>0.41351300000000002</v>
          </cell>
          <cell r="U3091">
            <v>5.9180769230769226E-4</v>
          </cell>
          <cell r="W3091">
            <v>0.41351300000000002</v>
          </cell>
          <cell r="AB3091">
            <v>1.5352692307692307E-3</v>
          </cell>
          <cell r="AD3091">
            <v>0.41351300000000002</v>
          </cell>
          <cell r="AI3091">
            <v>7.2502692307692309E-4</v>
          </cell>
        </row>
        <row r="3092">
          <cell r="B3092">
            <v>0.41397099999999998</v>
          </cell>
          <cell r="G3092">
            <v>5.6140769230769228E-4</v>
          </cell>
          <cell r="I3092">
            <v>0.41397099999999998</v>
          </cell>
          <cell r="N3092">
            <v>6.3523461538461537E-4</v>
          </cell>
          <cell r="P3092">
            <v>0.41397099999999998</v>
          </cell>
          <cell r="U3092">
            <v>5.8018461538461542E-4</v>
          </cell>
          <cell r="W3092">
            <v>0.41397099999999998</v>
          </cell>
          <cell r="AB3092">
            <v>1.5399653846153846E-3</v>
          </cell>
          <cell r="AD3092">
            <v>0.41397099999999998</v>
          </cell>
          <cell r="AI3092">
            <v>7.3336153846153846E-4</v>
          </cell>
        </row>
        <row r="3093">
          <cell r="B3093">
            <v>0.41442899999999999</v>
          </cell>
          <cell r="G3093">
            <v>5.5647692307692314E-4</v>
          </cell>
          <cell r="I3093">
            <v>0.41442899999999999</v>
          </cell>
          <cell r="N3093">
            <v>6.3347307692307681E-4</v>
          </cell>
          <cell r="P3093">
            <v>0.41442899999999999</v>
          </cell>
          <cell r="U3093">
            <v>5.8605384615384611E-4</v>
          </cell>
          <cell r="W3093">
            <v>0.41442899999999999</v>
          </cell>
          <cell r="AB3093">
            <v>1.5517E-3</v>
          </cell>
          <cell r="AD3093">
            <v>0.41442899999999999</v>
          </cell>
          <cell r="AI3093">
            <v>7.102384615384615E-4</v>
          </cell>
        </row>
        <row r="3094">
          <cell r="B3094">
            <v>0.41488599999999998</v>
          </cell>
          <cell r="G3094">
            <v>5.5988076923076916E-4</v>
          </cell>
          <cell r="I3094">
            <v>0.41488599999999998</v>
          </cell>
          <cell r="N3094">
            <v>6.3687692307692304E-4</v>
          </cell>
          <cell r="P3094">
            <v>0.41488599999999998</v>
          </cell>
          <cell r="U3094">
            <v>5.900461538461538E-4</v>
          </cell>
          <cell r="W3094">
            <v>0.41488599999999998</v>
          </cell>
          <cell r="AB3094">
            <v>1.5470076923076923E-3</v>
          </cell>
          <cell r="AD3094">
            <v>0.41488599999999998</v>
          </cell>
          <cell r="AI3094">
            <v>7.2221153846153843E-4</v>
          </cell>
        </row>
        <row r="3095">
          <cell r="B3095">
            <v>0.41534399999999999</v>
          </cell>
          <cell r="G3095">
            <v>5.5530384615384615E-4</v>
          </cell>
          <cell r="I3095">
            <v>0.41534399999999999</v>
          </cell>
          <cell r="N3095">
            <v>6.3136153846153847E-4</v>
          </cell>
          <cell r="P3095">
            <v>0.41534399999999999</v>
          </cell>
          <cell r="U3095">
            <v>5.8699230769230766E-4</v>
          </cell>
          <cell r="W3095">
            <v>0.41534399999999999</v>
          </cell>
          <cell r="AB3095">
            <v>1.5446576923076921E-3</v>
          </cell>
          <cell r="AD3095">
            <v>0.41534399999999999</v>
          </cell>
          <cell r="AI3095">
            <v>7.2843076923076921E-4</v>
          </cell>
        </row>
        <row r="3096">
          <cell r="B3096">
            <v>0.415802</v>
          </cell>
          <cell r="G3096">
            <v>5.561230769230769E-4</v>
          </cell>
          <cell r="I3096">
            <v>0.415802</v>
          </cell>
          <cell r="N3096">
            <v>6.288961538461538E-4</v>
          </cell>
          <cell r="P3096">
            <v>0.415802</v>
          </cell>
          <cell r="U3096">
            <v>5.8065384615384619E-4</v>
          </cell>
          <cell r="W3096">
            <v>0.415802</v>
          </cell>
          <cell r="AB3096">
            <v>1.5434846153846154E-3</v>
          </cell>
          <cell r="AD3096">
            <v>0.415802</v>
          </cell>
          <cell r="AI3096">
            <v>7.3007307692307688E-4</v>
          </cell>
        </row>
        <row r="3097">
          <cell r="B3097">
            <v>0.41626000000000002</v>
          </cell>
          <cell r="G3097">
            <v>5.6117307692307695E-4</v>
          </cell>
          <cell r="I3097">
            <v>0.41626000000000002</v>
          </cell>
          <cell r="N3097">
            <v>6.3194999999999994E-4</v>
          </cell>
          <cell r="P3097">
            <v>0.41626000000000002</v>
          </cell>
          <cell r="U3097">
            <v>5.8875384615384612E-4</v>
          </cell>
          <cell r="W3097">
            <v>0.41626000000000002</v>
          </cell>
          <cell r="AB3097">
            <v>1.5552230769230767E-3</v>
          </cell>
          <cell r="AD3097">
            <v>0.41626000000000002</v>
          </cell>
          <cell r="AI3097">
            <v>7.2033076923076918E-4</v>
          </cell>
        </row>
        <row r="3098">
          <cell r="B3098">
            <v>0.41671799999999998</v>
          </cell>
          <cell r="G3098">
            <v>5.5776923076923082E-4</v>
          </cell>
          <cell r="I3098">
            <v>0.41671799999999998</v>
          </cell>
          <cell r="N3098">
            <v>6.3593846153846148E-4</v>
          </cell>
          <cell r="P3098">
            <v>0.41671799999999998</v>
          </cell>
          <cell r="U3098">
            <v>5.892230769230769E-4</v>
          </cell>
          <cell r="W3098">
            <v>0.41671799999999998</v>
          </cell>
          <cell r="AB3098">
            <v>1.5399653846153846E-3</v>
          </cell>
          <cell r="AD3098">
            <v>0.41671799999999998</v>
          </cell>
          <cell r="AI3098">
            <v>7.238538461538461E-4</v>
          </cell>
        </row>
        <row r="3099">
          <cell r="B3099">
            <v>0.41717500000000002</v>
          </cell>
          <cell r="G3099">
            <v>5.5553846153846148E-4</v>
          </cell>
          <cell r="I3099">
            <v>0.41717500000000002</v>
          </cell>
          <cell r="N3099">
            <v>6.4263076923076919E-4</v>
          </cell>
          <cell r="P3099">
            <v>0.41717500000000002</v>
          </cell>
          <cell r="U3099">
            <v>5.87226923076923E-4</v>
          </cell>
          <cell r="W3099">
            <v>0.41717500000000002</v>
          </cell>
          <cell r="AB3099">
            <v>1.5458346153846155E-3</v>
          </cell>
          <cell r="AD3099">
            <v>0.41717500000000002</v>
          </cell>
          <cell r="AI3099">
            <v>7.161076923076923E-4</v>
          </cell>
        </row>
        <row r="3100">
          <cell r="B3100">
            <v>0.41763299999999998</v>
          </cell>
          <cell r="G3100">
            <v>5.5166538461538458E-4</v>
          </cell>
          <cell r="I3100">
            <v>0.41763299999999998</v>
          </cell>
          <cell r="N3100">
            <v>6.4391923076923072E-4</v>
          </cell>
          <cell r="P3100">
            <v>0.41763299999999998</v>
          </cell>
          <cell r="U3100">
            <v>5.881692307692308E-4</v>
          </cell>
          <cell r="W3100">
            <v>0.41763299999999998</v>
          </cell>
          <cell r="AB3100">
            <v>1.5423115384615384E-3</v>
          </cell>
          <cell r="AD3100">
            <v>0.41763299999999998</v>
          </cell>
          <cell r="AI3100">
            <v>7.2596538461538465E-4</v>
          </cell>
        </row>
        <row r="3101">
          <cell r="B3101">
            <v>0.41809099999999999</v>
          </cell>
          <cell r="G3101">
            <v>5.5671153846153848E-4</v>
          </cell>
          <cell r="I3101">
            <v>0.41809099999999999</v>
          </cell>
          <cell r="N3101">
            <v>6.4321538461538461E-4</v>
          </cell>
          <cell r="P3101">
            <v>0.41809099999999999</v>
          </cell>
          <cell r="U3101">
            <v>5.892230769230769E-4</v>
          </cell>
          <cell r="W3101">
            <v>0.41809099999999999</v>
          </cell>
          <cell r="AB3101">
            <v>1.5458346153846155E-3</v>
          </cell>
          <cell r="AD3101">
            <v>0.41809099999999999</v>
          </cell>
          <cell r="AI3101">
            <v>7.1375769230769227E-4</v>
          </cell>
        </row>
        <row r="3102">
          <cell r="B3102">
            <v>0.418549</v>
          </cell>
          <cell r="G3102">
            <v>5.5518461538461535E-4</v>
          </cell>
          <cell r="I3102">
            <v>0.418549</v>
          </cell>
          <cell r="N3102">
            <v>6.4391923076923072E-4</v>
          </cell>
          <cell r="P3102">
            <v>0.418549</v>
          </cell>
          <cell r="U3102">
            <v>5.8570384615384613E-4</v>
          </cell>
          <cell r="W3102">
            <v>0.418549</v>
          </cell>
          <cell r="AB3102">
            <v>1.5446576923076921E-3</v>
          </cell>
          <cell r="AD3102">
            <v>0.418549</v>
          </cell>
          <cell r="AI3102">
            <v>7.2373461538461541E-4</v>
          </cell>
        </row>
        <row r="3103">
          <cell r="B3103">
            <v>0.41900599999999999</v>
          </cell>
          <cell r="G3103">
            <v>5.5084230769230768E-4</v>
          </cell>
          <cell r="I3103">
            <v>0.41900599999999999</v>
          </cell>
          <cell r="N3103">
            <v>6.2725384615384613E-4</v>
          </cell>
          <cell r="P3103">
            <v>0.41900599999999999</v>
          </cell>
          <cell r="U3103">
            <v>5.7232307692307686E-4</v>
          </cell>
          <cell r="W3103">
            <v>0.41900599999999999</v>
          </cell>
          <cell r="AB3103">
            <v>1.5317461538461538E-3</v>
          </cell>
          <cell r="AD3103">
            <v>0.41900599999999999</v>
          </cell>
          <cell r="AI3103">
            <v>7.2831538461538457E-4</v>
          </cell>
        </row>
        <row r="3104">
          <cell r="B3104">
            <v>0.419464</v>
          </cell>
          <cell r="G3104">
            <v>5.5389230769230767E-4</v>
          </cell>
          <cell r="I3104">
            <v>0.419464</v>
          </cell>
          <cell r="N3104">
            <v>6.3499999999999993E-4</v>
          </cell>
          <cell r="P3104">
            <v>0.419464</v>
          </cell>
          <cell r="U3104">
            <v>5.8758076923076923E-4</v>
          </cell>
          <cell r="W3104">
            <v>0.419464</v>
          </cell>
          <cell r="AB3104">
            <v>1.5470076923076923E-3</v>
          </cell>
          <cell r="AD3104">
            <v>0.419464</v>
          </cell>
          <cell r="AI3104">
            <v>7.3711538461538456E-4</v>
          </cell>
        </row>
        <row r="3105">
          <cell r="B3105">
            <v>0.41992200000000002</v>
          </cell>
          <cell r="G3105">
            <v>5.4884615384615378E-4</v>
          </cell>
          <cell r="I3105">
            <v>0.41992200000000002</v>
          </cell>
          <cell r="N3105">
            <v>6.3499999999999993E-4</v>
          </cell>
          <cell r="P3105">
            <v>0.41992200000000002</v>
          </cell>
          <cell r="U3105">
            <v>5.8276923076923078E-4</v>
          </cell>
          <cell r="W3105">
            <v>0.41992200000000002</v>
          </cell>
          <cell r="AB3105">
            <v>1.5622653846153844E-3</v>
          </cell>
          <cell r="AD3105">
            <v>0.41992200000000002</v>
          </cell>
          <cell r="AI3105">
            <v>7.2619999999999998E-4</v>
          </cell>
        </row>
        <row r="3106">
          <cell r="B3106">
            <v>0.42037999999999998</v>
          </cell>
          <cell r="G3106">
            <v>5.5365769230769223E-4</v>
          </cell>
          <cell r="I3106">
            <v>0.42037999999999998</v>
          </cell>
          <cell r="N3106">
            <v>6.3910769230769238E-4</v>
          </cell>
          <cell r="P3106">
            <v>0.42037999999999998</v>
          </cell>
          <cell r="U3106">
            <v>5.8112692307692301E-4</v>
          </cell>
          <cell r="W3106">
            <v>0.42037999999999998</v>
          </cell>
          <cell r="AB3106">
            <v>1.5399653846153846E-3</v>
          </cell>
          <cell r="AD3106">
            <v>0.42037999999999998</v>
          </cell>
          <cell r="AI3106">
            <v>7.1692692307692306E-4</v>
          </cell>
        </row>
        <row r="3107">
          <cell r="B3107">
            <v>0.42083700000000002</v>
          </cell>
          <cell r="G3107">
            <v>5.5764999999999992E-4</v>
          </cell>
          <cell r="I3107">
            <v>0.42083700000000002</v>
          </cell>
          <cell r="N3107">
            <v>6.2831153846153837E-4</v>
          </cell>
          <cell r="P3107">
            <v>0.42083700000000002</v>
          </cell>
          <cell r="U3107">
            <v>5.7936538461538455E-4</v>
          </cell>
          <cell r="W3107">
            <v>0.42083700000000002</v>
          </cell>
          <cell r="AB3107">
            <v>3.6476730769230768E-2</v>
          </cell>
          <cell r="AD3107">
            <v>0.42083700000000002</v>
          </cell>
          <cell r="AI3107">
            <v>3.6472038461538465E-2</v>
          </cell>
        </row>
        <row r="3108">
          <cell r="B3108">
            <v>0.42129499999999998</v>
          </cell>
          <cell r="G3108">
            <v>5.5577307692307692E-4</v>
          </cell>
          <cell r="I3108">
            <v>0.42129499999999998</v>
          </cell>
          <cell r="N3108">
            <v>2.9984692307692302E-2</v>
          </cell>
          <cell r="P3108">
            <v>0.42129499999999998</v>
          </cell>
          <cell r="U3108">
            <v>3.6468500000000001E-2</v>
          </cell>
          <cell r="W3108">
            <v>0.42129499999999998</v>
          </cell>
          <cell r="AB3108">
            <v>5.2067692307692308E-2</v>
          </cell>
          <cell r="AD3108">
            <v>0.42129499999999998</v>
          </cell>
          <cell r="AI3108">
            <v>6.2666538461538454E-2</v>
          </cell>
        </row>
        <row r="3109">
          <cell r="B3109">
            <v>0.42175299999999999</v>
          </cell>
          <cell r="G3109">
            <v>3.6454423076923079E-2</v>
          </cell>
          <cell r="I3109">
            <v>0.42175299999999999</v>
          </cell>
          <cell r="N3109">
            <v>5.644576923076923E-2</v>
          </cell>
          <cell r="P3109">
            <v>0.42175299999999999</v>
          </cell>
          <cell r="U3109">
            <v>6.0342692307692299E-2</v>
          </cell>
          <cell r="W3109">
            <v>0.42175299999999999</v>
          </cell>
          <cell r="AB3109">
            <v>5.2877692307692299E-2</v>
          </cell>
          <cell r="AD3109">
            <v>0.42175299999999999</v>
          </cell>
          <cell r="AI3109">
            <v>6.2525769230769232E-2</v>
          </cell>
        </row>
        <row r="3110">
          <cell r="B3110">
            <v>0.422211</v>
          </cell>
          <cell r="G3110">
            <v>4.9438461538461535E-2</v>
          </cell>
          <cell r="I3110">
            <v>0.422211</v>
          </cell>
          <cell r="N3110">
            <v>5.6363461538461536E-2</v>
          </cell>
          <cell r="P3110">
            <v>0.422211</v>
          </cell>
          <cell r="U3110">
            <v>6.0483461538461541E-2</v>
          </cell>
          <cell r="W3110">
            <v>0.422211</v>
          </cell>
          <cell r="AB3110">
            <v>5.3452692307692312E-2</v>
          </cell>
          <cell r="AD3110">
            <v>0.422211</v>
          </cell>
          <cell r="AI3110">
            <v>6.2138461538461538E-2</v>
          </cell>
        </row>
        <row r="3111">
          <cell r="B3111">
            <v>0.42266799999999999</v>
          </cell>
          <cell r="G3111">
            <v>4.9485384615384619E-2</v>
          </cell>
          <cell r="I3111">
            <v>0.42266799999999999</v>
          </cell>
          <cell r="N3111">
            <v>5.5635769230769232E-2</v>
          </cell>
          <cell r="P3111">
            <v>0.42266799999999999</v>
          </cell>
          <cell r="U3111">
            <v>6.0119615384615382E-2</v>
          </cell>
          <cell r="W3111">
            <v>0.42266799999999999</v>
          </cell>
          <cell r="AB3111">
            <v>5.3593461538461534E-2</v>
          </cell>
          <cell r="AD3111">
            <v>0.42266799999999999</v>
          </cell>
          <cell r="AI3111">
            <v>6.2126923076923066E-2</v>
          </cell>
        </row>
        <row r="3112">
          <cell r="B3112">
            <v>0.423126</v>
          </cell>
          <cell r="G3112">
            <v>4.9274230769230765E-2</v>
          </cell>
          <cell r="I3112">
            <v>0.423126</v>
          </cell>
          <cell r="N3112">
            <v>5.548346153846153E-2</v>
          </cell>
          <cell r="P3112">
            <v>0.423126</v>
          </cell>
          <cell r="U3112">
            <v>6.0166538461538459E-2</v>
          </cell>
          <cell r="W3112">
            <v>0.423126</v>
          </cell>
          <cell r="AB3112">
            <v>5.3358846153846153E-2</v>
          </cell>
          <cell r="AD3112">
            <v>0.423126</v>
          </cell>
          <cell r="AI3112">
            <v>6.206807692307692E-2</v>
          </cell>
        </row>
        <row r="3113">
          <cell r="B3113">
            <v>0.42358400000000002</v>
          </cell>
          <cell r="G3113">
            <v>4.9215384615384612E-2</v>
          </cell>
          <cell r="I3113">
            <v>0.42358400000000002</v>
          </cell>
          <cell r="N3113">
            <v>5.5671153846153842E-2</v>
          </cell>
          <cell r="P3113">
            <v>0.42358400000000002</v>
          </cell>
          <cell r="U3113">
            <v>6.0049230769230771E-2</v>
          </cell>
          <cell r="W3113">
            <v>0.42358400000000002</v>
          </cell>
          <cell r="AB3113">
            <v>5.3452692307692312E-2</v>
          </cell>
          <cell r="AD3113">
            <v>0.42358400000000002</v>
          </cell>
          <cell r="AI3113">
            <v>6.1833461538461545E-2</v>
          </cell>
        </row>
        <row r="3114">
          <cell r="B3114">
            <v>0.42404199999999997</v>
          </cell>
          <cell r="G3114">
            <v>4.9344615384615383E-2</v>
          </cell>
          <cell r="I3114">
            <v>0.42404199999999997</v>
          </cell>
          <cell r="N3114">
            <v>5.5342307692307698E-2</v>
          </cell>
          <cell r="P3114">
            <v>0.42404199999999997</v>
          </cell>
          <cell r="U3114">
            <v>5.9955384615384619E-2</v>
          </cell>
          <cell r="W3114">
            <v>0.42404199999999997</v>
          </cell>
          <cell r="AB3114">
            <v>5.3429230769230764E-2</v>
          </cell>
          <cell r="AD3114">
            <v>0.42404199999999997</v>
          </cell>
          <cell r="AI3114">
            <v>6.2150384615384607E-2</v>
          </cell>
        </row>
        <row r="3115">
          <cell r="B3115">
            <v>0.42449999999999999</v>
          </cell>
          <cell r="G3115">
            <v>4.912153846153846E-2</v>
          </cell>
          <cell r="I3115">
            <v>0.42449999999999999</v>
          </cell>
          <cell r="N3115">
            <v>5.5271923076923073E-2</v>
          </cell>
          <cell r="P3115">
            <v>0.42449999999999999</v>
          </cell>
          <cell r="U3115">
            <v>5.9497692307692307E-2</v>
          </cell>
          <cell r="W3115">
            <v>0.42449999999999999</v>
          </cell>
          <cell r="AB3115">
            <v>5.3558461538461534E-2</v>
          </cell>
          <cell r="AD3115">
            <v>0.42449999999999999</v>
          </cell>
          <cell r="AI3115">
            <v>6.1446153846153845E-2</v>
          </cell>
        </row>
        <row r="3116">
          <cell r="B3116">
            <v>0.42495699999999997</v>
          </cell>
          <cell r="G3116">
            <v>4.9227307692307695E-2</v>
          </cell>
          <cell r="I3116">
            <v>0.42495699999999997</v>
          </cell>
          <cell r="N3116">
            <v>5.5189999999999996E-2</v>
          </cell>
          <cell r="P3116">
            <v>0.42495699999999997</v>
          </cell>
          <cell r="U3116">
            <v>5.9838076923076917E-2</v>
          </cell>
          <cell r="W3116">
            <v>0.42495699999999997</v>
          </cell>
          <cell r="AB3116">
            <v>5.369923076923077E-2</v>
          </cell>
          <cell r="AD3116">
            <v>0.42495699999999997</v>
          </cell>
          <cell r="AI3116">
            <v>6.1774615384615372E-2</v>
          </cell>
        </row>
        <row r="3117">
          <cell r="B3117">
            <v>0.42541499999999999</v>
          </cell>
          <cell r="G3117">
            <v>4.9145000000000001E-2</v>
          </cell>
          <cell r="I3117">
            <v>0.42541499999999999</v>
          </cell>
          <cell r="N3117">
            <v>5.5131153846153844E-2</v>
          </cell>
          <cell r="P3117">
            <v>0.42541499999999999</v>
          </cell>
          <cell r="U3117">
            <v>5.9673461538461536E-2</v>
          </cell>
          <cell r="W3117">
            <v>0.42541499999999999</v>
          </cell>
          <cell r="AB3117">
            <v>5.3652307692307687E-2</v>
          </cell>
          <cell r="AD3117">
            <v>0.42541499999999999</v>
          </cell>
          <cell r="AI3117">
            <v>6.2009230769230775E-2</v>
          </cell>
        </row>
        <row r="3118">
          <cell r="B3118">
            <v>0.425873</v>
          </cell>
          <cell r="G3118">
            <v>4.9321153846153848E-2</v>
          </cell>
          <cell r="I3118">
            <v>0.425873</v>
          </cell>
          <cell r="N3118">
            <v>5.4896538461538462E-2</v>
          </cell>
          <cell r="P3118">
            <v>0.425873</v>
          </cell>
          <cell r="U3118">
            <v>5.9873076923076918E-2</v>
          </cell>
          <cell r="W3118">
            <v>0.425873</v>
          </cell>
          <cell r="AB3118">
            <v>5.3476153846153847E-2</v>
          </cell>
          <cell r="AD3118">
            <v>0.425873</v>
          </cell>
          <cell r="AI3118">
            <v>6.2114999999999997E-2</v>
          </cell>
        </row>
        <row r="3119">
          <cell r="B3119">
            <v>0.42633100000000002</v>
          </cell>
          <cell r="G3119">
            <v>4.9262307692307689E-2</v>
          </cell>
          <cell r="I3119">
            <v>0.42633100000000002</v>
          </cell>
          <cell r="N3119">
            <v>5.5072307692307684E-2</v>
          </cell>
          <cell r="P3119">
            <v>0.42633100000000002</v>
          </cell>
          <cell r="U3119">
            <v>5.9650000000000002E-2</v>
          </cell>
          <cell r="W3119">
            <v>0.42633100000000002</v>
          </cell>
          <cell r="AB3119">
            <v>5.3311923076923076E-2</v>
          </cell>
          <cell r="AD3119">
            <v>0.42633100000000002</v>
          </cell>
          <cell r="AI3119">
            <v>6.1950769230769226E-2</v>
          </cell>
        </row>
        <row r="3120">
          <cell r="B3120">
            <v>0.426788</v>
          </cell>
          <cell r="G3120">
            <v>4.9004230769230772E-2</v>
          </cell>
          <cell r="I3120">
            <v>0.426788</v>
          </cell>
          <cell r="N3120">
            <v>5.5072307692307684E-2</v>
          </cell>
          <cell r="P3120">
            <v>0.426788</v>
          </cell>
          <cell r="U3120">
            <v>5.9779230769230765E-2</v>
          </cell>
          <cell r="W3120">
            <v>0.426788</v>
          </cell>
          <cell r="AB3120">
            <v>5.3429230769230764E-2</v>
          </cell>
          <cell r="AD3120">
            <v>0.426788</v>
          </cell>
          <cell r="AI3120">
            <v>6.1610384615384615E-2</v>
          </cell>
        </row>
        <row r="3121">
          <cell r="B3121">
            <v>0.42724600000000001</v>
          </cell>
          <cell r="G3121">
            <v>4.9485384615384619E-2</v>
          </cell>
          <cell r="I3121">
            <v>0.42724600000000001</v>
          </cell>
          <cell r="N3121">
            <v>5.508423076923076E-2</v>
          </cell>
          <cell r="P3121">
            <v>0.42724600000000001</v>
          </cell>
          <cell r="U3121">
            <v>5.9474230769230772E-2</v>
          </cell>
          <cell r="W3121">
            <v>0.42724600000000001</v>
          </cell>
          <cell r="AB3121">
            <v>5.3452692307692312E-2</v>
          </cell>
          <cell r="AD3121">
            <v>0.42724600000000001</v>
          </cell>
          <cell r="AI3121">
            <v>6.2021153846153844E-2</v>
          </cell>
        </row>
        <row r="3122">
          <cell r="B3122">
            <v>0.42770399999999997</v>
          </cell>
          <cell r="G3122">
            <v>4.9391538461538459E-2</v>
          </cell>
          <cell r="I3122">
            <v>0.42770399999999997</v>
          </cell>
          <cell r="N3122">
            <v>5.514307692307692E-2</v>
          </cell>
          <cell r="P3122">
            <v>0.42770399999999997</v>
          </cell>
          <cell r="U3122">
            <v>5.9873076923076918E-2</v>
          </cell>
          <cell r="W3122">
            <v>0.42770399999999997</v>
          </cell>
          <cell r="AB3122">
            <v>5.334692307692307E-2</v>
          </cell>
          <cell r="AD3122">
            <v>0.42770399999999997</v>
          </cell>
          <cell r="AI3122">
            <v>6.2126923076923066E-2</v>
          </cell>
        </row>
        <row r="3123">
          <cell r="B3123">
            <v>0.42816199999999999</v>
          </cell>
          <cell r="G3123">
            <v>4.9344615384615383E-2</v>
          </cell>
          <cell r="I3123">
            <v>0.42816199999999999</v>
          </cell>
          <cell r="N3123">
            <v>5.5131153846153844E-2</v>
          </cell>
          <cell r="P3123">
            <v>0.42816199999999999</v>
          </cell>
          <cell r="U3123">
            <v>5.962653846153846E-2</v>
          </cell>
          <cell r="W3123">
            <v>0.42816199999999999</v>
          </cell>
          <cell r="AB3123">
            <v>5.3358846153846153E-2</v>
          </cell>
          <cell r="AD3123">
            <v>0.42816199999999999</v>
          </cell>
          <cell r="AI3123">
            <v>6.1810000000000004E-2</v>
          </cell>
        </row>
        <row r="3124">
          <cell r="B3124">
            <v>0.42861900000000003</v>
          </cell>
          <cell r="G3124">
            <v>4.9356153846153841E-2</v>
          </cell>
          <cell r="I3124">
            <v>0.42861900000000003</v>
          </cell>
          <cell r="N3124">
            <v>5.5436538461538461E-2</v>
          </cell>
          <cell r="P3124">
            <v>0.42861900000000003</v>
          </cell>
          <cell r="U3124">
            <v>5.9333076923076919E-2</v>
          </cell>
          <cell r="W3124">
            <v>0.42861900000000003</v>
          </cell>
          <cell r="AB3124">
            <v>5.3546538461538458E-2</v>
          </cell>
          <cell r="AD3124">
            <v>0.42861900000000003</v>
          </cell>
          <cell r="AI3124">
            <v>6.2161923076923073E-2</v>
          </cell>
        </row>
        <row r="3125">
          <cell r="B3125">
            <v>0.42907699999999999</v>
          </cell>
          <cell r="G3125">
            <v>4.9133461538461536E-2</v>
          </cell>
          <cell r="I3125">
            <v>0.42907699999999999</v>
          </cell>
          <cell r="N3125">
            <v>5.5248461538461531E-2</v>
          </cell>
          <cell r="P3125">
            <v>0.42907699999999999</v>
          </cell>
          <cell r="U3125">
            <v>5.9438846153846155E-2</v>
          </cell>
          <cell r="W3125">
            <v>0.42907699999999999</v>
          </cell>
          <cell r="AB3125">
            <v>5.3288461538461535E-2</v>
          </cell>
          <cell r="AD3125">
            <v>0.42907699999999999</v>
          </cell>
          <cell r="AI3125">
            <v>6.2009230769230775E-2</v>
          </cell>
        </row>
        <row r="3126">
          <cell r="B3126">
            <v>0.429535</v>
          </cell>
          <cell r="G3126">
            <v>4.9379615384615376E-2</v>
          </cell>
          <cell r="I3126">
            <v>0.429535</v>
          </cell>
          <cell r="N3126">
            <v>5.5072307692307684E-2</v>
          </cell>
          <cell r="P3126">
            <v>0.429535</v>
          </cell>
          <cell r="U3126">
            <v>5.962653846153846E-2</v>
          </cell>
          <cell r="W3126">
            <v>0.429535</v>
          </cell>
          <cell r="AB3126">
            <v>5.3488076923076923E-2</v>
          </cell>
          <cell r="AD3126">
            <v>0.429535</v>
          </cell>
          <cell r="AI3126">
            <v>6.1903846153846163E-2</v>
          </cell>
        </row>
        <row r="3127">
          <cell r="B3127">
            <v>0.42999300000000001</v>
          </cell>
          <cell r="G3127">
            <v>4.8898461538461536E-2</v>
          </cell>
          <cell r="I3127">
            <v>0.42999300000000001</v>
          </cell>
          <cell r="N3127">
            <v>5.5154615384615385E-2</v>
          </cell>
          <cell r="P3127">
            <v>0.42999300000000001</v>
          </cell>
          <cell r="U3127">
            <v>5.9497692307692307E-2</v>
          </cell>
          <cell r="W3127">
            <v>0.42999300000000001</v>
          </cell>
          <cell r="AB3127">
            <v>5.3523076923076916E-2</v>
          </cell>
          <cell r="AD3127">
            <v>0.42999300000000001</v>
          </cell>
          <cell r="AI3127">
            <v>6.2044615384615379E-2</v>
          </cell>
        </row>
        <row r="3128">
          <cell r="B3128">
            <v>0.43045</v>
          </cell>
          <cell r="G3128">
            <v>4.8945384615384613E-2</v>
          </cell>
          <cell r="I3128">
            <v>0.43045</v>
          </cell>
          <cell r="N3128">
            <v>5.5107692307692309E-2</v>
          </cell>
          <cell r="P3128">
            <v>0.43045</v>
          </cell>
          <cell r="U3128">
            <v>5.9474230769230772E-2</v>
          </cell>
          <cell r="W3128">
            <v>0.43045</v>
          </cell>
          <cell r="AB3128">
            <v>5.3218076923076924E-2</v>
          </cell>
          <cell r="AD3128">
            <v>0.43045</v>
          </cell>
          <cell r="AI3128">
            <v>6.2126923076923066E-2</v>
          </cell>
        </row>
        <row r="3129">
          <cell r="B3129">
            <v>0.43090800000000001</v>
          </cell>
          <cell r="G3129">
            <v>4.8910384615384613E-2</v>
          </cell>
          <cell r="I3129">
            <v>0.43090800000000001</v>
          </cell>
          <cell r="N3129">
            <v>5.5119615384615392E-2</v>
          </cell>
          <cell r="P3129">
            <v>0.43090800000000001</v>
          </cell>
          <cell r="U3129">
            <v>5.9438846153846155E-2</v>
          </cell>
          <cell r="W3129">
            <v>0.43090800000000001</v>
          </cell>
          <cell r="AB3129">
            <v>5.3452692307692312E-2</v>
          </cell>
          <cell r="AD3129">
            <v>0.43090800000000001</v>
          </cell>
          <cell r="AI3129">
            <v>6.2091538461538462E-2</v>
          </cell>
        </row>
        <row r="3130">
          <cell r="B3130">
            <v>0.43136600000000003</v>
          </cell>
          <cell r="G3130">
            <v>4.8980769230769224E-2</v>
          </cell>
          <cell r="I3130">
            <v>0.43136600000000003</v>
          </cell>
          <cell r="N3130">
            <v>5.5107692307692309E-2</v>
          </cell>
          <cell r="P3130">
            <v>0.43136600000000003</v>
          </cell>
          <cell r="U3130">
            <v>5.9521153846153849E-2</v>
          </cell>
          <cell r="W3130">
            <v>0.43136600000000003</v>
          </cell>
          <cell r="AB3130">
            <v>5.3534999999999999E-2</v>
          </cell>
          <cell r="AD3130">
            <v>0.43136600000000003</v>
          </cell>
          <cell r="AI3130">
            <v>6.2185384615384615E-2</v>
          </cell>
        </row>
        <row r="3131">
          <cell r="B3131">
            <v>0.43182399999999999</v>
          </cell>
          <cell r="G3131">
            <v>4.8992307692307696E-2</v>
          </cell>
          <cell r="I3131">
            <v>0.43182399999999999</v>
          </cell>
          <cell r="N3131">
            <v>5.4943461538461538E-2</v>
          </cell>
          <cell r="P3131">
            <v>0.43182399999999999</v>
          </cell>
          <cell r="U3131">
            <v>5.940346153846153E-2</v>
          </cell>
          <cell r="W3131">
            <v>0.43182399999999999</v>
          </cell>
          <cell r="AB3131">
            <v>5.3159230769230771E-2</v>
          </cell>
          <cell r="AD3131">
            <v>0.43182399999999999</v>
          </cell>
          <cell r="AI3131">
            <v>6.229115384615385E-2</v>
          </cell>
        </row>
        <row r="3132">
          <cell r="B3132">
            <v>0.43228100000000003</v>
          </cell>
          <cell r="G3132">
            <v>4.8957307692307689E-2</v>
          </cell>
          <cell r="I3132">
            <v>0.43228100000000003</v>
          </cell>
          <cell r="N3132">
            <v>5.4954999999999997E-2</v>
          </cell>
          <cell r="P3132">
            <v>0.43228100000000003</v>
          </cell>
          <cell r="U3132">
            <v>5.9356538461538454E-2</v>
          </cell>
          <cell r="W3132">
            <v>0.43228100000000003</v>
          </cell>
          <cell r="AB3132">
            <v>5.3464615384615388E-2</v>
          </cell>
          <cell r="AD3132">
            <v>0.43228100000000003</v>
          </cell>
          <cell r="AI3132">
            <v>6.2208846153846149E-2</v>
          </cell>
        </row>
        <row r="3133">
          <cell r="B3133">
            <v>0.43273899999999998</v>
          </cell>
          <cell r="G3133">
            <v>4.912153846153846E-2</v>
          </cell>
          <cell r="I3133">
            <v>0.43273899999999998</v>
          </cell>
          <cell r="N3133">
            <v>5.5119615384615392E-2</v>
          </cell>
          <cell r="P3133">
            <v>0.43273899999999998</v>
          </cell>
          <cell r="U3133">
            <v>5.9344999999999995E-2</v>
          </cell>
          <cell r="W3133">
            <v>0.43273899999999998</v>
          </cell>
          <cell r="AB3133">
            <v>5.3804999999999999E-2</v>
          </cell>
          <cell r="AD3133">
            <v>0.43273899999999998</v>
          </cell>
          <cell r="AI3133">
            <v>6.1927307692307684E-2</v>
          </cell>
        </row>
        <row r="3134">
          <cell r="B3134">
            <v>0.433197</v>
          </cell>
          <cell r="G3134">
            <v>4.928576923076923E-2</v>
          </cell>
          <cell r="I3134">
            <v>0.433197</v>
          </cell>
          <cell r="N3134">
            <v>5.4661538461538463E-2</v>
          </cell>
          <cell r="P3134">
            <v>0.433197</v>
          </cell>
          <cell r="U3134">
            <v>5.9204230769230766E-2</v>
          </cell>
          <cell r="W3134">
            <v>0.433197</v>
          </cell>
          <cell r="AB3134">
            <v>5.3323461538461535E-2</v>
          </cell>
          <cell r="AD3134">
            <v>0.433197</v>
          </cell>
          <cell r="AI3134">
            <v>6.2150384615384607E-2</v>
          </cell>
        </row>
        <row r="3135">
          <cell r="B3135">
            <v>0.43365500000000001</v>
          </cell>
          <cell r="G3135">
            <v>4.9215384615384612E-2</v>
          </cell>
          <cell r="I3135">
            <v>0.43365500000000001</v>
          </cell>
          <cell r="N3135">
            <v>5.4673461538461539E-2</v>
          </cell>
          <cell r="P3135">
            <v>0.43365500000000001</v>
          </cell>
          <cell r="U3135">
            <v>5.915730769230769E-2</v>
          </cell>
          <cell r="W3135">
            <v>0.43365500000000001</v>
          </cell>
          <cell r="AB3135">
            <v>5.3476153846153847E-2</v>
          </cell>
          <cell r="AD3135">
            <v>0.43365500000000001</v>
          </cell>
          <cell r="AI3135">
            <v>6.2044615384615379E-2</v>
          </cell>
        </row>
        <row r="3136">
          <cell r="B3136">
            <v>0.43411300000000003</v>
          </cell>
          <cell r="G3136">
            <v>4.9062692307692307E-2</v>
          </cell>
          <cell r="I3136">
            <v>0.43411300000000003</v>
          </cell>
          <cell r="N3136">
            <v>5.4673461538461539E-2</v>
          </cell>
          <cell r="P3136">
            <v>0.43411300000000003</v>
          </cell>
          <cell r="U3136">
            <v>5.9180769230769231E-2</v>
          </cell>
          <cell r="W3136">
            <v>0.43411300000000003</v>
          </cell>
          <cell r="AB3136">
            <v>5.3488076923076923E-2</v>
          </cell>
          <cell r="AD3136">
            <v>0.43411300000000003</v>
          </cell>
          <cell r="AI3136">
            <v>6.2373076923076927E-2</v>
          </cell>
        </row>
        <row r="3137">
          <cell r="B3137">
            <v>0.43457000000000001</v>
          </cell>
          <cell r="G3137">
            <v>4.912153846153846E-2</v>
          </cell>
          <cell r="I3137">
            <v>0.43457000000000001</v>
          </cell>
          <cell r="N3137">
            <v>5.4966923076923073E-2</v>
          </cell>
          <cell r="P3137">
            <v>0.43457000000000001</v>
          </cell>
          <cell r="U3137">
            <v>5.959153846153846E-2</v>
          </cell>
          <cell r="W3137">
            <v>0.43457000000000001</v>
          </cell>
          <cell r="AB3137">
            <v>5.3429230769230764E-2</v>
          </cell>
          <cell r="AD3137">
            <v>0.43457000000000001</v>
          </cell>
          <cell r="AI3137">
            <v>6.2150384615384607E-2</v>
          </cell>
        </row>
        <row r="3138">
          <cell r="B3138">
            <v>0.43502800000000003</v>
          </cell>
          <cell r="G3138">
            <v>4.912153846153846E-2</v>
          </cell>
          <cell r="I3138">
            <v>0.43502800000000003</v>
          </cell>
          <cell r="N3138">
            <v>5.4685000000000004E-2</v>
          </cell>
          <cell r="P3138">
            <v>0.43502800000000003</v>
          </cell>
          <cell r="U3138">
            <v>5.9450769230769217E-2</v>
          </cell>
          <cell r="W3138">
            <v>0.43502800000000003</v>
          </cell>
          <cell r="AB3138">
            <v>5.3546538461538458E-2</v>
          </cell>
          <cell r="AD3138">
            <v>0.43502800000000003</v>
          </cell>
          <cell r="AI3138">
            <v>6.2208846153846149E-2</v>
          </cell>
        </row>
        <row r="3139">
          <cell r="B3139">
            <v>0.43548599999999998</v>
          </cell>
          <cell r="G3139">
            <v>4.9086538461538466E-2</v>
          </cell>
          <cell r="I3139">
            <v>0.43548599999999998</v>
          </cell>
          <cell r="N3139">
            <v>5.4966923076923073E-2</v>
          </cell>
          <cell r="P3139">
            <v>0.43548599999999998</v>
          </cell>
          <cell r="U3139">
            <v>5.9333076923076919E-2</v>
          </cell>
          <cell r="W3139">
            <v>0.43548599999999998</v>
          </cell>
          <cell r="AB3139">
            <v>5.3358846153846153E-2</v>
          </cell>
          <cell r="AD3139">
            <v>0.43548599999999998</v>
          </cell>
          <cell r="AI3139">
            <v>6.2044615384615379E-2</v>
          </cell>
        </row>
        <row r="3140">
          <cell r="B3140">
            <v>0.435944</v>
          </cell>
          <cell r="G3140">
            <v>4.8757692307692307E-2</v>
          </cell>
          <cell r="I3140">
            <v>0.435944</v>
          </cell>
          <cell r="N3140">
            <v>5.5201538461538462E-2</v>
          </cell>
          <cell r="P3140">
            <v>0.435944</v>
          </cell>
          <cell r="U3140">
            <v>5.9204230769230766E-2</v>
          </cell>
          <cell r="W3140">
            <v>0.435944</v>
          </cell>
          <cell r="AB3140">
            <v>5.3405769230769222E-2</v>
          </cell>
          <cell r="AD3140">
            <v>0.435944</v>
          </cell>
          <cell r="AI3140">
            <v>6.2420000000000003E-2</v>
          </cell>
        </row>
        <row r="3141">
          <cell r="B3141">
            <v>0.43640099999999998</v>
          </cell>
          <cell r="G3141">
            <v>4.8840000000000001E-2</v>
          </cell>
          <cell r="I3141">
            <v>0.43640099999999998</v>
          </cell>
          <cell r="N3141">
            <v>5.4767307692307685E-2</v>
          </cell>
          <cell r="P3141">
            <v>0.43640099999999998</v>
          </cell>
          <cell r="U3141">
            <v>5.9333076923076919E-2</v>
          </cell>
          <cell r="W3141">
            <v>0.43640099999999998</v>
          </cell>
          <cell r="AB3141">
            <v>5.334692307692307E-2</v>
          </cell>
          <cell r="AD3141">
            <v>0.43640099999999998</v>
          </cell>
          <cell r="AI3141">
            <v>6.2161923076923073E-2</v>
          </cell>
        </row>
        <row r="3142">
          <cell r="B3142">
            <v>0.436859</v>
          </cell>
          <cell r="G3142">
            <v>4.8968846153846148E-2</v>
          </cell>
          <cell r="I3142">
            <v>0.436859</v>
          </cell>
          <cell r="N3142">
            <v>5.5119615384615392E-2</v>
          </cell>
          <cell r="P3142">
            <v>0.436859</v>
          </cell>
          <cell r="U3142">
            <v>5.9004615384615391E-2</v>
          </cell>
          <cell r="W3142">
            <v>0.436859</v>
          </cell>
          <cell r="AB3142">
            <v>5.3147692307692306E-2</v>
          </cell>
          <cell r="AD3142">
            <v>0.436859</v>
          </cell>
          <cell r="AI3142">
            <v>6.2150384615384607E-2</v>
          </cell>
        </row>
        <row r="3143">
          <cell r="B3143">
            <v>0.43731700000000001</v>
          </cell>
          <cell r="G3143">
            <v>4.8945384615384613E-2</v>
          </cell>
          <cell r="I3143">
            <v>0.43731700000000001</v>
          </cell>
          <cell r="N3143">
            <v>5.4837692307692303E-2</v>
          </cell>
          <cell r="P3143">
            <v>0.43731700000000001</v>
          </cell>
          <cell r="U3143">
            <v>5.9051538461538461E-2</v>
          </cell>
          <cell r="W3143">
            <v>0.43731700000000001</v>
          </cell>
          <cell r="AB3143">
            <v>5.3499615384615389E-2</v>
          </cell>
          <cell r="AD3143">
            <v>0.43731700000000001</v>
          </cell>
          <cell r="AI3143">
            <v>6.2185384615384615E-2</v>
          </cell>
        </row>
        <row r="3144">
          <cell r="B3144">
            <v>0.43777500000000003</v>
          </cell>
          <cell r="G3144">
            <v>4.8863461538461536E-2</v>
          </cell>
          <cell r="I3144">
            <v>0.43777500000000003</v>
          </cell>
          <cell r="N3144">
            <v>5.5107692307692309E-2</v>
          </cell>
          <cell r="P3144">
            <v>0.43777500000000003</v>
          </cell>
          <cell r="U3144">
            <v>5.9028076923076926E-2</v>
          </cell>
          <cell r="W3144">
            <v>0.43777500000000003</v>
          </cell>
          <cell r="AB3144">
            <v>5.3499615384615389E-2</v>
          </cell>
          <cell r="AD3144">
            <v>0.43777500000000003</v>
          </cell>
          <cell r="AI3144">
            <v>6.2173846153846142E-2</v>
          </cell>
        </row>
        <row r="3145">
          <cell r="B3145">
            <v>0.43823200000000001</v>
          </cell>
          <cell r="G3145">
            <v>4.8874999999999995E-2</v>
          </cell>
          <cell r="I3145">
            <v>0.43823200000000001</v>
          </cell>
          <cell r="N3145">
            <v>5.4908076923076921E-2</v>
          </cell>
          <cell r="P3145">
            <v>0.43823200000000001</v>
          </cell>
          <cell r="U3145">
            <v>5.8910769230769218E-2</v>
          </cell>
          <cell r="W3145">
            <v>0.43823200000000001</v>
          </cell>
          <cell r="AB3145">
            <v>5.3405769230769222E-2</v>
          </cell>
          <cell r="AD3145">
            <v>0.43823200000000001</v>
          </cell>
          <cell r="AI3145">
            <v>6.2220769230769218E-2</v>
          </cell>
        </row>
        <row r="3146">
          <cell r="B3146">
            <v>0.43869000000000002</v>
          </cell>
          <cell r="G3146">
            <v>4.8910384615384613E-2</v>
          </cell>
          <cell r="I3146">
            <v>0.43869000000000002</v>
          </cell>
          <cell r="N3146">
            <v>5.4767307692307685E-2</v>
          </cell>
          <cell r="P3146">
            <v>0.43869000000000002</v>
          </cell>
          <cell r="U3146">
            <v>5.9133846153846155E-2</v>
          </cell>
          <cell r="W3146">
            <v>0.43869000000000002</v>
          </cell>
          <cell r="AB3146">
            <v>5.3488076923076923E-2</v>
          </cell>
          <cell r="AD3146">
            <v>0.43869000000000002</v>
          </cell>
          <cell r="AI3146">
            <v>6.1985769230769233E-2</v>
          </cell>
        </row>
        <row r="3147">
          <cell r="B3147">
            <v>0.43914799999999998</v>
          </cell>
          <cell r="G3147">
            <v>4.8945384615384613E-2</v>
          </cell>
          <cell r="I3147">
            <v>0.43914799999999998</v>
          </cell>
          <cell r="N3147">
            <v>5.4814230769230768E-2</v>
          </cell>
          <cell r="P3147">
            <v>0.43914799999999998</v>
          </cell>
          <cell r="U3147">
            <v>5.9098461538461537E-2</v>
          </cell>
          <cell r="W3147">
            <v>0.43914799999999998</v>
          </cell>
          <cell r="AB3147">
            <v>5.3393846153846153E-2</v>
          </cell>
          <cell r="AD3147">
            <v>0.43914799999999998</v>
          </cell>
          <cell r="AI3147">
            <v>6.1868461538461539E-2</v>
          </cell>
        </row>
        <row r="3148">
          <cell r="B3148">
            <v>0.439606</v>
          </cell>
          <cell r="G3148">
            <v>4.8980769230769224E-2</v>
          </cell>
          <cell r="I3148">
            <v>0.439606</v>
          </cell>
          <cell r="N3148">
            <v>5.4802692307692302E-2</v>
          </cell>
          <cell r="P3148">
            <v>0.439606</v>
          </cell>
          <cell r="U3148">
            <v>5.9215769230769225E-2</v>
          </cell>
          <cell r="W3148">
            <v>0.439606</v>
          </cell>
          <cell r="AB3148">
            <v>5.3159230769230771E-2</v>
          </cell>
          <cell r="AD3148">
            <v>0.439606</v>
          </cell>
          <cell r="AI3148">
            <v>6.1798076923076921E-2</v>
          </cell>
        </row>
        <row r="3149">
          <cell r="B3149">
            <v>0.44006299999999998</v>
          </cell>
          <cell r="G3149">
            <v>4.9051153846153842E-2</v>
          </cell>
          <cell r="I3149">
            <v>0.44006299999999998</v>
          </cell>
          <cell r="N3149">
            <v>5.4450384615384616E-2</v>
          </cell>
          <cell r="P3149">
            <v>0.44006299999999998</v>
          </cell>
          <cell r="U3149">
            <v>5.8992692307692315E-2</v>
          </cell>
          <cell r="W3149">
            <v>0.44006299999999998</v>
          </cell>
          <cell r="AB3149">
            <v>5.3464615384615388E-2</v>
          </cell>
          <cell r="AD3149">
            <v>0.44006299999999998</v>
          </cell>
          <cell r="AI3149">
            <v>6.2514230769230766E-2</v>
          </cell>
        </row>
        <row r="3150">
          <cell r="B3150">
            <v>0.440521</v>
          </cell>
          <cell r="G3150">
            <v>4.8898461538461536E-2</v>
          </cell>
          <cell r="I3150">
            <v>0.440521</v>
          </cell>
          <cell r="N3150">
            <v>5.4931538461538462E-2</v>
          </cell>
          <cell r="P3150">
            <v>0.440521</v>
          </cell>
          <cell r="U3150">
            <v>5.8898846153846149E-2</v>
          </cell>
          <cell r="W3150">
            <v>0.440521</v>
          </cell>
          <cell r="AB3150">
            <v>5.3581923076923076E-2</v>
          </cell>
          <cell r="AD3150">
            <v>0.440521</v>
          </cell>
          <cell r="AI3150">
            <v>6.2114999999999997E-2</v>
          </cell>
        </row>
        <row r="3151">
          <cell r="B3151">
            <v>0.44097900000000001</v>
          </cell>
          <cell r="G3151">
            <v>4.8874999999999995E-2</v>
          </cell>
          <cell r="I3151">
            <v>0.44097900000000001</v>
          </cell>
          <cell r="N3151">
            <v>5.4802692307692302E-2</v>
          </cell>
          <cell r="P3151">
            <v>0.44097900000000001</v>
          </cell>
          <cell r="U3151">
            <v>5.9004615384615391E-2</v>
          </cell>
          <cell r="W3151">
            <v>0.44097900000000001</v>
          </cell>
          <cell r="AB3151">
            <v>5.3311923076923076E-2</v>
          </cell>
          <cell r="AD3151">
            <v>0.44097900000000001</v>
          </cell>
          <cell r="AI3151">
            <v>6.2197307692307684E-2</v>
          </cell>
        </row>
        <row r="3152">
          <cell r="B3152">
            <v>0.44143700000000002</v>
          </cell>
          <cell r="G3152">
            <v>4.9027692307692314E-2</v>
          </cell>
          <cell r="I3152">
            <v>0.44143700000000002</v>
          </cell>
          <cell r="N3152">
            <v>9.4322692307692302E-3</v>
          </cell>
          <cell r="P3152">
            <v>0.44143700000000002</v>
          </cell>
          <cell r="U3152">
            <v>3.4285307692307689E-3</v>
          </cell>
          <cell r="W3152">
            <v>0.44143700000000002</v>
          </cell>
          <cell r="AB3152">
            <v>5.3206153846153847E-2</v>
          </cell>
          <cell r="AD3152">
            <v>0.44143700000000002</v>
          </cell>
          <cell r="AI3152">
            <v>1.3754038461538461E-3</v>
          </cell>
        </row>
        <row r="3153">
          <cell r="B3153">
            <v>0.44189499999999998</v>
          </cell>
          <cell r="G3153">
            <v>4.8840000000000001E-2</v>
          </cell>
          <cell r="I3153">
            <v>0.44189499999999998</v>
          </cell>
          <cell r="N3153">
            <v>1.793496153846154E-3</v>
          </cell>
          <cell r="P3153">
            <v>0.44189499999999998</v>
          </cell>
          <cell r="U3153">
            <v>1.7125038461538462E-3</v>
          </cell>
          <cell r="W3153">
            <v>0.44189499999999998</v>
          </cell>
          <cell r="AB3153">
            <v>5.3523076923076916E-2</v>
          </cell>
          <cell r="AD3153">
            <v>0.44189499999999998</v>
          </cell>
          <cell r="AI3153">
            <v>9.1646538461538456E-4</v>
          </cell>
        </row>
        <row r="3154">
          <cell r="B3154">
            <v>0.44235200000000002</v>
          </cell>
          <cell r="G3154">
            <v>2.9531615384615381E-3</v>
          </cell>
          <cell r="I3154">
            <v>0.44235200000000002</v>
          </cell>
          <cell r="N3154">
            <v>1.1626038461538461E-3</v>
          </cell>
          <cell r="P3154">
            <v>0.44235200000000002</v>
          </cell>
          <cell r="U3154">
            <v>1.2513384615384614E-3</v>
          </cell>
          <cell r="W3154">
            <v>0.44235200000000002</v>
          </cell>
          <cell r="AB3154">
            <v>4.3158846153846147E-3</v>
          </cell>
          <cell r="AD3154">
            <v>0.44235200000000002</v>
          </cell>
          <cell r="AI3154">
            <v>7.9345769230769231E-4</v>
          </cell>
        </row>
        <row r="3155">
          <cell r="B3155">
            <v>0.44280999999999998</v>
          </cell>
          <cell r="G3155">
            <v>1.339723076923077E-3</v>
          </cell>
          <cell r="I3155">
            <v>0.44280999999999998</v>
          </cell>
          <cell r="N3155">
            <v>9.5038846153846146E-4</v>
          </cell>
          <cell r="P3155">
            <v>0.44280999999999998</v>
          </cell>
          <cell r="U3155">
            <v>1.0358384615384614E-3</v>
          </cell>
          <cell r="W3155">
            <v>0.44280999999999998</v>
          </cell>
          <cell r="AB3155">
            <v>2.7817961538461533E-3</v>
          </cell>
          <cell r="AD3155">
            <v>0.44280999999999998</v>
          </cell>
          <cell r="AI3155">
            <v>7.4885384615384605E-4</v>
          </cell>
        </row>
        <row r="3156">
          <cell r="B3156">
            <v>0.443268</v>
          </cell>
          <cell r="G3156">
            <v>9.7527307692307677E-4</v>
          </cell>
          <cell r="I3156">
            <v>0.443268</v>
          </cell>
          <cell r="N3156">
            <v>8.4686153846153845E-4</v>
          </cell>
          <cell r="P3156">
            <v>0.443268</v>
          </cell>
          <cell r="U3156">
            <v>9.0918846153846143E-4</v>
          </cell>
          <cell r="W3156">
            <v>0.443268</v>
          </cell>
          <cell r="AB3156">
            <v>2.3275538461538462E-3</v>
          </cell>
          <cell r="AD3156">
            <v>0.443268</v>
          </cell>
          <cell r="AI3156">
            <v>7.3864230769230758E-4</v>
          </cell>
        </row>
        <row r="3157">
          <cell r="B3157">
            <v>0.44372600000000001</v>
          </cell>
          <cell r="G3157">
            <v>8.2115769230769228E-4</v>
          </cell>
          <cell r="I3157">
            <v>0.44372600000000001</v>
          </cell>
          <cell r="N3157">
            <v>7.8535769230769228E-4</v>
          </cell>
          <cell r="P3157">
            <v>0.44372600000000001</v>
          </cell>
          <cell r="U3157">
            <v>8.3207307692307686E-4</v>
          </cell>
          <cell r="W3157">
            <v>0.44372600000000001</v>
          </cell>
          <cell r="AB3157">
            <v>2.1021923076923075E-3</v>
          </cell>
          <cell r="AD3157">
            <v>0.44372600000000001</v>
          </cell>
          <cell r="AI3157">
            <v>7.0436923076923081E-4</v>
          </cell>
        </row>
        <row r="3158">
          <cell r="B3158">
            <v>0.44418299999999999</v>
          </cell>
          <cell r="G3158">
            <v>7.3876153846153848E-4</v>
          </cell>
          <cell r="I3158">
            <v>0.44418299999999999</v>
          </cell>
          <cell r="N3158">
            <v>7.3770384615384614E-4</v>
          </cell>
          <cell r="P3158">
            <v>0.44418299999999999</v>
          </cell>
          <cell r="U3158">
            <v>7.8277692307692295E-4</v>
          </cell>
          <cell r="W3158">
            <v>0.44418299999999999</v>
          </cell>
          <cell r="AB3158">
            <v>1.953126923076923E-3</v>
          </cell>
          <cell r="AD3158">
            <v>0.44418299999999999</v>
          </cell>
          <cell r="AI3158">
            <v>6.996730769230769E-4</v>
          </cell>
        </row>
        <row r="3159">
          <cell r="B3159">
            <v>0.44464100000000001</v>
          </cell>
          <cell r="G3159">
            <v>6.8042307692307684E-4</v>
          </cell>
          <cell r="I3159">
            <v>0.44464100000000001</v>
          </cell>
          <cell r="N3159">
            <v>6.9169230769230766E-4</v>
          </cell>
          <cell r="P3159">
            <v>0.44464100000000001</v>
          </cell>
          <cell r="U3159">
            <v>7.4944230769230773E-4</v>
          </cell>
          <cell r="W3159">
            <v>0.44464100000000001</v>
          </cell>
          <cell r="AB3159">
            <v>1.8674423076923076E-3</v>
          </cell>
          <cell r="AD3159">
            <v>0.44464100000000001</v>
          </cell>
          <cell r="AI3159">
            <v>6.8899230769230765E-4</v>
          </cell>
        </row>
        <row r="3160">
          <cell r="B3160">
            <v>0.44509900000000002</v>
          </cell>
          <cell r="G3160">
            <v>6.4556538461538464E-4</v>
          </cell>
          <cell r="I3160">
            <v>0.44509900000000002</v>
          </cell>
          <cell r="N3160">
            <v>6.9392307692307689E-4</v>
          </cell>
          <cell r="P3160">
            <v>0.44509900000000002</v>
          </cell>
          <cell r="U3160">
            <v>7.1974615384615376E-4</v>
          </cell>
          <cell r="W3160">
            <v>0.44509900000000002</v>
          </cell>
          <cell r="AB3160">
            <v>1.7958423076923076E-3</v>
          </cell>
          <cell r="AD3160">
            <v>0.44509900000000002</v>
          </cell>
          <cell r="AI3160">
            <v>6.9004999999999999E-4</v>
          </cell>
        </row>
        <row r="3161">
          <cell r="B3161">
            <v>0.44555699999999998</v>
          </cell>
          <cell r="G3161">
            <v>6.1962307692307698E-4</v>
          </cell>
          <cell r="I3161">
            <v>0.44555699999999998</v>
          </cell>
          <cell r="N3161">
            <v>6.920461538461539E-4</v>
          </cell>
          <cell r="P3161">
            <v>0.44555699999999998</v>
          </cell>
          <cell r="U3161">
            <v>7.0413461538461526E-4</v>
          </cell>
          <cell r="W3161">
            <v>0.44555699999999998</v>
          </cell>
          <cell r="AB3161">
            <v>1.7571076923076925E-3</v>
          </cell>
          <cell r="AD3161">
            <v>0.44555699999999998</v>
          </cell>
          <cell r="AI3161">
            <v>6.9321923076923067E-4</v>
          </cell>
        </row>
        <row r="3162">
          <cell r="B3162">
            <v>0.44601400000000002</v>
          </cell>
          <cell r="G3162">
            <v>6.0659615384615385E-4</v>
          </cell>
          <cell r="I3162">
            <v>0.44601400000000002</v>
          </cell>
          <cell r="N3162">
            <v>6.6880384615384614E-4</v>
          </cell>
          <cell r="P3162">
            <v>0.44601400000000002</v>
          </cell>
          <cell r="U3162">
            <v>6.8324230769230764E-4</v>
          </cell>
          <cell r="W3162">
            <v>0.44601400000000002</v>
          </cell>
          <cell r="AB3162">
            <v>1.7183730769230769E-3</v>
          </cell>
          <cell r="AD3162">
            <v>0.44601400000000002</v>
          </cell>
          <cell r="AI3162">
            <v>6.9521538461538458E-4</v>
          </cell>
        </row>
        <row r="3163">
          <cell r="B3163">
            <v>0.44647199999999998</v>
          </cell>
          <cell r="G3163">
            <v>5.9403461538461535E-4</v>
          </cell>
          <cell r="I3163">
            <v>0.44647199999999998</v>
          </cell>
          <cell r="N3163">
            <v>6.589461538461538E-4</v>
          </cell>
          <cell r="P3163">
            <v>0.44647199999999998</v>
          </cell>
          <cell r="U3163">
            <v>6.744384615384615E-4</v>
          </cell>
          <cell r="W3163">
            <v>0.44647199999999998</v>
          </cell>
          <cell r="AB3163">
            <v>1.6913769230769231E-3</v>
          </cell>
          <cell r="AD3163">
            <v>0.44647199999999998</v>
          </cell>
          <cell r="AI3163">
            <v>7.0084615384615378E-4</v>
          </cell>
        </row>
        <row r="3164">
          <cell r="B3164">
            <v>0.44692999999999999</v>
          </cell>
          <cell r="G3164">
            <v>5.8206538461538456E-4</v>
          </cell>
          <cell r="I3164">
            <v>0.44692999999999999</v>
          </cell>
          <cell r="N3164">
            <v>6.6117692307692303E-4</v>
          </cell>
          <cell r="P3164">
            <v>0.44692999999999999</v>
          </cell>
          <cell r="U3164">
            <v>6.6305384615384614E-4</v>
          </cell>
          <cell r="W3164">
            <v>0.44692999999999999</v>
          </cell>
          <cell r="AB3164">
            <v>1.6761192307692306E-3</v>
          </cell>
          <cell r="AD3164">
            <v>0.44692999999999999</v>
          </cell>
          <cell r="AI3164">
            <v>6.9169230769230766E-4</v>
          </cell>
        </row>
        <row r="3165">
          <cell r="B3165">
            <v>0.44738800000000001</v>
          </cell>
          <cell r="G3165">
            <v>5.8171153846153843E-4</v>
          </cell>
          <cell r="I3165">
            <v>0.44738800000000001</v>
          </cell>
          <cell r="N3165">
            <v>6.529576923076922E-4</v>
          </cell>
          <cell r="P3165">
            <v>0.44738800000000001</v>
          </cell>
          <cell r="U3165">
            <v>6.5741923076923078E-4</v>
          </cell>
          <cell r="W3165">
            <v>0.44738800000000001</v>
          </cell>
          <cell r="AB3165">
            <v>1.6667307692307693E-3</v>
          </cell>
          <cell r="AD3165">
            <v>0.44738800000000001</v>
          </cell>
          <cell r="AI3165">
            <v>7.0026153846153858E-4</v>
          </cell>
        </row>
        <row r="3166">
          <cell r="B3166">
            <v>0.44784499999999999</v>
          </cell>
          <cell r="G3166">
            <v>5.7701538461538452E-4</v>
          </cell>
          <cell r="I3166">
            <v>0.44784499999999999</v>
          </cell>
          <cell r="N3166">
            <v>6.4626923076923075E-4</v>
          </cell>
          <cell r="P3166">
            <v>0.44784499999999999</v>
          </cell>
          <cell r="U3166">
            <v>6.463846153846154E-4</v>
          </cell>
          <cell r="W3166">
            <v>0.44784499999999999</v>
          </cell>
          <cell r="AB3166">
            <v>1.6432538461538463E-3</v>
          </cell>
          <cell r="AD3166">
            <v>0.44784499999999999</v>
          </cell>
          <cell r="AI3166">
            <v>6.9873461538461534E-4</v>
          </cell>
        </row>
        <row r="3167">
          <cell r="B3167">
            <v>0.44830300000000001</v>
          </cell>
          <cell r="G3167">
            <v>5.6727307692307693E-4</v>
          </cell>
          <cell r="I3167">
            <v>0.44830300000000001</v>
          </cell>
          <cell r="N3167">
            <v>6.4427307692307685E-4</v>
          </cell>
          <cell r="P3167">
            <v>0.44830300000000001</v>
          </cell>
          <cell r="U3167">
            <v>6.4556538461538464E-4</v>
          </cell>
          <cell r="W3167">
            <v>0.44830300000000001</v>
          </cell>
          <cell r="AB3167">
            <v>1.6244730769230768E-3</v>
          </cell>
          <cell r="AD3167">
            <v>0.44830300000000001</v>
          </cell>
          <cell r="AI3167">
            <v>7.1000384615384617E-4</v>
          </cell>
        </row>
        <row r="3168">
          <cell r="B3168">
            <v>0.44876100000000002</v>
          </cell>
          <cell r="G3168">
            <v>5.6140769230769228E-4</v>
          </cell>
          <cell r="I3168">
            <v>0.44876100000000002</v>
          </cell>
          <cell r="N3168">
            <v>6.2936538461538457E-4</v>
          </cell>
          <cell r="P3168">
            <v>0.44876100000000002</v>
          </cell>
          <cell r="U3168">
            <v>6.4180769230769228E-4</v>
          </cell>
          <cell r="W3168">
            <v>0.44876100000000002</v>
          </cell>
          <cell r="AB3168">
            <v>1.6150846153846154E-3</v>
          </cell>
          <cell r="AD3168">
            <v>0.44876100000000002</v>
          </cell>
          <cell r="AI3168">
            <v>6.8629230769230774E-4</v>
          </cell>
        </row>
        <row r="3169">
          <cell r="B3169">
            <v>0.44921899999999998</v>
          </cell>
          <cell r="G3169">
            <v>5.5283846153846158E-4</v>
          </cell>
          <cell r="I3169">
            <v>0.44921899999999998</v>
          </cell>
          <cell r="N3169">
            <v>6.4192692307692308E-4</v>
          </cell>
          <cell r="P3169">
            <v>0.44921899999999998</v>
          </cell>
          <cell r="U3169">
            <v>6.3347307692307681E-4</v>
          </cell>
          <cell r="W3169">
            <v>0.44921899999999998</v>
          </cell>
          <cell r="AB3169">
            <v>1.6127384615384616E-3</v>
          </cell>
          <cell r="AD3169">
            <v>0.44921899999999998</v>
          </cell>
          <cell r="AI3169">
            <v>7.0037692307692301E-4</v>
          </cell>
        </row>
        <row r="3170">
          <cell r="B3170">
            <v>0.44967699999999999</v>
          </cell>
          <cell r="G3170">
            <v>5.5060769230769223E-4</v>
          </cell>
          <cell r="I3170">
            <v>0.44967699999999999</v>
          </cell>
          <cell r="N3170">
            <v>6.4192692307692308E-4</v>
          </cell>
          <cell r="P3170">
            <v>0.44967699999999999</v>
          </cell>
          <cell r="U3170">
            <v>6.3910769230769238E-4</v>
          </cell>
          <cell r="W3170">
            <v>0.44967699999999999</v>
          </cell>
          <cell r="AB3170">
            <v>1.599826923076923E-3</v>
          </cell>
          <cell r="AD3170">
            <v>0.44967699999999999</v>
          </cell>
          <cell r="AI3170">
            <v>6.9908846153846158E-4</v>
          </cell>
        </row>
        <row r="3171">
          <cell r="B3171">
            <v>0.45013399999999998</v>
          </cell>
          <cell r="G3171">
            <v>5.4321153846153853E-4</v>
          </cell>
          <cell r="I3171">
            <v>0.45013399999999998</v>
          </cell>
          <cell r="N3171">
            <v>6.2960000000000002E-4</v>
          </cell>
          <cell r="P3171">
            <v>0.45013399999999998</v>
          </cell>
          <cell r="U3171">
            <v>6.2173846153846146E-4</v>
          </cell>
          <cell r="W3171">
            <v>0.45013399999999998</v>
          </cell>
          <cell r="AB3171">
            <v>1.5963038461538463E-3</v>
          </cell>
          <cell r="AD3171">
            <v>0.45013399999999998</v>
          </cell>
          <cell r="AI3171">
            <v>7.0202307692307693E-4</v>
          </cell>
        </row>
        <row r="3172">
          <cell r="B3172">
            <v>0.45059199999999999</v>
          </cell>
          <cell r="G3172">
            <v>5.3499615384615385E-4</v>
          </cell>
          <cell r="I3172">
            <v>0.45059199999999999</v>
          </cell>
          <cell r="N3172">
            <v>6.3136153846153847E-4</v>
          </cell>
          <cell r="P3172">
            <v>0.45059199999999999</v>
          </cell>
          <cell r="U3172">
            <v>6.2514230769230769E-4</v>
          </cell>
          <cell r="W3172">
            <v>0.45059199999999999</v>
          </cell>
          <cell r="AB3172">
            <v>1.5951307692307691E-3</v>
          </cell>
          <cell r="AD3172">
            <v>0.45059199999999999</v>
          </cell>
          <cell r="AI3172">
            <v>7.1188076923076916E-4</v>
          </cell>
        </row>
        <row r="3173">
          <cell r="B3173">
            <v>0.45105000000000001</v>
          </cell>
          <cell r="G3173">
            <v>5.3804999999999999E-4</v>
          </cell>
          <cell r="I3173">
            <v>0.45105000000000001</v>
          </cell>
          <cell r="N3173">
            <v>6.2443846153846148E-4</v>
          </cell>
          <cell r="P3173">
            <v>0.45105000000000001</v>
          </cell>
          <cell r="U3173">
            <v>6.1422307692307696E-4</v>
          </cell>
          <cell r="W3173">
            <v>0.45105000000000001</v>
          </cell>
          <cell r="AB3173">
            <v>1.5845653846153845E-3</v>
          </cell>
          <cell r="AD3173">
            <v>0.45105000000000001</v>
          </cell>
          <cell r="AI3173">
            <v>6.9932307692307692E-4</v>
          </cell>
        </row>
        <row r="3174">
          <cell r="B3174">
            <v>0.45150800000000002</v>
          </cell>
          <cell r="G3174">
            <v>5.3816538461538453E-4</v>
          </cell>
          <cell r="I3174">
            <v>0.45150800000000002</v>
          </cell>
          <cell r="N3174">
            <v>6.3194999999999994E-4</v>
          </cell>
          <cell r="P3174">
            <v>0.45150800000000002</v>
          </cell>
          <cell r="U3174">
            <v>6.1868461538461532E-4</v>
          </cell>
          <cell r="W3174">
            <v>0.45150800000000002</v>
          </cell>
          <cell r="AB3174">
            <v>1.5681346153846153E-3</v>
          </cell>
          <cell r="AD3174">
            <v>0.45150800000000002</v>
          </cell>
          <cell r="AI3174">
            <v>7.0037692307692301E-4</v>
          </cell>
        </row>
        <row r="3175">
          <cell r="B3175">
            <v>0.45196500000000001</v>
          </cell>
          <cell r="G3175">
            <v>5.3746153846153852E-4</v>
          </cell>
          <cell r="I3175">
            <v>0.45196500000000001</v>
          </cell>
          <cell r="N3175">
            <v>6.269E-4</v>
          </cell>
          <cell r="P3175">
            <v>0.45196500000000001</v>
          </cell>
          <cell r="U3175">
            <v>6.1422307692307696E-4</v>
          </cell>
          <cell r="W3175">
            <v>0.45196500000000001</v>
          </cell>
          <cell r="AB3175">
            <v>1.57635E-3</v>
          </cell>
          <cell r="AD3175">
            <v>0.45196500000000001</v>
          </cell>
          <cell r="AI3175">
            <v>7.1234999999999994E-4</v>
          </cell>
        </row>
        <row r="3176">
          <cell r="B3176">
            <v>0.45242300000000002</v>
          </cell>
          <cell r="G3176">
            <v>5.3464615384615376E-4</v>
          </cell>
          <cell r="I3176">
            <v>0.45242300000000002</v>
          </cell>
          <cell r="N3176">
            <v>6.3429615384615371E-4</v>
          </cell>
          <cell r="P3176">
            <v>0.45242300000000002</v>
          </cell>
          <cell r="U3176">
            <v>6.0870769230769229E-4</v>
          </cell>
          <cell r="W3176">
            <v>0.45242300000000002</v>
          </cell>
          <cell r="AB3176">
            <v>1.5693076923076923E-3</v>
          </cell>
          <cell r="AD3176">
            <v>0.45242300000000002</v>
          </cell>
          <cell r="AI3176">
            <v>7.0049615384615391E-4</v>
          </cell>
        </row>
        <row r="3177">
          <cell r="B3177">
            <v>0.45288099999999998</v>
          </cell>
          <cell r="G3177">
            <v>5.3194615384615374E-4</v>
          </cell>
          <cell r="I3177">
            <v>0.45288099999999998</v>
          </cell>
          <cell r="N3177">
            <v>6.2396538461538455E-4</v>
          </cell>
          <cell r="P3177">
            <v>0.45288099999999998</v>
          </cell>
          <cell r="U3177">
            <v>6.0694615384615383E-4</v>
          </cell>
          <cell r="W3177">
            <v>0.45288099999999998</v>
          </cell>
          <cell r="AB3177">
            <v>1.556396153846154E-3</v>
          </cell>
          <cell r="AD3177">
            <v>0.45288099999999998</v>
          </cell>
          <cell r="AI3177">
            <v>7.0061153846153845E-4</v>
          </cell>
        </row>
        <row r="3178">
          <cell r="B3178">
            <v>0.45333899999999999</v>
          </cell>
          <cell r="G3178">
            <v>5.2936153846153838E-4</v>
          </cell>
          <cell r="I3178">
            <v>0.45333899999999999</v>
          </cell>
          <cell r="N3178">
            <v>6.250230769230769E-4</v>
          </cell>
          <cell r="P3178">
            <v>0.45333899999999999</v>
          </cell>
          <cell r="U3178">
            <v>5.9791153846153839E-4</v>
          </cell>
          <cell r="W3178">
            <v>0.45333899999999999</v>
          </cell>
          <cell r="AB3178">
            <v>1.5646115384615384E-3</v>
          </cell>
          <cell r="AD3178">
            <v>0.45333899999999999</v>
          </cell>
          <cell r="AI3178">
            <v>7.1070769230769217E-4</v>
          </cell>
        </row>
        <row r="3179">
          <cell r="B3179">
            <v>0.45379599999999998</v>
          </cell>
          <cell r="G3179">
            <v>5.2478461538461537E-4</v>
          </cell>
          <cell r="I3179">
            <v>0.45379599999999998</v>
          </cell>
          <cell r="N3179">
            <v>6.288961538461538E-4</v>
          </cell>
          <cell r="P3179">
            <v>0.45379599999999998</v>
          </cell>
          <cell r="U3179">
            <v>6.0612692307692308E-4</v>
          </cell>
          <cell r="W3179">
            <v>0.45379599999999998</v>
          </cell>
          <cell r="AB3179">
            <v>1.5423115384615384E-3</v>
          </cell>
          <cell r="AD3179">
            <v>0.45379599999999998</v>
          </cell>
          <cell r="AI3179">
            <v>7.0436923076923081E-4</v>
          </cell>
        </row>
        <row r="3180">
          <cell r="B3180">
            <v>0.45425399999999999</v>
          </cell>
          <cell r="G3180">
            <v>5.2466923076923072E-4</v>
          </cell>
          <cell r="I3180">
            <v>0.45425399999999999</v>
          </cell>
          <cell r="N3180">
            <v>6.1962307692307698E-4</v>
          </cell>
          <cell r="P3180">
            <v>0.45425399999999999</v>
          </cell>
          <cell r="U3180">
            <v>6.036615384615384E-4</v>
          </cell>
          <cell r="W3180">
            <v>0.45425399999999999</v>
          </cell>
          <cell r="AB3180">
            <v>1.5399653846153846E-3</v>
          </cell>
          <cell r="AD3180">
            <v>0.45425399999999999</v>
          </cell>
          <cell r="AI3180">
            <v>6.9556538461538467E-4</v>
          </cell>
        </row>
        <row r="3181">
          <cell r="B3181">
            <v>0.45471200000000001</v>
          </cell>
          <cell r="G3181">
            <v>5.2138076923076925E-4</v>
          </cell>
          <cell r="I3181">
            <v>0.45471200000000001</v>
          </cell>
          <cell r="N3181">
            <v>6.2244230769230768E-4</v>
          </cell>
          <cell r="P3181">
            <v>0.45471200000000001</v>
          </cell>
          <cell r="U3181">
            <v>6.0612692307692308E-4</v>
          </cell>
          <cell r="W3181">
            <v>0.45471200000000001</v>
          </cell>
          <cell r="AB3181">
            <v>1.5434846153846154E-3</v>
          </cell>
          <cell r="AD3181">
            <v>0.45471200000000001</v>
          </cell>
          <cell r="AI3181">
            <v>7.0389999999999993E-4</v>
          </cell>
        </row>
        <row r="3182">
          <cell r="B3182">
            <v>0.45517000000000002</v>
          </cell>
          <cell r="G3182">
            <v>5.2478461538461537E-4</v>
          </cell>
          <cell r="I3182">
            <v>0.45517000000000002</v>
          </cell>
          <cell r="N3182">
            <v>6.2760384615384622E-4</v>
          </cell>
          <cell r="P3182">
            <v>0.45517000000000002</v>
          </cell>
          <cell r="U3182">
            <v>6.0506923076923073E-4</v>
          </cell>
          <cell r="W3182">
            <v>0.45517000000000002</v>
          </cell>
          <cell r="AB3182">
            <v>1.5352692307692307E-3</v>
          </cell>
          <cell r="AD3182">
            <v>0.45517000000000002</v>
          </cell>
          <cell r="AI3182">
            <v>7.1751538461538463E-4</v>
          </cell>
        </row>
        <row r="3183">
          <cell r="B3183">
            <v>0.455627</v>
          </cell>
          <cell r="G3183">
            <v>5.2384615384615382E-4</v>
          </cell>
          <cell r="I3183">
            <v>0.455627</v>
          </cell>
          <cell r="N3183">
            <v>6.2478846153846146E-4</v>
          </cell>
          <cell r="P3183">
            <v>0.455627</v>
          </cell>
          <cell r="U3183">
            <v>5.9286153846153846E-4</v>
          </cell>
          <cell r="W3183">
            <v>0.455627</v>
          </cell>
          <cell r="AB3183">
            <v>1.5335076923076922E-3</v>
          </cell>
          <cell r="AD3183">
            <v>0.455627</v>
          </cell>
          <cell r="AI3183">
            <v>7.0343076923076915E-4</v>
          </cell>
        </row>
        <row r="3184">
          <cell r="B3184">
            <v>0.45608500000000002</v>
          </cell>
          <cell r="G3184">
            <v>5.2044230769230759E-4</v>
          </cell>
          <cell r="I3184">
            <v>0.45608500000000002</v>
          </cell>
          <cell r="N3184">
            <v>6.2643076923076923E-4</v>
          </cell>
          <cell r="P3184">
            <v>0.45608500000000002</v>
          </cell>
          <cell r="U3184">
            <v>6.0201923076923073E-4</v>
          </cell>
          <cell r="W3184">
            <v>0.45608500000000002</v>
          </cell>
          <cell r="AB3184">
            <v>1.5464192307692308E-3</v>
          </cell>
          <cell r="AD3184">
            <v>0.45608500000000002</v>
          </cell>
          <cell r="AI3184">
            <v>7.0836153846153839E-4</v>
          </cell>
        </row>
        <row r="3185">
          <cell r="B3185">
            <v>0.45654299999999998</v>
          </cell>
          <cell r="G3185">
            <v>5.2584230769230761E-4</v>
          </cell>
          <cell r="I3185">
            <v>0.45654299999999998</v>
          </cell>
          <cell r="N3185">
            <v>6.2068076923076922E-4</v>
          </cell>
          <cell r="P3185">
            <v>0.45654299999999998</v>
          </cell>
          <cell r="U3185">
            <v>5.8734615384615379E-4</v>
          </cell>
          <cell r="W3185">
            <v>0.45654299999999998</v>
          </cell>
          <cell r="AB3185">
            <v>1.5235307692307691E-3</v>
          </cell>
          <cell r="AD3185">
            <v>0.45654299999999998</v>
          </cell>
          <cell r="AI3185">
            <v>7.1340769230769229E-4</v>
          </cell>
        </row>
        <row r="3186">
          <cell r="B3186">
            <v>0.45700099999999999</v>
          </cell>
          <cell r="G3186">
            <v>5.2091153846153837E-4</v>
          </cell>
          <cell r="I3186">
            <v>0.45700099999999999</v>
          </cell>
          <cell r="N3186">
            <v>6.2291153846153846E-4</v>
          </cell>
          <cell r="P3186">
            <v>0.45700099999999999</v>
          </cell>
          <cell r="U3186">
            <v>6.0013846153846159E-4</v>
          </cell>
          <cell r="W3186">
            <v>0.45700099999999999</v>
          </cell>
          <cell r="AB3186">
            <v>1.5387884615384614E-3</v>
          </cell>
          <cell r="AD3186">
            <v>0.45700099999999999</v>
          </cell>
          <cell r="AI3186">
            <v>7.1011923076923081E-4</v>
          </cell>
        </row>
        <row r="3187">
          <cell r="B3187">
            <v>0.45745799999999998</v>
          </cell>
          <cell r="G3187">
            <v>5.1891538461538457E-4</v>
          </cell>
          <cell r="I3187">
            <v>0.45745799999999998</v>
          </cell>
          <cell r="N3187">
            <v>6.2467307692307692E-4</v>
          </cell>
          <cell r="P3187">
            <v>0.45745799999999998</v>
          </cell>
          <cell r="U3187">
            <v>5.969692307692308E-4</v>
          </cell>
          <cell r="W3187">
            <v>0.45745799999999998</v>
          </cell>
          <cell r="AB3187">
            <v>1.530573076923077E-3</v>
          </cell>
          <cell r="AD3187">
            <v>0.45745799999999998</v>
          </cell>
          <cell r="AI3187">
            <v>7.0131923076923082E-4</v>
          </cell>
        </row>
        <row r="3188">
          <cell r="B3188">
            <v>0.45791599999999999</v>
          </cell>
          <cell r="G3188">
            <v>5.2020769230769225E-4</v>
          </cell>
          <cell r="I3188">
            <v>0.45791599999999999</v>
          </cell>
          <cell r="N3188">
            <v>6.3077307692307679E-4</v>
          </cell>
          <cell r="P3188">
            <v>0.45791599999999999</v>
          </cell>
          <cell r="U3188">
            <v>5.9368461538461547E-4</v>
          </cell>
          <cell r="W3188">
            <v>0.45791599999999999</v>
          </cell>
          <cell r="AB3188">
            <v>1.5399653846153846E-3</v>
          </cell>
          <cell r="AD3188">
            <v>0.45791599999999999</v>
          </cell>
          <cell r="AI3188">
            <v>7.1035384615384615E-4</v>
          </cell>
        </row>
        <row r="3189">
          <cell r="B3189">
            <v>0.458374</v>
          </cell>
          <cell r="G3189">
            <v>5.212653846153846E-4</v>
          </cell>
          <cell r="I3189">
            <v>0.458374</v>
          </cell>
          <cell r="N3189">
            <v>6.3065769230769236E-4</v>
          </cell>
          <cell r="P3189">
            <v>0.458374</v>
          </cell>
          <cell r="U3189">
            <v>5.8875384615384612E-4</v>
          </cell>
          <cell r="W3189">
            <v>0.458374</v>
          </cell>
          <cell r="AB3189">
            <v>1.5148461538461539E-3</v>
          </cell>
          <cell r="AD3189">
            <v>0.458374</v>
          </cell>
          <cell r="AI3189">
            <v>7.1011923076923081E-4</v>
          </cell>
        </row>
        <row r="3190">
          <cell r="B3190">
            <v>0.45883200000000002</v>
          </cell>
          <cell r="G3190">
            <v>5.1715384615384611E-4</v>
          </cell>
          <cell r="I3190">
            <v>0.45883200000000002</v>
          </cell>
          <cell r="N3190">
            <v>6.2784230769230771E-4</v>
          </cell>
          <cell r="P3190">
            <v>0.45883200000000002</v>
          </cell>
          <cell r="U3190">
            <v>5.9603076923076914E-4</v>
          </cell>
          <cell r="W3190">
            <v>0.45883200000000002</v>
          </cell>
          <cell r="AB3190">
            <v>1.5294E-3</v>
          </cell>
          <cell r="AD3190">
            <v>0.45883200000000002</v>
          </cell>
          <cell r="AI3190">
            <v>7.0741923076923069E-4</v>
          </cell>
        </row>
        <row r="3191">
          <cell r="B3191">
            <v>0.45928999999999998</v>
          </cell>
          <cell r="G3191">
            <v>5.1891538461538457E-4</v>
          </cell>
          <cell r="I3191">
            <v>0.45928999999999998</v>
          </cell>
          <cell r="N3191">
            <v>6.3183076923076925E-4</v>
          </cell>
          <cell r="P3191">
            <v>0.45928999999999998</v>
          </cell>
          <cell r="U3191">
            <v>5.7654615384615374E-4</v>
          </cell>
          <cell r="W3191">
            <v>0.45928999999999998</v>
          </cell>
          <cell r="AB3191">
            <v>1.5211846153846153E-3</v>
          </cell>
          <cell r="AD3191">
            <v>0.45928999999999998</v>
          </cell>
          <cell r="AI3191">
            <v>7.0460384615384614E-4</v>
          </cell>
        </row>
        <row r="3192">
          <cell r="B3192">
            <v>0.45974700000000002</v>
          </cell>
          <cell r="G3192">
            <v>5.1961923076923079E-4</v>
          </cell>
          <cell r="I3192">
            <v>0.45974700000000002</v>
          </cell>
          <cell r="N3192">
            <v>6.2725384615384613E-4</v>
          </cell>
          <cell r="P3192">
            <v>0.45974700000000002</v>
          </cell>
          <cell r="U3192">
            <v>5.8570384615384613E-4</v>
          </cell>
          <cell r="W3192">
            <v>0.45974700000000002</v>
          </cell>
          <cell r="AB3192">
            <v>1.528226923076923E-3</v>
          </cell>
          <cell r="AD3192">
            <v>0.45974700000000002</v>
          </cell>
          <cell r="AI3192">
            <v>7.1375769230769227E-4</v>
          </cell>
        </row>
        <row r="3193">
          <cell r="B3193">
            <v>0.46020499999999998</v>
          </cell>
          <cell r="G3193">
            <v>5.1961923076923079E-4</v>
          </cell>
          <cell r="I3193">
            <v>0.46020499999999998</v>
          </cell>
          <cell r="N3193">
            <v>6.2572692307692312E-4</v>
          </cell>
          <cell r="P3193">
            <v>0.46020499999999998</v>
          </cell>
          <cell r="U3193">
            <v>5.8887307692307681E-4</v>
          </cell>
          <cell r="W3193">
            <v>0.46020499999999998</v>
          </cell>
          <cell r="AB3193">
            <v>1.5211846153846153E-3</v>
          </cell>
          <cell r="AD3193">
            <v>0.46020499999999998</v>
          </cell>
          <cell r="AI3193">
            <v>7.1047307692307683E-4</v>
          </cell>
        </row>
        <row r="3194">
          <cell r="B3194">
            <v>0.46066299999999999</v>
          </cell>
          <cell r="G3194">
            <v>5.1269615384615379E-4</v>
          </cell>
          <cell r="I3194">
            <v>0.46066299999999999</v>
          </cell>
          <cell r="N3194">
            <v>6.3828846153846151E-4</v>
          </cell>
          <cell r="P3194">
            <v>0.46066299999999999</v>
          </cell>
          <cell r="U3194">
            <v>5.9309615384615379E-4</v>
          </cell>
          <cell r="W3194">
            <v>0.46066299999999999</v>
          </cell>
          <cell r="AB3194">
            <v>1.5130846153846153E-3</v>
          </cell>
          <cell r="AD3194">
            <v>0.46066299999999999</v>
          </cell>
          <cell r="AI3194">
            <v>7.1270384615384607E-4</v>
          </cell>
        </row>
        <row r="3195">
          <cell r="B3195">
            <v>0.461121</v>
          </cell>
          <cell r="G3195">
            <v>5.1152307692307701E-4</v>
          </cell>
          <cell r="I3195">
            <v>0.461121</v>
          </cell>
          <cell r="N3195">
            <v>6.2666538461538456E-4</v>
          </cell>
          <cell r="P3195">
            <v>0.461121</v>
          </cell>
          <cell r="U3195">
            <v>5.7701538461538452E-4</v>
          </cell>
          <cell r="W3195">
            <v>0.461121</v>
          </cell>
          <cell r="AB3195">
            <v>1.5215346153846152E-3</v>
          </cell>
          <cell r="AD3195">
            <v>0.461121</v>
          </cell>
          <cell r="AI3195">
            <v>7.0648076923076925E-4</v>
          </cell>
        </row>
        <row r="3196">
          <cell r="B3196">
            <v>0.46157799999999999</v>
          </cell>
          <cell r="G3196">
            <v>5.1328076923076922E-4</v>
          </cell>
          <cell r="I3196">
            <v>0.46157799999999999</v>
          </cell>
          <cell r="N3196">
            <v>6.2126923076923069E-4</v>
          </cell>
          <cell r="P3196">
            <v>0.46157799999999999</v>
          </cell>
          <cell r="U3196">
            <v>5.794807692307692E-4</v>
          </cell>
          <cell r="W3196">
            <v>0.46157799999999999</v>
          </cell>
          <cell r="AB3196">
            <v>1.5176615384615384E-3</v>
          </cell>
          <cell r="AD3196">
            <v>0.46157799999999999</v>
          </cell>
          <cell r="AI3196">
            <v>7.2044999999999997E-4</v>
          </cell>
        </row>
        <row r="3197">
          <cell r="B3197">
            <v>0.462036</v>
          </cell>
          <cell r="G3197">
            <v>5.1269615384615379E-4</v>
          </cell>
          <cell r="I3197">
            <v>0.462036</v>
          </cell>
          <cell r="N3197">
            <v>6.269E-4</v>
          </cell>
          <cell r="P3197">
            <v>0.462036</v>
          </cell>
          <cell r="U3197">
            <v>5.814769230769231E-4</v>
          </cell>
          <cell r="W3197">
            <v>0.462036</v>
          </cell>
          <cell r="AB3197">
            <v>1.5141423076923076E-3</v>
          </cell>
          <cell r="AD3197">
            <v>0.462036</v>
          </cell>
          <cell r="AI3197">
            <v>7.1105769230769226E-4</v>
          </cell>
        </row>
        <row r="3198">
          <cell r="B3198">
            <v>0.46249400000000002</v>
          </cell>
          <cell r="G3198">
            <v>5.1304615384615388E-4</v>
          </cell>
          <cell r="I3198">
            <v>0.46249400000000002</v>
          </cell>
          <cell r="N3198">
            <v>6.2760384615384622E-4</v>
          </cell>
          <cell r="P3198">
            <v>0.46249400000000002</v>
          </cell>
          <cell r="U3198">
            <v>5.8053846153846155E-4</v>
          </cell>
          <cell r="W3198">
            <v>0.46249400000000002</v>
          </cell>
          <cell r="AB3198">
            <v>1.5127346153846152E-3</v>
          </cell>
          <cell r="AD3198">
            <v>0.46249400000000002</v>
          </cell>
          <cell r="AI3198">
            <v>7.1927692307692309E-4</v>
          </cell>
        </row>
        <row r="3199">
          <cell r="B3199">
            <v>0.46295199999999997</v>
          </cell>
          <cell r="G3199">
            <v>5.0987692307692309E-4</v>
          </cell>
          <cell r="I3199">
            <v>0.46295199999999997</v>
          </cell>
          <cell r="N3199">
            <v>6.5178461538461531E-4</v>
          </cell>
          <cell r="P3199">
            <v>0.46295199999999997</v>
          </cell>
          <cell r="U3199">
            <v>5.8358846153846143E-4</v>
          </cell>
          <cell r="W3199">
            <v>0.46295199999999997</v>
          </cell>
          <cell r="AB3199">
            <v>1.5128499999999998E-3</v>
          </cell>
          <cell r="AD3199">
            <v>0.46295199999999997</v>
          </cell>
          <cell r="AI3199">
            <v>7.1281923076923083E-4</v>
          </cell>
        </row>
        <row r="3200">
          <cell r="B3200">
            <v>0.46340900000000002</v>
          </cell>
          <cell r="G3200">
            <v>5.0987692307692309E-4</v>
          </cell>
          <cell r="I3200">
            <v>0.46340900000000002</v>
          </cell>
          <cell r="N3200">
            <v>6.297192307692307E-4</v>
          </cell>
          <cell r="P3200">
            <v>0.46340900000000002</v>
          </cell>
          <cell r="U3200">
            <v>5.7443461538461541E-4</v>
          </cell>
          <cell r="W3200">
            <v>0.46340900000000002</v>
          </cell>
          <cell r="AB3200">
            <v>1.5094461538461539E-3</v>
          </cell>
          <cell r="AD3200">
            <v>0.46340900000000002</v>
          </cell>
          <cell r="AI3200">
            <v>7.0741923076923069E-4</v>
          </cell>
        </row>
        <row r="3201">
          <cell r="B3201">
            <v>0.46386699999999997</v>
          </cell>
          <cell r="G3201">
            <v>5.0495E-4</v>
          </cell>
          <cell r="I3201">
            <v>0.46386699999999997</v>
          </cell>
          <cell r="N3201">
            <v>6.317153846153846E-4</v>
          </cell>
          <cell r="P3201">
            <v>0.46386699999999997</v>
          </cell>
          <cell r="U3201">
            <v>5.7760384615384609E-4</v>
          </cell>
          <cell r="W3201">
            <v>0.46386699999999997</v>
          </cell>
          <cell r="AB3201">
            <v>1.5053384615384615E-3</v>
          </cell>
          <cell r="AD3201">
            <v>0.46386699999999997</v>
          </cell>
          <cell r="AI3201">
            <v>7.0436923076923081E-4</v>
          </cell>
        </row>
        <row r="3202">
          <cell r="B3202">
            <v>0.46432499999999999</v>
          </cell>
          <cell r="G3202">
            <v>5.1281153846153844E-4</v>
          </cell>
          <cell r="I3202">
            <v>0.46432499999999999</v>
          </cell>
          <cell r="N3202">
            <v>6.3218461538461538E-4</v>
          </cell>
          <cell r="P3202">
            <v>0.46432499999999999</v>
          </cell>
          <cell r="U3202">
            <v>5.7819230769230766E-4</v>
          </cell>
          <cell r="W3202">
            <v>0.46432499999999999</v>
          </cell>
          <cell r="AB3202">
            <v>1.5117923076923075E-3</v>
          </cell>
          <cell r="AD3202">
            <v>0.46432499999999999</v>
          </cell>
          <cell r="AI3202">
            <v>7.2162307692307697E-4</v>
          </cell>
        </row>
        <row r="3203">
          <cell r="B3203">
            <v>0.464783</v>
          </cell>
          <cell r="G3203">
            <v>5.0835384615384612E-4</v>
          </cell>
          <cell r="I3203">
            <v>0.464783</v>
          </cell>
          <cell r="N3203">
            <v>6.258461538461538E-4</v>
          </cell>
          <cell r="P3203">
            <v>0.464783</v>
          </cell>
          <cell r="U3203">
            <v>5.9074999999999991E-4</v>
          </cell>
          <cell r="W3203">
            <v>0.464783</v>
          </cell>
          <cell r="AB3203">
            <v>1.50475E-3</v>
          </cell>
          <cell r="AD3203">
            <v>0.464783</v>
          </cell>
          <cell r="AI3203">
            <v>7.210346153846154E-4</v>
          </cell>
        </row>
        <row r="3204">
          <cell r="B3204">
            <v>0.46523999999999999</v>
          </cell>
          <cell r="G3204">
            <v>5.0753076923076921E-4</v>
          </cell>
          <cell r="I3204">
            <v>0.46523999999999999</v>
          </cell>
          <cell r="N3204">
            <v>6.3159615384615381E-4</v>
          </cell>
          <cell r="P3204">
            <v>0.46523999999999999</v>
          </cell>
          <cell r="U3204">
            <v>5.8605384615384611E-4</v>
          </cell>
          <cell r="W3204">
            <v>0.46523999999999999</v>
          </cell>
          <cell r="AB3204">
            <v>1.5129692307692306E-3</v>
          </cell>
          <cell r="AD3204">
            <v>0.46523999999999999</v>
          </cell>
          <cell r="AI3204">
            <v>7.121153846153845E-4</v>
          </cell>
        </row>
        <row r="3205">
          <cell r="B3205">
            <v>0.465698</v>
          </cell>
          <cell r="G3205">
            <v>5.0753076923076921E-4</v>
          </cell>
          <cell r="I3205">
            <v>0.465698</v>
          </cell>
          <cell r="N3205">
            <v>6.2185384615384622E-4</v>
          </cell>
          <cell r="P3205">
            <v>0.465698</v>
          </cell>
          <cell r="U3205">
            <v>5.7631153846153841E-4</v>
          </cell>
          <cell r="W3205">
            <v>0.465698</v>
          </cell>
          <cell r="AB3205">
            <v>1.5028730769230769E-3</v>
          </cell>
          <cell r="AD3205">
            <v>0.465698</v>
          </cell>
          <cell r="AI3205">
            <v>7.0648076923076925E-4</v>
          </cell>
        </row>
        <row r="3206">
          <cell r="B3206">
            <v>0.46615600000000001</v>
          </cell>
          <cell r="G3206">
            <v>5.0987692307692309E-4</v>
          </cell>
          <cell r="I3206">
            <v>0.46615600000000001</v>
          </cell>
          <cell r="N3206">
            <v>6.3629230769230761E-4</v>
          </cell>
          <cell r="P3206">
            <v>0.46615600000000001</v>
          </cell>
          <cell r="U3206">
            <v>5.8041923076923075E-4</v>
          </cell>
          <cell r="W3206">
            <v>0.46615600000000001</v>
          </cell>
          <cell r="AB3206">
            <v>1.5128499999999998E-3</v>
          </cell>
          <cell r="AD3206">
            <v>0.46615600000000001</v>
          </cell>
          <cell r="AI3206">
            <v>7.102384615384615E-4</v>
          </cell>
        </row>
        <row r="3207">
          <cell r="B3207">
            <v>0.46661399999999997</v>
          </cell>
          <cell r="G3207">
            <v>5.1163846153846144E-4</v>
          </cell>
          <cell r="I3207">
            <v>0.46661399999999997</v>
          </cell>
          <cell r="N3207">
            <v>6.2572692307692312E-4</v>
          </cell>
          <cell r="P3207">
            <v>0.46661399999999997</v>
          </cell>
          <cell r="U3207">
            <v>5.8652307692307688E-4</v>
          </cell>
          <cell r="W3207">
            <v>0.46661399999999997</v>
          </cell>
          <cell r="AB3207">
            <v>1.5141423076923076E-3</v>
          </cell>
          <cell r="AD3207">
            <v>0.46661399999999997</v>
          </cell>
          <cell r="AI3207">
            <v>7.1105769230769226E-4</v>
          </cell>
        </row>
        <row r="3208">
          <cell r="B3208">
            <v>0.46707199999999999</v>
          </cell>
          <cell r="G3208">
            <v>5.1328076923076922E-4</v>
          </cell>
          <cell r="I3208">
            <v>0.46707199999999999</v>
          </cell>
          <cell r="N3208">
            <v>6.2021153846153845E-4</v>
          </cell>
          <cell r="P3208">
            <v>0.46707199999999999</v>
          </cell>
          <cell r="U3208">
            <v>5.7678076923076919E-4</v>
          </cell>
          <cell r="W3208">
            <v>0.46707199999999999</v>
          </cell>
          <cell r="AB3208">
            <v>1.50475E-3</v>
          </cell>
          <cell r="AD3208">
            <v>0.46707199999999999</v>
          </cell>
          <cell r="AI3208">
            <v>7.1000384615384617E-4</v>
          </cell>
        </row>
        <row r="3209">
          <cell r="B3209">
            <v>0.46752899999999997</v>
          </cell>
          <cell r="G3209">
            <v>5.1210769230769222E-4</v>
          </cell>
          <cell r="I3209">
            <v>0.46752899999999997</v>
          </cell>
          <cell r="N3209">
            <v>6.2666538461538456E-4</v>
          </cell>
          <cell r="P3209">
            <v>0.46752899999999997</v>
          </cell>
          <cell r="U3209">
            <v>5.8758076923076923E-4</v>
          </cell>
          <cell r="W3209">
            <v>0.46752899999999997</v>
          </cell>
          <cell r="AB3209">
            <v>1.5085076923076922E-3</v>
          </cell>
          <cell r="AD3209">
            <v>0.46752899999999997</v>
          </cell>
          <cell r="AI3209">
            <v>7.1528461538461539E-4</v>
          </cell>
        </row>
        <row r="3210">
          <cell r="B3210">
            <v>0.46798699999999999</v>
          </cell>
          <cell r="G3210">
            <v>5.0647307692307686E-4</v>
          </cell>
          <cell r="I3210">
            <v>0.46798699999999999</v>
          </cell>
          <cell r="N3210">
            <v>6.2901538461538459E-4</v>
          </cell>
          <cell r="P3210">
            <v>0.46798699999999999</v>
          </cell>
          <cell r="U3210">
            <v>5.7384615384615384E-4</v>
          </cell>
          <cell r="W3210">
            <v>0.46798699999999999</v>
          </cell>
          <cell r="AB3210">
            <v>1.5059269230769232E-3</v>
          </cell>
          <cell r="AD3210">
            <v>0.46798699999999999</v>
          </cell>
          <cell r="AI3210">
            <v>7.1587307692307697E-4</v>
          </cell>
        </row>
        <row r="3211">
          <cell r="B3211">
            <v>0.468445</v>
          </cell>
          <cell r="G3211">
            <v>5.0353846153846163E-4</v>
          </cell>
          <cell r="I3211">
            <v>0.468445</v>
          </cell>
          <cell r="N3211">
            <v>6.2150384615384613E-4</v>
          </cell>
          <cell r="P3211">
            <v>0.468445</v>
          </cell>
          <cell r="U3211">
            <v>5.8018461538461542E-4</v>
          </cell>
          <cell r="W3211">
            <v>0.468445</v>
          </cell>
          <cell r="AB3211">
            <v>1.4977076923076921E-3</v>
          </cell>
          <cell r="AD3211">
            <v>0.468445</v>
          </cell>
          <cell r="AI3211">
            <v>7.1481538461538451E-4</v>
          </cell>
        </row>
        <row r="3212">
          <cell r="B3212">
            <v>0.46890300000000001</v>
          </cell>
          <cell r="G3212">
            <v>5.0753076923076921E-4</v>
          </cell>
          <cell r="I3212">
            <v>0.46890300000000001</v>
          </cell>
          <cell r="N3212">
            <v>6.2385000000000012E-4</v>
          </cell>
          <cell r="P3212">
            <v>0.46890300000000001</v>
          </cell>
          <cell r="U3212">
            <v>5.7314230769230762E-4</v>
          </cell>
          <cell r="W3212">
            <v>0.46890300000000001</v>
          </cell>
          <cell r="AB3212">
            <v>1.50475E-3</v>
          </cell>
          <cell r="AD3212">
            <v>0.46890300000000001</v>
          </cell>
          <cell r="AI3212">
            <v>7.0671538461538458E-4</v>
          </cell>
        </row>
        <row r="3213">
          <cell r="B3213">
            <v>0.46936</v>
          </cell>
          <cell r="G3213">
            <v>5.0846923076923076E-4</v>
          </cell>
          <cell r="I3213">
            <v>0.46936</v>
          </cell>
          <cell r="N3213">
            <v>6.1927307692307689E-4</v>
          </cell>
          <cell r="P3213">
            <v>0.46936</v>
          </cell>
          <cell r="U3213">
            <v>5.6950384615384617E-4</v>
          </cell>
          <cell r="W3213">
            <v>0.46936</v>
          </cell>
          <cell r="AB3213">
            <v>1.50475E-3</v>
          </cell>
          <cell r="AD3213">
            <v>0.46936</v>
          </cell>
          <cell r="AI3213">
            <v>7.1516923076923064E-4</v>
          </cell>
        </row>
        <row r="3214">
          <cell r="B3214">
            <v>0.46981800000000001</v>
          </cell>
          <cell r="G3214">
            <v>5.0659230769230777E-4</v>
          </cell>
          <cell r="I3214">
            <v>0.46981800000000001</v>
          </cell>
          <cell r="N3214">
            <v>6.1950769230769223E-4</v>
          </cell>
          <cell r="P3214">
            <v>0.46981800000000001</v>
          </cell>
          <cell r="U3214">
            <v>5.7643076923076931E-4</v>
          </cell>
          <cell r="W3214">
            <v>0.46981800000000001</v>
          </cell>
          <cell r="AB3214">
            <v>1.5117923076923075E-3</v>
          </cell>
          <cell r="AD3214">
            <v>0.46981800000000001</v>
          </cell>
          <cell r="AI3214">
            <v>7.0953461538461539E-4</v>
          </cell>
        </row>
        <row r="3215">
          <cell r="B3215">
            <v>0.47027600000000003</v>
          </cell>
          <cell r="G3215">
            <v>5.0940769230769221E-4</v>
          </cell>
          <cell r="I3215">
            <v>0.47027600000000003</v>
          </cell>
          <cell r="N3215">
            <v>6.2091538461538456E-4</v>
          </cell>
          <cell r="P3215">
            <v>0.47027600000000003</v>
          </cell>
          <cell r="U3215">
            <v>5.7302692307692308E-4</v>
          </cell>
          <cell r="W3215">
            <v>0.47027600000000003</v>
          </cell>
          <cell r="AB3215">
            <v>1.5081538461538461E-3</v>
          </cell>
          <cell r="AD3215">
            <v>0.47027600000000003</v>
          </cell>
          <cell r="AI3215">
            <v>7.1364230769230762E-4</v>
          </cell>
        </row>
        <row r="3216">
          <cell r="B3216">
            <v>0.47073399999999999</v>
          </cell>
          <cell r="G3216">
            <v>5.087038461538461E-4</v>
          </cell>
          <cell r="I3216">
            <v>0.47073399999999999</v>
          </cell>
          <cell r="N3216">
            <v>6.1551538461538454E-4</v>
          </cell>
          <cell r="P3216">
            <v>0.47073399999999999</v>
          </cell>
          <cell r="U3216">
            <v>5.756076923076923E-4</v>
          </cell>
          <cell r="W3216">
            <v>0.47073399999999999</v>
          </cell>
          <cell r="AB3216">
            <v>1.5129692307692306E-3</v>
          </cell>
          <cell r="AD3216">
            <v>0.47073399999999999</v>
          </cell>
          <cell r="AI3216">
            <v>7.149346153846153E-4</v>
          </cell>
        </row>
        <row r="3217">
          <cell r="B3217">
            <v>0.47119100000000003</v>
          </cell>
          <cell r="G3217">
            <v>5.0248461538461532E-4</v>
          </cell>
          <cell r="I3217">
            <v>0.47119100000000003</v>
          </cell>
          <cell r="N3217">
            <v>6.1363846153846154E-4</v>
          </cell>
          <cell r="P3217">
            <v>0.47119100000000003</v>
          </cell>
          <cell r="U3217">
            <v>5.717346153846154E-4</v>
          </cell>
          <cell r="W3217">
            <v>0.47119100000000003</v>
          </cell>
          <cell r="AB3217">
            <v>1.5073346153846152E-3</v>
          </cell>
          <cell r="AD3217">
            <v>0.47119100000000003</v>
          </cell>
          <cell r="AI3217">
            <v>7.129384615384614E-4</v>
          </cell>
        </row>
        <row r="3218">
          <cell r="B3218">
            <v>0.47164899999999998</v>
          </cell>
          <cell r="G3218">
            <v>5.0353846153846163E-4</v>
          </cell>
          <cell r="I3218">
            <v>0.47164899999999998</v>
          </cell>
          <cell r="N3218">
            <v>6.172769230769231E-4</v>
          </cell>
          <cell r="P3218">
            <v>0.47164899999999998</v>
          </cell>
          <cell r="U3218">
            <v>5.7208846153846153E-4</v>
          </cell>
          <cell r="W3218">
            <v>0.47164899999999998</v>
          </cell>
          <cell r="AB3218">
            <v>1.5006423076923076E-3</v>
          </cell>
          <cell r="AD3218">
            <v>0.47164899999999998</v>
          </cell>
          <cell r="AI3218">
            <v>7.1117692307692305E-4</v>
          </cell>
        </row>
        <row r="3219">
          <cell r="B3219">
            <v>0.472107</v>
          </cell>
          <cell r="G3219">
            <v>5.0448076923076911E-4</v>
          </cell>
          <cell r="I3219">
            <v>0.472107</v>
          </cell>
          <cell r="N3219">
            <v>6.2103461538461535E-4</v>
          </cell>
          <cell r="P3219">
            <v>0.472107</v>
          </cell>
          <cell r="U3219">
            <v>5.6633461538461527E-4</v>
          </cell>
          <cell r="W3219">
            <v>0.472107</v>
          </cell>
          <cell r="AB3219">
            <v>1.5247038461538459E-3</v>
          </cell>
          <cell r="AD3219">
            <v>0.472107</v>
          </cell>
          <cell r="AI3219">
            <v>7.1164615384615383E-4</v>
          </cell>
        </row>
        <row r="3220">
          <cell r="B3220">
            <v>0.47256500000000001</v>
          </cell>
          <cell r="G3220">
            <v>5.0178076923076921E-4</v>
          </cell>
          <cell r="I3220">
            <v>0.47256500000000001</v>
          </cell>
          <cell r="N3220">
            <v>6.3183076923076925E-4</v>
          </cell>
          <cell r="P3220">
            <v>0.47256500000000001</v>
          </cell>
          <cell r="U3220">
            <v>5.6997307692307694E-4</v>
          </cell>
          <cell r="W3220">
            <v>0.47256500000000001</v>
          </cell>
          <cell r="AB3220">
            <v>1.5247038461538459E-3</v>
          </cell>
          <cell r="AD3220">
            <v>0.47256500000000001</v>
          </cell>
          <cell r="AI3220">
            <v>7.1516923076923064E-4</v>
          </cell>
        </row>
        <row r="3221">
          <cell r="B3221">
            <v>0.473022</v>
          </cell>
          <cell r="G3221">
            <v>5.0987692307692309E-4</v>
          </cell>
          <cell r="I3221">
            <v>0.473022</v>
          </cell>
          <cell r="N3221">
            <v>6.2878076923076926E-4</v>
          </cell>
          <cell r="P3221">
            <v>0.473022</v>
          </cell>
          <cell r="U3221">
            <v>5.7150000000000007E-4</v>
          </cell>
          <cell r="W3221">
            <v>0.473022</v>
          </cell>
          <cell r="AB3221">
            <v>1.5024038461538462E-3</v>
          </cell>
          <cell r="AD3221">
            <v>0.473022</v>
          </cell>
          <cell r="AI3221">
            <v>7.1868846153846141E-4</v>
          </cell>
        </row>
        <row r="3222">
          <cell r="B3222">
            <v>0.47348000000000001</v>
          </cell>
          <cell r="G3222">
            <v>5.0506538461538464E-4</v>
          </cell>
          <cell r="I3222">
            <v>0.47348000000000001</v>
          </cell>
          <cell r="N3222">
            <v>6.2068076923076922E-4</v>
          </cell>
          <cell r="P3222">
            <v>0.47348000000000001</v>
          </cell>
          <cell r="U3222">
            <v>5.6692307692307695E-4</v>
          </cell>
          <cell r="W3222">
            <v>0.47348000000000001</v>
          </cell>
          <cell r="AB3222">
            <v>1.4953615384615383E-3</v>
          </cell>
          <cell r="AD3222">
            <v>0.47348000000000001</v>
          </cell>
          <cell r="AI3222">
            <v>7.0836153846153839E-4</v>
          </cell>
        </row>
        <row r="3223">
          <cell r="B3223">
            <v>0.47393800000000003</v>
          </cell>
          <cell r="G3223">
            <v>5.0811923076923078E-4</v>
          </cell>
          <cell r="I3223">
            <v>0.47393800000000003</v>
          </cell>
          <cell r="N3223">
            <v>6.3335769230769238E-4</v>
          </cell>
          <cell r="P3223">
            <v>0.47393800000000003</v>
          </cell>
          <cell r="U3223">
            <v>5.7807307692307687E-4</v>
          </cell>
          <cell r="W3223">
            <v>0.47393800000000003</v>
          </cell>
          <cell r="AB3223">
            <v>1.4941884615384613E-3</v>
          </cell>
          <cell r="AD3223">
            <v>0.47393800000000003</v>
          </cell>
          <cell r="AI3223">
            <v>7.0601153846153847E-4</v>
          </cell>
        </row>
        <row r="3224">
          <cell r="B3224">
            <v>0.47439599999999998</v>
          </cell>
          <cell r="G3224">
            <v>5.0025384615384619E-4</v>
          </cell>
          <cell r="I3224">
            <v>0.47439599999999998</v>
          </cell>
          <cell r="N3224">
            <v>6.3042307692307692E-4</v>
          </cell>
          <cell r="P3224">
            <v>0.47439599999999998</v>
          </cell>
          <cell r="U3224">
            <v>5.7830769230769231E-4</v>
          </cell>
          <cell r="W3224">
            <v>0.47439599999999998</v>
          </cell>
          <cell r="AB3224">
            <v>1.4894923076923076E-3</v>
          </cell>
          <cell r="AD3224">
            <v>0.47439599999999998</v>
          </cell>
          <cell r="AI3224">
            <v>7.1094230769230772E-4</v>
          </cell>
        </row>
        <row r="3225">
          <cell r="B3225">
            <v>0.474854</v>
          </cell>
          <cell r="G3225">
            <v>5.0389230769230765E-4</v>
          </cell>
          <cell r="I3225">
            <v>0.474854</v>
          </cell>
          <cell r="N3225">
            <v>6.3511923076923073E-4</v>
          </cell>
          <cell r="P3225">
            <v>0.474854</v>
          </cell>
          <cell r="U3225">
            <v>5.7490384615384619E-4</v>
          </cell>
          <cell r="W3225">
            <v>0.474854</v>
          </cell>
          <cell r="AB3225">
            <v>1.4809230769230769E-3</v>
          </cell>
          <cell r="AD3225">
            <v>0.474854</v>
          </cell>
          <cell r="AI3225">
            <v>7.1657692307692308E-4</v>
          </cell>
        </row>
        <row r="3226">
          <cell r="B3226">
            <v>0.47531099999999998</v>
          </cell>
          <cell r="G3226">
            <v>5.0529999999999998E-4</v>
          </cell>
          <cell r="I3226">
            <v>0.47531099999999998</v>
          </cell>
          <cell r="N3226">
            <v>6.2619615384615379E-4</v>
          </cell>
          <cell r="P3226">
            <v>0.47531099999999998</v>
          </cell>
          <cell r="U3226">
            <v>5.7913076923076922E-4</v>
          </cell>
          <cell r="W3226">
            <v>0.47531099999999998</v>
          </cell>
          <cell r="AB3226">
            <v>1.481276923076923E-3</v>
          </cell>
          <cell r="AD3226">
            <v>0.47531099999999998</v>
          </cell>
          <cell r="AI3226">
            <v>7.1892307692307685E-4</v>
          </cell>
        </row>
        <row r="3227">
          <cell r="B3227">
            <v>0.475769</v>
          </cell>
          <cell r="G3227">
            <v>5.0001923076923086E-4</v>
          </cell>
          <cell r="I3227">
            <v>0.475769</v>
          </cell>
          <cell r="N3227">
            <v>6.2244230769230768E-4</v>
          </cell>
          <cell r="P3227">
            <v>0.475769</v>
          </cell>
          <cell r="U3227">
            <v>5.7290769230769229E-4</v>
          </cell>
          <cell r="W3227">
            <v>0.475769</v>
          </cell>
          <cell r="AB3227">
            <v>1.477753846153846E-3</v>
          </cell>
          <cell r="AD3227">
            <v>0.475769</v>
          </cell>
          <cell r="AI3227">
            <v>7.1305384615384616E-4</v>
          </cell>
        </row>
        <row r="3228">
          <cell r="B3228">
            <v>0.47622700000000001</v>
          </cell>
          <cell r="G3228">
            <v>5.001346153846154E-4</v>
          </cell>
          <cell r="I3228">
            <v>0.47622700000000001</v>
          </cell>
          <cell r="N3228">
            <v>6.1915384615384621E-4</v>
          </cell>
          <cell r="P3228">
            <v>0.47622700000000001</v>
          </cell>
          <cell r="U3228">
            <v>5.7150000000000007E-4</v>
          </cell>
          <cell r="W3228">
            <v>0.47622700000000001</v>
          </cell>
          <cell r="AB3228">
            <v>1.4754076923076923E-3</v>
          </cell>
          <cell r="AD3228">
            <v>0.47622700000000001</v>
          </cell>
          <cell r="AI3228">
            <v>7.1270384615384607E-4</v>
          </cell>
        </row>
        <row r="3229">
          <cell r="B3229">
            <v>0.47668500000000003</v>
          </cell>
          <cell r="G3229">
            <v>4.9943076923076918E-4</v>
          </cell>
          <cell r="I3229">
            <v>0.47668500000000003</v>
          </cell>
          <cell r="N3229">
            <v>6.3136153846153847E-4</v>
          </cell>
          <cell r="P3229">
            <v>0.47668500000000003</v>
          </cell>
          <cell r="U3229">
            <v>5.6410384615384614E-4</v>
          </cell>
          <cell r="W3229">
            <v>0.47668500000000003</v>
          </cell>
          <cell r="AB3229">
            <v>1.478926923076923E-3</v>
          </cell>
          <cell r="AD3229">
            <v>0.47668500000000003</v>
          </cell>
          <cell r="AI3229">
            <v>7.0624615384615392E-4</v>
          </cell>
        </row>
        <row r="3230">
          <cell r="B3230">
            <v>0.47714200000000001</v>
          </cell>
          <cell r="G3230">
            <v>5.0131153846153843E-4</v>
          </cell>
          <cell r="I3230">
            <v>0.47714200000000001</v>
          </cell>
          <cell r="N3230">
            <v>6.3206538461538459E-4</v>
          </cell>
          <cell r="P3230">
            <v>0.47714200000000001</v>
          </cell>
          <cell r="U3230">
            <v>5.6575000000000006E-4</v>
          </cell>
          <cell r="W3230">
            <v>0.47714200000000001</v>
          </cell>
          <cell r="AB3230">
            <v>1.4894923076923076E-3</v>
          </cell>
          <cell r="AD3230">
            <v>0.47714200000000001</v>
          </cell>
          <cell r="AI3230">
            <v>7.1469999999999997E-4</v>
          </cell>
        </row>
        <row r="3231">
          <cell r="B3231">
            <v>0.47760000000000002</v>
          </cell>
          <cell r="G3231">
            <v>5.0036923076923073E-4</v>
          </cell>
          <cell r="I3231">
            <v>0.47760000000000002</v>
          </cell>
          <cell r="N3231">
            <v>6.405153846153846E-4</v>
          </cell>
          <cell r="P3231">
            <v>0.47760000000000002</v>
          </cell>
          <cell r="U3231">
            <v>5.7044230769230761E-4</v>
          </cell>
          <cell r="W3231">
            <v>0.47760000000000002</v>
          </cell>
          <cell r="AB3231">
            <v>1.476580769230769E-3</v>
          </cell>
          <cell r="AD3231">
            <v>0.47760000000000002</v>
          </cell>
          <cell r="AI3231">
            <v>7.0964999999999993E-4</v>
          </cell>
        </row>
        <row r="3232">
          <cell r="B3232">
            <v>0.47805799999999998</v>
          </cell>
          <cell r="G3232">
            <v>4.9825769230769229E-4</v>
          </cell>
          <cell r="I3232">
            <v>0.47805799999999998</v>
          </cell>
          <cell r="N3232">
            <v>6.3241923076923071E-4</v>
          </cell>
          <cell r="P3232">
            <v>0.47805799999999998</v>
          </cell>
          <cell r="U3232">
            <v>5.6328461538461539E-4</v>
          </cell>
          <cell r="W3232">
            <v>0.47805799999999998</v>
          </cell>
          <cell r="AB3232">
            <v>1.4764653846153844E-3</v>
          </cell>
          <cell r="AD3232">
            <v>0.47805799999999998</v>
          </cell>
          <cell r="AI3232">
            <v>7.1011923076923081E-4</v>
          </cell>
        </row>
        <row r="3233">
          <cell r="B3233">
            <v>0.478516</v>
          </cell>
          <cell r="G3233">
            <v>4.9825769230769229E-4</v>
          </cell>
          <cell r="I3233">
            <v>0.478516</v>
          </cell>
          <cell r="N3233">
            <v>6.2795769230769235E-4</v>
          </cell>
          <cell r="P3233">
            <v>0.478516</v>
          </cell>
          <cell r="U3233">
            <v>5.6305000000000005E-4</v>
          </cell>
          <cell r="W3233">
            <v>0.478516</v>
          </cell>
          <cell r="AB3233">
            <v>1.4754076923076923E-3</v>
          </cell>
          <cell r="AD3233">
            <v>0.478516</v>
          </cell>
          <cell r="AI3233">
            <v>7.1011923076923081E-4</v>
          </cell>
        </row>
        <row r="3234">
          <cell r="B3234">
            <v>0.47897299999999998</v>
          </cell>
          <cell r="G3234">
            <v>4.9755384615384618E-4</v>
          </cell>
          <cell r="I3234">
            <v>0.47897299999999998</v>
          </cell>
          <cell r="N3234">
            <v>6.3006923076923068E-4</v>
          </cell>
          <cell r="P3234">
            <v>0.47897299999999998</v>
          </cell>
          <cell r="U3234">
            <v>5.7091538461538464E-4</v>
          </cell>
          <cell r="W3234">
            <v>0.47897299999999998</v>
          </cell>
          <cell r="AB3234">
            <v>1.4729423076923077E-3</v>
          </cell>
          <cell r="AD3234">
            <v>0.47897299999999998</v>
          </cell>
          <cell r="AI3234">
            <v>7.1798461538461541E-4</v>
          </cell>
        </row>
        <row r="3235">
          <cell r="B3235">
            <v>0.479431</v>
          </cell>
          <cell r="G3235">
            <v>4.9872692307692296E-4</v>
          </cell>
          <cell r="I3235">
            <v>0.479431</v>
          </cell>
          <cell r="N3235">
            <v>6.2854615384615371E-4</v>
          </cell>
          <cell r="P3235">
            <v>0.479431</v>
          </cell>
          <cell r="U3235">
            <v>5.6504615384615384E-4</v>
          </cell>
          <cell r="W3235">
            <v>0.479431</v>
          </cell>
          <cell r="AB3235">
            <v>1.4730615384615385E-3</v>
          </cell>
          <cell r="AD3235">
            <v>0.479431</v>
          </cell>
          <cell r="AI3235">
            <v>7.1892307692307685E-4</v>
          </cell>
        </row>
        <row r="3236">
          <cell r="B3236">
            <v>0.47988900000000001</v>
          </cell>
          <cell r="G3236">
            <v>4.9861153846153842E-4</v>
          </cell>
          <cell r="I3236">
            <v>0.47988900000000001</v>
          </cell>
          <cell r="N3236">
            <v>6.2279230769230756E-4</v>
          </cell>
          <cell r="P3236">
            <v>0.47988900000000001</v>
          </cell>
          <cell r="U3236">
            <v>5.6950384615384617E-4</v>
          </cell>
          <cell r="W3236">
            <v>0.47988900000000001</v>
          </cell>
          <cell r="AB3236">
            <v>1.4636692307692307E-3</v>
          </cell>
          <cell r="AD3236">
            <v>0.47988900000000001</v>
          </cell>
          <cell r="AI3236">
            <v>7.2209230769230764E-4</v>
          </cell>
        </row>
        <row r="3237">
          <cell r="B3237">
            <v>0.48034700000000002</v>
          </cell>
          <cell r="G3237">
            <v>5.0131153846153843E-4</v>
          </cell>
          <cell r="I3237">
            <v>0.48034700000000002</v>
          </cell>
          <cell r="N3237">
            <v>6.2701923076923069E-4</v>
          </cell>
          <cell r="P3237">
            <v>0.48034700000000002</v>
          </cell>
          <cell r="U3237">
            <v>5.639884615384615E-4</v>
          </cell>
          <cell r="W3237">
            <v>0.48034700000000002</v>
          </cell>
          <cell r="AB3237">
            <v>1.4684807692307692E-3</v>
          </cell>
          <cell r="AD3237">
            <v>0.48034700000000002</v>
          </cell>
          <cell r="AI3237">
            <v>7.1751538461538463E-4</v>
          </cell>
        </row>
        <row r="3238">
          <cell r="B3238">
            <v>0.48080400000000001</v>
          </cell>
          <cell r="G3238">
            <v>4.9931538461538464E-4</v>
          </cell>
          <cell r="I3238">
            <v>0.48080400000000001</v>
          </cell>
          <cell r="N3238">
            <v>6.2232307692307689E-4</v>
          </cell>
          <cell r="P3238">
            <v>0.48080400000000001</v>
          </cell>
          <cell r="U3238">
            <v>5.6269615384615392E-4</v>
          </cell>
          <cell r="W3238">
            <v>0.48080400000000001</v>
          </cell>
          <cell r="AB3238">
            <v>1.4728269230769228E-3</v>
          </cell>
          <cell r="AD3238">
            <v>0.48080400000000001</v>
          </cell>
          <cell r="AI3238">
            <v>7.1798461538461541E-4</v>
          </cell>
        </row>
        <row r="3239">
          <cell r="B3239">
            <v>0.48126200000000002</v>
          </cell>
          <cell r="G3239">
            <v>5.001346153846154E-4</v>
          </cell>
          <cell r="I3239">
            <v>0.48126200000000002</v>
          </cell>
          <cell r="N3239">
            <v>6.2115E-4</v>
          </cell>
          <cell r="P3239">
            <v>0.48126200000000002</v>
          </cell>
          <cell r="U3239">
            <v>5.6762692307692306E-4</v>
          </cell>
          <cell r="W3239">
            <v>0.48126200000000002</v>
          </cell>
          <cell r="AB3239">
            <v>1.4710653846153844E-3</v>
          </cell>
          <cell r="AD3239">
            <v>0.48126200000000002</v>
          </cell>
          <cell r="AI3239">
            <v>7.1035384615384615E-4</v>
          </cell>
        </row>
        <row r="3240">
          <cell r="B3240">
            <v>0.48171999999999998</v>
          </cell>
          <cell r="G3240">
            <v>4.9767307692307687E-4</v>
          </cell>
          <cell r="I3240">
            <v>0.48171999999999998</v>
          </cell>
          <cell r="N3240">
            <v>6.3359230769230771E-4</v>
          </cell>
          <cell r="P3240">
            <v>0.48171999999999998</v>
          </cell>
          <cell r="U3240">
            <v>5.6575000000000006E-4</v>
          </cell>
          <cell r="W3240">
            <v>0.48171999999999998</v>
          </cell>
          <cell r="AB3240">
            <v>1.4660192307692308E-3</v>
          </cell>
          <cell r="AD3240">
            <v>0.48171999999999998</v>
          </cell>
          <cell r="AI3240">
            <v>6.9556538461538467E-4</v>
          </cell>
        </row>
        <row r="3241">
          <cell r="B3241">
            <v>0.482178</v>
          </cell>
          <cell r="G3241">
            <v>5.0224999999999998E-4</v>
          </cell>
          <cell r="I3241">
            <v>0.482178</v>
          </cell>
          <cell r="N3241">
            <v>6.2056153846153832E-4</v>
          </cell>
          <cell r="P3241">
            <v>0.482178</v>
          </cell>
          <cell r="U3241">
            <v>5.6434230769230763E-4</v>
          </cell>
          <cell r="W3241">
            <v>0.482178</v>
          </cell>
          <cell r="AB3241">
            <v>1.4730615384615385E-3</v>
          </cell>
          <cell r="AD3241">
            <v>0.482178</v>
          </cell>
          <cell r="AI3241">
            <v>7.2479230769230765E-4</v>
          </cell>
        </row>
        <row r="3242">
          <cell r="B3242">
            <v>0.48263499999999998</v>
          </cell>
          <cell r="G3242">
            <v>4.9731923076923074E-4</v>
          </cell>
          <cell r="I3242">
            <v>0.48263499999999998</v>
          </cell>
          <cell r="N3242">
            <v>6.1657307692307688E-4</v>
          </cell>
          <cell r="P3242">
            <v>0.48263499999999998</v>
          </cell>
          <cell r="U3242">
            <v>5.6246153846153848E-4</v>
          </cell>
          <cell r="W3242">
            <v>0.48263499999999998</v>
          </cell>
          <cell r="AB3242">
            <v>1.4707115384615384E-3</v>
          </cell>
          <cell r="AD3242">
            <v>0.48263499999999998</v>
          </cell>
          <cell r="AI3242">
            <v>7.1657692307692308E-4</v>
          </cell>
        </row>
        <row r="3243">
          <cell r="B3243">
            <v>0.48309299999999999</v>
          </cell>
          <cell r="G3243">
            <v>4.9532307692307694E-4</v>
          </cell>
          <cell r="I3243">
            <v>0.48309299999999999</v>
          </cell>
          <cell r="N3243">
            <v>6.1093846153846153E-4</v>
          </cell>
          <cell r="P3243">
            <v>0.48309299999999999</v>
          </cell>
          <cell r="U3243">
            <v>5.5988076923076916E-4</v>
          </cell>
          <cell r="W3243">
            <v>0.48309299999999999</v>
          </cell>
          <cell r="AB3243">
            <v>1.4636692307692307E-3</v>
          </cell>
          <cell r="AD3243">
            <v>0.48309299999999999</v>
          </cell>
          <cell r="AI3243">
            <v>7.1540384615384608E-4</v>
          </cell>
        </row>
        <row r="3244">
          <cell r="B3244">
            <v>0.48355100000000001</v>
          </cell>
          <cell r="G3244">
            <v>4.9708461538461529E-4</v>
          </cell>
          <cell r="I3244">
            <v>0.48355100000000001</v>
          </cell>
          <cell r="N3244">
            <v>6.2478846153846146E-4</v>
          </cell>
          <cell r="P3244">
            <v>0.48355100000000001</v>
          </cell>
          <cell r="U3244">
            <v>5.638692307692307E-4</v>
          </cell>
          <cell r="W3244">
            <v>0.48355100000000001</v>
          </cell>
          <cell r="AB3244">
            <v>1.4703615384615385E-3</v>
          </cell>
          <cell r="AD3244">
            <v>0.48355100000000001</v>
          </cell>
          <cell r="AI3244">
            <v>7.0343076923076915E-4</v>
          </cell>
        </row>
        <row r="3245">
          <cell r="B3245">
            <v>0.48400900000000002</v>
          </cell>
          <cell r="G3245">
            <v>4.932115384615384E-4</v>
          </cell>
          <cell r="I3245">
            <v>0.48400900000000002</v>
          </cell>
          <cell r="N3245">
            <v>6.3265384615384616E-4</v>
          </cell>
          <cell r="P3245">
            <v>0.48400900000000002</v>
          </cell>
          <cell r="U3245">
            <v>5.648115384615384E-4</v>
          </cell>
          <cell r="W3245">
            <v>0.48400900000000002</v>
          </cell>
          <cell r="AB3245">
            <v>1.4660192307692308E-3</v>
          </cell>
          <cell r="AD3245">
            <v>0.48400900000000002</v>
          </cell>
          <cell r="AI3245">
            <v>7.1200000000000007E-4</v>
          </cell>
        </row>
        <row r="3246">
          <cell r="B3246">
            <v>0.48446699999999998</v>
          </cell>
          <cell r="G3246">
            <v>4.8992307692307681E-4</v>
          </cell>
          <cell r="I3246">
            <v>0.48446699999999998</v>
          </cell>
          <cell r="N3246">
            <v>6.3030384615384613E-4</v>
          </cell>
          <cell r="P3246">
            <v>0.48446699999999998</v>
          </cell>
          <cell r="U3246">
            <v>5.6516153846153849E-4</v>
          </cell>
          <cell r="W3246">
            <v>0.48446699999999998</v>
          </cell>
          <cell r="AB3246">
            <v>1.4592115384615383E-3</v>
          </cell>
          <cell r="AD3246">
            <v>0.48446699999999998</v>
          </cell>
          <cell r="AI3246">
            <v>7.1798461538461541E-4</v>
          </cell>
        </row>
        <row r="3247">
          <cell r="B3247">
            <v>0.48492400000000002</v>
          </cell>
          <cell r="G3247">
            <v>4.9555769230769239E-4</v>
          </cell>
          <cell r="I3247">
            <v>0.48492400000000002</v>
          </cell>
          <cell r="N3247">
            <v>6.3382692307692304E-4</v>
          </cell>
          <cell r="P3247">
            <v>0.48492400000000002</v>
          </cell>
          <cell r="U3247">
            <v>5.6856538461538451E-4</v>
          </cell>
          <cell r="W3247">
            <v>0.48492400000000002</v>
          </cell>
          <cell r="AB3247">
            <v>1.4664884615384617E-3</v>
          </cell>
          <cell r="AD3247">
            <v>0.48492400000000002</v>
          </cell>
          <cell r="AI3247">
            <v>7.1892307692307685E-4</v>
          </cell>
        </row>
        <row r="3248">
          <cell r="B3248">
            <v>0.48538199999999998</v>
          </cell>
          <cell r="G3248">
            <v>4.9708461538461529E-4</v>
          </cell>
          <cell r="I3248">
            <v>0.48538199999999998</v>
          </cell>
          <cell r="N3248">
            <v>6.2032692307692299E-4</v>
          </cell>
          <cell r="P3248">
            <v>0.48538199999999998</v>
          </cell>
          <cell r="U3248">
            <v>5.6434230769230763E-4</v>
          </cell>
          <cell r="W3248">
            <v>0.48538199999999998</v>
          </cell>
          <cell r="AB3248">
            <v>1.4624961538461539E-3</v>
          </cell>
          <cell r="AD3248">
            <v>0.48538199999999998</v>
          </cell>
          <cell r="AI3248">
            <v>7.1915769230769229E-4</v>
          </cell>
        </row>
        <row r="3249">
          <cell r="B3249">
            <v>0.48583999999999999</v>
          </cell>
          <cell r="G3249">
            <v>4.9638076923076918E-4</v>
          </cell>
          <cell r="I3249">
            <v>0.48583999999999999</v>
          </cell>
          <cell r="N3249">
            <v>6.1891923076923077E-4</v>
          </cell>
          <cell r="P3249">
            <v>0.48583999999999999</v>
          </cell>
          <cell r="U3249">
            <v>5.628153846153845E-4</v>
          </cell>
          <cell r="W3249">
            <v>0.48583999999999999</v>
          </cell>
          <cell r="AB3249">
            <v>1.4723576923076922E-3</v>
          </cell>
          <cell r="AD3249">
            <v>0.48583999999999999</v>
          </cell>
          <cell r="AI3249">
            <v>7.1575384615384617E-4</v>
          </cell>
        </row>
        <row r="3250">
          <cell r="B3250">
            <v>0.48629800000000001</v>
          </cell>
          <cell r="G3250">
            <v>4.9168461538461538E-4</v>
          </cell>
          <cell r="I3250">
            <v>0.48629800000000001</v>
          </cell>
          <cell r="N3250">
            <v>6.2244230769230768E-4</v>
          </cell>
          <cell r="P3250">
            <v>0.48629800000000001</v>
          </cell>
          <cell r="U3250">
            <v>5.6211153846153839E-4</v>
          </cell>
          <cell r="W3250">
            <v>0.48629800000000001</v>
          </cell>
          <cell r="AB3250">
            <v>1.4690692307692307E-3</v>
          </cell>
          <cell r="AD3250">
            <v>0.48629800000000001</v>
          </cell>
          <cell r="AI3250">
            <v>7.1094230769230772E-4</v>
          </cell>
        </row>
        <row r="3251">
          <cell r="B3251">
            <v>0.48675499999999999</v>
          </cell>
          <cell r="G3251">
            <v>4.8710769230769237E-4</v>
          </cell>
          <cell r="I3251">
            <v>0.48675499999999999</v>
          </cell>
          <cell r="N3251">
            <v>6.2021153846153845E-4</v>
          </cell>
          <cell r="P3251">
            <v>0.48675499999999999</v>
          </cell>
          <cell r="U3251">
            <v>5.6528076923076918E-4</v>
          </cell>
          <cell r="W3251">
            <v>0.48675499999999999</v>
          </cell>
          <cell r="AB3251">
            <v>1.4569807692307692E-3</v>
          </cell>
          <cell r="AD3251">
            <v>0.48675499999999999</v>
          </cell>
          <cell r="AI3251">
            <v>7.0988461538461526E-4</v>
          </cell>
        </row>
        <row r="3252">
          <cell r="B3252">
            <v>0.48721300000000001</v>
          </cell>
          <cell r="G3252">
            <v>4.903923076923077E-4</v>
          </cell>
          <cell r="I3252">
            <v>0.48721300000000001</v>
          </cell>
          <cell r="N3252">
            <v>6.2549230769230768E-4</v>
          </cell>
          <cell r="P3252">
            <v>0.48721300000000001</v>
          </cell>
          <cell r="U3252">
            <v>5.5682692307692302E-4</v>
          </cell>
          <cell r="W3252">
            <v>0.48721300000000001</v>
          </cell>
          <cell r="AB3252">
            <v>1.4522846153846153E-3</v>
          </cell>
          <cell r="AD3252">
            <v>0.48721300000000001</v>
          </cell>
          <cell r="AI3252">
            <v>7.1129615384615385E-4</v>
          </cell>
        </row>
        <row r="3253">
          <cell r="B3253">
            <v>0.48767100000000002</v>
          </cell>
          <cell r="G3253">
            <v>4.8933846153846161E-4</v>
          </cell>
          <cell r="I3253">
            <v>0.48767100000000002</v>
          </cell>
          <cell r="N3253">
            <v>6.1739230769230775E-4</v>
          </cell>
          <cell r="P3253">
            <v>0.48767100000000002</v>
          </cell>
          <cell r="U3253">
            <v>5.609384615384615E-4</v>
          </cell>
          <cell r="W3253">
            <v>0.48767100000000002</v>
          </cell>
          <cell r="AB3253">
            <v>1.4642576923076924E-3</v>
          </cell>
          <cell r="AD3253">
            <v>0.48767100000000002</v>
          </cell>
          <cell r="AI3253">
            <v>7.121153846153845E-4</v>
          </cell>
        </row>
        <row r="3254">
          <cell r="B3254">
            <v>0.48812899999999998</v>
          </cell>
          <cell r="G3254">
            <v>4.9708461538461529E-4</v>
          </cell>
          <cell r="I3254">
            <v>0.48812899999999998</v>
          </cell>
          <cell r="N3254">
            <v>6.0976538461538453E-4</v>
          </cell>
          <cell r="P3254">
            <v>0.48812899999999998</v>
          </cell>
          <cell r="U3254">
            <v>5.561230769230769E-4</v>
          </cell>
          <cell r="W3254">
            <v>0.48812899999999998</v>
          </cell>
          <cell r="AB3254">
            <v>1.4566269230769232E-3</v>
          </cell>
          <cell r="AD3254">
            <v>0.48812899999999998</v>
          </cell>
          <cell r="AI3254">
            <v>7.2021538461538464E-4</v>
          </cell>
        </row>
        <row r="3255">
          <cell r="B3255">
            <v>0.48858600000000002</v>
          </cell>
          <cell r="G3255">
            <v>4.9532307692307694E-4</v>
          </cell>
          <cell r="I3255">
            <v>0.48858600000000002</v>
          </cell>
          <cell r="N3255">
            <v>6.1293461538461532E-4</v>
          </cell>
          <cell r="P3255">
            <v>0.48858600000000002</v>
          </cell>
          <cell r="U3255">
            <v>5.5999615384615391E-4</v>
          </cell>
          <cell r="W3255">
            <v>0.48858600000000002</v>
          </cell>
          <cell r="AB3255">
            <v>1.4463E-3</v>
          </cell>
          <cell r="AD3255">
            <v>0.48858600000000002</v>
          </cell>
          <cell r="AI3255">
            <v>7.1270384615384607E-4</v>
          </cell>
        </row>
        <row r="3256">
          <cell r="B3256">
            <v>0.48904399999999998</v>
          </cell>
          <cell r="G3256">
            <v>4.913346153846154E-4</v>
          </cell>
          <cell r="I3256">
            <v>0.48904399999999998</v>
          </cell>
          <cell r="N3256">
            <v>6.1762692307692308E-4</v>
          </cell>
          <cell r="P3256">
            <v>0.48904399999999998</v>
          </cell>
          <cell r="U3256">
            <v>5.6234615384615383E-4</v>
          </cell>
          <cell r="W3256">
            <v>0.48904399999999998</v>
          </cell>
          <cell r="AB3256">
            <v>1.467426923076923E-3</v>
          </cell>
          <cell r="AD3256">
            <v>0.48904399999999998</v>
          </cell>
          <cell r="AI3256">
            <v>7.0296153846153837E-4</v>
          </cell>
        </row>
        <row r="3257">
          <cell r="B3257">
            <v>0.48950199999999999</v>
          </cell>
          <cell r="G3257">
            <v>4.885153846153847E-4</v>
          </cell>
          <cell r="I3257">
            <v>0.48950199999999999</v>
          </cell>
          <cell r="N3257">
            <v>6.1798076923076921E-4</v>
          </cell>
          <cell r="P3257">
            <v>0.48950199999999999</v>
          </cell>
          <cell r="U3257">
            <v>5.581192307692307E-4</v>
          </cell>
          <cell r="W3257">
            <v>0.48950199999999999</v>
          </cell>
          <cell r="AB3257">
            <v>1.4576846153846153E-3</v>
          </cell>
          <cell r="AD3257">
            <v>0.48950199999999999</v>
          </cell>
          <cell r="AI3257">
            <v>7.0859615384615384E-4</v>
          </cell>
        </row>
        <row r="3258">
          <cell r="B3258">
            <v>0.48996000000000001</v>
          </cell>
          <cell r="G3258">
            <v>4.9144999999999994E-4</v>
          </cell>
          <cell r="I3258">
            <v>0.48996000000000001</v>
          </cell>
          <cell r="N3258">
            <v>6.2443846153846148E-4</v>
          </cell>
          <cell r="P3258">
            <v>0.48996000000000001</v>
          </cell>
          <cell r="U3258">
            <v>5.5518461538461535E-4</v>
          </cell>
          <cell r="W3258">
            <v>0.48996000000000001</v>
          </cell>
          <cell r="AB3258">
            <v>1.4653115384615383E-3</v>
          </cell>
          <cell r="AD3258">
            <v>0.48996000000000001</v>
          </cell>
          <cell r="AI3258">
            <v>7.1458076923076918E-4</v>
          </cell>
        </row>
        <row r="3259">
          <cell r="B3259">
            <v>0.49041699999999999</v>
          </cell>
          <cell r="G3259">
            <v>4.903923076923077E-4</v>
          </cell>
          <cell r="I3259">
            <v>0.49041699999999999</v>
          </cell>
          <cell r="N3259">
            <v>6.2056153846153832E-4</v>
          </cell>
          <cell r="P3259">
            <v>0.49041699999999999</v>
          </cell>
          <cell r="U3259">
            <v>5.609384615384615E-4</v>
          </cell>
          <cell r="W3259">
            <v>0.49041699999999999</v>
          </cell>
          <cell r="AB3259">
            <v>1.4566269230769232E-3</v>
          </cell>
          <cell r="AD3259">
            <v>0.49041699999999999</v>
          </cell>
          <cell r="AI3259">
            <v>7.1305384615384616E-4</v>
          </cell>
        </row>
        <row r="3260">
          <cell r="B3260">
            <v>0.49087500000000001</v>
          </cell>
          <cell r="G3260">
            <v>4.8804615384615376E-4</v>
          </cell>
          <cell r="I3260">
            <v>0.49087500000000001</v>
          </cell>
          <cell r="N3260">
            <v>6.2161923076923078E-4</v>
          </cell>
          <cell r="P3260">
            <v>0.49087500000000001</v>
          </cell>
          <cell r="U3260">
            <v>5.5905769230769225E-4</v>
          </cell>
          <cell r="W3260">
            <v>0.49087500000000001</v>
          </cell>
          <cell r="AB3260">
            <v>1.4639038461538461E-3</v>
          </cell>
          <cell r="AD3260">
            <v>0.49087500000000001</v>
          </cell>
          <cell r="AI3260">
            <v>7.1352307692307694E-4</v>
          </cell>
        </row>
        <row r="3261">
          <cell r="B3261">
            <v>0.49133300000000002</v>
          </cell>
          <cell r="G3261">
            <v>4.8968846153846148E-4</v>
          </cell>
          <cell r="I3261">
            <v>0.49133300000000002</v>
          </cell>
          <cell r="N3261">
            <v>6.1610384615384622E-4</v>
          </cell>
          <cell r="P3261">
            <v>0.49133300000000002</v>
          </cell>
          <cell r="U3261">
            <v>5.6445769230769227E-4</v>
          </cell>
          <cell r="W3261">
            <v>0.49133300000000002</v>
          </cell>
          <cell r="AB3261">
            <v>1.4620269230769232E-3</v>
          </cell>
          <cell r="AD3261">
            <v>0.49133300000000002</v>
          </cell>
          <cell r="AI3261">
            <v>7.2221153846153843E-4</v>
          </cell>
        </row>
        <row r="3262">
          <cell r="B3262">
            <v>0.49179099999999998</v>
          </cell>
          <cell r="G3262">
            <v>4.8675384615384619E-4</v>
          </cell>
          <cell r="I3262">
            <v>0.49179099999999998</v>
          </cell>
          <cell r="N3262">
            <v>6.1751153846153844E-4</v>
          </cell>
          <cell r="P3262">
            <v>0.49179099999999998</v>
          </cell>
          <cell r="U3262">
            <v>5.5330769230769225E-4</v>
          </cell>
          <cell r="W3262">
            <v>0.49179099999999998</v>
          </cell>
          <cell r="AB3262">
            <v>1.4624961538461539E-3</v>
          </cell>
          <cell r="AD3262">
            <v>0.49179099999999998</v>
          </cell>
          <cell r="AI3262">
            <v>6.9932307692307692E-4</v>
          </cell>
        </row>
        <row r="3263">
          <cell r="B3263">
            <v>0.49224899999999999</v>
          </cell>
          <cell r="G3263">
            <v>4.8839999999999995E-4</v>
          </cell>
          <cell r="I3263">
            <v>0.49224899999999999</v>
          </cell>
          <cell r="N3263">
            <v>6.1293461538461532E-4</v>
          </cell>
          <cell r="P3263">
            <v>0.49224899999999999</v>
          </cell>
          <cell r="U3263">
            <v>5.5518461538461535E-4</v>
          </cell>
          <cell r="W3263">
            <v>0.49224899999999999</v>
          </cell>
          <cell r="AB3263">
            <v>1.4519307692307693E-3</v>
          </cell>
          <cell r="AD3263">
            <v>0.49224899999999999</v>
          </cell>
          <cell r="AI3263">
            <v>7.1786923076923065E-4</v>
          </cell>
        </row>
        <row r="3264">
          <cell r="B3264">
            <v>0.49270599999999998</v>
          </cell>
          <cell r="G3264">
            <v>4.8041538461538456E-4</v>
          </cell>
          <cell r="I3264">
            <v>0.49270599999999998</v>
          </cell>
          <cell r="N3264">
            <v>6.076538461538462E-4</v>
          </cell>
          <cell r="P3264">
            <v>0.49270599999999998</v>
          </cell>
          <cell r="U3264">
            <v>5.5635769230769224E-4</v>
          </cell>
          <cell r="W3264">
            <v>0.49270599999999998</v>
          </cell>
          <cell r="AB3264">
            <v>1.4716499999999999E-3</v>
          </cell>
          <cell r="AD3264">
            <v>0.49270599999999998</v>
          </cell>
          <cell r="AI3264">
            <v>7.0472307692307683E-4</v>
          </cell>
        </row>
        <row r="3265">
          <cell r="B3265">
            <v>0.49316399999999999</v>
          </cell>
          <cell r="G3265">
            <v>4.8217692307692313E-4</v>
          </cell>
          <cell r="I3265">
            <v>0.49316399999999999</v>
          </cell>
          <cell r="N3265">
            <v>6.1751153846153844E-4</v>
          </cell>
          <cell r="P3265">
            <v>0.49316399999999999</v>
          </cell>
          <cell r="U3265">
            <v>5.6856538461538451E-4</v>
          </cell>
          <cell r="W3265">
            <v>0.49316399999999999</v>
          </cell>
          <cell r="AB3265">
            <v>1.4582692307692306E-3</v>
          </cell>
          <cell r="AD3265">
            <v>0.49316399999999999</v>
          </cell>
          <cell r="AI3265">
            <v>7.0847692307692304E-4</v>
          </cell>
        </row>
        <row r="3266">
          <cell r="B3266">
            <v>0.49362200000000001</v>
          </cell>
          <cell r="G3266">
            <v>4.8898461538461537E-4</v>
          </cell>
          <cell r="I3266">
            <v>0.49362200000000001</v>
          </cell>
          <cell r="N3266">
            <v>6.1833461538461534E-4</v>
          </cell>
          <cell r="P3266">
            <v>0.49362200000000001</v>
          </cell>
          <cell r="U3266">
            <v>5.5800384615384616E-4</v>
          </cell>
          <cell r="W3266">
            <v>0.49362200000000001</v>
          </cell>
          <cell r="AB3266">
            <v>1.4495846153846153E-3</v>
          </cell>
          <cell r="AD3266">
            <v>0.49362200000000001</v>
          </cell>
          <cell r="AI3266">
            <v>7.1164615384615383E-4</v>
          </cell>
        </row>
        <row r="3267">
          <cell r="B3267">
            <v>0.49408000000000002</v>
          </cell>
          <cell r="G3267">
            <v>4.8100384615384618E-4</v>
          </cell>
          <cell r="I3267">
            <v>0.49408000000000002</v>
          </cell>
          <cell r="N3267">
            <v>6.2126923076923069E-4</v>
          </cell>
          <cell r="P3267">
            <v>0.49408000000000002</v>
          </cell>
          <cell r="U3267">
            <v>5.5131153846153845E-4</v>
          </cell>
          <cell r="W3267">
            <v>0.49408000000000002</v>
          </cell>
          <cell r="AB3267">
            <v>1.4515807692307692E-3</v>
          </cell>
          <cell r="AD3267">
            <v>0.49408000000000002</v>
          </cell>
          <cell r="AI3267">
            <v>7.1728076923076919E-4</v>
          </cell>
        </row>
        <row r="3268">
          <cell r="B3268">
            <v>0.494537</v>
          </cell>
          <cell r="G3268">
            <v>4.8675384615384619E-4</v>
          </cell>
          <cell r="I3268">
            <v>0.494537</v>
          </cell>
          <cell r="N3268">
            <v>6.2255769230769222E-4</v>
          </cell>
          <cell r="P3268">
            <v>0.494537</v>
          </cell>
          <cell r="U3268">
            <v>5.5459999999999993E-4</v>
          </cell>
          <cell r="W3268">
            <v>0.494537</v>
          </cell>
          <cell r="AB3268">
            <v>1.4451230769230768E-3</v>
          </cell>
          <cell r="AD3268">
            <v>0.494537</v>
          </cell>
          <cell r="AI3268">
            <v>7.1505000000000006E-4</v>
          </cell>
        </row>
        <row r="3269">
          <cell r="B3269">
            <v>0.49499500000000002</v>
          </cell>
          <cell r="G3269">
            <v>4.8698846153846152E-4</v>
          </cell>
          <cell r="I3269">
            <v>0.49499500000000002</v>
          </cell>
          <cell r="N3269">
            <v>6.1692307692307697E-4</v>
          </cell>
          <cell r="P3269">
            <v>0.49499500000000002</v>
          </cell>
          <cell r="U3269">
            <v>5.562423076923077E-4</v>
          </cell>
          <cell r="W3269">
            <v>0.49499500000000002</v>
          </cell>
          <cell r="AB3269">
            <v>1.4554538461538462E-3</v>
          </cell>
          <cell r="AD3269">
            <v>0.49499500000000002</v>
          </cell>
          <cell r="AI3269">
            <v>7.1481538461538451E-4</v>
          </cell>
        </row>
        <row r="3270">
          <cell r="B3270">
            <v>0.49545299999999998</v>
          </cell>
          <cell r="G3270">
            <v>4.8323461538461542E-4</v>
          </cell>
          <cell r="I3270">
            <v>0.49545299999999998</v>
          </cell>
          <cell r="N3270">
            <v>6.0976538461538453E-4</v>
          </cell>
          <cell r="P3270">
            <v>0.49545299999999998</v>
          </cell>
          <cell r="U3270">
            <v>5.5495000000000002E-4</v>
          </cell>
          <cell r="W3270">
            <v>0.49545299999999998</v>
          </cell>
          <cell r="AB3270">
            <v>1.4540461538461538E-3</v>
          </cell>
          <cell r="AD3270">
            <v>0.49545299999999998</v>
          </cell>
          <cell r="AI3270">
            <v>7.1505000000000006E-4</v>
          </cell>
        </row>
        <row r="3271">
          <cell r="B3271">
            <v>0.49591099999999999</v>
          </cell>
          <cell r="G3271">
            <v>4.8898461538461537E-4</v>
          </cell>
          <cell r="I3271">
            <v>0.49591099999999999</v>
          </cell>
          <cell r="N3271">
            <v>6.154E-4</v>
          </cell>
          <cell r="P3271">
            <v>0.49591099999999999</v>
          </cell>
          <cell r="U3271">
            <v>5.5671153846153848E-4</v>
          </cell>
          <cell r="W3271">
            <v>0.49591099999999999</v>
          </cell>
          <cell r="AB3271">
            <v>1.4495846153846153E-3</v>
          </cell>
          <cell r="AD3271">
            <v>0.49591099999999999</v>
          </cell>
          <cell r="AI3271">
            <v>7.1000384615384617E-4</v>
          </cell>
        </row>
        <row r="3272">
          <cell r="B3272">
            <v>0.49636799999999998</v>
          </cell>
          <cell r="G3272">
            <v>4.8487692307692303E-4</v>
          </cell>
          <cell r="I3272">
            <v>0.49636799999999998</v>
          </cell>
          <cell r="N3272">
            <v>6.2467307692307692E-4</v>
          </cell>
          <cell r="P3272">
            <v>0.49636799999999998</v>
          </cell>
          <cell r="U3272">
            <v>5.628153846153845E-4</v>
          </cell>
          <cell r="W3272">
            <v>0.49636799999999998</v>
          </cell>
          <cell r="AB3272">
            <v>1.4570961538461539E-3</v>
          </cell>
          <cell r="AD3272">
            <v>0.49636799999999998</v>
          </cell>
          <cell r="AI3272">
            <v>7.0730384615384616E-4</v>
          </cell>
        </row>
        <row r="3273">
          <cell r="B3273">
            <v>0.49682599999999999</v>
          </cell>
          <cell r="G3273">
            <v>4.8346923076923075E-4</v>
          </cell>
          <cell r="I3273">
            <v>0.49682599999999999</v>
          </cell>
          <cell r="N3273">
            <v>6.1363846153846154E-4</v>
          </cell>
          <cell r="P3273">
            <v>0.49682599999999999</v>
          </cell>
          <cell r="U3273">
            <v>5.5952692307692303E-4</v>
          </cell>
          <cell r="W3273">
            <v>0.49682599999999999</v>
          </cell>
          <cell r="AB3273">
            <v>1.434676923076923E-3</v>
          </cell>
          <cell r="AD3273">
            <v>0.49682599999999999</v>
          </cell>
          <cell r="AI3273">
            <v>7.1798461538461541E-4</v>
          </cell>
        </row>
        <row r="3274">
          <cell r="B3274">
            <v>0.497284</v>
          </cell>
          <cell r="G3274">
            <v>4.8123846153846152E-4</v>
          </cell>
          <cell r="I3274">
            <v>0.497284</v>
          </cell>
          <cell r="N3274">
            <v>6.1598461538461531E-4</v>
          </cell>
          <cell r="P3274">
            <v>0.497284</v>
          </cell>
          <cell r="U3274">
            <v>5.5448076923076924E-4</v>
          </cell>
          <cell r="W3274">
            <v>0.497284</v>
          </cell>
          <cell r="AB3274">
            <v>1.4404307692307693E-3</v>
          </cell>
          <cell r="AD3274">
            <v>0.497284</v>
          </cell>
          <cell r="AI3274">
            <v>7.1563846153846142E-4</v>
          </cell>
        </row>
        <row r="3275">
          <cell r="B3275">
            <v>0.49774200000000002</v>
          </cell>
          <cell r="G3275">
            <v>4.8417307692307681E-4</v>
          </cell>
          <cell r="I3275">
            <v>0.49774200000000002</v>
          </cell>
          <cell r="N3275">
            <v>6.1187692307692308E-4</v>
          </cell>
          <cell r="P3275">
            <v>0.49774200000000002</v>
          </cell>
          <cell r="U3275">
            <v>5.5800384615384616E-4</v>
          </cell>
          <cell r="W3275">
            <v>0.49774200000000002</v>
          </cell>
          <cell r="AB3275">
            <v>1.4542807692307692E-3</v>
          </cell>
          <cell r="AD3275">
            <v>0.49774200000000002</v>
          </cell>
          <cell r="AI3275">
            <v>7.2044999999999997E-4</v>
          </cell>
        </row>
        <row r="3276">
          <cell r="B3276">
            <v>0.498199</v>
          </cell>
          <cell r="G3276">
            <v>4.837038461538462E-4</v>
          </cell>
          <cell r="I3276">
            <v>0.498199</v>
          </cell>
          <cell r="N3276">
            <v>6.0718076923076917E-4</v>
          </cell>
          <cell r="P3276">
            <v>0.498199</v>
          </cell>
          <cell r="U3276">
            <v>5.53423076923077E-4</v>
          </cell>
          <cell r="W3276">
            <v>0.498199</v>
          </cell>
          <cell r="AB3276">
            <v>1.4448884615384614E-3</v>
          </cell>
          <cell r="AD3276">
            <v>0.498199</v>
          </cell>
          <cell r="AI3276">
            <v>6.9850000000000001E-4</v>
          </cell>
        </row>
        <row r="3277">
          <cell r="B3277">
            <v>0.49865700000000002</v>
          </cell>
          <cell r="G3277">
            <v>4.837038461538462E-4</v>
          </cell>
          <cell r="I3277">
            <v>0.49865700000000002</v>
          </cell>
          <cell r="N3277">
            <v>6.1493076923076922E-4</v>
          </cell>
          <cell r="P3277">
            <v>0.49865700000000002</v>
          </cell>
          <cell r="U3277">
            <v>5.5776923076923082E-4</v>
          </cell>
          <cell r="W3277">
            <v>0.49865700000000002</v>
          </cell>
          <cell r="AB3277">
            <v>1.4772846153846152E-3</v>
          </cell>
          <cell r="AD3277">
            <v>0.49865700000000002</v>
          </cell>
          <cell r="AI3277">
            <v>7.0073076923076914E-4</v>
          </cell>
        </row>
        <row r="3278">
          <cell r="B3278">
            <v>0.49911499999999998</v>
          </cell>
          <cell r="G3278">
            <v>4.8581538461538453E-4</v>
          </cell>
          <cell r="I3278">
            <v>0.49911499999999998</v>
          </cell>
          <cell r="N3278">
            <v>6.1680769230769222E-4</v>
          </cell>
          <cell r="P3278">
            <v>0.49911499999999998</v>
          </cell>
          <cell r="U3278">
            <v>5.4544230769230776E-4</v>
          </cell>
          <cell r="W3278">
            <v>0.49911499999999998</v>
          </cell>
          <cell r="AB3278">
            <v>1.4488807692307692E-3</v>
          </cell>
          <cell r="AD3278">
            <v>0.49911499999999998</v>
          </cell>
          <cell r="AI3278">
            <v>7.0824230769230771E-4</v>
          </cell>
        </row>
        <row r="3279">
          <cell r="B3279">
            <v>0.49957299999999999</v>
          </cell>
          <cell r="G3279">
            <v>4.8288076923076924E-4</v>
          </cell>
          <cell r="I3279">
            <v>0.49957299999999999</v>
          </cell>
          <cell r="N3279">
            <v>6.0729999999999996E-4</v>
          </cell>
          <cell r="P3279">
            <v>0.49957299999999999</v>
          </cell>
          <cell r="U3279">
            <v>5.4731923076923076E-4</v>
          </cell>
          <cell r="W3279">
            <v>0.49957299999999999</v>
          </cell>
          <cell r="AB3279">
            <v>1.4527538461538462E-3</v>
          </cell>
          <cell r="AD3279">
            <v>0.49957299999999999</v>
          </cell>
          <cell r="AI3279">
            <v>7.0237307692307691E-4</v>
          </cell>
        </row>
        <row r="3280">
          <cell r="B3280">
            <v>0.500031</v>
          </cell>
          <cell r="G3280">
            <v>4.8346923076923075E-4</v>
          </cell>
          <cell r="I3280">
            <v>0.500031</v>
          </cell>
          <cell r="N3280">
            <v>6.0671153846153839E-4</v>
          </cell>
          <cell r="P3280">
            <v>0.500031</v>
          </cell>
          <cell r="U3280">
            <v>5.5436538461538459E-4</v>
          </cell>
          <cell r="W3280">
            <v>0.500031</v>
          </cell>
          <cell r="AB3280">
            <v>1.4507576923076921E-3</v>
          </cell>
          <cell r="AD3280">
            <v>0.500031</v>
          </cell>
          <cell r="AI3280">
            <v>7.0460384615384614E-4</v>
          </cell>
        </row>
        <row r="3281">
          <cell r="B3281">
            <v>0.50048800000000004</v>
          </cell>
          <cell r="G3281">
            <v>4.8323461538461542E-4</v>
          </cell>
          <cell r="I3281">
            <v>0.50048800000000004</v>
          </cell>
          <cell r="N3281">
            <v>6.1105769230769221E-4</v>
          </cell>
          <cell r="P3281">
            <v>0.50048800000000004</v>
          </cell>
          <cell r="U3281">
            <v>5.5776923076923082E-4</v>
          </cell>
          <cell r="W3281">
            <v>0.50048800000000004</v>
          </cell>
          <cell r="AB3281">
            <v>1.4446538461538462E-3</v>
          </cell>
          <cell r="AD3281">
            <v>0.50048800000000004</v>
          </cell>
          <cell r="AI3281">
            <v>7.0918076923076915E-4</v>
          </cell>
        </row>
        <row r="3282">
          <cell r="B3282">
            <v>0.500946</v>
          </cell>
          <cell r="G3282">
            <v>3.4225461538461531E-2</v>
          </cell>
          <cell r="I3282">
            <v>0.500946</v>
          </cell>
          <cell r="N3282">
            <v>3.3725461538461544E-2</v>
          </cell>
          <cell r="P3282">
            <v>0.500946</v>
          </cell>
          <cell r="U3282">
            <v>5.5753076923076923E-4</v>
          </cell>
          <cell r="W3282">
            <v>0.500946</v>
          </cell>
          <cell r="AB3282">
            <v>1.5654346153846154E-2</v>
          </cell>
          <cell r="AD3282">
            <v>0.500946</v>
          </cell>
          <cell r="AI3282">
            <v>7.0765384615384614E-4</v>
          </cell>
        </row>
        <row r="3283">
          <cell r="B3283">
            <v>0.50140399999999996</v>
          </cell>
          <cell r="G3283">
            <v>4.9649615384615382E-2</v>
          </cell>
          <cell r="I3283">
            <v>0.50140399999999996</v>
          </cell>
          <cell r="N3283">
            <v>5.6410384615384612E-2</v>
          </cell>
          <cell r="P3283">
            <v>0.50140399999999996</v>
          </cell>
          <cell r="U3283">
            <v>3.6467346153846149E-2</v>
          </cell>
          <cell r="W3283">
            <v>0.50140399999999996</v>
          </cell>
          <cell r="AB3283">
            <v>5.1574615384615385E-2</v>
          </cell>
          <cell r="AD3283">
            <v>0.50140399999999996</v>
          </cell>
          <cell r="AI3283">
            <v>3.6459115384615388E-2</v>
          </cell>
        </row>
        <row r="3284">
          <cell r="B3284">
            <v>0.50186200000000003</v>
          </cell>
          <cell r="G3284">
            <v>4.9954999999999999E-2</v>
          </cell>
          <cell r="I3284">
            <v>0.50186200000000003</v>
          </cell>
          <cell r="N3284">
            <v>5.6633461538461535E-2</v>
          </cell>
          <cell r="P3284">
            <v>0.50186200000000003</v>
          </cell>
          <cell r="U3284">
            <v>6.0988076923076923E-2</v>
          </cell>
          <cell r="W3284">
            <v>0.50186200000000003</v>
          </cell>
          <cell r="AB3284">
            <v>5.3933846153846152E-2</v>
          </cell>
          <cell r="AD3284">
            <v>0.50186200000000003</v>
          </cell>
          <cell r="AI3284">
            <v>6.4814615384615387E-2</v>
          </cell>
        </row>
        <row r="3285">
          <cell r="B3285">
            <v>0.50231899999999996</v>
          </cell>
          <cell r="G3285">
            <v>4.9790769230769229E-2</v>
          </cell>
          <cell r="I3285">
            <v>0.50231899999999996</v>
          </cell>
          <cell r="N3285">
            <v>5.631653846153846E-2</v>
          </cell>
          <cell r="P3285">
            <v>0.50231899999999996</v>
          </cell>
          <cell r="U3285">
            <v>6.1129230769230769E-2</v>
          </cell>
          <cell r="W3285">
            <v>0.50231899999999996</v>
          </cell>
          <cell r="AB3285">
            <v>5.4379999999999998E-2</v>
          </cell>
          <cell r="AD3285">
            <v>0.50231899999999996</v>
          </cell>
          <cell r="AI3285">
            <v>6.5002307692307679E-2</v>
          </cell>
        </row>
        <row r="3286">
          <cell r="B3286">
            <v>0.50277700000000003</v>
          </cell>
          <cell r="G3286">
            <v>4.9837692307692305E-2</v>
          </cell>
          <cell r="I3286">
            <v>0.50277700000000003</v>
          </cell>
          <cell r="N3286">
            <v>5.5847307692307689E-2</v>
          </cell>
          <cell r="P3286">
            <v>0.50277700000000003</v>
          </cell>
          <cell r="U3286">
            <v>6.1034999999999999E-2</v>
          </cell>
          <cell r="W3286">
            <v>0.50277700000000003</v>
          </cell>
          <cell r="AB3286">
            <v>5.4532692307692303E-2</v>
          </cell>
          <cell r="AD3286">
            <v>0.50277700000000003</v>
          </cell>
          <cell r="AI3286">
            <v>6.4720769230769234E-2</v>
          </cell>
        </row>
        <row r="3287">
          <cell r="B3287">
            <v>0.50323499999999999</v>
          </cell>
          <cell r="G3287">
            <v>4.9520769230769229E-2</v>
          </cell>
          <cell r="I3287">
            <v>0.50323499999999999</v>
          </cell>
          <cell r="N3287">
            <v>5.6046538461538467E-2</v>
          </cell>
          <cell r="P3287">
            <v>0.50323499999999999</v>
          </cell>
          <cell r="U3287">
            <v>6.0577307692307687E-2</v>
          </cell>
          <cell r="W3287">
            <v>0.50323499999999999</v>
          </cell>
          <cell r="AB3287">
            <v>5.430961538461538E-2</v>
          </cell>
          <cell r="AD3287">
            <v>0.50323499999999999</v>
          </cell>
          <cell r="AI3287">
            <v>6.4615000000000006E-2</v>
          </cell>
        </row>
        <row r="3288">
          <cell r="B3288">
            <v>0.50369299999999995</v>
          </cell>
          <cell r="G3288">
            <v>4.9332692307692307E-2</v>
          </cell>
          <cell r="I3288">
            <v>0.50369299999999995</v>
          </cell>
          <cell r="N3288">
            <v>5.5870769230769231E-2</v>
          </cell>
          <cell r="P3288">
            <v>0.50369299999999995</v>
          </cell>
          <cell r="U3288">
            <v>6.0823846153846145E-2</v>
          </cell>
          <cell r="W3288">
            <v>0.50369299999999995</v>
          </cell>
          <cell r="AB3288">
            <v>5.443884615384615E-2</v>
          </cell>
          <cell r="AD3288">
            <v>0.50369299999999995</v>
          </cell>
          <cell r="AI3288">
            <v>6.4615000000000006E-2</v>
          </cell>
        </row>
        <row r="3289">
          <cell r="B3289">
            <v>0.50414999999999999</v>
          </cell>
          <cell r="G3289">
            <v>4.9696538461538459E-2</v>
          </cell>
          <cell r="I3289">
            <v>0.50414999999999999</v>
          </cell>
          <cell r="N3289">
            <v>5.5506923076923072E-2</v>
          </cell>
          <cell r="P3289">
            <v>0.50414999999999999</v>
          </cell>
          <cell r="U3289">
            <v>6.0647692307692305E-2</v>
          </cell>
          <cell r="W3289">
            <v>0.50414999999999999</v>
          </cell>
          <cell r="AB3289">
            <v>5.443884615384615E-2</v>
          </cell>
          <cell r="AD3289">
            <v>0.50414999999999999</v>
          </cell>
          <cell r="AI3289">
            <v>6.4556538461538457E-2</v>
          </cell>
        </row>
        <row r="3290">
          <cell r="B3290">
            <v>0.50460799999999995</v>
          </cell>
          <cell r="G3290">
            <v>4.972E-2</v>
          </cell>
          <cell r="I3290">
            <v>0.50460799999999995</v>
          </cell>
          <cell r="N3290">
            <v>5.5577307692307697E-2</v>
          </cell>
          <cell r="P3290">
            <v>0.50460799999999995</v>
          </cell>
          <cell r="U3290">
            <v>6.0530384615384618E-2</v>
          </cell>
          <cell r="W3290">
            <v>0.50460799999999995</v>
          </cell>
          <cell r="AB3290">
            <v>5.4544230769230762E-2</v>
          </cell>
          <cell r="AD3290">
            <v>0.50460799999999995</v>
          </cell>
          <cell r="AI3290">
            <v>6.4861538461538457E-2</v>
          </cell>
        </row>
        <row r="3291">
          <cell r="B3291">
            <v>0.50506600000000001</v>
          </cell>
          <cell r="G3291">
            <v>4.9602692307692306E-2</v>
          </cell>
          <cell r="I3291">
            <v>0.50506600000000001</v>
          </cell>
          <cell r="N3291">
            <v>5.561230769230769E-2</v>
          </cell>
          <cell r="P3291">
            <v>0.50506600000000001</v>
          </cell>
          <cell r="U3291">
            <v>6.0823846153846145E-2</v>
          </cell>
          <cell r="W3291">
            <v>0.50506600000000001</v>
          </cell>
          <cell r="AB3291">
            <v>5.4391538461538463E-2</v>
          </cell>
          <cell r="AD3291">
            <v>0.50506600000000001</v>
          </cell>
          <cell r="AI3291">
            <v>6.459153846153845E-2</v>
          </cell>
        </row>
        <row r="3292">
          <cell r="B3292">
            <v>0.50552399999999997</v>
          </cell>
          <cell r="G3292">
            <v>4.9356153846153841E-2</v>
          </cell>
          <cell r="I3292">
            <v>0.50552399999999997</v>
          </cell>
          <cell r="N3292">
            <v>5.5753076923076919E-2</v>
          </cell>
          <cell r="P3292">
            <v>0.50552399999999997</v>
          </cell>
          <cell r="U3292">
            <v>6.0436538461538458E-2</v>
          </cell>
          <cell r="W3292">
            <v>0.50552399999999997</v>
          </cell>
          <cell r="AB3292">
            <v>5.4603076923076914E-2</v>
          </cell>
          <cell r="AD3292">
            <v>0.50552399999999997</v>
          </cell>
          <cell r="AI3292">
            <v>6.3993076923076916E-2</v>
          </cell>
        </row>
        <row r="3293">
          <cell r="B3293">
            <v>0.50598100000000001</v>
          </cell>
          <cell r="G3293">
            <v>4.9626153846153841E-2</v>
          </cell>
          <cell r="I3293">
            <v>0.50598100000000001</v>
          </cell>
          <cell r="N3293">
            <v>5.5706153846153843E-2</v>
          </cell>
          <cell r="P3293">
            <v>0.50598100000000001</v>
          </cell>
          <cell r="U3293">
            <v>6.0553846153846153E-2</v>
          </cell>
          <cell r="W3293">
            <v>0.50598100000000001</v>
          </cell>
          <cell r="AB3293">
            <v>5.4579615384615386E-2</v>
          </cell>
          <cell r="AD3293">
            <v>0.50598100000000001</v>
          </cell>
          <cell r="AI3293">
            <v>6.4251153846153847E-2</v>
          </cell>
        </row>
        <row r="3294">
          <cell r="B3294">
            <v>0.50643899999999997</v>
          </cell>
          <cell r="G3294">
            <v>4.9461923076923077E-2</v>
          </cell>
          <cell r="I3294">
            <v>0.50643899999999997</v>
          </cell>
          <cell r="N3294">
            <v>5.5941153846153849E-2</v>
          </cell>
          <cell r="P3294">
            <v>0.50643899999999997</v>
          </cell>
          <cell r="U3294">
            <v>6.0647692307692305E-2</v>
          </cell>
          <cell r="W3294">
            <v>0.50643899999999997</v>
          </cell>
          <cell r="AB3294">
            <v>5.4509230769230768E-2</v>
          </cell>
          <cell r="AD3294">
            <v>0.50643899999999997</v>
          </cell>
          <cell r="AI3294">
            <v>6.4110384615384611E-2</v>
          </cell>
        </row>
        <row r="3295">
          <cell r="B3295">
            <v>0.50689700000000004</v>
          </cell>
          <cell r="G3295">
            <v>4.9567692307692306E-2</v>
          </cell>
          <cell r="I3295">
            <v>0.50689700000000004</v>
          </cell>
          <cell r="N3295">
            <v>5.5635769230769232E-2</v>
          </cell>
          <cell r="P3295">
            <v>0.50689700000000004</v>
          </cell>
          <cell r="U3295">
            <v>6.058923076923077E-2</v>
          </cell>
          <cell r="W3295">
            <v>0.50689700000000004</v>
          </cell>
          <cell r="AB3295">
            <v>5.4520769230769234E-2</v>
          </cell>
          <cell r="AD3295">
            <v>0.50689700000000004</v>
          </cell>
          <cell r="AI3295">
            <v>6.4251153846153847E-2</v>
          </cell>
        </row>
        <row r="3296">
          <cell r="B3296">
            <v>0.507355</v>
          </cell>
          <cell r="G3296">
            <v>4.9426923076923077E-2</v>
          </cell>
          <cell r="I3296">
            <v>0.507355</v>
          </cell>
          <cell r="N3296">
            <v>5.5119615384615392E-2</v>
          </cell>
          <cell r="P3296">
            <v>0.507355</v>
          </cell>
          <cell r="U3296">
            <v>6.0213461538461535E-2</v>
          </cell>
          <cell r="W3296">
            <v>0.507355</v>
          </cell>
          <cell r="AB3296">
            <v>5.4579615384615386E-2</v>
          </cell>
          <cell r="AD3296">
            <v>0.507355</v>
          </cell>
          <cell r="AI3296">
            <v>6.4380384615384617E-2</v>
          </cell>
        </row>
        <row r="3297">
          <cell r="B3297">
            <v>0.50781299999999996</v>
          </cell>
          <cell r="G3297">
            <v>4.9461923076923077E-2</v>
          </cell>
          <cell r="I3297">
            <v>0.50781299999999996</v>
          </cell>
          <cell r="N3297">
            <v>5.5635769230769232E-2</v>
          </cell>
          <cell r="P3297">
            <v>0.50781299999999996</v>
          </cell>
          <cell r="U3297">
            <v>6.0096153846153841E-2</v>
          </cell>
          <cell r="W3297">
            <v>0.50781299999999996</v>
          </cell>
          <cell r="AB3297">
            <v>5.4414999999999998E-2</v>
          </cell>
          <cell r="AD3297">
            <v>0.50781299999999996</v>
          </cell>
          <cell r="AI3297">
            <v>6.4544615384615367E-2</v>
          </cell>
        </row>
        <row r="3298">
          <cell r="B3298">
            <v>0.50827</v>
          </cell>
          <cell r="G3298">
            <v>4.9414999999999994E-2</v>
          </cell>
          <cell r="I3298">
            <v>0.50827</v>
          </cell>
          <cell r="N3298">
            <v>5.5412692307692302E-2</v>
          </cell>
          <cell r="P3298">
            <v>0.50827</v>
          </cell>
          <cell r="U3298">
            <v>6.006076923076923E-2</v>
          </cell>
          <cell r="W3298">
            <v>0.50827</v>
          </cell>
          <cell r="AB3298">
            <v>5.474384615384615E-2</v>
          </cell>
          <cell r="AD3298">
            <v>0.50827</v>
          </cell>
          <cell r="AI3298">
            <v>6.4650384615384623E-2</v>
          </cell>
        </row>
        <row r="3299">
          <cell r="B3299">
            <v>0.50872799999999996</v>
          </cell>
          <cell r="G3299">
            <v>4.9191923076923078E-2</v>
          </cell>
          <cell r="I3299">
            <v>0.50872799999999996</v>
          </cell>
          <cell r="N3299">
            <v>5.5530384615384613E-2</v>
          </cell>
          <cell r="P3299">
            <v>0.50872799999999996</v>
          </cell>
          <cell r="U3299">
            <v>6.0272307692307688E-2</v>
          </cell>
          <cell r="W3299">
            <v>0.50872799999999996</v>
          </cell>
          <cell r="AB3299">
            <v>5.447384615384615E-2</v>
          </cell>
          <cell r="AD3299">
            <v>0.50872799999999996</v>
          </cell>
          <cell r="AI3299">
            <v>6.460346153846154E-2</v>
          </cell>
        </row>
        <row r="3300">
          <cell r="B3300">
            <v>0.50918600000000003</v>
          </cell>
          <cell r="G3300">
            <v>4.9473846153846153E-2</v>
          </cell>
          <cell r="I3300">
            <v>0.50918600000000003</v>
          </cell>
          <cell r="N3300">
            <v>5.5330769230769232E-2</v>
          </cell>
          <cell r="P3300">
            <v>0.50918600000000003</v>
          </cell>
          <cell r="U3300">
            <v>6.0248846153846153E-2</v>
          </cell>
          <cell r="W3300">
            <v>0.50918600000000003</v>
          </cell>
          <cell r="AB3300">
            <v>5.4556153846153844E-2</v>
          </cell>
          <cell r="AD3300">
            <v>0.50918600000000003</v>
          </cell>
          <cell r="AI3300">
            <v>6.4626923076923082E-2</v>
          </cell>
        </row>
        <row r="3301">
          <cell r="B3301">
            <v>0.50964399999999999</v>
          </cell>
          <cell r="G3301">
            <v>4.9426923076923077E-2</v>
          </cell>
          <cell r="I3301">
            <v>0.50964399999999999</v>
          </cell>
          <cell r="N3301">
            <v>5.5107692307692309E-2</v>
          </cell>
          <cell r="P3301">
            <v>0.50964399999999999</v>
          </cell>
          <cell r="U3301">
            <v>6.0448461538461541E-2</v>
          </cell>
          <cell r="W3301">
            <v>0.50964399999999999</v>
          </cell>
          <cell r="AB3301">
            <v>5.4485769230769227E-2</v>
          </cell>
          <cell r="AD3301">
            <v>0.50964399999999999</v>
          </cell>
          <cell r="AI3301">
            <v>6.4427307692307687E-2</v>
          </cell>
        </row>
        <row r="3302">
          <cell r="B3302">
            <v>0.51010100000000003</v>
          </cell>
          <cell r="G3302">
            <v>4.9520769230769229E-2</v>
          </cell>
          <cell r="I3302">
            <v>0.51010100000000003</v>
          </cell>
          <cell r="N3302">
            <v>5.5283846153846149E-2</v>
          </cell>
          <cell r="P3302">
            <v>0.51010100000000003</v>
          </cell>
          <cell r="U3302">
            <v>6.0272307692307688E-2</v>
          </cell>
          <cell r="W3302">
            <v>0.51010100000000003</v>
          </cell>
          <cell r="AB3302">
            <v>5.4579615384615386E-2</v>
          </cell>
          <cell r="AD3302">
            <v>0.51010100000000003</v>
          </cell>
          <cell r="AI3302">
            <v>6.4708846153846158E-2</v>
          </cell>
        </row>
        <row r="3303">
          <cell r="B3303">
            <v>0.51055899999999999</v>
          </cell>
          <cell r="G3303">
            <v>4.9391538461538459E-2</v>
          </cell>
          <cell r="I3303">
            <v>0.51055899999999999</v>
          </cell>
          <cell r="N3303">
            <v>5.5295384615384607E-2</v>
          </cell>
          <cell r="P3303">
            <v>0.51055899999999999</v>
          </cell>
          <cell r="U3303">
            <v>6.0084230769230765E-2</v>
          </cell>
          <cell r="W3303">
            <v>0.51055899999999999</v>
          </cell>
          <cell r="AB3303">
            <v>5.4485769230769227E-2</v>
          </cell>
          <cell r="AD3303">
            <v>0.51055899999999999</v>
          </cell>
          <cell r="AI3303">
            <v>6.4486153846153846E-2</v>
          </cell>
        </row>
        <row r="3304">
          <cell r="B3304">
            <v>0.51101700000000005</v>
          </cell>
          <cell r="G3304">
            <v>4.9332692307692307E-2</v>
          </cell>
          <cell r="I3304">
            <v>0.51101700000000005</v>
          </cell>
          <cell r="N3304">
            <v>5.5260384615384614E-2</v>
          </cell>
          <cell r="P3304">
            <v>0.51101700000000005</v>
          </cell>
          <cell r="U3304">
            <v>5.9931923076923077E-2</v>
          </cell>
          <cell r="W3304">
            <v>0.51101700000000005</v>
          </cell>
          <cell r="AB3304">
            <v>5.4497307692307692E-2</v>
          </cell>
          <cell r="AD3304">
            <v>0.51101700000000005</v>
          </cell>
          <cell r="AI3304">
            <v>6.4920384615384602E-2</v>
          </cell>
        </row>
        <row r="3305">
          <cell r="B3305">
            <v>0.51147500000000001</v>
          </cell>
          <cell r="G3305">
            <v>4.9391538461538459E-2</v>
          </cell>
          <cell r="I3305">
            <v>0.51147500000000001</v>
          </cell>
          <cell r="N3305">
            <v>5.5260384615384614E-2</v>
          </cell>
          <cell r="P3305">
            <v>0.51147500000000001</v>
          </cell>
          <cell r="U3305">
            <v>6.0002307692307695E-2</v>
          </cell>
          <cell r="W3305">
            <v>0.51147500000000001</v>
          </cell>
          <cell r="AB3305">
            <v>5.4356538461538456E-2</v>
          </cell>
          <cell r="AD3305">
            <v>0.51147500000000001</v>
          </cell>
          <cell r="AI3305">
            <v>6.4803076923076922E-2</v>
          </cell>
        </row>
        <row r="3306">
          <cell r="B3306">
            <v>0.51193200000000005</v>
          </cell>
          <cell r="G3306">
            <v>4.9356153846153841E-2</v>
          </cell>
          <cell r="I3306">
            <v>0.51193200000000005</v>
          </cell>
          <cell r="N3306">
            <v>5.5260384615384614E-2</v>
          </cell>
          <cell r="P3306">
            <v>0.51193200000000005</v>
          </cell>
          <cell r="U3306">
            <v>6.019E-2</v>
          </cell>
          <cell r="W3306">
            <v>0.51193200000000005</v>
          </cell>
          <cell r="AB3306">
            <v>5.4297692307692304E-2</v>
          </cell>
          <cell r="AD3306">
            <v>0.51193200000000005</v>
          </cell>
          <cell r="AI3306">
            <v>6.4579999999999999E-2</v>
          </cell>
        </row>
        <row r="3307">
          <cell r="B3307">
            <v>0.51239000000000001</v>
          </cell>
          <cell r="G3307">
            <v>4.9403076923076918E-2</v>
          </cell>
          <cell r="I3307">
            <v>0.51239000000000001</v>
          </cell>
          <cell r="N3307">
            <v>5.5225000000000003E-2</v>
          </cell>
          <cell r="P3307">
            <v>0.51239000000000001</v>
          </cell>
          <cell r="U3307">
            <v>5.9755769230769223E-2</v>
          </cell>
          <cell r="W3307">
            <v>0.51239000000000001</v>
          </cell>
          <cell r="AB3307">
            <v>5.4509230769230768E-2</v>
          </cell>
          <cell r="AD3307">
            <v>0.51239000000000001</v>
          </cell>
          <cell r="AI3307">
            <v>6.4568076923076909E-2</v>
          </cell>
        </row>
        <row r="3308">
          <cell r="B3308">
            <v>0.51284799999999997</v>
          </cell>
          <cell r="G3308">
            <v>4.9344615384615383E-2</v>
          </cell>
          <cell r="I3308">
            <v>0.51284799999999997</v>
          </cell>
          <cell r="N3308">
            <v>5.5377692307692308E-2</v>
          </cell>
          <cell r="P3308">
            <v>0.51284799999999997</v>
          </cell>
          <cell r="U3308">
            <v>5.9896538461538452E-2</v>
          </cell>
          <cell r="W3308">
            <v>0.51284799999999997</v>
          </cell>
          <cell r="AB3308">
            <v>5.4203846153846151E-2</v>
          </cell>
          <cell r="AD3308">
            <v>0.51284799999999997</v>
          </cell>
          <cell r="AI3308">
            <v>6.4450769230769228E-2</v>
          </cell>
        </row>
        <row r="3309">
          <cell r="B3309">
            <v>0.51330600000000004</v>
          </cell>
          <cell r="G3309">
            <v>4.912153846153846E-2</v>
          </cell>
          <cell r="I3309">
            <v>0.51330600000000004</v>
          </cell>
          <cell r="N3309">
            <v>5.540115384615385E-2</v>
          </cell>
          <cell r="P3309">
            <v>0.51330600000000004</v>
          </cell>
          <cell r="U3309">
            <v>5.9978846153846153E-2</v>
          </cell>
          <cell r="W3309">
            <v>0.51330600000000004</v>
          </cell>
          <cell r="AB3309">
            <v>5.4544230769230762E-2</v>
          </cell>
          <cell r="AD3309">
            <v>0.51330600000000004</v>
          </cell>
          <cell r="AI3309">
            <v>6.4298076923076916E-2</v>
          </cell>
        </row>
        <row r="3310">
          <cell r="B3310">
            <v>0.51376299999999997</v>
          </cell>
          <cell r="G3310">
            <v>4.9450384615384604E-2</v>
          </cell>
          <cell r="I3310">
            <v>0.51376299999999997</v>
          </cell>
          <cell r="N3310">
            <v>5.5553846153846148E-2</v>
          </cell>
          <cell r="P3310">
            <v>0.51376299999999997</v>
          </cell>
          <cell r="U3310">
            <v>5.9755769230769223E-2</v>
          </cell>
          <cell r="W3310">
            <v>0.51376299999999997</v>
          </cell>
          <cell r="AB3310">
            <v>5.4333076923076921E-2</v>
          </cell>
          <cell r="AD3310">
            <v>0.51376299999999997</v>
          </cell>
          <cell r="AI3310">
            <v>6.460346153846154E-2</v>
          </cell>
        </row>
        <row r="3311">
          <cell r="B3311">
            <v>0.51422100000000004</v>
          </cell>
          <cell r="G3311">
            <v>4.9227307692307695E-2</v>
          </cell>
          <cell r="I3311">
            <v>0.51422100000000004</v>
          </cell>
          <cell r="N3311">
            <v>5.5131153846153844E-2</v>
          </cell>
          <cell r="P3311">
            <v>0.51422100000000004</v>
          </cell>
          <cell r="U3311">
            <v>6.002576923076923E-2</v>
          </cell>
          <cell r="W3311">
            <v>0.51422100000000004</v>
          </cell>
          <cell r="AB3311">
            <v>5.4591153846153838E-2</v>
          </cell>
          <cell r="AD3311">
            <v>0.51422100000000004</v>
          </cell>
          <cell r="AI3311">
            <v>6.4356923076923075E-2</v>
          </cell>
        </row>
        <row r="3312">
          <cell r="B3312">
            <v>0.514679</v>
          </cell>
          <cell r="G3312">
            <v>4.9344615384615383E-2</v>
          </cell>
          <cell r="I3312">
            <v>0.514679</v>
          </cell>
          <cell r="N3312">
            <v>5.5260384615384614E-2</v>
          </cell>
          <cell r="P3312">
            <v>0.514679</v>
          </cell>
          <cell r="U3312">
            <v>5.9990384615384619E-2</v>
          </cell>
          <cell r="W3312">
            <v>0.514679</v>
          </cell>
          <cell r="AB3312">
            <v>5.4098461538461533E-2</v>
          </cell>
          <cell r="AD3312">
            <v>0.514679</v>
          </cell>
          <cell r="AI3312">
            <v>6.4544615384615367E-2</v>
          </cell>
        </row>
        <row r="3313">
          <cell r="B3313">
            <v>0.51513699999999996</v>
          </cell>
          <cell r="G3313">
            <v>4.9414999999999994E-2</v>
          </cell>
          <cell r="I3313">
            <v>0.51513699999999996</v>
          </cell>
          <cell r="N3313">
            <v>5.5600769230769231E-2</v>
          </cell>
          <cell r="P3313">
            <v>0.51513699999999996</v>
          </cell>
          <cell r="U3313">
            <v>6.002576923076923E-2</v>
          </cell>
          <cell r="W3313">
            <v>0.51513699999999996</v>
          </cell>
          <cell r="AB3313">
            <v>5.430961538461538E-2</v>
          </cell>
          <cell r="AD3313">
            <v>0.51513699999999996</v>
          </cell>
          <cell r="AI3313">
            <v>6.4462692307692304E-2</v>
          </cell>
        </row>
        <row r="3314">
          <cell r="B3314">
            <v>0.515594</v>
          </cell>
          <cell r="G3314">
            <v>4.9344615384615383E-2</v>
          </cell>
          <cell r="I3314">
            <v>0.515594</v>
          </cell>
          <cell r="N3314">
            <v>5.5365769230769232E-2</v>
          </cell>
          <cell r="P3314">
            <v>0.515594</v>
          </cell>
          <cell r="U3314">
            <v>6.006076923076923E-2</v>
          </cell>
          <cell r="W3314">
            <v>0.515594</v>
          </cell>
          <cell r="AB3314">
            <v>5.4520769230769234E-2</v>
          </cell>
          <cell r="AD3314">
            <v>0.515594</v>
          </cell>
          <cell r="AI3314">
            <v>6.4427307692307687E-2</v>
          </cell>
        </row>
        <row r="3315">
          <cell r="B3315">
            <v>0.51605199999999996</v>
          </cell>
          <cell r="G3315">
            <v>4.9356153846153841E-2</v>
          </cell>
          <cell r="I3315">
            <v>0.51605199999999996</v>
          </cell>
          <cell r="N3315">
            <v>5.5448076923076919E-2</v>
          </cell>
          <cell r="P3315">
            <v>0.51605199999999996</v>
          </cell>
          <cell r="U3315">
            <v>5.9943461538461543E-2</v>
          </cell>
          <cell r="W3315">
            <v>0.51605199999999996</v>
          </cell>
          <cell r="AB3315">
            <v>5.4145384615384609E-2</v>
          </cell>
          <cell r="AD3315">
            <v>0.51605199999999996</v>
          </cell>
          <cell r="AI3315">
            <v>6.459153846153845E-2</v>
          </cell>
        </row>
        <row r="3316">
          <cell r="B3316">
            <v>0.51651000000000002</v>
          </cell>
          <cell r="G3316">
            <v>4.9274230769230765E-2</v>
          </cell>
          <cell r="I3316">
            <v>0.51651000000000002</v>
          </cell>
          <cell r="N3316">
            <v>5.5448076923076919E-2</v>
          </cell>
          <cell r="P3316">
            <v>0.51651000000000002</v>
          </cell>
          <cell r="U3316">
            <v>5.962653846153846E-2</v>
          </cell>
          <cell r="W3316">
            <v>0.51651000000000002</v>
          </cell>
          <cell r="AB3316">
            <v>5.4520769230769234E-2</v>
          </cell>
          <cell r="AD3316">
            <v>0.51651000000000002</v>
          </cell>
          <cell r="AI3316">
            <v>6.4157307692307694E-2</v>
          </cell>
        </row>
        <row r="3317">
          <cell r="B3317">
            <v>0.51696799999999998</v>
          </cell>
          <cell r="G3317">
            <v>4.9520769230769229E-2</v>
          </cell>
          <cell r="I3317">
            <v>0.51696799999999998</v>
          </cell>
          <cell r="N3317">
            <v>5.5213461538461538E-2</v>
          </cell>
          <cell r="P3317">
            <v>0.51696799999999998</v>
          </cell>
          <cell r="U3317">
            <v>5.9920000000000001E-2</v>
          </cell>
          <cell r="W3317">
            <v>0.51696799999999998</v>
          </cell>
          <cell r="AB3317">
            <v>5.434461538461538E-2</v>
          </cell>
          <cell r="AD3317">
            <v>0.51696799999999998</v>
          </cell>
          <cell r="AI3317">
            <v>6.4568076923076909E-2</v>
          </cell>
        </row>
        <row r="3318">
          <cell r="B3318">
            <v>0.51742600000000005</v>
          </cell>
          <cell r="G3318">
            <v>4.9461923076923077E-2</v>
          </cell>
          <cell r="I3318">
            <v>0.51742600000000005</v>
          </cell>
          <cell r="N3318">
            <v>5.5271923076923073E-2</v>
          </cell>
          <cell r="P3318">
            <v>0.51742600000000005</v>
          </cell>
          <cell r="U3318">
            <v>5.9767692307692306E-2</v>
          </cell>
          <cell r="W3318">
            <v>0.51742600000000005</v>
          </cell>
          <cell r="AB3318">
            <v>5.4286153846153845E-2</v>
          </cell>
          <cell r="AD3318">
            <v>0.51742600000000005</v>
          </cell>
          <cell r="AI3318">
            <v>6.4509615384615374E-2</v>
          </cell>
        </row>
        <row r="3319">
          <cell r="B3319">
            <v>0.51788299999999998</v>
          </cell>
          <cell r="G3319">
            <v>4.9109999999999994E-2</v>
          </cell>
          <cell r="I3319">
            <v>0.51788299999999998</v>
          </cell>
          <cell r="N3319">
            <v>5.5448076923076919E-2</v>
          </cell>
          <cell r="P3319">
            <v>0.51788299999999998</v>
          </cell>
          <cell r="U3319">
            <v>5.9661923076923078E-2</v>
          </cell>
          <cell r="W3319">
            <v>0.51788299999999998</v>
          </cell>
          <cell r="AB3319">
            <v>5.4250769230769227E-2</v>
          </cell>
          <cell r="AD3319">
            <v>0.51788299999999998</v>
          </cell>
          <cell r="AI3319">
            <v>6.4462692307692304E-2</v>
          </cell>
        </row>
        <row r="3320">
          <cell r="B3320">
            <v>0.51834100000000005</v>
          </cell>
          <cell r="G3320">
            <v>4.9332692307692307E-2</v>
          </cell>
          <cell r="I3320">
            <v>0.51834100000000005</v>
          </cell>
          <cell r="N3320">
            <v>5.5025384615384615E-2</v>
          </cell>
          <cell r="P3320">
            <v>0.51834100000000005</v>
          </cell>
          <cell r="U3320">
            <v>5.9650000000000002E-2</v>
          </cell>
          <cell r="W3320">
            <v>0.51834100000000005</v>
          </cell>
          <cell r="AB3320">
            <v>5.4121923076923067E-2</v>
          </cell>
          <cell r="AD3320">
            <v>0.51834100000000005</v>
          </cell>
          <cell r="AI3320">
            <v>6.4673846153846151E-2</v>
          </cell>
        </row>
        <row r="3321">
          <cell r="B3321">
            <v>0.51879900000000001</v>
          </cell>
          <cell r="G3321">
            <v>4.959115384615384E-2</v>
          </cell>
          <cell r="I3321">
            <v>0.51879900000000001</v>
          </cell>
          <cell r="N3321">
            <v>5.504884615384615E-2</v>
          </cell>
          <cell r="P3321">
            <v>0.51879900000000001</v>
          </cell>
          <cell r="U3321">
            <v>5.9732307692307689E-2</v>
          </cell>
          <cell r="W3321">
            <v>0.51879900000000001</v>
          </cell>
          <cell r="AB3321">
            <v>5.4297692307692304E-2</v>
          </cell>
          <cell r="AD3321">
            <v>0.51879900000000001</v>
          </cell>
          <cell r="AI3321">
            <v>6.4298076923076916E-2</v>
          </cell>
        </row>
        <row r="3322">
          <cell r="B3322">
            <v>0.51925699999999997</v>
          </cell>
          <cell r="G3322">
            <v>4.9743461538461535E-2</v>
          </cell>
          <cell r="I3322">
            <v>0.51925699999999997</v>
          </cell>
          <cell r="N3322">
            <v>5.4873076923076927E-2</v>
          </cell>
          <cell r="P3322">
            <v>0.51925699999999997</v>
          </cell>
          <cell r="U3322">
            <v>5.9614999999999994E-2</v>
          </cell>
          <cell r="W3322">
            <v>0.51925699999999997</v>
          </cell>
          <cell r="AB3322">
            <v>5.4051153846153839E-2</v>
          </cell>
          <cell r="AD3322">
            <v>0.51925699999999997</v>
          </cell>
          <cell r="AI3322">
            <v>6.459153846153845E-2</v>
          </cell>
        </row>
        <row r="3323">
          <cell r="B3323">
            <v>0.51971400000000001</v>
          </cell>
          <cell r="G3323">
            <v>4.9227307692307695E-2</v>
          </cell>
          <cell r="I3323">
            <v>0.51971400000000001</v>
          </cell>
          <cell r="N3323">
            <v>5.5318846153846156E-2</v>
          </cell>
          <cell r="P3323">
            <v>0.51971400000000001</v>
          </cell>
          <cell r="U3323">
            <v>5.954461538461539E-2</v>
          </cell>
          <cell r="W3323">
            <v>0.51971400000000001</v>
          </cell>
          <cell r="AB3323">
            <v>5.4063076923076915E-2</v>
          </cell>
          <cell r="AD3323">
            <v>0.51971400000000001</v>
          </cell>
          <cell r="AI3323">
            <v>6.4298076923076916E-2</v>
          </cell>
        </row>
        <row r="3324">
          <cell r="B3324">
            <v>0.52017199999999997</v>
          </cell>
          <cell r="G3324">
            <v>4.9215384615384612E-2</v>
          </cell>
          <cell r="I3324">
            <v>0.52017199999999997</v>
          </cell>
          <cell r="N3324">
            <v>5.514307692307692E-2</v>
          </cell>
          <cell r="P3324">
            <v>0.52017199999999997</v>
          </cell>
          <cell r="U3324">
            <v>5.9309615384615384E-2</v>
          </cell>
          <cell r="W3324">
            <v>0.52017199999999997</v>
          </cell>
          <cell r="AB3324">
            <v>5.4086538461538457E-2</v>
          </cell>
          <cell r="AD3324">
            <v>0.52017199999999997</v>
          </cell>
          <cell r="AI3324">
            <v>6.4708846153846158E-2</v>
          </cell>
        </row>
        <row r="3325">
          <cell r="B3325">
            <v>0.52063000000000004</v>
          </cell>
          <cell r="G3325">
            <v>4.9238846153846154E-2</v>
          </cell>
          <cell r="I3325">
            <v>0.52063000000000004</v>
          </cell>
          <cell r="N3325">
            <v>5.4931538461538462E-2</v>
          </cell>
          <cell r="P3325">
            <v>0.52063000000000004</v>
          </cell>
          <cell r="U3325">
            <v>5.959153846153846E-2</v>
          </cell>
          <cell r="W3325">
            <v>0.52063000000000004</v>
          </cell>
          <cell r="AB3325">
            <v>5.4297692307692304E-2</v>
          </cell>
          <cell r="AD3325">
            <v>0.52063000000000004</v>
          </cell>
          <cell r="AI3325">
            <v>6.4439230769230763E-2</v>
          </cell>
        </row>
        <row r="3326">
          <cell r="B3326">
            <v>0.521088</v>
          </cell>
          <cell r="G3326">
            <v>4.9297692307692306E-2</v>
          </cell>
          <cell r="I3326">
            <v>0.521088</v>
          </cell>
          <cell r="N3326">
            <v>1.0451115384615385E-2</v>
          </cell>
          <cell r="P3326">
            <v>0.521088</v>
          </cell>
          <cell r="U3326">
            <v>5.9532692307692314E-2</v>
          </cell>
          <cell r="W3326">
            <v>0.521088</v>
          </cell>
          <cell r="AB3326">
            <v>5.3980769230769235E-2</v>
          </cell>
          <cell r="AD3326">
            <v>0.521088</v>
          </cell>
          <cell r="AI3326">
            <v>6.4533076923076915E-2</v>
          </cell>
        </row>
        <row r="3327">
          <cell r="B3327">
            <v>0.52154500000000004</v>
          </cell>
          <cell r="G3327">
            <v>4.9215384615384612E-2</v>
          </cell>
          <cell r="I3327">
            <v>0.52154500000000004</v>
          </cell>
          <cell r="N3327">
            <v>2.0869346153846156E-3</v>
          </cell>
          <cell r="P3327">
            <v>0.52154500000000004</v>
          </cell>
          <cell r="U3327">
            <v>5.9767692307692306E-2</v>
          </cell>
          <cell r="W3327">
            <v>0.52154500000000004</v>
          </cell>
          <cell r="AB3327">
            <v>5.4121923076923067E-2</v>
          </cell>
          <cell r="AD3327">
            <v>0.52154500000000004</v>
          </cell>
          <cell r="AI3327">
            <v>6.4579999999999999E-2</v>
          </cell>
        </row>
        <row r="3328">
          <cell r="B3328">
            <v>0.52200299999999999</v>
          </cell>
          <cell r="G3328">
            <v>4.9414999999999994E-2</v>
          </cell>
          <cell r="I3328">
            <v>0.52200299999999999</v>
          </cell>
          <cell r="N3328">
            <v>1.3351423076923075E-3</v>
          </cell>
          <cell r="P3328">
            <v>0.52200299999999999</v>
          </cell>
          <cell r="U3328">
            <v>4.3288076923076917E-3</v>
          </cell>
          <cell r="W3328">
            <v>0.52200299999999999</v>
          </cell>
          <cell r="AB3328">
            <v>5.4544230769230763E-3</v>
          </cell>
          <cell r="AD3328">
            <v>0.52200299999999999</v>
          </cell>
          <cell r="AI3328">
            <v>1.9026538461538462E-3</v>
          </cell>
        </row>
        <row r="3329">
          <cell r="B3329">
            <v>0.52246099999999995</v>
          </cell>
          <cell r="G3329">
            <v>2.4284961538461537E-3</v>
          </cell>
          <cell r="I3329">
            <v>0.52246099999999995</v>
          </cell>
          <cell r="N3329">
            <v>1.0758615384615384E-3</v>
          </cell>
          <cell r="P3329">
            <v>0.52246099999999995</v>
          </cell>
          <cell r="U3329">
            <v>1.9989000000000001E-3</v>
          </cell>
          <cell r="W3329">
            <v>0.52246099999999995</v>
          </cell>
          <cell r="AB3329">
            <v>2.9719423076923074E-3</v>
          </cell>
          <cell r="AD3329">
            <v>0.52246099999999995</v>
          </cell>
          <cell r="AI3329">
            <v>1.14265E-3</v>
          </cell>
        </row>
        <row r="3330">
          <cell r="B3330">
            <v>0.52291900000000002</v>
          </cell>
          <cell r="G3330">
            <v>1.3126076923076922E-3</v>
          </cell>
          <cell r="I3330">
            <v>0.52291900000000002</v>
          </cell>
          <cell r="N3330">
            <v>9.4099615384615385E-4</v>
          </cell>
          <cell r="P3330">
            <v>0.52291900000000002</v>
          </cell>
          <cell r="U3330">
            <v>1.4110846153846154E-3</v>
          </cell>
          <cell r="W3330">
            <v>0.52291900000000002</v>
          </cell>
          <cell r="AB3330">
            <v>2.3592423076923075E-3</v>
          </cell>
          <cell r="AD3330">
            <v>0.52291900000000002</v>
          </cell>
          <cell r="AI3330">
            <v>9.4029230769230774E-4</v>
          </cell>
        </row>
        <row r="3331">
          <cell r="B3331">
            <v>0.52337599999999995</v>
          </cell>
          <cell r="G3331">
            <v>9.7902692307692287E-4</v>
          </cell>
          <cell r="I3331">
            <v>0.52337599999999995</v>
          </cell>
          <cell r="N3331">
            <v>8.6646538461538454E-4</v>
          </cell>
          <cell r="P3331">
            <v>0.52337599999999995</v>
          </cell>
          <cell r="U3331">
            <v>1.1384230769230768E-3</v>
          </cell>
          <cell r="W3331">
            <v>0.52337599999999995</v>
          </cell>
          <cell r="AB3331">
            <v>2.0822384615384617E-3</v>
          </cell>
          <cell r="AD3331">
            <v>0.52337599999999995</v>
          </cell>
          <cell r="AI3331">
            <v>8.6188846153846153E-4</v>
          </cell>
        </row>
        <row r="3332">
          <cell r="B3332">
            <v>0.52383400000000002</v>
          </cell>
          <cell r="G3332">
            <v>8.2503076923076918E-4</v>
          </cell>
          <cell r="I3332">
            <v>0.52383400000000002</v>
          </cell>
          <cell r="N3332">
            <v>7.9286923076923074E-4</v>
          </cell>
          <cell r="P3332">
            <v>0.52383400000000002</v>
          </cell>
          <cell r="U3332">
            <v>9.9745384615384592E-4</v>
          </cell>
          <cell r="W3332">
            <v>0.52383400000000002</v>
          </cell>
          <cell r="AB3332">
            <v>1.9261269230769229E-3</v>
          </cell>
          <cell r="AD3332">
            <v>0.52383400000000002</v>
          </cell>
          <cell r="AI3332">
            <v>8.1223846153846149E-4</v>
          </cell>
        </row>
        <row r="3333">
          <cell r="B3333">
            <v>0.52429199999999998</v>
          </cell>
          <cell r="G3333">
            <v>7.361769230769229E-4</v>
          </cell>
          <cell r="I3333">
            <v>0.52429199999999998</v>
          </cell>
          <cell r="N3333">
            <v>7.6423076923076922E-4</v>
          </cell>
          <cell r="P3333">
            <v>0.52429199999999998</v>
          </cell>
          <cell r="U3333">
            <v>9.0449230769230774E-4</v>
          </cell>
          <cell r="W3333">
            <v>0.52429199999999998</v>
          </cell>
          <cell r="AB3333">
            <v>1.8334038461538459E-3</v>
          </cell>
          <cell r="AD3333">
            <v>0.52429199999999998</v>
          </cell>
          <cell r="AI3333">
            <v>7.790192307692307E-4</v>
          </cell>
        </row>
        <row r="3334">
          <cell r="B3334">
            <v>0.52475000000000005</v>
          </cell>
          <cell r="G3334">
            <v>6.6716153846153837E-4</v>
          </cell>
          <cell r="I3334">
            <v>0.52475000000000005</v>
          </cell>
          <cell r="N3334">
            <v>7.4650769230769228E-4</v>
          </cell>
          <cell r="P3334">
            <v>0.52475000000000005</v>
          </cell>
          <cell r="U3334">
            <v>8.3394999999999997E-4</v>
          </cell>
          <cell r="W3334">
            <v>0.52475000000000005</v>
          </cell>
          <cell r="AB3334">
            <v>1.7383269230769229E-3</v>
          </cell>
          <cell r="AD3334">
            <v>0.52475000000000005</v>
          </cell>
          <cell r="AI3334">
            <v>7.4944230769230773E-4</v>
          </cell>
        </row>
        <row r="3335">
          <cell r="B3335">
            <v>0.52520800000000001</v>
          </cell>
          <cell r="G3335">
            <v>6.297192307692307E-4</v>
          </cell>
          <cell r="I3335">
            <v>0.52520800000000001</v>
          </cell>
          <cell r="N3335">
            <v>7.285499999999999E-4</v>
          </cell>
          <cell r="P3335">
            <v>0.52520800000000001</v>
          </cell>
          <cell r="U3335">
            <v>7.8934999999999986E-4</v>
          </cell>
          <cell r="W3335">
            <v>0.52520800000000001</v>
          </cell>
          <cell r="AB3335">
            <v>1.6937269230769231E-3</v>
          </cell>
          <cell r="AD3335">
            <v>0.52520800000000001</v>
          </cell>
          <cell r="AI3335">
            <v>7.4075384615384624E-4</v>
          </cell>
        </row>
        <row r="3336">
          <cell r="B3336">
            <v>0.52566500000000005</v>
          </cell>
          <cell r="G3336">
            <v>6.0859230769230764E-4</v>
          </cell>
          <cell r="I3336">
            <v>0.52566500000000005</v>
          </cell>
          <cell r="N3336">
            <v>7.0507307692307692E-4</v>
          </cell>
          <cell r="P3336">
            <v>0.52566500000000005</v>
          </cell>
          <cell r="U3336">
            <v>7.5706923076923074E-4</v>
          </cell>
          <cell r="W3336">
            <v>0.52566500000000005</v>
          </cell>
          <cell r="AB3336">
            <v>1.6538192307692307E-3</v>
          </cell>
          <cell r="AD3336">
            <v>0.52566500000000005</v>
          </cell>
          <cell r="AI3336">
            <v>7.4004999999999991E-4</v>
          </cell>
        </row>
        <row r="3337">
          <cell r="B3337">
            <v>0.52612300000000001</v>
          </cell>
          <cell r="G3337">
            <v>5.842961538461538E-4</v>
          </cell>
          <cell r="I3337">
            <v>0.52612300000000001</v>
          </cell>
          <cell r="N3337">
            <v>6.8805384615384609E-4</v>
          </cell>
          <cell r="P3337">
            <v>0.52612300000000001</v>
          </cell>
          <cell r="U3337">
            <v>7.2044999999999997E-4</v>
          </cell>
          <cell r="W3337">
            <v>0.52612300000000001</v>
          </cell>
          <cell r="AB3337">
            <v>1.6209538461538461E-3</v>
          </cell>
          <cell r="AD3337">
            <v>0.52612300000000001</v>
          </cell>
          <cell r="AI3337">
            <v>7.2303076923076919E-4</v>
          </cell>
        </row>
        <row r="3338">
          <cell r="B3338">
            <v>0.52658099999999997</v>
          </cell>
          <cell r="G3338">
            <v>5.6609999999999994E-4</v>
          </cell>
          <cell r="I3338">
            <v>0.52658099999999997</v>
          </cell>
          <cell r="N3338">
            <v>6.8699615384615375E-4</v>
          </cell>
          <cell r="P3338">
            <v>0.52658099999999997</v>
          </cell>
          <cell r="U3338">
            <v>7.0648076923076925E-4</v>
          </cell>
          <cell r="W3338">
            <v>0.52658099999999997</v>
          </cell>
          <cell r="AB3338">
            <v>1.6068692307692307E-3</v>
          </cell>
          <cell r="AD3338">
            <v>0.52658099999999997</v>
          </cell>
          <cell r="AI3338">
            <v>7.1035384615384615E-4</v>
          </cell>
        </row>
        <row r="3339">
          <cell r="B3339">
            <v>0.52703900000000004</v>
          </cell>
          <cell r="G3339">
            <v>5.5588846153846157E-4</v>
          </cell>
          <cell r="I3339">
            <v>0.52703900000000004</v>
          </cell>
          <cell r="N3339">
            <v>6.8253846153846153E-4</v>
          </cell>
          <cell r="P3339">
            <v>0.52703900000000004</v>
          </cell>
          <cell r="U3339">
            <v>6.8194999999999985E-4</v>
          </cell>
          <cell r="W3339">
            <v>0.52703900000000004</v>
          </cell>
          <cell r="AB3339">
            <v>1.5833923076923077E-3</v>
          </cell>
          <cell r="AD3339">
            <v>0.52703900000000004</v>
          </cell>
          <cell r="AI3339">
            <v>7.238538461538461E-4</v>
          </cell>
        </row>
        <row r="3340">
          <cell r="B3340">
            <v>0.52749599999999996</v>
          </cell>
          <cell r="G3340">
            <v>5.4626538461538467E-4</v>
          </cell>
          <cell r="I3340">
            <v>0.52749599999999996</v>
          </cell>
          <cell r="N3340">
            <v>6.6927307692307692E-4</v>
          </cell>
          <cell r="P3340">
            <v>0.52749599999999996</v>
          </cell>
          <cell r="U3340">
            <v>6.6505000000000004E-4</v>
          </cell>
          <cell r="W3340">
            <v>0.52749599999999996</v>
          </cell>
          <cell r="AB3340">
            <v>1.5622653846153844E-3</v>
          </cell>
          <cell r="AD3340">
            <v>0.52749599999999996</v>
          </cell>
          <cell r="AI3340">
            <v>7.1927692307692309E-4</v>
          </cell>
        </row>
        <row r="3341">
          <cell r="B3341">
            <v>0.52795400000000003</v>
          </cell>
          <cell r="G3341">
            <v>5.3429230769230763E-4</v>
          </cell>
          <cell r="I3341">
            <v>0.52795400000000003</v>
          </cell>
          <cell r="N3341">
            <v>6.7573076923076918E-4</v>
          </cell>
          <cell r="P3341">
            <v>0.52795400000000003</v>
          </cell>
          <cell r="U3341">
            <v>6.6340384615384612E-4</v>
          </cell>
          <cell r="W3341">
            <v>0.52795400000000003</v>
          </cell>
          <cell r="AB3341">
            <v>1.5575692307692307E-3</v>
          </cell>
          <cell r="AD3341">
            <v>0.52795400000000003</v>
          </cell>
          <cell r="AI3341">
            <v>7.1270384615384607E-4</v>
          </cell>
        </row>
        <row r="3342">
          <cell r="B3342">
            <v>0.52841199999999999</v>
          </cell>
          <cell r="G3342">
            <v>5.2818846153846149E-4</v>
          </cell>
          <cell r="I3342">
            <v>0.52841199999999999</v>
          </cell>
          <cell r="N3342">
            <v>6.5636153846153843E-4</v>
          </cell>
          <cell r="P3342">
            <v>0.52841199999999999</v>
          </cell>
          <cell r="U3342">
            <v>6.6058846153846146E-4</v>
          </cell>
          <cell r="W3342">
            <v>0.52841199999999999</v>
          </cell>
          <cell r="AB3342">
            <v>1.5458346153846155E-3</v>
          </cell>
          <cell r="AD3342">
            <v>0.52841199999999999</v>
          </cell>
          <cell r="AI3342">
            <v>7.0694999999999992E-4</v>
          </cell>
        </row>
        <row r="3343">
          <cell r="B3343">
            <v>0.52886999999999995</v>
          </cell>
          <cell r="G3343">
            <v>5.1786153846153848E-4</v>
          </cell>
          <cell r="I3343">
            <v>0.52886999999999995</v>
          </cell>
          <cell r="N3343">
            <v>6.6340384615384612E-4</v>
          </cell>
          <cell r="P3343">
            <v>0.52886999999999995</v>
          </cell>
          <cell r="U3343">
            <v>6.4110384615384617E-4</v>
          </cell>
          <cell r="W3343">
            <v>0.52886999999999995</v>
          </cell>
          <cell r="AB3343">
            <v>1.5352692307692307E-3</v>
          </cell>
          <cell r="AD3343">
            <v>0.52886999999999995</v>
          </cell>
          <cell r="AI3343">
            <v>7.1645769230769217E-4</v>
          </cell>
        </row>
        <row r="3344">
          <cell r="B3344">
            <v>0.52932699999999999</v>
          </cell>
          <cell r="G3344">
            <v>5.2267307692307682E-4</v>
          </cell>
          <cell r="I3344">
            <v>0.52932699999999999</v>
          </cell>
          <cell r="N3344">
            <v>6.5448461538461533E-4</v>
          </cell>
          <cell r="P3344">
            <v>0.52932699999999999</v>
          </cell>
          <cell r="U3344">
            <v>6.3805384615384607E-4</v>
          </cell>
          <cell r="W3344">
            <v>0.52932699999999999</v>
          </cell>
          <cell r="AB3344">
            <v>1.5141423076923076E-3</v>
          </cell>
          <cell r="AD3344">
            <v>0.52932699999999999</v>
          </cell>
          <cell r="AI3344">
            <v>7.0871153846153838E-4</v>
          </cell>
        </row>
        <row r="3345">
          <cell r="B3345">
            <v>0.52978499999999995</v>
          </cell>
          <cell r="G3345">
            <v>5.1809615384615381E-4</v>
          </cell>
          <cell r="I3345">
            <v>0.52978499999999995</v>
          </cell>
          <cell r="N3345">
            <v>6.4298076923076928E-4</v>
          </cell>
          <cell r="P3345">
            <v>0.52978499999999995</v>
          </cell>
          <cell r="U3345">
            <v>6.3148076923076927E-4</v>
          </cell>
          <cell r="W3345">
            <v>0.52978499999999995</v>
          </cell>
          <cell r="AB3345">
            <v>1.5141423076923076E-3</v>
          </cell>
          <cell r="AD3345">
            <v>0.52978499999999995</v>
          </cell>
          <cell r="AI3345">
            <v>7.1047307692307683E-4</v>
          </cell>
        </row>
        <row r="3346">
          <cell r="B3346">
            <v>0.53024300000000002</v>
          </cell>
          <cell r="G3346">
            <v>5.1304615384615388E-4</v>
          </cell>
          <cell r="I3346">
            <v>0.53024300000000002</v>
          </cell>
          <cell r="N3346">
            <v>6.4368461538461539E-4</v>
          </cell>
          <cell r="P3346">
            <v>0.53024300000000002</v>
          </cell>
          <cell r="U3346">
            <v>6.2173846153846146E-4</v>
          </cell>
          <cell r="W3346">
            <v>0.53024300000000002</v>
          </cell>
          <cell r="AB3346">
            <v>1.5059269230769232E-3</v>
          </cell>
          <cell r="AD3346">
            <v>0.53024300000000002</v>
          </cell>
          <cell r="AI3346">
            <v>7.1434615384615384E-4</v>
          </cell>
        </row>
        <row r="3347">
          <cell r="B3347">
            <v>0.53070099999999998</v>
          </cell>
          <cell r="G3347">
            <v>5.0940769230769221E-4</v>
          </cell>
          <cell r="I3347">
            <v>0.53070099999999998</v>
          </cell>
          <cell r="N3347">
            <v>6.4403846153846152E-4</v>
          </cell>
          <cell r="P3347">
            <v>0.53070099999999998</v>
          </cell>
          <cell r="U3347">
            <v>6.1938846153846154E-4</v>
          </cell>
          <cell r="W3347">
            <v>0.53070099999999998</v>
          </cell>
          <cell r="AB3347">
            <v>1.48785E-3</v>
          </cell>
          <cell r="AD3347">
            <v>0.53070099999999998</v>
          </cell>
          <cell r="AI3347">
            <v>7.1164615384615383E-4</v>
          </cell>
        </row>
        <row r="3348">
          <cell r="B3348">
            <v>0.53115800000000002</v>
          </cell>
          <cell r="G3348">
            <v>5.0765000000000001E-4</v>
          </cell>
          <cell r="I3348">
            <v>0.53115800000000002</v>
          </cell>
          <cell r="N3348">
            <v>6.3852307692307685E-4</v>
          </cell>
          <cell r="P3348">
            <v>0.53115800000000002</v>
          </cell>
          <cell r="U3348">
            <v>6.1493076923076922E-4</v>
          </cell>
          <cell r="W3348">
            <v>0.53115800000000002</v>
          </cell>
          <cell r="AB3348">
            <v>1.4906653846153846E-3</v>
          </cell>
          <cell r="AD3348">
            <v>0.53115800000000002</v>
          </cell>
          <cell r="AI3348">
            <v>7.0918076923076915E-4</v>
          </cell>
        </row>
        <row r="3349">
          <cell r="B3349">
            <v>0.53161599999999998</v>
          </cell>
          <cell r="G3349">
            <v>4.990807692307692E-4</v>
          </cell>
          <cell r="I3349">
            <v>0.53161599999999998</v>
          </cell>
          <cell r="N3349">
            <v>6.3769999999999994E-4</v>
          </cell>
          <cell r="P3349">
            <v>0.53161599999999998</v>
          </cell>
          <cell r="U3349">
            <v>6.1023461538461531E-4</v>
          </cell>
          <cell r="W3349">
            <v>0.53161599999999998</v>
          </cell>
          <cell r="AB3349">
            <v>1.481276923076923E-3</v>
          </cell>
          <cell r="AD3349">
            <v>0.53161599999999998</v>
          </cell>
          <cell r="AI3349">
            <v>7.0389999999999993E-4</v>
          </cell>
        </row>
        <row r="3350">
          <cell r="B3350">
            <v>0.53207400000000005</v>
          </cell>
          <cell r="G3350">
            <v>5.0095769230769219E-4</v>
          </cell>
          <cell r="I3350">
            <v>0.53207400000000005</v>
          </cell>
          <cell r="N3350">
            <v>6.3758076923076926E-4</v>
          </cell>
          <cell r="P3350">
            <v>0.53207400000000005</v>
          </cell>
          <cell r="U3350">
            <v>6.0729999999999996E-4</v>
          </cell>
          <cell r="W3350">
            <v>0.53207400000000005</v>
          </cell>
          <cell r="AB3350">
            <v>1.4718846153846154E-3</v>
          </cell>
          <cell r="AD3350">
            <v>0.53207400000000005</v>
          </cell>
          <cell r="AI3350">
            <v>7.0613076923076916E-4</v>
          </cell>
        </row>
        <row r="3351">
          <cell r="B3351">
            <v>0.53253200000000001</v>
          </cell>
          <cell r="G3351">
            <v>4.9954999999999997E-4</v>
          </cell>
          <cell r="I3351">
            <v>0.53253200000000001</v>
          </cell>
          <cell r="N3351">
            <v>6.3852307692307685E-4</v>
          </cell>
          <cell r="P3351">
            <v>0.53253200000000001</v>
          </cell>
          <cell r="U3351">
            <v>5.9931923076923072E-4</v>
          </cell>
          <cell r="W3351">
            <v>0.53253200000000001</v>
          </cell>
          <cell r="AB3351">
            <v>1.4846807692307691E-3</v>
          </cell>
          <cell r="AD3351">
            <v>0.53253200000000001</v>
          </cell>
          <cell r="AI3351">
            <v>7.1892307692307685E-4</v>
          </cell>
        </row>
        <row r="3352">
          <cell r="B3352">
            <v>0.53298999999999996</v>
          </cell>
          <cell r="G3352">
            <v>5.0084230769230776E-4</v>
          </cell>
          <cell r="I3352">
            <v>0.53298999999999996</v>
          </cell>
          <cell r="N3352">
            <v>6.3922692307692296E-4</v>
          </cell>
          <cell r="P3352">
            <v>0.53298999999999996</v>
          </cell>
          <cell r="U3352">
            <v>5.9732307692307682E-4</v>
          </cell>
          <cell r="W3352">
            <v>0.53298999999999996</v>
          </cell>
          <cell r="AB3352">
            <v>1.4707115384615384E-3</v>
          </cell>
          <cell r="AD3352">
            <v>0.53298999999999996</v>
          </cell>
          <cell r="AI3352">
            <v>7.0694999999999992E-4</v>
          </cell>
        </row>
        <row r="3353">
          <cell r="B3353">
            <v>0.533447</v>
          </cell>
          <cell r="G3353">
            <v>4.9931538461538464E-4</v>
          </cell>
          <cell r="I3353">
            <v>0.533447</v>
          </cell>
          <cell r="N3353">
            <v>6.3253461538461536E-4</v>
          </cell>
          <cell r="P3353">
            <v>0.533447</v>
          </cell>
          <cell r="U3353">
            <v>5.9685384615384605E-4</v>
          </cell>
          <cell r="W3353">
            <v>0.533447</v>
          </cell>
          <cell r="AB3353">
            <v>1.4613230769230769E-3</v>
          </cell>
          <cell r="AD3353">
            <v>0.533447</v>
          </cell>
          <cell r="AI3353">
            <v>7.0483846153846159E-4</v>
          </cell>
        </row>
        <row r="3354">
          <cell r="B3354">
            <v>0.53390499999999996</v>
          </cell>
          <cell r="G3354">
            <v>4.9332692307692304E-4</v>
          </cell>
          <cell r="I3354">
            <v>0.53390499999999996</v>
          </cell>
          <cell r="N3354">
            <v>6.3253461538461536E-4</v>
          </cell>
          <cell r="P3354">
            <v>0.53390499999999996</v>
          </cell>
          <cell r="U3354">
            <v>5.9251153846153848E-4</v>
          </cell>
          <cell r="W3354">
            <v>0.53390499999999996</v>
          </cell>
          <cell r="AB3354">
            <v>1.4518153846153846E-3</v>
          </cell>
          <cell r="AD3354">
            <v>0.53390499999999996</v>
          </cell>
          <cell r="AI3354">
            <v>7.055423076923077E-4</v>
          </cell>
        </row>
        <row r="3355">
          <cell r="B3355">
            <v>0.53436300000000003</v>
          </cell>
          <cell r="G3355">
            <v>4.9579230769230772E-4</v>
          </cell>
          <cell r="I3355">
            <v>0.53436300000000003</v>
          </cell>
          <cell r="N3355">
            <v>6.3899230769230762E-4</v>
          </cell>
          <cell r="P3355">
            <v>0.53436300000000003</v>
          </cell>
          <cell r="U3355">
            <v>5.8699230769230766E-4</v>
          </cell>
          <cell r="W3355">
            <v>0.53436300000000003</v>
          </cell>
          <cell r="AB3355">
            <v>1.4574499999999999E-3</v>
          </cell>
          <cell r="AD3355">
            <v>0.53436300000000003</v>
          </cell>
          <cell r="AI3355">
            <v>7.0401538461538468E-4</v>
          </cell>
        </row>
        <row r="3356">
          <cell r="B3356">
            <v>0.53482099999999999</v>
          </cell>
          <cell r="G3356">
            <v>4.9567692307692297E-4</v>
          </cell>
          <cell r="I3356">
            <v>0.53482099999999999</v>
          </cell>
          <cell r="N3356">
            <v>6.4344999999999995E-4</v>
          </cell>
          <cell r="P3356">
            <v>0.53482099999999999</v>
          </cell>
          <cell r="U3356">
            <v>5.7783846153846154E-4</v>
          </cell>
          <cell r="W3356">
            <v>0.53482099999999999</v>
          </cell>
          <cell r="AB3356">
            <v>1.4484115384615383E-3</v>
          </cell>
          <cell r="AD3356">
            <v>0.53482099999999999</v>
          </cell>
          <cell r="AI3356">
            <v>7.0871153846153838E-4</v>
          </cell>
        </row>
        <row r="3357">
          <cell r="B3357">
            <v>0.53527800000000003</v>
          </cell>
          <cell r="G3357">
            <v>4.9109999999999996E-4</v>
          </cell>
          <cell r="I3357">
            <v>0.53527800000000003</v>
          </cell>
          <cell r="N3357">
            <v>6.3805384615384607E-4</v>
          </cell>
          <cell r="P3357">
            <v>0.53527800000000003</v>
          </cell>
          <cell r="U3357">
            <v>5.8746153846153844E-4</v>
          </cell>
          <cell r="W3357">
            <v>0.53527800000000003</v>
          </cell>
          <cell r="AB3357">
            <v>1.4515807692307692E-3</v>
          </cell>
          <cell r="AD3357">
            <v>0.53527800000000003</v>
          </cell>
          <cell r="AI3357">
            <v>7.0918076923076915E-4</v>
          </cell>
        </row>
        <row r="3358">
          <cell r="B3358">
            <v>0.53573599999999999</v>
          </cell>
          <cell r="G3358">
            <v>4.9144999999999994E-4</v>
          </cell>
          <cell r="I3358">
            <v>0.53573599999999999</v>
          </cell>
          <cell r="N3358">
            <v>6.3699615384615383E-4</v>
          </cell>
          <cell r="P3358">
            <v>0.53573599999999999</v>
          </cell>
          <cell r="U3358">
            <v>5.8382307692307687E-4</v>
          </cell>
          <cell r="W3358">
            <v>0.53573599999999999</v>
          </cell>
          <cell r="AB3358">
            <v>1.4603846153846151E-3</v>
          </cell>
          <cell r="AD3358">
            <v>0.53573599999999999</v>
          </cell>
          <cell r="AI3358">
            <v>7.0237307692307691E-4</v>
          </cell>
        </row>
        <row r="3359">
          <cell r="B3359">
            <v>0.53619399999999995</v>
          </cell>
          <cell r="G3359">
            <v>4.9426923076923085E-4</v>
          </cell>
          <cell r="I3359">
            <v>0.53619399999999995</v>
          </cell>
          <cell r="N3359">
            <v>6.2643076923076923E-4</v>
          </cell>
          <cell r="P3359">
            <v>0.53619399999999995</v>
          </cell>
          <cell r="U3359">
            <v>5.7959999999999989E-4</v>
          </cell>
          <cell r="W3359">
            <v>0.53619399999999995</v>
          </cell>
          <cell r="AB3359">
            <v>1.4420730769230769E-3</v>
          </cell>
          <cell r="AD3359">
            <v>0.53619399999999995</v>
          </cell>
          <cell r="AI3359">
            <v>7.0789230769230773E-4</v>
          </cell>
        </row>
        <row r="3360">
          <cell r="B3360">
            <v>0.53665200000000002</v>
          </cell>
          <cell r="G3360">
            <v>4.8874999999999993E-4</v>
          </cell>
          <cell r="I3360">
            <v>0.53665200000000002</v>
          </cell>
          <cell r="N3360">
            <v>6.2983461538461546E-4</v>
          </cell>
          <cell r="P3360">
            <v>0.53665200000000002</v>
          </cell>
          <cell r="U3360">
            <v>5.7736923076923065E-4</v>
          </cell>
          <cell r="W3360">
            <v>0.53665200000000002</v>
          </cell>
          <cell r="AB3360">
            <v>1.4545153846153847E-3</v>
          </cell>
          <cell r="AD3360">
            <v>0.53665200000000002</v>
          </cell>
          <cell r="AI3360">
            <v>7.0694999999999992E-4</v>
          </cell>
        </row>
        <row r="3361">
          <cell r="B3361">
            <v>0.53710899999999995</v>
          </cell>
          <cell r="G3361">
            <v>4.8769615384615383E-4</v>
          </cell>
          <cell r="I3361">
            <v>0.53710899999999995</v>
          </cell>
          <cell r="N3361">
            <v>6.2784230769230771E-4</v>
          </cell>
          <cell r="P3361">
            <v>0.53710899999999995</v>
          </cell>
          <cell r="U3361">
            <v>5.7220384615384618E-4</v>
          </cell>
          <cell r="W3361">
            <v>0.53710899999999995</v>
          </cell>
          <cell r="AB3361">
            <v>1.4401961538461538E-3</v>
          </cell>
          <cell r="AD3361">
            <v>0.53710899999999995</v>
          </cell>
          <cell r="AI3361">
            <v>7.0483846153846159E-4</v>
          </cell>
        </row>
        <row r="3362">
          <cell r="B3362">
            <v>0.53756700000000002</v>
          </cell>
          <cell r="G3362">
            <v>4.8393846153846148E-4</v>
          </cell>
          <cell r="I3362">
            <v>0.53756700000000002</v>
          </cell>
          <cell r="N3362">
            <v>6.2784230769230771E-4</v>
          </cell>
          <cell r="P3362">
            <v>0.53756700000000002</v>
          </cell>
          <cell r="U3362">
            <v>5.7478846153846154E-4</v>
          </cell>
          <cell r="W3362">
            <v>0.53756700000000002</v>
          </cell>
          <cell r="AB3362">
            <v>1.4366730769230769E-3</v>
          </cell>
          <cell r="AD3362">
            <v>0.53756700000000002</v>
          </cell>
          <cell r="AI3362">
            <v>7.0296153846153837E-4</v>
          </cell>
        </row>
        <row r="3363">
          <cell r="B3363">
            <v>0.53802499999999998</v>
          </cell>
          <cell r="G3363">
            <v>4.8663846153846149E-4</v>
          </cell>
          <cell r="I3363">
            <v>0.53802499999999998</v>
          </cell>
          <cell r="N3363">
            <v>6.2244230769230768E-4</v>
          </cell>
          <cell r="P3363">
            <v>0.53802499999999998</v>
          </cell>
          <cell r="U3363">
            <v>5.6938846153846141E-4</v>
          </cell>
          <cell r="W3363">
            <v>0.53802499999999998</v>
          </cell>
          <cell r="AB3363">
            <v>1.4323307692307692E-3</v>
          </cell>
          <cell r="AD3363">
            <v>0.53802499999999998</v>
          </cell>
          <cell r="AI3363">
            <v>7.0953461538461539E-4</v>
          </cell>
        </row>
        <row r="3364">
          <cell r="B3364">
            <v>0.53848300000000004</v>
          </cell>
          <cell r="G3364">
            <v>4.7842307692307681E-4</v>
          </cell>
          <cell r="I3364">
            <v>0.53848300000000004</v>
          </cell>
          <cell r="N3364">
            <v>6.277230769230768E-4</v>
          </cell>
          <cell r="P3364">
            <v>0.53848300000000004</v>
          </cell>
          <cell r="U3364">
            <v>5.6762692307692306E-4</v>
          </cell>
          <cell r="W3364">
            <v>0.53848300000000004</v>
          </cell>
          <cell r="AB3364">
            <v>1.434676923076923E-3</v>
          </cell>
          <cell r="AD3364">
            <v>0.53848300000000004</v>
          </cell>
          <cell r="AI3364">
            <v>7.0436923076923081E-4</v>
          </cell>
        </row>
        <row r="3365">
          <cell r="B3365">
            <v>0.53893999999999997</v>
          </cell>
          <cell r="G3365">
            <v>4.8041538461538456E-4</v>
          </cell>
          <cell r="I3365">
            <v>0.53893999999999997</v>
          </cell>
          <cell r="N3365">
            <v>6.2150384615384613E-4</v>
          </cell>
          <cell r="P3365">
            <v>0.53893999999999997</v>
          </cell>
          <cell r="U3365">
            <v>5.7384615384615384E-4</v>
          </cell>
          <cell r="W3365">
            <v>0.53893999999999997</v>
          </cell>
          <cell r="AB3365">
            <v>1.4425423076923076E-3</v>
          </cell>
          <cell r="AD3365">
            <v>0.53893999999999997</v>
          </cell>
          <cell r="AI3365">
            <v>7.0284230769230769E-4</v>
          </cell>
        </row>
        <row r="3366">
          <cell r="B3366">
            <v>0.53939800000000004</v>
          </cell>
          <cell r="G3366">
            <v>4.8358461538461545E-4</v>
          </cell>
          <cell r="I3366">
            <v>0.53939800000000004</v>
          </cell>
          <cell r="N3366">
            <v>6.2995384615384615E-4</v>
          </cell>
          <cell r="P3366">
            <v>0.53939800000000004</v>
          </cell>
          <cell r="U3366">
            <v>5.6339999999999993E-4</v>
          </cell>
          <cell r="W3366">
            <v>0.53939800000000004</v>
          </cell>
          <cell r="AB3366">
            <v>1.42705E-3</v>
          </cell>
          <cell r="AD3366">
            <v>0.53939800000000004</v>
          </cell>
          <cell r="AI3366">
            <v>7.0930000000000006E-4</v>
          </cell>
        </row>
        <row r="3367">
          <cell r="B3367">
            <v>0.539856</v>
          </cell>
          <cell r="G3367">
            <v>4.7924230769230762E-4</v>
          </cell>
          <cell r="I3367">
            <v>0.539856</v>
          </cell>
          <cell r="N3367">
            <v>6.2478846153846146E-4</v>
          </cell>
          <cell r="P3367">
            <v>0.539856</v>
          </cell>
          <cell r="U3367">
            <v>5.7443461538461541E-4</v>
          </cell>
          <cell r="W3367">
            <v>0.539856</v>
          </cell>
          <cell r="AB3367">
            <v>1.4284576923076922E-3</v>
          </cell>
          <cell r="AD3367">
            <v>0.539856</v>
          </cell>
          <cell r="AI3367">
            <v>7.0906538461538461E-4</v>
          </cell>
        </row>
        <row r="3368">
          <cell r="B3368">
            <v>0.54031399999999996</v>
          </cell>
          <cell r="G3368">
            <v>4.8276538461538464E-4</v>
          </cell>
          <cell r="I3368">
            <v>0.54031399999999996</v>
          </cell>
          <cell r="N3368">
            <v>6.152807692307692E-4</v>
          </cell>
          <cell r="P3368">
            <v>0.54031399999999996</v>
          </cell>
          <cell r="U3368">
            <v>5.7290769230769229E-4</v>
          </cell>
          <cell r="W3368">
            <v>0.54031399999999996</v>
          </cell>
          <cell r="AB3368">
            <v>1.4227076923076923E-3</v>
          </cell>
          <cell r="AD3368">
            <v>0.54031399999999996</v>
          </cell>
          <cell r="AI3368">
            <v>7.1141153846153839E-4</v>
          </cell>
        </row>
        <row r="3369">
          <cell r="B3369">
            <v>0.540771</v>
          </cell>
          <cell r="G3369">
            <v>4.8288076923076924E-4</v>
          </cell>
          <cell r="I3369">
            <v>0.540771</v>
          </cell>
          <cell r="N3369">
            <v>6.2138461538461544E-4</v>
          </cell>
          <cell r="P3369">
            <v>0.540771</v>
          </cell>
          <cell r="U3369">
            <v>5.7138461538461531E-4</v>
          </cell>
          <cell r="W3369">
            <v>0.540771</v>
          </cell>
          <cell r="AB3369">
            <v>1.4339730769230769E-3</v>
          </cell>
          <cell r="AD3369">
            <v>0.540771</v>
          </cell>
          <cell r="AI3369">
            <v>7.0718461538461525E-4</v>
          </cell>
        </row>
        <row r="3370">
          <cell r="B3370">
            <v>0.54122899999999996</v>
          </cell>
          <cell r="G3370">
            <v>4.8065E-4</v>
          </cell>
          <cell r="I3370">
            <v>0.54122899999999996</v>
          </cell>
          <cell r="N3370">
            <v>6.1739230769230775E-4</v>
          </cell>
          <cell r="P3370">
            <v>0.54122899999999996</v>
          </cell>
          <cell r="U3370">
            <v>5.6845000000000008E-4</v>
          </cell>
          <cell r="W3370">
            <v>0.54122899999999996</v>
          </cell>
          <cell r="AB3370">
            <v>1.430803846153846E-3</v>
          </cell>
          <cell r="AD3370">
            <v>0.54122899999999996</v>
          </cell>
          <cell r="AI3370">
            <v>7.0296153846153837E-4</v>
          </cell>
        </row>
        <row r="3371">
          <cell r="B3371">
            <v>0.54168700000000003</v>
          </cell>
          <cell r="G3371">
            <v>4.7724615384615382E-4</v>
          </cell>
          <cell r="I3371">
            <v>0.54168700000000003</v>
          </cell>
          <cell r="N3371">
            <v>6.1493076923076922E-4</v>
          </cell>
          <cell r="P3371">
            <v>0.54168700000000003</v>
          </cell>
          <cell r="U3371">
            <v>5.697384615384615E-4</v>
          </cell>
          <cell r="W3371">
            <v>0.54168700000000003</v>
          </cell>
          <cell r="AB3371">
            <v>1.429630769230769E-3</v>
          </cell>
          <cell r="AD3371">
            <v>0.54168700000000003</v>
          </cell>
          <cell r="AI3371">
            <v>7.0753846153846149E-4</v>
          </cell>
        </row>
        <row r="3372">
          <cell r="B3372">
            <v>0.54214499999999999</v>
          </cell>
          <cell r="G3372">
            <v>4.6938461538461538E-4</v>
          </cell>
          <cell r="I3372">
            <v>0.54214499999999999</v>
          </cell>
          <cell r="N3372">
            <v>6.1985769230769232E-4</v>
          </cell>
          <cell r="P3372">
            <v>0.54214499999999999</v>
          </cell>
          <cell r="U3372">
            <v>5.638692307692307E-4</v>
          </cell>
          <cell r="W3372">
            <v>0.54214499999999999</v>
          </cell>
          <cell r="AB3372">
            <v>1.4293961538461536E-3</v>
          </cell>
          <cell r="AD3372">
            <v>0.54214499999999999</v>
          </cell>
          <cell r="AI3372">
            <v>7.0824230769230771E-4</v>
          </cell>
        </row>
        <row r="3373">
          <cell r="B3373">
            <v>0.54260299999999995</v>
          </cell>
          <cell r="G3373">
            <v>4.6879615384615386E-4</v>
          </cell>
          <cell r="I3373">
            <v>0.54260299999999995</v>
          </cell>
          <cell r="N3373">
            <v>6.114076923076923E-4</v>
          </cell>
          <cell r="P3373">
            <v>0.54260299999999995</v>
          </cell>
          <cell r="U3373">
            <v>5.5976153846153836E-4</v>
          </cell>
          <cell r="W3373">
            <v>0.54260299999999995</v>
          </cell>
          <cell r="AB3373">
            <v>1.424230769230769E-3</v>
          </cell>
          <cell r="AD3373">
            <v>0.54260299999999995</v>
          </cell>
          <cell r="AI3373">
            <v>7.0976923076923083E-4</v>
          </cell>
        </row>
        <row r="3374">
          <cell r="B3374">
            <v>0.54305999999999999</v>
          </cell>
          <cell r="G3374">
            <v>4.699692307692308E-4</v>
          </cell>
          <cell r="I3374">
            <v>0.54305999999999999</v>
          </cell>
          <cell r="N3374">
            <v>6.1281538461538452E-4</v>
          </cell>
          <cell r="P3374">
            <v>0.54305999999999999</v>
          </cell>
          <cell r="U3374">
            <v>5.6140769230769228E-4</v>
          </cell>
          <cell r="W3374">
            <v>0.54305999999999999</v>
          </cell>
          <cell r="AB3374">
            <v>1.4289269230769229E-3</v>
          </cell>
          <cell r="AD3374">
            <v>0.54305999999999999</v>
          </cell>
          <cell r="AI3374">
            <v>7.0343076923076915E-4</v>
          </cell>
        </row>
        <row r="3375">
          <cell r="B3375">
            <v>0.54351799999999995</v>
          </cell>
          <cell r="G3375">
            <v>4.6386538461538456E-4</v>
          </cell>
          <cell r="I3375">
            <v>0.54351799999999995</v>
          </cell>
          <cell r="N3375">
            <v>6.1046923076923075E-4</v>
          </cell>
          <cell r="P3375">
            <v>0.54351799999999995</v>
          </cell>
          <cell r="U3375">
            <v>5.6528076923076918E-4</v>
          </cell>
          <cell r="W3375">
            <v>0.54351799999999995</v>
          </cell>
          <cell r="AB3375">
            <v>1.4178923076923076E-3</v>
          </cell>
          <cell r="AD3375">
            <v>0.54351799999999995</v>
          </cell>
          <cell r="AI3375">
            <v>7.0613076923076916E-4</v>
          </cell>
        </row>
        <row r="3376">
          <cell r="B3376">
            <v>0.54397600000000002</v>
          </cell>
          <cell r="G3376">
            <v>4.6328076923076919E-4</v>
          </cell>
          <cell r="I3376">
            <v>0.54397600000000002</v>
          </cell>
          <cell r="N3376">
            <v>6.0929615384615386E-4</v>
          </cell>
          <cell r="P3376">
            <v>0.54397600000000002</v>
          </cell>
          <cell r="U3376">
            <v>5.5729615384615379E-4</v>
          </cell>
          <cell r="W3376">
            <v>0.54397600000000002</v>
          </cell>
          <cell r="AB3376">
            <v>1.42165E-3</v>
          </cell>
          <cell r="AD3376">
            <v>0.54397600000000002</v>
          </cell>
          <cell r="AI3376">
            <v>7.0566153846153838E-4</v>
          </cell>
        </row>
        <row r="3377">
          <cell r="B3377">
            <v>0.54443399999999997</v>
          </cell>
          <cell r="G3377">
            <v>4.6245769230769223E-4</v>
          </cell>
          <cell r="I3377">
            <v>0.54443399999999997</v>
          </cell>
          <cell r="N3377">
            <v>6.1105769230769221E-4</v>
          </cell>
          <cell r="P3377">
            <v>0.54443399999999997</v>
          </cell>
          <cell r="U3377">
            <v>5.5283846153846158E-4</v>
          </cell>
          <cell r="W3377">
            <v>0.54443399999999997</v>
          </cell>
          <cell r="AB3377">
            <v>1.4231769230769228E-3</v>
          </cell>
          <cell r="AD3377">
            <v>0.54443399999999997</v>
          </cell>
          <cell r="AI3377">
            <v>7.0073076923076914E-4</v>
          </cell>
        </row>
        <row r="3378">
          <cell r="B3378">
            <v>0.54489100000000001</v>
          </cell>
          <cell r="G3378">
            <v>4.5999230769230772E-4</v>
          </cell>
          <cell r="I3378">
            <v>0.54489100000000001</v>
          </cell>
          <cell r="N3378">
            <v>6.0671153846153839E-4</v>
          </cell>
          <cell r="P3378">
            <v>0.54489100000000001</v>
          </cell>
          <cell r="U3378">
            <v>5.6152307692307693E-4</v>
          </cell>
          <cell r="W3378">
            <v>0.54489100000000001</v>
          </cell>
          <cell r="AB3378">
            <v>1.4182461538461539E-3</v>
          </cell>
          <cell r="AD3378">
            <v>0.54489100000000001</v>
          </cell>
          <cell r="AI3378">
            <v>7.055423076923077E-4</v>
          </cell>
        </row>
        <row r="3379">
          <cell r="B3379">
            <v>0.54534899999999997</v>
          </cell>
          <cell r="G3379">
            <v>4.5846923076923074E-4</v>
          </cell>
          <cell r="I3379">
            <v>0.54534899999999997</v>
          </cell>
          <cell r="N3379">
            <v>6.0870769230769229E-4</v>
          </cell>
          <cell r="P3379">
            <v>0.54534899999999997</v>
          </cell>
          <cell r="U3379">
            <v>5.6575000000000006E-4</v>
          </cell>
          <cell r="W3379">
            <v>0.54534899999999997</v>
          </cell>
          <cell r="AB3379">
            <v>1.4089730769230771E-3</v>
          </cell>
          <cell r="AD3379">
            <v>0.54534899999999997</v>
          </cell>
          <cell r="AI3379">
            <v>7.0413461538461526E-4</v>
          </cell>
        </row>
        <row r="3380">
          <cell r="B3380">
            <v>0.54580700000000004</v>
          </cell>
          <cell r="G3380">
            <v>4.6163846153846153E-4</v>
          </cell>
          <cell r="I3380">
            <v>0.54580700000000004</v>
          </cell>
          <cell r="N3380">
            <v>6.1422307692307696E-4</v>
          </cell>
          <cell r="P3380">
            <v>0.54580700000000004</v>
          </cell>
          <cell r="U3380">
            <v>5.5260384615384614E-4</v>
          </cell>
          <cell r="W3380">
            <v>0.54580700000000004</v>
          </cell>
          <cell r="AB3380">
            <v>1.4136692307692308E-3</v>
          </cell>
          <cell r="AD3380">
            <v>0.54580700000000004</v>
          </cell>
          <cell r="AI3380">
            <v>7.0730384615384616E-4</v>
          </cell>
        </row>
        <row r="3381">
          <cell r="B3381">
            <v>0.546265</v>
          </cell>
          <cell r="G3381">
            <v>4.5764615384615389E-4</v>
          </cell>
          <cell r="I3381">
            <v>0.546265</v>
          </cell>
          <cell r="N3381">
            <v>6.095307692307692E-4</v>
          </cell>
          <cell r="P3381">
            <v>0.546265</v>
          </cell>
          <cell r="U3381">
            <v>5.4873076923076924E-4</v>
          </cell>
          <cell r="W3381">
            <v>0.546265</v>
          </cell>
          <cell r="AB3381">
            <v>1.4180115384615384E-3</v>
          </cell>
          <cell r="AD3381">
            <v>0.546265</v>
          </cell>
          <cell r="AI3381">
            <v>7.0366538461538459E-4</v>
          </cell>
        </row>
        <row r="3382">
          <cell r="B3382">
            <v>0.54672200000000004</v>
          </cell>
          <cell r="G3382">
            <v>4.5142692307692306E-4</v>
          </cell>
          <cell r="I3382">
            <v>0.54672200000000004</v>
          </cell>
          <cell r="N3382">
            <v>6.0436538461538473E-4</v>
          </cell>
          <cell r="P3382">
            <v>0.54672200000000004</v>
          </cell>
          <cell r="U3382">
            <v>5.5248461538461534E-4</v>
          </cell>
          <cell r="W3382">
            <v>0.54672200000000004</v>
          </cell>
          <cell r="AB3382">
            <v>1.4174230769230768E-3</v>
          </cell>
          <cell r="AD3382">
            <v>0.54672200000000004</v>
          </cell>
          <cell r="AI3382">
            <v>7.0436923076923081E-4</v>
          </cell>
        </row>
        <row r="3383">
          <cell r="B3383">
            <v>0.54718</v>
          </cell>
          <cell r="G3383">
            <v>4.6116923076923081E-4</v>
          </cell>
          <cell r="I3383">
            <v>0.54718</v>
          </cell>
          <cell r="N3383">
            <v>6.0342692307692306E-4</v>
          </cell>
          <cell r="P3383">
            <v>0.54718</v>
          </cell>
          <cell r="U3383">
            <v>5.5201538461538467E-4</v>
          </cell>
          <cell r="W3383">
            <v>0.54718</v>
          </cell>
          <cell r="AB3383">
            <v>1.4123769230769232E-3</v>
          </cell>
          <cell r="AD3383">
            <v>0.54718</v>
          </cell>
          <cell r="AI3383">
            <v>7.0284230769230769E-4</v>
          </cell>
        </row>
        <row r="3384">
          <cell r="B3384">
            <v>0.54763799999999996</v>
          </cell>
          <cell r="G3384">
            <v>4.5881923076923078E-4</v>
          </cell>
          <cell r="I3384">
            <v>0.54763799999999996</v>
          </cell>
          <cell r="N3384">
            <v>6.0377692307692305E-4</v>
          </cell>
          <cell r="P3384">
            <v>0.54763799999999996</v>
          </cell>
          <cell r="U3384">
            <v>5.5553846153846148E-4</v>
          </cell>
          <cell r="W3384">
            <v>0.54763799999999996</v>
          </cell>
          <cell r="AB3384">
            <v>1.41085E-3</v>
          </cell>
          <cell r="AD3384">
            <v>0.54763799999999996</v>
          </cell>
          <cell r="AI3384">
            <v>6.9720769230769233E-4</v>
          </cell>
        </row>
        <row r="3385">
          <cell r="B3385">
            <v>0.54809600000000003</v>
          </cell>
          <cell r="G3385">
            <v>4.5811538461538461E-4</v>
          </cell>
          <cell r="I3385">
            <v>0.54809600000000003</v>
          </cell>
          <cell r="N3385">
            <v>6.0882692307692298E-4</v>
          </cell>
          <cell r="P3385">
            <v>0.54809600000000003</v>
          </cell>
          <cell r="U3385">
            <v>5.5084230769230768E-4</v>
          </cell>
          <cell r="W3385">
            <v>0.54809600000000003</v>
          </cell>
          <cell r="AB3385">
            <v>1.4086192307692306E-3</v>
          </cell>
          <cell r="AD3385">
            <v>0.54809600000000003</v>
          </cell>
          <cell r="AI3385">
            <v>6.9626923076923078E-4</v>
          </cell>
        </row>
        <row r="3386">
          <cell r="B3386">
            <v>0.54855299999999996</v>
          </cell>
          <cell r="G3386">
            <v>4.5658846153846149E-4</v>
          </cell>
          <cell r="I3386">
            <v>0.54855299999999996</v>
          </cell>
          <cell r="N3386">
            <v>6.0225384615384607E-4</v>
          </cell>
          <cell r="P3386">
            <v>0.54855299999999996</v>
          </cell>
          <cell r="U3386">
            <v>5.4802692307692302E-4</v>
          </cell>
          <cell r="W3386">
            <v>0.54855299999999996</v>
          </cell>
          <cell r="AB3386">
            <v>1.4115538461538461E-3</v>
          </cell>
          <cell r="AD3386">
            <v>0.54855299999999996</v>
          </cell>
          <cell r="AI3386">
            <v>6.9908846153846158E-4</v>
          </cell>
        </row>
        <row r="3387">
          <cell r="B3387">
            <v>0.54901100000000003</v>
          </cell>
          <cell r="G3387">
            <v>4.5823461538461535E-4</v>
          </cell>
          <cell r="I3387">
            <v>0.54901100000000003</v>
          </cell>
          <cell r="N3387">
            <v>6.1058461538461529E-4</v>
          </cell>
          <cell r="P3387">
            <v>0.54901100000000003</v>
          </cell>
          <cell r="U3387">
            <v>5.4156923076923076E-4</v>
          </cell>
          <cell r="W3387">
            <v>0.54901100000000003</v>
          </cell>
          <cell r="AB3387">
            <v>1.3996999999999998E-3</v>
          </cell>
          <cell r="AD3387">
            <v>0.54901100000000003</v>
          </cell>
          <cell r="AI3387">
            <v>6.9744230769230766E-4</v>
          </cell>
        </row>
        <row r="3388">
          <cell r="B3388">
            <v>0.54946899999999999</v>
          </cell>
          <cell r="G3388">
            <v>4.6034615384615385E-4</v>
          </cell>
          <cell r="I3388">
            <v>0.54946899999999999</v>
          </cell>
          <cell r="N3388">
            <v>6.1739230769230775E-4</v>
          </cell>
          <cell r="P3388">
            <v>0.54946899999999999</v>
          </cell>
          <cell r="U3388">
            <v>5.4426923076923077E-4</v>
          </cell>
          <cell r="W3388">
            <v>0.54946899999999999</v>
          </cell>
          <cell r="AB3388">
            <v>1.3960615384615385E-3</v>
          </cell>
          <cell r="AD3388">
            <v>0.54946899999999999</v>
          </cell>
          <cell r="AI3388">
            <v>6.9861923076923081E-4</v>
          </cell>
        </row>
        <row r="3389">
          <cell r="B3389">
            <v>0.54992700000000005</v>
          </cell>
          <cell r="G3389">
            <v>4.5412692307692307E-4</v>
          </cell>
          <cell r="I3389">
            <v>0.54992700000000005</v>
          </cell>
          <cell r="N3389">
            <v>6.1187692307692308E-4</v>
          </cell>
          <cell r="P3389">
            <v>0.54992700000000005</v>
          </cell>
          <cell r="U3389">
            <v>5.4861153846153844E-4</v>
          </cell>
          <cell r="W3389">
            <v>0.54992700000000005</v>
          </cell>
          <cell r="AB3389">
            <v>1.395826923076923E-3</v>
          </cell>
          <cell r="AD3389">
            <v>0.54992700000000005</v>
          </cell>
          <cell r="AI3389">
            <v>6.9451153846153857E-4</v>
          </cell>
        </row>
        <row r="3390">
          <cell r="B3390">
            <v>0.55038500000000001</v>
          </cell>
          <cell r="G3390">
            <v>4.5471153846153844E-4</v>
          </cell>
          <cell r="I3390">
            <v>0.55038500000000001</v>
          </cell>
          <cell r="N3390">
            <v>6.0389615384615384E-4</v>
          </cell>
          <cell r="P3390">
            <v>0.55038500000000001</v>
          </cell>
          <cell r="U3390">
            <v>5.5060769230769223E-4</v>
          </cell>
          <cell r="W3390">
            <v>0.55038500000000001</v>
          </cell>
          <cell r="AB3390">
            <v>1.416603846153846E-3</v>
          </cell>
          <cell r="AD3390">
            <v>0.55038500000000001</v>
          </cell>
          <cell r="AI3390">
            <v>7.0202307692307693E-4</v>
          </cell>
        </row>
        <row r="3391">
          <cell r="B3391">
            <v>0.55084200000000005</v>
          </cell>
          <cell r="G3391">
            <v>4.5483076923076918E-4</v>
          </cell>
          <cell r="I3391">
            <v>0.55084200000000005</v>
          </cell>
          <cell r="N3391">
            <v>6.0929615384615386E-4</v>
          </cell>
          <cell r="P3391">
            <v>0.55084200000000005</v>
          </cell>
          <cell r="U3391">
            <v>5.4696923076923078E-4</v>
          </cell>
          <cell r="W3391">
            <v>0.55084200000000005</v>
          </cell>
          <cell r="AB3391">
            <v>1.4009923076923078E-3</v>
          </cell>
          <cell r="AD3391">
            <v>0.55084200000000005</v>
          </cell>
          <cell r="AI3391">
            <v>7.0883076923076917E-4</v>
          </cell>
        </row>
        <row r="3392">
          <cell r="B3392">
            <v>0.55130000000000001</v>
          </cell>
          <cell r="G3392">
            <v>4.5341923076923075E-4</v>
          </cell>
          <cell r="I3392">
            <v>0.55130000000000001</v>
          </cell>
          <cell r="N3392">
            <v>6.1117307692307697E-4</v>
          </cell>
          <cell r="P3392">
            <v>0.55130000000000001</v>
          </cell>
          <cell r="U3392">
            <v>5.5178076923076923E-4</v>
          </cell>
          <cell r="W3392">
            <v>0.55130000000000001</v>
          </cell>
          <cell r="AB3392">
            <v>1.4002884615384615E-3</v>
          </cell>
          <cell r="AD3392">
            <v>0.55130000000000001</v>
          </cell>
          <cell r="AI3392">
            <v>7.0166923076923069E-4</v>
          </cell>
        </row>
        <row r="3393">
          <cell r="B3393">
            <v>0.55175799999999997</v>
          </cell>
          <cell r="G3393">
            <v>4.5224615384615387E-4</v>
          </cell>
          <cell r="I3393">
            <v>0.55175799999999997</v>
          </cell>
          <cell r="N3393">
            <v>6.1551538461538454E-4</v>
          </cell>
          <cell r="P3393">
            <v>0.55175799999999997</v>
          </cell>
          <cell r="U3393">
            <v>5.4802692307692302E-4</v>
          </cell>
          <cell r="W3393">
            <v>0.55175799999999997</v>
          </cell>
          <cell r="AB3393">
            <v>1.4038076923076923E-3</v>
          </cell>
          <cell r="AD3393">
            <v>0.55175799999999997</v>
          </cell>
          <cell r="AI3393">
            <v>7.0694999999999992E-4</v>
          </cell>
        </row>
        <row r="3394">
          <cell r="B3394">
            <v>0.55221600000000004</v>
          </cell>
          <cell r="G3394">
            <v>4.4989999999999999E-4</v>
          </cell>
          <cell r="I3394">
            <v>0.55221600000000004</v>
          </cell>
          <cell r="N3394">
            <v>6.1856923076923068E-4</v>
          </cell>
          <cell r="P3394">
            <v>0.55221600000000004</v>
          </cell>
          <cell r="U3394">
            <v>5.3851923076923076E-4</v>
          </cell>
          <cell r="W3394">
            <v>0.55221600000000004</v>
          </cell>
          <cell r="AB3394">
            <v>1.4013423076923077E-3</v>
          </cell>
          <cell r="AD3394">
            <v>0.55221600000000004</v>
          </cell>
          <cell r="AI3394">
            <v>7.0143461538461525E-4</v>
          </cell>
        </row>
        <row r="3395">
          <cell r="B3395">
            <v>0.55267299999999997</v>
          </cell>
          <cell r="G3395">
            <v>4.5024999999999997E-4</v>
          </cell>
          <cell r="I3395">
            <v>0.55267299999999997</v>
          </cell>
          <cell r="N3395">
            <v>6.1692307692307697E-4</v>
          </cell>
          <cell r="P3395">
            <v>0.55267299999999997</v>
          </cell>
          <cell r="U3395">
            <v>5.3945769230769242E-4</v>
          </cell>
          <cell r="W3395">
            <v>0.55267299999999997</v>
          </cell>
          <cell r="AB3395">
            <v>1.3912500000000001E-3</v>
          </cell>
          <cell r="AD3395">
            <v>0.55267299999999997</v>
          </cell>
          <cell r="AI3395">
            <v>6.9439230769230767E-4</v>
          </cell>
        </row>
        <row r="3396">
          <cell r="B3396">
            <v>0.55313100000000004</v>
          </cell>
          <cell r="G3396">
            <v>4.4872692307692304E-4</v>
          </cell>
          <cell r="I3396">
            <v>0.55313100000000004</v>
          </cell>
          <cell r="N3396">
            <v>6.1469615384615389E-4</v>
          </cell>
          <cell r="P3396">
            <v>0.55313100000000004</v>
          </cell>
          <cell r="U3396">
            <v>5.4861153846153844E-4</v>
          </cell>
          <cell r="W3396">
            <v>0.55313100000000004</v>
          </cell>
          <cell r="AB3396">
            <v>1.3991153846153845E-3</v>
          </cell>
          <cell r="AD3396">
            <v>0.55313100000000004</v>
          </cell>
          <cell r="AI3396">
            <v>7.0894615384615382E-4</v>
          </cell>
        </row>
        <row r="3397">
          <cell r="B3397">
            <v>0.553589</v>
          </cell>
          <cell r="G3397">
            <v>4.4778846153846155E-4</v>
          </cell>
          <cell r="I3397">
            <v>0.553589</v>
          </cell>
          <cell r="N3397">
            <v>6.1070384615384619E-4</v>
          </cell>
          <cell r="P3397">
            <v>0.553589</v>
          </cell>
          <cell r="U3397">
            <v>5.4485769230769223E-4</v>
          </cell>
          <cell r="W3397">
            <v>0.553589</v>
          </cell>
          <cell r="AB3397">
            <v>1.3994653846153846E-3</v>
          </cell>
          <cell r="AD3397">
            <v>0.553589</v>
          </cell>
          <cell r="AI3397">
            <v>6.97676923076923E-4</v>
          </cell>
        </row>
        <row r="3398">
          <cell r="B3398">
            <v>0.55404699999999996</v>
          </cell>
          <cell r="G3398">
            <v>4.5095769230769233E-4</v>
          </cell>
          <cell r="I3398">
            <v>0.55404699999999996</v>
          </cell>
          <cell r="N3398">
            <v>6.2255769230769222E-4</v>
          </cell>
          <cell r="P3398">
            <v>0.55404699999999996</v>
          </cell>
          <cell r="U3398">
            <v>5.4309615384615377E-4</v>
          </cell>
          <cell r="W3398">
            <v>0.55404699999999996</v>
          </cell>
          <cell r="AB3398">
            <v>1.4066269230769231E-3</v>
          </cell>
          <cell r="AD3398">
            <v>0.55404699999999996</v>
          </cell>
          <cell r="AI3398">
            <v>7.0378076923076924E-4</v>
          </cell>
        </row>
        <row r="3399">
          <cell r="B3399">
            <v>0.554504</v>
          </cell>
          <cell r="G3399">
            <v>4.4719999999999997E-4</v>
          </cell>
          <cell r="I3399">
            <v>0.554504</v>
          </cell>
          <cell r="N3399">
            <v>6.1387307692307698E-4</v>
          </cell>
          <cell r="P3399">
            <v>0.554504</v>
          </cell>
          <cell r="U3399">
            <v>5.445038461538461E-4</v>
          </cell>
          <cell r="W3399">
            <v>0.554504</v>
          </cell>
          <cell r="AB3399">
            <v>1.3951230769230769E-3</v>
          </cell>
          <cell r="AD3399">
            <v>0.554504</v>
          </cell>
          <cell r="AI3399">
            <v>6.9932307692307692E-4</v>
          </cell>
        </row>
        <row r="3400">
          <cell r="B3400">
            <v>0.55496199999999996</v>
          </cell>
          <cell r="G3400">
            <v>4.5036923076923082E-4</v>
          </cell>
          <cell r="I3400">
            <v>0.55496199999999996</v>
          </cell>
          <cell r="N3400">
            <v>6.1493076923076922E-4</v>
          </cell>
          <cell r="P3400">
            <v>0.55496199999999996</v>
          </cell>
          <cell r="U3400">
            <v>5.4614615384615376E-4</v>
          </cell>
          <cell r="W3400">
            <v>0.55496199999999996</v>
          </cell>
          <cell r="AB3400">
            <v>1.398526923076923E-3</v>
          </cell>
          <cell r="AD3400">
            <v>0.55496199999999996</v>
          </cell>
          <cell r="AI3400">
            <v>6.9603461538461544E-4</v>
          </cell>
        </row>
        <row r="3401">
          <cell r="B3401">
            <v>0.55542000000000002</v>
          </cell>
          <cell r="G3401">
            <v>4.4496923076923074E-4</v>
          </cell>
          <cell r="I3401">
            <v>0.55542000000000002</v>
          </cell>
          <cell r="N3401">
            <v>6.0870769230769229E-4</v>
          </cell>
          <cell r="P3401">
            <v>0.55542000000000002</v>
          </cell>
          <cell r="U3401">
            <v>5.4180384615384609E-4</v>
          </cell>
          <cell r="W3401">
            <v>0.55542000000000002</v>
          </cell>
          <cell r="AB3401">
            <v>1.3967653846153846E-3</v>
          </cell>
          <cell r="AD3401">
            <v>0.55542000000000002</v>
          </cell>
          <cell r="AI3401">
            <v>6.9591923076923069E-4</v>
          </cell>
        </row>
        <row r="3402">
          <cell r="B3402">
            <v>0.55587799999999998</v>
          </cell>
          <cell r="G3402">
            <v>4.4450000000000002E-4</v>
          </cell>
          <cell r="I3402">
            <v>0.55587799999999998</v>
          </cell>
          <cell r="N3402">
            <v>6.1422307692307696E-4</v>
          </cell>
          <cell r="P3402">
            <v>0.55587799999999998</v>
          </cell>
          <cell r="U3402">
            <v>5.4414999999999986E-4</v>
          </cell>
          <cell r="W3402">
            <v>0.55587799999999998</v>
          </cell>
          <cell r="AB3402">
            <v>1.4021653846153846E-3</v>
          </cell>
          <cell r="AD3402">
            <v>0.55587799999999998</v>
          </cell>
          <cell r="AI3402">
            <v>6.8769999999999986E-4</v>
          </cell>
        </row>
        <row r="3403">
          <cell r="B3403">
            <v>0.55633500000000002</v>
          </cell>
          <cell r="G3403">
            <v>4.4250384615384617E-4</v>
          </cell>
          <cell r="I3403">
            <v>0.55633500000000002</v>
          </cell>
          <cell r="N3403">
            <v>6.132846153846153E-4</v>
          </cell>
          <cell r="P3403">
            <v>0.55633500000000002</v>
          </cell>
          <cell r="U3403">
            <v>5.4391538461538453E-4</v>
          </cell>
          <cell r="W3403">
            <v>0.55633500000000002</v>
          </cell>
          <cell r="AB3403">
            <v>1.3954730769230768E-3</v>
          </cell>
          <cell r="AD3403">
            <v>0.55633500000000002</v>
          </cell>
          <cell r="AI3403">
            <v>6.9756153846153846E-4</v>
          </cell>
        </row>
        <row r="3404">
          <cell r="B3404">
            <v>0.55679299999999998</v>
          </cell>
          <cell r="G3404">
            <v>4.4250384615384617E-4</v>
          </cell>
          <cell r="I3404">
            <v>0.55679299999999998</v>
          </cell>
          <cell r="N3404">
            <v>6.1304999999999997E-4</v>
          </cell>
          <cell r="P3404">
            <v>0.55679299999999998</v>
          </cell>
          <cell r="U3404">
            <v>5.4098461538461544E-4</v>
          </cell>
          <cell r="W3404">
            <v>0.55679299999999998</v>
          </cell>
          <cell r="AB3404">
            <v>1.4032230769230767E-3</v>
          </cell>
          <cell r="AD3404">
            <v>0.55679299999999998</v>
          </cell>
          <cell r="AI3404">
            <v>6.9498076923076913E-4</v>
          </cell>
        </row>
        <row r="3405">
          <cell r="B3405">
            <v>0.55725100000000005</v>
          </cell>
          <cell r="G3405">
            <v>4.4203461538461539E-4</v>
          </cell>
          <cell r="I3405">
            <v>0.55725100000000005</v>
          </cell>
          <cell r="N3405">
            <v>6.1269999999999999E-4</v>
          </cell>
          <cell r="P3405">
            <v>0.55725100000000005</v>
          </cell>
          <cell r="U3405">
            <v>5.42626923076923E-4</v>
          </cell>
          <cell r="W3405">
            <v>0.55725100000000005</v>
          </cell>
          <cell r="AB3405">
            <v>1.3921884615384612E-3</v>
          </cell>
          <cell r="AD3405">
            <v>0.55725100000000005</v>
          </cell>
          <cell r="AI3405">
            <v>6.9814999999999992E-4</v>
          </cell>
        </row>
        <row r="3406">
          <cell r="B3406">
            <v>0.55770900000000001</v>
          </cell>
          <cell r="G3406">
            <v>4.3863076923076922E-4</v>
          </cell>
          <cell r="I3406">
            <v>0.55770900000000001</v>
          </cell>
          <cell r="N3406">
            <v>6.1293461538461532E-4</v>
          </cell>
          <cell r="P3406">
            <v>0.55770900000000001</v>
          </cell>
          <cell r="U3406">
            <v>5.3417307692307683E-4</v>
          </cell>
          <cell r="W3406">
            <v>0.55770900000000001</v>
          </cell>
          <cell r="AB3406">
            <v>1.3897230769230769E-3</v>
          </cell>
          <cell r="AD3406">
            <v>0.55770900000000001</v>
          </cell>
          <cell r="AI3406">
            <v>6.9826538461538468E-4</v>
          </cell>
        </row>
        <row r="3407">
          <cell r="B3407">
            <v>0.55816699999999997</v>
          </cell>
          <cell r="G3407">
            <v>4.4332692307692302E-4</v>
          </cell>
          <cell r="I3407">
            <v>0.55816699999999997</v>
          </cell>
          <cell r="N3407">
            <v>6.1199615384615387E-4</v>
          </cell>
          <cell r="P3407">
            <v>0.55816699999999997</v>
          </cell>
          <cell r="U3407">
            <v>5.4556153846153845E-4</v>
          </cell>
          <cell r="W3407">
            <v>0.55816699999999997</v>
          </cell>
          <cell r="AB3407">
            <v>1.3918346153846152E-3</v>
          </cell>
          <cell r="AD3407">
            <v>0.55816699999999997</v>
          </cell>
          <cell r="AI3407">
            <v>6.9732692307692302E-4</v>
          </cell>
        </row>
        <row r="3408">
          <cell r="B3408">
            <v>0.55862400000000001</v>
          </cell>
          <cell r="G3408">
            <v>4.3898461538461535E-4</v>
          </cell>
          <cell r="I3408">
            <v>0.55862400000000001</v>
          </cell>
          <cell r="N3408">
            <v>6.114076923076923E-4</v>
          </cell>
          <cell r="P3408">
            <v>0.55862400000000001</v>
          </cell>
          <cell r="U3408">
            <v>5.3699230769230775E-4</v>
          </cell>
          <cell r="W3408">
            <v>0.55862400000000001</v>
          </cell>
          <cell r="AB3408">
            <v>1.3926576923076921E-3</v>
          </cell>
          <cell r="AD3408">
            <v>0.55862400000000001</v>
          </cell>
          <cell r="AI3408">
            <v>7.0073076923076914E-4</v>
          </cell>
        </row>
        <row r="3409">
          <cell r="B3409">
            <v>0.55908199999999997</v>
          </cell>
          <cell r="G3409">
            <v>4.407461538461538E-4</v>
          </cell>
          <cell r="I3409">
            <v>0.55908199999999997</v>
          </cell>
          <cell r="N3409">
            <v>6.1610384615384622E-4</v>
          </cell>
          <cell r="P3409">
            <v>0.55908199999999997</v>
          </cell>
          <cell r="U3409">
            <v>5.3065384615384617E-4</v>
          </cell>
          <cell r="W3409">
            <v>0.55908199999999997</v>
          </cell>
          <cell r="AB3409">
            <v>1.3900769230769231E-3</v>
          </cell>
          <cell r="AD3409">
            <v>0.55908199999999997</v>
          </cell>
          <cell r="AI3409">
            <v>6.9685769230769224E-4</v>
          </cell>
        </row>
        <row r="3410">
          <cell r="B3410">
            <v>0.55954000000000004</v>
          </cell>
          <cell r="G3410">
            <v>4.4426538461538463E-4</v>
          </cell>
          <cell r="I3410">
            <v>0.55954000000000004</v>
          </cell>
          <cell r="N3410">
            <v>6.2408461538461535E-4</v>
          </cell>
          <cell r="P3410">
            <v>0.55954000000000004</v>
          </cell>
          <cell r="U3410">
            <v>5.4145384615384611E-4</v>
          </cell>
          <cell r="W3410">
            <v>0.55954000000000004</v>
          </cell>
          <cell r="AB3410">
            <v>1.3925423076923077E-3</v>
          </cell>
          <cell r="AD3410">
            <v>0.55954000000000004</v>
          </cell>
          <cell r="AI3410">
            <v>6.9838461538461536E-4</v>
          </cell>
        </row>
        <row r="3411">
          <cell r="B3411">
            <v>0.559998</v>
          </cell>
          <cell r="G3411">
            <v>4.3675384615384611E-4</v>
          </cell>
          <cell r="I3411">
            <v>0.559998</v>
          </cell>
          <cell r="N3411">
            <v>6.2138461538461544E-4</v>
          </cell>
          <cell r="P3411">
            <v>0.559998</v>
          </cell>
          <cell r="U3411">
            <v>5.445038461538461E-4</v>
          </cell>
          <cell r="W3411">
            <v>0.559998</v>
          </cell>
          <cell r="AB3411">
            <v>1.3885500000000001E-3</v>
          </cell>
          <cell r="AD3411">
            <v>0.559998</v>
          </cell>
          <cell r="AI3411">
            <v>7.0037692307692301E-4</v>
          </cell>
        </row>
        <row r="3412">
          <cell r="B3412">
            <v>0.56045500000000004</v>
          </cell>
          <cell r="G3412">
            <v>4.3851538461538462E-4</v>
          </cell>
          <cell r="I3412">
            <v>0.56045500000000004</v>
          </cell>
          <cell r="N3412">
            <v>6.2361538461538457E-4</v>
          </cell>
          <cell r="P3412">
            <v>0.56045500000000004</v>
          </cell>
          <cell r="U3412">
            <v>5.4673461538461534E-4</v>
          </cell>
          <cell r="W3412">
            <v>0.56045500000000004</v>
          </cell>
          <cell r="AB3412">
            <v>1.3883153846153847E-3</v>
          </cell>
          <cell r="AD3412">
            <v>0.56045500000000004</v>
          </cell>
          <cell r="AI3412">
            <v>7.0237307692307691E-4</v>
          </cell>
        </row>
        <row r="3413">
          <cell r="B3413">
            <v>0.56091299999999999</v>
          </cell>
          <cell r="G3413">
            <v>4.3781153846153846E-4</v>
          </cell>
          <cell r="I3413">
            <v>0.56091299999999999</v>
          </cell>
          <cell r="N3413">
            <v>6.1176153846153843E-4</v>
          </cell>
          <cell r="P3413">
            <v>0.56091299999999999</v>
          </cell>
          <cell r="U3413">
            <v>5.348807692307692E-4</v>
          </cell>
          <cell r="W3413">
            <v>0.56091299999999999</v>
          </cell>
          <cell r="AB3413">
            <v>1.3870230769230769E-3</v>
          </cell>
          <cell r="AD3413">
            <v>0.56091299999999999</v>
          </cell>
          <cell r="AI3413">
            <v>6.966230769230769E-4</v>
          </cell>
        </row>
        <row r="3414">
          <cell r="B3414">
            <v>0.56137099999999995</v>
          </cell>
          <cell r="G3414">
            <v>4.3710384615384609E-4</v>
          </cell>
          <cell r="I3414">
            <v>0.56137099999999995</v>
          </cell>
          <cell r="N3414">
            <v>6.1880384615384612E-4</v>
          </cell>
          <cell r="P3414">
            <v>0.56137099999999995</v>
          </cell>
          <cell r="U3414">
            <v>5.4004230769230763E-4</v>
          </cell>
          <cell r="W3414">
            <v>0.56137099999999995</v>
          </cell>
          <cell r="AB3414">
            <v>1.3825653846153846E-3</v>
          </cell>
          <cell r="AD3414">
            <v>0.56137099999999995</v>
          </cell>
          <cell r="AI3414">
            <v>6.9098846153846144E-4</v>
          </cell>
        </row>
        <row r="3415">
          <cell r="B3415">
            <v>0.56182900000000002</v>
          </cell>
          <cell r="G3415">
            <v>4.3839615384615383E-4</v>
          </cell>
          <cell r="I3415">
            <v>0.56182900000000002</v>
          </cell>
          <cell r="N3415">
            <v>6.1645384615384609E-4</v>
          </cell>
          <cell r="P3415">
            <v>0.56182900000000002</v>
          </cell>
          <cell r="U3415">
            <v>5.3628846153846153E-4</v>
          </cell>
          <cell r="W3415">
            <v>0.56182900000000002</v>
          </cell>
          <cell r="AB3415">
            <v>1.3924230769230769E-3</v>
          </cell>
          <cell r="AD3415">
            <v>0.56182900000000002</v>
          </cell>
          <cell r="AI3415">
            <v>7.0002692307692303E-4</v>
          </cell>
        </row>
        <row r="3416">
          <cell r="B3416">
            <v>0.56228599999999995</v>
          </cell>
          <cell r="G3416">
            <v>4.3616538461538459E-4</v>
          </cell>
          <cell r="I3416">
            <v>0.56228599999999995</v>
          </cell>
          <cell r="N3416">
            <v>6.1081923076923073E-4</v>
          </cell>
          <cell r="P3416">
            <v>0.56228599999999995</v>
          </cell>
          <cell r="U3416">
            <v>5.3546538461538462E-4</v>
          </cell>
          <cell r="W3416">
            <v>0.56228599999999995</v>
          </cell>
          <cell r="AB3416">
            <v>1.4027538461538463E-3</v>
          </cell>
          <cell r="AD3416">
            <v>0.56228599999999995</v>
          </cell>
          <cell r="AI3416">
            <v>6.9451153846153857E-4</v>
          </cell>
        </row>
        <row r="3417">
          <cell r="B3417">
            <v>0.56274400000000002</v>
          </cell>
          <cell r="G3417">
            <v>4.4180000000000001E-4</v>
          </cell>
          <cell r="I3417">
            <v>0.56274400000000002</v>
          </cell>
          <cell r="N3417">
            <v>6.0812307692307698E-4</v>
          </cell>
          <cell r="P3417">
            <v>0.56274400000000002</v>
          </cell>
          <cell r="U3417">
            <v>5.3699230769230775E-4</v>
          </cell>
          <cell r="W3417">
            <v>0.56274400000000002</v>
          </cell>
          <cell r="AB3417">
            <v>1.3891384615384614E-3</v>
          </cell>
          <cell r="AD3417">
            <v>0.56274400000000002</v>
          </cell>
          <cell r="AI3417">
            <v>6.966230769230769E-4</v>
          </cell>
        </row>
        <row r="3418">
          <cell r="B3418">
            <v>0.56320199999999998</v>
          </cell>
          <cell r="G3418">
            <v>4.3769230769230766E-4</v>
          </cell>
          <cell r="I3418">
            <v>0.56320199999999998</v>
          </cell>
          <cell r="N3418">
            <v>6.1269999999999999E-4</v>
          </cell>
          <cell r="P3418">
            <v>0.56320199999999998</v>
          </cell>
          <cell r="U3418">
            <v>5.3734230769230762E-4</v>
          </cell>
          <cell r="W3418">
            <v>0.56320199999999998</v>
          </cell>
          <cell r="AB3418">
            <v>1.3858500000000001E-3</v>
          </cell>
          <cell r="AD3418">
            <v>0.56320199999999998</v>
          </cell>
          <cell r="AI3418">
            <v>7.0319615384615381E-4</v>
          </cell>
        </row>
        <row r="3419">
          <cell r="B3419">
            <v>0.56366000000000005</v>
          </cell>
          <cell r="G3419">
            <v>4.3334999999999999E-4</v>
          </cell>
          <cell r="I3419">
            <v>0.56366000000000005</v>
          </cell>
          <cell r="N3419">
            <v>6.0506923076923073E-4</v>
          </cell>
          <cell r="P3419">
            <v>0.56366000000000005</v>
          </cell>
          <cell r="U3419">
            <v>5.3405769230769229E-4</v>
          </cell>
          <cell r="W3419">
            <v>0.56366000000000005</v>
          </cell>
          <cell r="AB3419">
            <v>1.3890192307692308E-3</v>
          </cell>
          <cell r="AD3419">
            <v>0.56366000000000005</v>
          </cell>
          <cell r="AI3419">
            <v>6.9356923076923076E-4</v>
          </cell>
        </row>
        <row r="3420">
          <cell r="B3420">
            <v>0.56411699999999998</v>
          </cell>
          <cell r="G3420">
            <v>4.3194230769230766E-4</v>
          </cell>
          <cell r="I3420">
            <v>0.56411699999999998</v>
          </cell>
          <cell r="N3420">
            <v>6.1481153846153842E-4</v>
          </cell>
          <cell r="P3420">
            <v>0.56411699999999998</v>
          </cell>
          <cell r="U3420">
            <v>5.3429230769230763E-4</v>
          </cell>
          <cell r="W3420">
            <v>0.56411699999999998</v>
          </cell>
          <cell r="AB3420">
            <v>1.385026923076923E-3</v>
          </cell>
          <cell r="AD3420">
            <v>0.56411699999999998</v>
          </cell>
          <cell r="AI3420">
            <v>6.9896923076923068E-4</v>
          </cell>
        </row>
        <row r="3421">
          <cell r="B3421">
            <v>0.56457500000000005</v>
          </cell>
          <cell r="G3421">
            <v>4.3182307692307692E-4</v>
          </cell>
          <cell r="I3421">
            <v>0.56457500000000005</v>
          </cell>
          <cell r="N3421">
            <v>6.0190000000000005E-4</v>
          </cell>
          <cell r="P3421">
            <v>0.56457500000000005</v>
          </cell>
          <cell r="U3421">
            <v>5.3969230769230765E-4</v>
          </cell>
          <cell r="W3421">
            <v>0.56457500000000005</v>
          </cell>
          <cell r="AB3421">
            <v>1.3853807692307692E-3</v>
          </cell>
          <cell r="AD3421">
            <v>0.56457500000000005</v>
          </cell>
          <cell r="AI3421">
            <v>6.9932307692307692E-4</v>
          </cell>
        </row>
        <row r="3422">
          <cell r="B3422">
            <v>0.56503300000000001</v>
          </cell>
          <cell r="G3422">
            <v>4.3264615384615382E-4</v>
          </cell>
          <cell r="I3422">
            <v>0.56503300000000001</v>
          </cell>
          <cell r="N3422">
            <v>5.9919999999999993E-4</v>
          </cell>
          <cell r="P3422">
            <v>0.56503300000000001</v>
          </cell>
          <cell r="U3422">
            <v>5.3030000000000004E-4</v>
          </cell>
          <cell r="W3422">
            <v>0.56503300000000001</v>
          </cell>
          <cell r="AB3422">
            <v>1.3845576923076923E-3</v>
          </cell>
          <cell r="AD3422">
            <v>0.56503300000000001</v>
          </cell>
          <cell r="AI3422">
            <v>6.9826538461538468E-4</v>
          </cell>
        </row>
        <row r="3423">
          <cell r="B3423">
            <v>0.56549099999999997</v>
          </cell>
          <cell r="G3423">
            <v>4.322923076923077E-4</v>
          </cell>
          <cell r="I3423">
            <v>0.56549099999999997</v>
          </cell>
          <cell r="N3423">
            <v>5.9849615384615382E-4</v>
          </cell>
          <cell r="P3423">
            <v>0.56549099999999997</v>
          </cell>
          <cell r="U3423">
            <v>5.3288461538461541E-4</v>
          </cell>
          <cell r="W3423">
            <v>0.56549099999999997</v>
          </cell>
          <cell r="AB3423">
            <v>1.3844423076923077E-3</v>
          </cell>
          <cell r="AD3423">
            <v>0.56549099999999997</v>
          </cell>
          <cell r="AI3423">
            <v>6.9673846153846144E-4</v>
          </cell>
        </row>
        <row r="3424">
          <cell r="B3424">
            <v>0.56594800000000001</v>
          </cell>
          <cell r="G3424">
            <v>4.3135384615384614E-4</v>
          </cell>
          <cell r="I3424">
            <v>0.56594800000000001</v>
          </cell>
          <cell r="N3424">
            <v>6.0436538461538473E-4</v>
          </cell>
          <cell r="P3424">
            <v>0.56594800000000001</v>
          </cell>
          <cell r="U3424">
            <v>5.3041923076923073E-4</v>
          </cell>
          <cell r="W3424">
            <v>0.56594800000000001</v>
          </cell>
          <cell r="AB3424">
            <v>1.3930115384615386E-3</v>
          </cell>
          <cell r="AD3424">
            <v>0.56594800000000001</v>
          </cell>
          <cell r="AI3424">
            <v>7.0178846153846159E-4</v>
          </cell>
        </row>
        <row r="3425">
          <cell r="B3425">
            <v>0.56640599999999997</v>
          </cell>
          <cell r="G3425">
            <v>4.3182307692307692E-4</v>
          </cell>
          <cell r="I3425">
            <v>0.56640599999999997</v>
          </cell>
          <cell r="N3425">
            <v>6.0154999999999996E-4</v>
          </cell>
          <cell r="P3425">
            <v>0.56640599999999997</v>
          </cell>
          <cell r="U3425">
            <v>5.3135769230769228E-4</v>
          </cell>
          <cell r="W3425">
            <v>0.56640599999999997</v>
          </cell>
          <cell r="AB3425">
            <v>1.3988769230769231E-3</v>
          </cell>
          <cell r="AD3425">
            <v>0.56640599999999997</v>
          </cell>
          <cell r="AI3425">
            <v>6.9920384615384601E-4</v>
          </cell>
        </row>
        <row r="3426">
          <cell r="B3426">
            <v>0.56686400000000003</v>
          </cell>
          <cell r="G3426">
            <v>4.301807692307692E-4</v>
          </cell>
          <cell r="I3426">
            <v>0.56686400000000003</v>
          </cell>
          <cell r="N3426">
            <v>6.0483461538461528E-4</v>
          </cell>
          <cell r="P3426">
            <v>0.56686400000000003</v>
          </cell>
          <cell r="U3426">
            <v>5.3335384615384618E-4</v>
          </cell>
          <cell r="W3426">
            <v>0.56686400000000003</v>
          </cell>
          <cell r="AB3426">
            <v>1.3860846153846153E-3</v>
          </cell>
          <cell r="AD3426">
            <v>0.56686400000000003</v>
          </cell>
          <cell r="AI3426">
            <v>7.0436923076923081E-4</v>
          </cell>
        </row>
        <row r="3427">
          <cell r="B3427">
            <v>0.56732199999999999</v>
          </cell>
          <cell r="G3427">
            <v>4.3346538461538458E-4</v>
          </cell>
          <cell r="I3427">
            <v>0.56732199999999999</v>
          </cell>
          <cell r="N3427">
            <v>5.9685384615384605E-4</v>
          </cell>
          <cell r="P3427">
            <v>0.56732199999999999</v>
          </cell>
          <cell r="U3427">
            <v>5.2830769230769229E-4</v>
          </cell>
          <cell r="W3427">
            <v>0.56732199999999999</v>
          </cell>
          <cell r="AB3427">
            <v>1.3793961538461539E-3</v>
          </cell>
          <cell r="AD3427">
            <v>0.56732199999999999</v>
          </cell>
          <cell r="AI3427">
            <v>6.9098846153846144E-4</v>
          </cell>
        </row>
        <row r="3428">
          <cell r="B3428">
            <v>0.56777999999999995</v>
          </cell>
          <cell r="G3428">
            <v>4.2888846153846147E-4</v>
          </cell>
          <cell r="I3428">
            <v>0.56777999999999995</v>
          </cell>
          <cell r="N3428">
            <v>5.9379999999999991E-4</v>
          </cell>
          <cell r="P3428">
            <v>0.56777999999999995</v>
          </cell>
          <cell r="U3428">
            <v>5.320615384615385E-4</v>
          </cell>
          <cell r="W3428">
            <v>0.56777999999999995</v>
          </cell>
          <cell r="AB3428">
            <v>1.3879615384615384E-3</v>
          </cell>
          <cell r="AD3428">
            <v>0.56777999999999995</v>
          </cell>
          <cell r="AI3428">
            <v>6.9826538461538468E-4</v>
          </cell>
        </row>
        <row r="3429">
          <cell r="B3429">
            <v>0.56823699999999999</v>
          </cell>
          <cell r="G3429">
            <v>4.2982692307692307E-4</v>
          </cell>
          <cell r="I3429">
            <v>0.56823699999999999</v>
          </cell>
          <cell r="N3429">
            <v>5.9157307692307682E-4</v>
          </cell>
          <cell r="P3429">
            <v>0.56823699999999999</v>
          </cell>
          <cell r="U3429">
            <v>5.3358846153846152E-4</v>
          </cell>
          <cell r="W3429">
            <v>0.56823699999999999</v>
          </cell>
          <cell r="AB3429">
            <v>1.3812730769230768E-3</v>
          </cell>
          <cell r="AD3429">
            <v>0.56823699999999999</v>
          </cell>
          <cell r="AI3429">
            <v>6.8828846153846154E-4</v>
          </cell>
        </row>
        <row r="3430">
          <cell r="B3430">
            <v>0.56869499999999995</v>
          </cell>
          <cell r="G3430">
            <v>4.3158846153846153E-4</v>
          </cell>
          <cell r="I3430">
            <v>0.56869499999999995</v>
          </cell>
          <cell r="N3430">
            <v>5.9626538461538458E-4</v>
          </cell>
          <cell r="P3430">
            <v>0.56869499999999995</v>
          </cell>
          <cell r="U3430">
            <v>5.2901153846153851E-4</v>
          </cell>
          <cell r="W3430">
            <v>0.56869499999999995</v>
          </cell>
          <cell r="AB3430">
            <v>1.3778692307692309E-3</v>
          </cell>
          <cell r="AD3430">
            <v>0.56869499999999995</v>
          </cell>
          <cell r="AI3430">
            <v>7.0061153846153845E-4</v>
          </cell>
        </row>
        <row r="3431">
          <cell r="B3431">
            <v>0.56915300000000002</v>
          </cell>
          <cell r="G3431">
            <v>4.2994615384615387E-4</v>
          </cell>
          <cell r="I3431">
            <v>0.56915300000000002</v>
          </cell>
          <cell r="N3431">
            <v>5.9321538461538459E-4</v>
          </cell>
          <cell r="P3431">
            <v>0.56915300000000002</v>
          </cell>
          <cell r="U3431">
            <v>5.3194615384615374E-4</v>
          </cell>
          <cell r="W3431">
            <v>0.56915300000000002</v>
          </cell>
          <cell r="AB3431">
            <v>1.3843230769230769E-3</v>
          </cell>
          <cell r="AD3431">
            <v>0.56915300000000002</v>
          </cell>
          <cell r="AI3431">
            <v>6.977961538461539E-4</v>
          </cell>
        </row>
        <row r="3432">
          <cell r="B3432">
            <v>0.56961099999999998</v>
          </cell>
          <cell r="G3432">
            <v>4.2407692307692307E-4</v>
          </cell>
          <cell r="I3432">
            <v>0.56961099999999998</v>
          </cell>
          <cell r="N3432">
            <v>5.9251153846153848E-4</v>
          </cell>
          <cell r="P3432">
            <v>0.56961099999999998</v>
          </cell>
          <cell r="U3432">
            <v>5.3710769230769229E-4</v>
          </cell>
          <cell r="W3432">
            <v>0.56961099999999998</v>
          </cell>
          <cell r="AB3432">
            <v>1.3858500000000001E-3</v>
          </cell>
          <cell r="AD3432">
            <v>0.56961099999999998</v>
          </cell>
          <cell r="AI3432">
            <v>7.0014230769230767E-4</v>
          </cell>
        </row>
        <row r="3433">
          <cell r="B3433">
            <v>0.57006800000000002</v>
          </cell>
          <cell r="G3433">
            <v>4.2971153846153848E-4</v>
          </cell>
          <cell r="I3433">
            <v>0.57006800000000002</v>
          </cell>
          <cell r="N3433">
            <v>5.9180769230769226E-4</v>
          </cell>
          <cell r="P3433">
            <v>0.57006800000000002</v>
          </cell>
          <cell r="U3433">
            <v>5.2725000000000005E-4</v>
          </cell>
          <cell r="W3433">
            <v>0.57006800000000002</v>
          </cell>
          <cell r="AB3433">
            <v>1.3788076923076922E-3</v>
          </cell>
          <cell r="AD3433">
            <v>0.57006800000000002</v>
          </cell>
          <cell r="AI3433">
            <v>7.0108076923076923E-4</v>
          </cell>
        </row>
        <row r="3434">
          <cell r="B3434">
            <v>0.57052599999999998</v>
          </cell>
          <cell r="G3434">
            <v>4.2818461538461541E-4</v>
          </cell>
          <cell r="I3434">
            <v>0.57052599999999998</v>
          </cell>
          <cell r="N3434">
            <v>5.9274615384615381E-4</v>
          </cell>
          <cell r="P3434">
            <v>0.57052599999999998</v>
          </cell>
          <cell r="U3434">
            <v>5.3229615384615383E-4</v>
          </cell>
          <cell r="W3434">
            <v>0.57052599999999998</v>
          </cell>
          <cell r="AB3434">
            <v>1.3822115384615385E-3</v>
          </cell>
          <cell r="AD3434">
            <v>0.57052599999999998</v>
          </cell>
          <cell r="AI3434">
            <v>7.0331153846153846E-4</v>
          </cell>
        </row>
        <row r="3435">
          <cell r="B3435">
            <v>0.57098400000000005</v>
          </cell>
          <cell r="G3435">
            <v>4.3076923076923072E-4</v>
          </cell>
          <cell r="I3435">
            <v>0.57098400000000005</v>
          </cell>
          <cell r="N3435">
            <v>5.9603076923076914E-4</v>
          </cell>
          <cell r="P3435">
            <v>0.57098400000000005</v>
          </cell>
          <cell r="U3435">
            <v>5.3018461538461529E-4</v>
          </cell>
          <cell r="W3435">
            <v>0.57098400000000005</v>
          </cell>
          <cell r="AB3435">
            <v>1.3912500000000001E-3</v>
          </cell>
          <cell r="AD3435">
            <v>0.57098400000000005</v>
          </cell>
          <cell r="AI3435">
            <v>7.0061153846153845E-4</v>
          </cell>
        </row>
        <row r="3436">
          <cell r="B3436">
            <v>0.57144200000000001</v>
          </cell>
          <cell r="G3436">
            <v>4.3088461538461537E-4</v>
          </cell>
          <cell r="I3436">
            <v>0.57144200000000001</v>
          </cell>
          <cell r="N3436">
            <v>5.9450769230769227E-4</v>
          </cell>
          <cell r="P3436">
            <v>0.57144200000000001</v>
          </cell>
          <cell r="U3436">
            <v>5.2678076923076927E-4</v>
          </cell>
          <cell r="W3436">
            <v>0.57144200000000001</v>
          </cell>
          <cell r="AB3436">
            <v>1.3846769230769231E-3</v>
          </cell>
          <cell r="AD3436">
            <v>0.57144200000000001</v>
          </cell>
          <cell r="AI3436">
            <v>6.9697307692307689E-4</v>
          </cell>
        </row>
        <row r="3437">
          <cell r="B3437">
            <v>0.57189900000000005</v>
          </cell>
          <cell r="G3437">
            <v>4.2994615384615387E-4</v>
          </cell>
          <cell r="I3437">
            <v>0.57189900000000005</v>
          </cell>
          <cell r="N3437">
            <v>5.9391923076923081E-4</v>
          </cell>
          <cell r="P3437">
            <v>0.57189900000000005</v>
          </cell>
          <cell r="U3437">
            <v>5.3088846153846151E-4</v>
          </cell>
          <cell r="W3437">
            <v>0.57189900000000005</v>
          </cell>
          <cell r="AB3437">
            <v>1.3832692307692309E-3</v>
          </cell>
          <cell r="AD3437">
            <v>0.57189900000000005</v>
          </cell>
          <cell r="AI3437">
            <v>6.9709230769230768E-4</v>
          </cell>
        </row>
        <row r="3438">
          <cell r="B3438">
            <v>0.572357</v>
          </cell>
          <cell r="G3438">
            <v>4.312384615384615E-4</v>
          </cell>
          <cell r="I3438">
            <v>0.572357</v>
          </cell>
          <cell r="N3438">
            <v>5.9098461538461546E-4</v>
          </cell>
          <cell r="P3438">
            <v>0.572357</v>
          </cell>
          <cell r="U3438">
            <v>5.2760384615384618E-4</v>
          </cell>
          <cell r="W3438">
            <v>0.572357</v>
          </cell>
          <cell r="AB3438">
            <v>1.3782192307692307E-3</v>
          </cell>
          <cell r="AD3438">
            <v>0.572357</v>
          </cell>
          <cell r="AI3438">
            <v>6.9451153846153857E-4</v>
          </cell>
        </row>
        <row r="3439">
          <cell r="B3439">
            <v>0.57281499999999996</v>
          </cell>
          <cell r="G3439">
            <v>4.2877307692307693E-4</v>
          </cell>
          <cell r="I3439">
            <v>0.57281499999999996</v>
          </cell>
          <cell r="N3439">
            <v>5.8793461538461547E-4</v>
          </cell>
          <cell r="P3439">
            <v>0.57281499999999996</v>
          </cell>
          <cell r="U3439">
            <v>5.2560769230769228E-4</v>
          </cell>
          <cell r="W3439">
            <v>0.57281499999999996</v>
          </cell>
          <cell r="AB3439">
            <v>1.3864384615384613E-3</v>
          </cell>
          <cell r="AD3439">
            <v>0.57281499999999996</v>
          </cell>
          <cell r="AI3439">
            <v>6.920461538461539E-4</v>
          </cell>
        </row>
        <row r="3440">
          <cell r="B3440">
            <v>0.57327300000000003</v>
          </cell>
          <cell r="G3440">
            <v>4.284192307692308E-4</v>
          </cell>
          <cell r="I3440">
            <v>0.57327300000000003</v>
          </cell>
          <cell r="N3440">
            <v>5.9521153846153849E-4</v>
          </cell>
          <cell r="P3440">
            <v>0.57327300000000003</v>
          </cell>
          <cell r="U3440">
            <v>5.3088846153846151E-4</v>
          </cell>
          <cell r="W3440">
            <v>0.57327300000000003</v>
          </cell>
          <cell r="AB3440">
            <v>1.3783384615384615E-3</v>
          </cell>
          <cell r="AD3440">
            <v>0.57327300000000003</v>
          </cell>
          <cell r="AI3440">
            <v>6.9720769230769233E-4</v>
          </cell>
        </row>
        <row r="3441">
          <cell r="B3441">
            <v>0.57372999999999996</v>
          </cell>
          <cell r="G3441">
            <v>4.284192307692308E-4</v>
          </cell>
          <cell r="I3441">
            <v>0.57372999999999996</v>
          </cell>
          <cell r="N3441">
            <v>5.9649999999999992E-4</v>
          </cell>
          <cell r="P3441">
            <v>0.57372999999999996</v>
          </cell>
          <cell r="U3441">
            <v>5.3335384615384618E-4</v>
          </cell>
          <cell r="W3441">
            <v>0.57372999999999996</v>
          </cell>
          <cell r="AB3441">
            <v>1.3742307692307693E-3</v>
          </cell>
          <cell r="AD3441">
            <v>0.57372999999999996</v>
          </cell>
          <cell r="AI3441">
            <v>6.9744230769230766E-4</v>
          </cell>
        </row>
        <row r="3442">
          <cell r="B3442">
            <v>0.57418800000000003</v>
          </cell>
          <cell r="G3442">
            <v>4.2830384615384615E-4</v>
          </cell>
          <cell r="I3442">
            <v>0.57418800000000003</v>
          </cell>
          <cell r="N3442">
            <v>5.912192307692308E-4</v>
          </cell>
          <cell r="P3442">
            <v>0.57418800000000003</v>
          </cell>
          <cell r="U3442">
            <v>5.2278846153846147E-4</v>
          </cell>
          <cell r="W3442">
            <v>0.57418800000000003</v>
          </cell>
          <cell r="AB3442">
            <v>1.3809192307692307E-3</v>
          </cell>
          <cell r="AD3442">
            <v>0.57418800000000003</v>
          </cell>
          <cell r="AI3442">
            <v>6.9615384615384613E-4</v>
          </cell>
        </row>
        <row r="3443">
          <cell r="B3443">
            <v>0.57464599999999999</v>
          </cell>
          <cell r="G3443">
            <v>4.2830384615384615E-4</v>
          </cell>
          <cell r="I3443">
            <v>0.57464599999999999</v>
          </cell>
          <cell r="N3443">
            <v>5.9028076923076914E-4</v>
          </cell>
          <cell r="P3443">
            <v>0.57464599999999999</v>
          </cell>
          <cell r="U3443">
            <v>5.1797692307692313E-4</v>
          </cell>
          <cell r="W3443">
            <v>0.57464599999999999</v>
          </cell>
          <cell r="AB3443">
            <v>1.3721153846153846E-3</v>
          </cell>
          <cell r="AD3443">
            <v>0.57464599999999999</v>
          </cell>
          <cell r="AI3443">
            <v>6.97676923076923E-4</v>
          </cell>
        </row>
        <row r="3444">
          <cell r="B3444">
            <v>0.57510399999999995</v>
          </cell>
          <cell r="G3444">
            <v>4.2924230769230765E-4</v>
          </cell>
          <cell r="I3444">
            <v>0.57510399999999995</v>
          </cell>
          <cell r="N3444">
            <v>5.9028076923076914E-4</v>
          </cell>
          <cell r="P3444">
            <v>0.57510399999999995</v>
          </cell>
          <cell r="U3444">
            <v>5.2595769230769237E-4</v>
          </cell>
          <cell r="W3444">
            <v>0.57510399999999995</v>
          </cell>
          <cell r="AB3444">
            <v>1.3678923076923075E-3</v>
          </cell>
          <cell r="AD3444">
            <v>0.57510399999999995</v>
          </cell>
          <cell r="AI3444">
            <v>6.9122307692307688E-4</v>
          </cell>
        </row>
        <row r="3445">
          <cell r="B3445">
            <v>0.57556200000000002</v>
          </cell>
          <cell r="G3445">
            <v>4.301807692307692E-4</v>
          </cell>
          <cell r="I3445">
            <v>0.57556200000000002</v>
          </cell>
          <cell r="N3445">
            <v>5.84176923076923E-4</v>
          </cell>
          <cell r="P3445">
            <v>0.57556200000000002</v>
          </cell>
          <cell r="U3445">
            <v>5.211461538461537E-4</v>
          </cell>
          <cell r="W3445">
            <v>0.57556200000000002</v>
          </cell>
          <cell r="AB3445">
            <v>1.3731730769230767E-3</v>
          </cell>
          <cell r="AD3445">
            <v>0.57556200000000002</v>
          </cell>
          <cell r="AI3445">
            <v>7.0378076923076924E-4</v>
          </cell>
        </row>
        <row r="3446">
          <cell r="B3446">
            <v>0.57601899999999995</v>
          </cell>
          <cell r="G3446">
            <v>4.2806923076923076E-4</v>
          </cell>
          <cell r="I3446">
            <v>0.57601899999999995</v>
          </cell>
          <cell r="N3446">
            <v>5.9403461538461535E-4</v>
          </cell>
          <cell r="P3446">
            <v>0.57601899999999995</v>
          </cell>
          <cell r="U3446">
            <v>5.2678076923076927E-4</v>
          </cell>
          <cell r="W3446">
            <v>0.57601899999999995</v>
          </cell>
          <cell r="AB3446">
            <v>1.3756384615384615E-3</v>
          </cell>
          <cell r="AD3446">
            <v>0.57601899999999995</v>
          </cell>
          <cell r="AI3446">
            <v>6.9192692307692299E-4</v>
          </cell>
        </row>
        <row r="3447">
          <cell r="B3447">
            <v>0.57647700000000002</v>
          </cell>
          <cell r="G3447">
            <v>4.2618846153846151E-4</v>
          </cell>
          <cell r="I3447">
            <v>0.57647700000000002</v>
          </cell>
          <cell r="N3447">
            <v>5.8981153846153847E-4</v>
          </cell>
          <cell r="P3447">
            <v>0.57647700000000002</v>
          </cell>
          <cell r="U3447">
            <v>5.300653846153846E-4</v>
          </cell>
          <cell r="W3447">
            <v>0.57647700000000002</v>
          </cell>
          <cell r="AB3447">
            <v>1.366130769230769E-3</v>
          </cell>
          <cell r="AD3447">
            <v>0.57647700000000002</v>
          </cell>
          <cell r="AI3447">
            <v>6.9544999999999991E-4</v>
          </cell>
        </row>
        <row r="3448">
          <cell r="B3448">
            <v>0.57693499999999998</v>
          </cell>
          <cell r="G3448">
            <v>4.2759999999999999E-4</v>
          </cell>
          <cell r="I3448">
            <v>0.57693499999999998</v>
          </cell>
          <cell r="N3448">
            <v>5.881692307692308E-4</v>
          </cell>
          <cell r="P3448">
            <v>0.57693499999999998</v>
          </cell>
          <cell r="U3448">
            <v>5.2901153846153851E-4</v>
          </cell>
          <cell r="W3448">
            <v>0.57693499999999998</v>
          </cell>
          <cell r="AB3448">
            <v>1.3734076923076924E-3</v>
          </cell>
          <cell r="AD3448">
            <v>0.57693499999999998</v>
          </cell>
          <cell r="AI3448">
            <v>6.9533076923076922E-4</v>
          </cell>
        </row>
        <row r="3449">
          <cell r="B3449">
            <v>0.57739300000000005</v>
          </cell>
          <cell r="G3449">
            <v>4.2712692307692301E-4</v>
          </cell>
          <cell r="I3449">
            <v>0.57739300000000005</v>
          </cell>
          <cell r="N3449">
            <v>5.8957692307692303E-4</v>
          </cell>
          <cell r="P3449">
            <v>0.57739300000000005</v>
          </cell>
          <cell r="U3449">
            <v>5.268961538461537E-4</v>
          </cell>
          <cell r="W3449">
            <v>0.57739300000000005</v>
          </cell>
          <cell r="AB3449">
            <v>1.3734076923076924E-3</v>
          </cell>
          <cell r="AD3449">
            <v>0.57739300000000005</v>
          </cell>
          <cell r="AI3449">
            <v>6.9990769230769223E-4</v>
          </cell>
        </row>
        <row r="3450">
          <cell r="B3450">
            <v>0.57784999999999997</v>
          </cell>
          <cell r="G3450">
            <v>4.2431153846153846E-4</v>
          </cell>
          <cell r="I3450">
            <v>0.57784999999999997</v>
          </cell>
          <cell r="N3450">
            <v>5.9028076923076914E-4</v>
          </cell>
          <cell r="P3450">
            <v>0.57784999999999997</v>
          </cell>
          <cell r="U3450">
            <v>5.2736538461538459E-4</v>
          </cell>
          <cell r="W3450">
            <v>0.57784999999999997</v>
          </cell>
          <cell r="AB3450">
            <v>1.3690653846153847E-3</v>
          </cell>
          <cell r="AD3450">
            <v>0.57784999999999997</v>
          </cell>
          <cell r="AI3450">
            <v>6.9356923076923076E-4</v>
          </cell>
        </row>
        <row r="3451">
          <cell r="B3451">
            <v>0.57830800000000004</v>
          </cell>
          <cell r="G3451">
            <v>4.2513461538461536E-4</v>
          </cell>
          <cell r="I3451">
            <v>0.57830800000000004</v>
          </cell>
          <cell r="N3451">
            <v>5.8969230769230767E-4</v>
          </cell>
          <cell r="P3451">
            <v>0.57830800000000004</v>
          </cell>
          <cell r="U3451">
            <v>5.2349230769230769E-4</v>
          </cell>
          <cell r="W3451">
            <v>0.57830800000000004</v>
          </cell>
          <cell r="AB3451">
            <v>1.372353846153846E-3</v>
          </cell>
          <cell r="AD3451">
            <v>0.57830800000000004</v>
          </cell>
          <cell r="AI3451">
            <v>7.0425000000000001E-4</v>
          </cell>
        </row>
        <row r="3452">
          <cell r="B3452">
            <v>0.578766</v>
          </cell>
          <cell r="G3452">
            <v>4.2478076923076923E-4</v>
          </cell>
          <cell r="I3452">
            <v>0.578766</v>
          </cell>
          <cell r="N3452">
            <v>5.8218076923076932E-4</v>
          </cell>
          <cell r="P3452">
            <v>0.578766</v>
          </cell>
          <cell r="U3452">
            <v>5.2349230769230769E-4</v>
          </cell>
          <cell r="W3452">
            <v>0.578766</v>
          </cell>
          <cell r="AB3452">
            <v>1.3701230769230768E-3</v>
          </cell>
          <cell r="AD3452">
            <v>0.578766</v>
          </cell>
          <cell r="AI3452">
            <v>6.9345384615384601E-4</v>
          </cell>
        </row>
        <row r="3453">
          <cell r="B3453">
            <v>0.57922399999999996</v>
          </cell>
          <cell r="G3453">
            <v>4.301807692307692E-4</v>
          </cell>
          <cell r="I3453">
            <v>0.57922399999999996</v>
          </cell>
          <cell r="N3453">
            <v>5.9028076923076914E-4</v>
          </cell>
          <cell r="P3453">
            <v>0.57922399999999996</v>
          </cell>
          <cell r="U3453">
            <v>5.2595769230769237E-4</v>
          </cell>
          <cell r="W3453">
            <v>0.57922399999999996</v>
          </cell>
          <cell r="AB3453">
            <v>1.3653076923076924E-3</v>
          </cell>
          <cell r="AD3453">
            <v>0.57922399999999996</v>
          </cell>
          <cell r="AI3453">
            <v>6.9509615384615378E-4</v>
          </cell>
        </row>
        <row r="3454">
          <cell r="B3454">
            <v>0.579681</v>
          </cell>
          <cell r="G3454">
            <v>4.2454615384615384E-4</v>
          </cell>
          <cell r="I3454">
            <v>0.579681</v>
          </cell>
          <cell r="N3454">
            <v>5.9086538461538456E-4</v>
          </cell>
          <cell r="P3454">
            <v>0.579681</v>
          </cell>
          <cell r="U3454">
            <v>5.2302307692307702E-4</v>
          </cell>
          <cell r="W3454">
            <v>0.579681</v>
          </cell>
          <cell r="AB3454">
            <v>1.3646038461538462E-3</v>
          </cell>
          <cell r="AD3454">
            <v>0.579681</v>
          </cell>
          <cell r="AI3454">
            <v>6.9086923076923075E-4</v>
          </cell>
        </row>
        <row r="3455">
          <cell r="B3455">
            <v>0.58013899999999996</v>
          </cell>
          <cell r="G3455">
            <v>4.2607307692307692E-4</v>
          </cell>
          <cell r="I3455">
            <v>0.58013899999999996</v>
          </cell>
          <cell r="N3455">
            <v>5.8851923076923079E-4</v>
          </cell>
          <cell r="P3455">
            <v>0.58013899999999996</v>
          </cell>
          <cell r="U3455">
            <v>5.2466923076923072E-4</v>
          </cell>
          <cell r="W3455">
            <v>0.58013899999999996</v>
          </cell>
          <cell r="AB3455">
            <v>1.3633153846153848E-3</v>
          </cell>
          <cell r="AD3455">
            <v>0.58013899999999996</v>
          </cell>
          <cell r="AI3455">
            <v>3.5892192307692306E-2</v>
          </cell>
        </row>
        <row r="3456">
          <cell r="B3456">
            <v>0.58059700000000003</v>
          </cell>
          <cell r="G3456">
            <v>4.301807692307692E-4</v>
          </cell>
          <cell r="I3456">
            <v>0.58059700000000003</v>
          </cell>
          <cell r="N3456">
            <v>5.8476538461538457E-4</v>
          </cell>
          <cell r="P3456">
            <v>0.58059700000000003</v>
          </cell>
          <cell r="U3456">
            <v>5.2736538461538459E-4</v>
          </cell>
          <cell r="W3456">
            <v>0.58059700000000003</v>
          </cell>
          <cell r="AB3456">
            <v>1.3611999999999999E-3</v>
          </cell>
          <cell r="AD3456">
            <v>0.58059700000000003</v>
          </cell>
          <cell r="AI3456">
            <v>6.6152692307692301E-2</v>
          </cell>
        </row>
        <row r="3457">
          <cell r="B3457">
            <v>0.58105499999999999</v>
          </cell>
          <cell r="G3457">
            <v>1.33315E-2</v>
          </cell>
          <cell r="I3457">
            <v>0.58105499999999999</v>
          </cell>
          <cell r="N3457">
            <v>3.6477884615384613E-2</v>
          </cell>
          <cell r="P3457">
            <v>0.58105499999999999</v>
          </cell>
          <cell r="U3457">
            <v>5.2560769230769228E-4</v>
          </cell>
          <cell r="W3457">
            <v>0.58105499999999999</v>
          </cell>
          <cell r="AB3457">
            <v>1.3691846153846153E-3</v>
          </cell>
          <cell r="AD3457">
            <v>0.58105499999999999</v>
          </cell>
          <cell r="AI3457">
            <v>6.6046923076923086E-2</v>
          </cell>
        </row>
        <row r="3458">
          <cell r="B3458">
            <v>0.58151200000000003</v>
          </cell>
          <cell r="G3458">
            <v>4.9673076923076924E-2</v>
          </cell>
          <cell r="I3458">
            <v>0.58151200000000003</v>
          </cell>
          <cell r="N3458">
            <v>5.6903461538461535E-2</v>
          </cell>
          <cell r="P3458">
            <v>0.58151200000000003</v>
          </cell>
          <cell r="U3458">
            <v>3.645676923076923E-2</v>
          </cell>
          <cell r="W3458">
            <v>0.58151200000000003</v>
          </cell>
          <cell r="AB3458">
            <v>3.6476730769230768E-2</v>
          </cell>
          <cell r="AD3458">
            <v>0.58151200000000003</v>
          </cell>
          <cell r="AI3458">
            <v>6.5460384615384615E-2</v>
          </cell>
        </row>
        <row r="3459">
          <cell r="B3459">
            <v>0.58196999999999999</v>
          </cell>
          <cell r="G3459">
            <v>5.0036923076923069E-2</v>
          </cell>
          <cell r="I3459">
            <v>0.58196999999999999</v>
          </cell>
          <cell r="N3459">
            <v>5.6739230769230771E-2</v>
          </cell>
          <cell r="P3459">
            <v>0.58196999999999999</v>
          </cell>
          <cell r="U3459">
            <v>6.0847307692307701E-2</v>
          </cell>
          <cell r="W3459">
            <v>0.58196999999999999</v>
          </cell>
          <cell r="AB3459">
            <v>5.3616923076923076E-2</v>
          </cell>
          <cell r="AD3459">
            <v>0.58196999999999999</v>
          </cell>
          <cell r="AI3459">
            <v>6.5460384615384615E-2</v>
          </cell>
        </row>
        <row r="3460">
          <cell r="B3460">
            <v>0.58242799999999995</v>
          </cell>
          <cell r="G3460">
            <v>4.9884615384615381E-2</v>
          </cell>
          <cell r="I3460">
            <v>0.58242799999999995</v>
          </cell>
          <cell r="N3460">
            <v>5.665692307692307E-2</v>
          </cell>
          <cell r="P3460">
            <v>0.58242799999999995</v>
          </cell>
          <cell r="U3460">
            <v>6.1610384615384615E-2</v>
          </cell>
          <cell r="W3460">
            <v>0.58242799999999995</v>
          </cell>
          <cell r="AB3460">
            <v>5.4931538461538462E-2</v>
          </cell>
          <cell r="AD3460">
            <v>0.58242799999999995</v>
          </cell>
          <cell r="AI3460">
            <v>6.5413076923076921E-2</v>
          </cell>
        </row>
        <row r="3461">
          <cell r="B3461">
            <v>0.58288600000000002</v>
          </cell>
          <cell r="G3461">
            <v>4.9790769230769229E-2</v>
          </cell>
          <cell r="I3461">
            <v>0.58288600000000002</v>
          </cell>
          <cell r="N3461">
            <v>5.6398846153846154E-2</v>
          </cell>
          <cell r="P3461">
            <v>0.58288600000000002</v>
          </cell>
          <cell r="U3461">
            <v>6.0835769230769221E-2</v>
          </cell>
          <cell r="W3461">
            <v>0.58288600000000002</v>
          </cell>
          <cell r="AB3461">
            <v>5.517807692307692E-2</v>
          </cell>
          <cell r="AD3461">
            <v>0.58288600000000002</v>
          </cell>
          <cell r="AI3461">
            <v>6.5378076923076914E-2</v>
          </cell>
        </row>
        <row r="3462">
          <cell r="B3462">
            <v>0.58334399999999997</v>
          </cell>
          <cell r="G3462">
            <v>5.0025384615384617E-2</v>
          </cell>
          <cell r="I3462">
            <v>0.58334399999999997</v>
          </cell>
          <cell r="N3462">
            <v>5.6398846153846154E-2</v>
          </cell>
          <cell r="P3462">
            <v>0.58334399999999997</v>
          </cell>
          <cell r="U3462">
            <v>6.0741538461538451E-2</v>
          </cell>
          <cell r="W3462">
            <v>0.58334399999999997</v>
          </cell>
          <cell r="AB3462">
            <v>5.5271923076923073E-2</v>
          </cell>
          <cell r="AD3462">
            <v>0.58334399999999997</v>
          </cell>
          <cell r="AI3462">
            <v>6.5178461538461532E-2</v>
          </cell>
        </row>
        <row r="3463">
          <cell r="B3463">
            <v>0.58380100000000001</v>
          </cell>
          <cell r="G3463">
            <v>4.9708461538461542E-2</v>
          </cell>
          <cell r="I3463">
            <v>0.58380100000000001</v>
          </cell>
          <cell r="N3463">
            <v>5.6304999999999994E-2</v>
          </cell>
          <cell r="P3463">
            <v>0.58380100000000001</v>
          </cell>
          <cell r="U3463">
            <v>6.0718076923076923E-2</v>
          </cell>
          <cell r="W3463">
            <v>0.58380100000000001</v>
          </cell>
          <cell r="AB3463">
            <v>5.5318846153846156E-2</v>
          </cell>
          <cell r="AD3463">
            <v>0.58380100000000001</v>
          </cell>
          <cell r="AI3463">
            <v>6.4920384615384602E-2</v>
          </cell>
        </row>
        <row r="3464">
          <cell r="B3464">
            <v>0.58425899999999997</v>
          </cell>
          <cell r="G3464">
            <v>4.9684999999999993E-2</v>
          </cell>
          <cell r="I3464">
            <v>0.58425899999999997</v>
          </cell>
          <cell r="N3464">
            <v>5.6093846153846154E-2</v>
          </cell>
          <cell r="P3464">
            <v>0.58425899999999997</v>
          </cell>
          <cell r="U3464">
            <v>6.0659615384615381E-2</v>
          </cell>
          <cell r="W3464">
            <v>0.58425899999999997</v>
          </cell>
          <cell r="AB3464">
            <v>5.517807692307692E-2</v>
          </cell>
          <cell r="AD3464">
            <v>0.58425899999999997</v>
          </cell>
          <cell r="AI3464">
            <v>6.5084615384615394E-2</v>
          </cell>
        </row>
        <row r="3465">
          <cell r="B3465">
            <v>0.58471700000000004</v>
          </cell>
          <cell r="G3465">
            <v>4.9673076923076924E-2</v>
          </cell>
          <cell r="I3465">
            <v>0.58471700000000004</v>
          </cell>
          <cell r="N3465">
            <v>5.6093846153846154E-2</v>
          </cell>
          <cell r="P3465">
            <v>0.58471700000000004</v>
          </cell>
          <cell r="U3465">
            <v>6.0483461538461541E-2</v>
          </cell>
          <cell r="W3465">
            <v>0.58471700000000004</v>
          </cell>
          <cell r="AB3465">
            <v>5.5330769230769232E-2</v>
          </cell>
          <cell r="AD3465">
            <v>0.58471700000000004</v>
          </cell>
          <cell r="AI3465">
            <v>6.4967307692307685E-2</v>
          </cell>
        </row>
        <row r="3466">
          <cell r="B3466">
            <v>0.585175</v>
          </cell>
          <cell r="G3466">
            <v>4.9661538461538458E-2</v>
          </cell>
          <cell r="I3466">
            <v>0.585175</v>
          </cell>
          <cell r="N3466">
            <v>5.614076923076923E-2</v>
          </cell>
          <cell r="P3466">
            <v>0.585175</v>
          </cell>
          <cell r="U3466">
            <v>6.0283846153846146E-2</v>
          </cell>
          <cell r="W3466">
            <v>0.585175</v>
          </cell>
          <cell r="AB3466">
            <v>5.5248461538461531E-2</v>
          </cell>
          <cell r="AD3466">
            <v>0.585175</v>
          </cell>
          <cell r="AI3466">
            <v>6.5061153846153838E-2</v>
          </cell>
        </row>
        <row r="3467">
          <cell r="B3467">
            <v>0.58563200000000004</v>
          </cell>
          <cell r="G3467">
            <v>4.9544230769230771E-2</v>
          </cell>
          <cell r="I3467">
            <v>0.58563200000000004</v>
          </cell>
          <cell r="N3467">
            <v>5.5905769230769231E-2</v>
          </cell>
          <cell r="P3467">
            <v>0.58563200000000004</v>
          </cell>
          <cell r="U3467">
            <v>6.0389615384615389E-2</v>
          </cell>
          <cell r="W3467">
            <v>0.58563200000000004</v>
          </cell>
          <cell r="AB3467">
            <v>5.4908076923076921E-2</v>
          </cell>
          <cell r="AD3467">
            <v>0.58563200000000004</v>
          </cell>
          <cell r="AI3467">
            <v>6.5190384615384622E-2</v>
          </cell>
        </row>
        <row r="3468">
          <cell r="B3468">
            <v>0.58609</v>
          </cell>
          <cell r="G3468">
            <v>4.9684999999999993E-2</v>
          </cell>
          <cell r="I3468">
            <v>0.58609</v>
          </cell>
          <cell r="N3468">
            <v>5.5999615384615384E-2</v>
          </cell>
          <cell r="P3468">
            <v>0.58609</v>
          </cell>
          <cell r="U3468">
            <v>6.0283846153846146E-2</v>
          </cell>
          <cell r="W3468">
            <v>0.58609</v>
          </cell>
          <cell r="AB3468">
            <v>5.4884615384615379E-2</v>
          </cell>
          <cell r="AD3468">
            <v>0.58609</v>
          </cell>
          <cell r="AI3468">
            <v>6.4955384615384609E-2</v>
          </cell>
        </row>
        <row r="3469">
          <cell r="B3469">
            <v>0.58654799999999996</v>
          </cell>
          <cell r="G3469">
            <v>4.972E-2</v>
          </cell>
          <cell r="I3469">
            <v>0.58654799999999996</v>
          </cell>
          <cell r="N3469">
            <v>5.5941153846153849E-2</v>
          </cell>
          <cell r="P3469">
            <v>0.58654799999999996</v>
          </cell>
          <cell r="U3469">
            <v>6.0166538461538459E-2</v>
          </cell>
          <cell r="W3469">
            <v>0.58654799999999996</v>
          </cell>
          <cell r="AB3469">
            <v>5.5189999999999996E-2</v>
          </cell>
          <cell r="AD3469">
            <v>0.58654799999999996</v>
          </cell>
          <cell r="AI3469">
            <v>6.4978846153846137E-2</v>
          </cell>
        </row>
        <row r="3470">
          <cell r="B3470">
            <v>0.58700600000000003</v>
          </cell>
          <cell r="G3470">
            <v>4.9696538461538459E-2</v>
          </cell>
          <cell r="I3470">
            <v>0.58700600000000003</v>
          </cell>
          <cell r="N3470">
            <v>5.5917692307692307E-2</v>
          </cell>
          <cell r="P3470">
            <v>0.58700600000000003</v>
          </cell>
          <cell r="U3470">
            <v>6.0119615384615382E-2</v>
          </cell>
          <cell r="W3470">
            <v>0.58700600000000003</v>
          </cell>
          <cell r="AB3470">
            <v>5.5072307692307684E-2</v>
          </cell>
          <cell r="AD3470">
            <v>0.58700600000000003</v>
          </cell>
          <cell r="AI3470">
            <v>6.4884999999999998E-2</v>
          </cell>
        </row>
        <row r="3471">
          <cell r="B3471">
            <v>0.58746299999999996</v>
          </cell>
          <cell r="G3471">
            <v>4.9861153846153847E-2</v>
          </cell>
          <cell r="I3471">
            <v>0.58746299999999996</v>
          </cell>
          <cell r="N3471">
            <v>5.5823846153846154E-2</v>
          </cell>
          <cell r="P3471">
            <v>0.58746299999999996</v>
          </cell>
          <cell r="U3471">
            <v>5.9838076923076917E-2</v>
          </cell>
          <cell r="W3471">
            <v>0.58746299999999996</v>
          </cell>
          <cell r="AB3471">
            <v>5.5119615384615392E-2</v>
          </cell>
          <cell r="AD3471">
            <v>0.58746299999999996</v>
          </cell>
          <cell r="AI3471">
            <v>6.5131538461538477E-2</v>
          </cell>
        </row>
        <row r="3472">
          <cell r="B3472">
            <v>0.58792100000000003</v>
          </cell>
          <cell r="G3472">
            <v>4.9837692307692305E-2</v>
          </cell>
          <cell r="I3472">
            <v>0.58792100000000003</v>
          </cell>
          <cell r="N3472">
            <v>5.5894230769230765E-2</v>
          </cell>
          <cell r="P3472">
            <v>0.58792100000000003</v>
          </cell>
          <cell r="U3472">
            <v>5.9673461538461536E-2</v>
          </cell>
          <cell r="W3472">
            <v>0.58792100000000003</v>
          </cell>
          <cell r="AB3472">
            <v>5.4990384615384615E-2</v>
          </cell>
          <cell r="AD3472">
            <v>0.58792100000000003</v>
          </cell>
          <cell r="AI3472">
            <v>6.4661923076923075E-2</v>
          </cell>
        </row>
        <row r="3473">
          <cell r="B3473">
            <v>0.58837899999999999</v>
          </cell>
          <cell r="G3473">
            <v>4.9614615384615382E-2</v>
          </cell>
          <cell r="I3473">
            <v>0.58837899999999999</v>
          </cell>
          <cell r="N3473">
            <v>5.5776923076923071E-2</v>
          </cell>
          <cell r="P3473">
            <v>0.58837899999999999</v>
          </cell>
          <cell r="U3473">
            <v>6.0108076923076924E-2</v>
          </cell>
          <cell r="W3473">
            <v>0.58837899999999999</v>
          </cell>
          <cell r="AB3473">
            <v>5.4837692307692303E-2</v>
          </cell>
          <cell r="AD3473">
            <v>0.58837899999999999</v>
          </cell>
          <cell r="AI3473">
            <v>6.5061153846153838E-2</v>
          </cell>
        </row>
        <row r="3474">
          <cell r="B3474">
            <v>0.58883700000000005</v>
          </cell>
          <cell r="G3474">
            <v>4.9426923076923077E-2</v>
          </cell>
          <cell r="I3474">
            <v>0.58883700000000005</v>
          </cell>
          <cell r="N3474">
            <v>5.6011538461538453E-2</v>
          </cell>
          <cell r="P3474">
            <v>0.58883700000000005</v>
          </cell>
          <cell r="U3474">
            <v>6.0013846153846161E-2</v>
          </cell>
          <cell r="W3474">
            <v>0.58883700000000005</v>
          </cell>
          <cell r="AB3474">
            <v>5.508423076923076E-2</v>
          </cell>
          <cell r="AD3474">
            <v>0.58883700000000005</v>
          </cell>
          <cell r="AI3474">
            <v>6.4814615384615387E-2</v>
          </cell>
        </row>
        <row r="3475">
          <cell r="B3475">
            <v>0.58929399999999998</v>
          </cell>
          <cell r="G3475">
            <v>4.9602692307692306E-2</v>
          </cell>
          <cell r="I3475">
            <v>0.58929399999999998</v>
          </cell>
          <cell r="N3475">
            <v>5.5729615384615377E-2</v>
          </cell>
          <cell r="P3475">
            <v>0.58929399999999998</v>
          </cell>
          <cell r="U3475">
            <v>6.0131538461538458E-2</v>
          </cell>
          <cell r="W3475">
            <v>0.58929399999999998</v>
          </cell>
          <cell r="AB3475">
            <v>5.5060769230769226E-2</v>
          </cell>
          <cell r="AD3475">
            <v>0.58929399999999998</v>
          </cell>
          <cell r="AI3475">
            <v>6.4626923076923082E-2</v>
          </cell>
        </row>
        <row r="3476">
          <cell r="B3476">
            <v>0.58975200000000005</v>
          </cell>
          <cell r="G3476">
            <v>4.928576923076923E-2</v>
          </cell>
          <cell r="I3476">
            <v>0.58975200000000005</v>
          </cell>
          <cell r="N3476">
            <v>5.5835384615384613E-2</v>
          </cell>
          <cell r="P3476">
            <v>0.58975200000000005</v>
          </cell>
          <cell r="U3476">
            <v>5.9955384615384619E-2</v>
          </cell>
          <cell r="W3476">
            <v>0.58975200000000005</v>
          </cell>
          <cell r="AB3476">
            <v>5.5013846153846149E-2</v>
          </cell>
          <cell r="AD3476">
            <v>0.58975200000000005</v>
          </cell>
          <cell r="AI3476">
            <v>6.5084615384615394E-2</v>
          </cell>
        </row>
        <row r="3477">
          <cell r="B3477">
            <v>0.59021000000000001</v>
          </cell>
          <cell r="G3477">
            <v>4.9508846153846153E-2</v>
          </cell>
          <cell r="I3477">
            <v>0.59021000000000001</v>
          </cell>
          <cell r="N3477">
            <v>5.574153846153846E-2</v>
          </cell>
          <cell r="P3477">
            <v>0.59021000000000001</v>
          </cell>
          <cell r="U3477">
            <v>5.9826153846153841E-2</v>
          </cell>
          <cell r="W3477">
            <v>0.59021000000000001</v>
          </cell>
          <cell r="AB3477">
            <v>5.5013846153846149E-2</v>
          </cell>
          <cell r="AD3477">
            <v>0.59021000000000001</v>
          </cell>
          <cell r="AI3477">
            <v>6.4967307692307685E-2</v>
          </cell>
        </row>
        <row r="3478">
          <cell r="B3478">
            <v>0.59066799999999997</v>
          </cell>
          <cell r="G3478">
            <v>4.912153846153846E-2</v>
          </cell>
          <cell r="I3478">
            <v>0.59066799999999997</v>
          </cell>
          <cell r="N3478">
            <v>5.574153846153846E-2</v>
          </cell>
          <cell r="P3478">
            <v>0.59066799999999997</v>
          </cell>
          <cell r="U3478">
            <v>5.9826153846153841E-2</v>
          </cell>
          <cell r="W3478">
            <v>0.59066799999999997</v>
          </cell>
          <cell r="AB3478">
            <v>5.4966923076923073E-2</v>
          </cell>
          <cell r="AD3478">
            <v>0.59066799999999997</v>
          </cell>
          <cell r="AI3478">
            <v>6.5061153846153838E-2</v>
          </cell>
        </row>
        <row r="3479">
          <cell r="B3479">
            <v>0.59112500000000001</v>
          </cell>
          <cell r="G3479">
            <v>4.9708461538461542E-2</v>
          </cell>
          <cell r="I3479">
            <v>0.59112500000000001</v>
          </cell>
          <cell r="N3479">
            <v>5.5659230769230766E-2</v>
          </cell>
          <cell r="P3479">
            <v>0.59112500000000001</v>
          </cell>
          <cell r="U3479">
            <v>6.0084230769230765E-2</v>
          </cell>
          <cell r="W3479">
            <v>0.59112500000000001</v>
          </cell>
          <cell r="AB3479">
            <v>5.5271923076923073E-2</v>
          </cell>
          <cell r="AD3479">
            <v>0.59112500000000001</v>
          </cell>
          <cell r="AI3479">
            <v>6.5190384615384622E-2</v>
          </cell>
        </row>
        <row r="3480">
          <cell r="B3480">
            <v>0.59158299999999997</v>
          </cell>
          <cell r="G3480">
            <v>4.9508846153846153E-2</v>
          </cell>
          <cell r="I3480">
            <v>0.59158299999999997</v>
          </cell>
          <cell r="N3480">
            <v>5.5776923076923071E-2</v>
          </cell>
          <cell r="P3480">
            <v>0.59158299999999997</v>
          </cell>
          <cell r="U3480">
            <v>5.9708846153846154E-2</v>
          </cell>
          <cell r="W3480">
            <v>0.59158299999999997</v>
          </cell>
          <cell r="AB3480">
            <v>5.504884615384615E-2</v>
          </cell>
          <cell r="AD3480">
            <v>0.59158299999999997</v>
          </cell>
          <cell r="AI3480">
            <v>6.4955384615384609E-2</v>
          </cell>
        </row>
        <row r="3481">
          <cell r="B3481">
            <v>0.59204100000000004</v>
          </cell>
          <cell r="G3481">
            <v>4.9626153846153841E-2</v>
          </cell>
          <cell r="I3481">
            <v>0.59204100000000004</v>
          </cell>
          <cell r="N3481">
            <v>5.5671153846153842E-2</v>
          </cell>
          <cell r="P3481">
            <v>0.59204100000000004</v>
          </cell>
          <cell r="U3481">
            <v>5.9861538461538452E-2</v>
          </cell>
          <cell r="W3481">
            <v>0.59204100000000004</v>
          </cell>
          <cell r="AB3481">
            <v>5.5025384615384615E-2</v>
          </cell>
          <cell r="AD3481">
            <v>0.59204100000000004</v>
          </cell>
          <cell r="AI3481">
            <v>6.4978846153846137E-2</v>
          </cell>
        </row>
        <row r="3482">
          <cell r="B3482">
            <v>0.592499</v>
          </cell>
          <cell r="G3482">
            <v>4.9614615384615382E-2</v>
          </cell>
          <cell r="I3482">
            <v>0.592499</v>
          </cell>
          <cell r="N3482">
            <v>5.5718076923076919E-2</v>
          </cell>
          <cell r="P3482">
            <v>0.592499</v>
          </cell>
          <cell r="U3482">
            <v>5.9614999999999994E-2</v>
          </cell>
          <cell r="W3482">
            <v>0.592499</v>
          </cell>
          <cell r="AB3482">
            <v>5.4837692307692303E-2</v>
          </cell>
          <cell r="AD3482">
            <v>0.592499</v>
          </cell>
          <cell r="AI3482">
            <v>6.4884999999999998E-2</v>
          </cell>
        </row>
        <row r="3483">
          <cell r="B3483">
            <v>0.59295699999999996</v>
          </cell>
          <cell r="G3483">
            <v>4.9473846153846153E-2</v>
          </cell>
          <cell r="I3483">
            <v>0.59295699999999996</v>
          </cell>
          <cell r="N3483">
            <v>5.5588846153846148E-2</v>
          </cell>
          <cell r="P3483">
            <v>0.59295699999999996</v>
          </cell>
          <cell r="U3483">
            <v>5.9708846153846154E-2</v>
          </cell>
          <cell r="W3483">
            <v>0.59295699999999996</v>
          </cell>
          <cell r="AB3483">
            <v>5.4591153846153838E-2</v>
          </cell>
          <cell r="AD3483">
            <v>0.59295699999999996</v>
          </cell>
          <cell r="AI3483">
            <v>6.5131538461538477E-2</v>
          </cell>
        </row>
        <row r="3484">
          <cell r="B3484">
            <v>0.593414</v>
          </cell>
          <cell r="G3484">
            <v>4.9532307692307695E-2</v>
          </cell>
          <cell r="I3484">
            <v>0.593414</v>
          </cell>
          <cell r="N3484">
            <v>5.5647692307692308E-2</v>
          </cell>
          <cell r="P3484">
            <v>0.593414</v>
          </cell>
          <cell r="U3484">
            <v>5.9614999999999994E-2</v>
          </cell>
          <cell r="W3484">
            <v>0.593414</v>
          </cell>
          <cell r="AB3484">
            <v>5.5060769230769226E-2</v>
          </cell>
          <cell r="AD3484">
            <v>0.593414</v>
          </cell>
          <cell r="AI3484">
            <v>6.4661923076923075E-2</v>
          </cell>
        </row>
        <row r="3485">
          <cell r="B3485">
            <v>0.59387199999999996</v>
          </cell>
          <cell r="G3485">
            <v>4.955576923076923E-2</v>
          </cell>
          <cell r="I3485">
            <v>0.59387199999999996</v>
          </cell>
          <cell r="N3485">
            <v>5.5342307692307698E-2</v>
          </cell>
          <cell r="P3485">
            <v>0.59387199999999996</v>
          </cell>
          <cell r="U3485">
            <v>5.9391923076923071E-2</v>
          </cell>
          <cell r="W3485">
            <v>0.59387199999999996</v>
          </cell>
          <cell r="AB3485">
            <v>5.5342307692307698E-2</v>
          </cell>
          <cell r="AD3485">
            <v>0.59387199999999996</v>
          </cell>
          <cell r="AI3485">
            <v>6.5061153846153838E-2</v>
          </cell>
        </row>
        <row r="3486">
          <cell r="B3486">
            <v>0.59433000000000002</v>
          </cell>
          <cell r="G3486">
            <v>4.9227307692307695E-2</v>
          </cell>
          <cell r="I3486">
            <v>0.59433000000000002</v>
          </cell>
          <cell r="N3486">
            <v>5.5718076923076919E-2</v>
          </cell>
          <cell r="P3486">
            <v>0.59433000000000002</v>
          </cell>
          <cell r="U3486">
            <v>5.9920000000000001E-2</v>
          </cell>
          <cell r="W3486">
            <v>0.59433000000000002</v>
          </cell>
          <cell r="AB3486">
            <v>5.4908076923076921E-2</v>
          </cell>
          <cell r="AD3486">
            <v>0.59433000000000002</v>
          </cell>
          <cell r="AI3486">
            <v>6.4814615384615387E-2</v>
          </cell>
        </row>
        <row r="3487">
          <cell r="B3487">
            <v>0.59478799999999998</v>
          </cell>
          <cell r="G3487">
            <v>4.9332692307692307E-2</v>
          </cell>
          <cell r="I3487">
            <v>0.59478799999999998</v>
          </cell>
          <cell r="N3487">
            <v>5.5905769230769231E-2</v>
          </cell>
          <cell r="P3487">
            <v>0.59478799999999998</v>
          </cell>
          <cell r="U3487">
            <v>5.9579615384615384E-2</v>
          </cell>
          <cell r="W3487">
            <v>0.59478799999999998</v>
          </cell>
          <cell r="AB3487">
            <v>5.5072307692307684E-2</v>
          </cell>
          <cell r="AD3487">
            <v>0.59478799999999998</v>
          </cell>
          <cell r="AI3487">
            <v>6.4626923076923082E-2</v>
          </cell>
        </row>
        <row r="3488">
          <cell r="B3488">
            <v>0.59524500000000002</v>
          </cell>
          <cell r="G3488">
            <v>4.955576923076923E-2</v>
          </cell>
          <cell r="I3488">
            <v>0.59524500000000002</v>
          </cell>
          <cell r="N3488">
            <v>5.540115384615385E-2</v>
          </cell>
          <cell r="P3488">
            <v>0.59524500000000002</v>
          </cell>
          <cell r="U3488">
            <v>5.9779230769230765E-2</v>
          </cell>
          <cell r="W3488">
            <v>0.59524500000000002</v>
          </cell>
          <cell r="AB3488">
            <v>5.5025384615384615E-2</v>
          </cell>
          <cell r="AD3488">
            <v>0.59524500000000002</v>
          </cell>
          <cell r="AI3488">
            <v>6.5061153846153838E-2</v>
          </cell>
        </row>
        <row r="3489">
          <cell r="B3489">
            <v>0.59570299999999998</v>
          </cell>
          <cell r="G3489">
            <v>4.9602692307692306E-2</v>
          </cell>
          <cell r="I3489">
            <v>0.59570299999999998</v>
          </cell>
          <cell r="N3489">
            <v>5.5541923076923072E-2</v>
          </cell>
          <cell r="P3489">
            <v>0.59570299999999998</v>
          </cell>
          <cell r="U3489">
            <v>5.9415384615384606E-2</v>
          </cell>
          <cell r="W3489">
            <v>0.59570299999999998</v>
          </cell>
          <cell r="AB3489">
            <v>5.504884615384615E-2</v>
          </cell>
          <cell r="AD3489">
            <v>0.59570299999999998</v>
          </cell>
          <cell r="AI3489">
            <v>6.4896923076923074E-2</v>
          </cell>
        </row>
        <row r="3490">
          <cell r="B3490">
            <v>0.59616100000000005</v>
          </cell>
          <cell r="G3490">
            <v>4.9450384615384604E-2</v>
          </cell>
          <cell r="I3490">
            <v>0.59616100000000005</v>
          </cell>
          <cell r="N3490">
            <v>5.5318846153846156E-2</v>
          </cell>
          <cell r="P3490">
            <v>0.59616100000000005</v>
          </cell>
          <cell r="U3490">
            <v>5.9638461538461536E-2</v>
          </cell>
          <cell r="W3490">
            <v>0.59616100000000005</v>
          </cell>
          <cell r="AB3490">
            <v>5.5096153846153843E-2</v>
          </cell>
          <cell r="AD3490">
            <v>0.59616100000000005</v>
          </cell>
          <cell r="AI3490">
            <v>6.4978846153846137E-2</v>
          </cell>
        </row>
        <row r="3491">
          <cell r="B3491">
            <v>0.59661900000000001</v>
          </cell>
          <cell r="G3491">
            <v>4.9473846153846153E-2</v>
          </cell>
          <cell r="I3491">
            <v>0.59661900000000001</v>
          </cell>
          <cell r="N3491">
            <v>5.5577307692307697E-2</v>
          </cell>
          <cell r="P3491">
            <v>0.59661900000000001</v>
          </cell>
          <cell r="U3491">
            <v>5.9356538461538454E-2</v>
          </cell>
          <cell r="W3491">
            <v>0.59661900000000001</v>
          </cell>
          <cell r="AB3491">
            <v>5.5107692307692309E-2</v>
          </cell>
          <cell r="AD3491">
            <v>0.59661900000000001</v>
          </cell>
          <cell r="AI3491">
            <v>6.490846153846154E-2</v>
          </cell>
        </row>
        <row r="3492">
          <cell r="B3492">
            <v>0.59707600000000005</v>
          </cell>
          <cell r="G3492">
            <v>4.972E-2</v>
          </cell>
          <cell r="I3492">
            <v>0.59707600000000005</v>
          </cell>
          <cell r="N3492">
            <v>5.5225000000000003E-2</v>
          </cell>
          <cell r="P3492">
            <v>0.59707600000000005</v>
          </cell>
          <cell r="U3492">
            <v>5.9321538461538453E-2</v>
          </cell>
          <cell r="W3492">
            <v>0.59707600000000005</v>
          </cell>
          <cell r="AB3492">
            <v>5.5096153846153843E-2</v>
          </cell>
          <cell r="AD3492">
            <v>0.59707600000000005</v>
          </cell>
          <cell r="AI3492">
            <v>6.4861538461538457E-2</v>
          </cell>
        </row>
        <row r="3493">
          <cell r="B3493">
            <v>0.59753400000000001</v>
          </cell>
          <cell r="G3493">
            <v>4.9356153846153841E-2</v>
          </cell>
          <cell r="I3493">
            <v>0.59753400000000001</v>
          </cell>
          <cell r="N3493">
            <v>5.5424615384615378E-2</v>
          </cell>
          <cell r="P3493">
            <v>0.59753400000000001</v>
          </cell>
          <cell r="U3493">
            <v>5.9568076923076925E-2</v>
          </cell>
          <cell r="W3493">
            <v>0.59753400000000001</v>
          </cell>
          <cell r="AB3493">
            <v>5.4790769230769226E-2</v>
          </cell>
          <cell r="AD3493">
            <v>0.59753400000000001</v>
          </cell>
          <cell r="AI3493">
            <v>6.4579999999999999E-2</v>
          </cell>
        </row>
        <row r="3494">
          <cell r="B3494">
            <v>0.59799199999999997</v>
          </cell>
          <cell r="G3494">
            <v>4.9391538461538459E-2</v>
          </cell>
          <cell r="I3494">
            <v>0.59799199999999997</v>
          </cell>
          <cell r="N3494">
            <v>5.5365769230769232E-2</v>
          </cell>
          <cell r="P3494">
            <v>0.59799199999999997</v>
          </cell>
          <cell r="U3494">
            <v>5.9556153846153842E-2</v>
          </cell>
          <cell r="W3494">
            <v>0.59799199999999997</v>
          </cell>
          <cell r="AB3494">
            <v>5.4873076923076927E-2</v>
          </cell>
          <cell r="AD3494">
            <v>0.59799199999999997</v>
          </cell>
          <cell r="AI3494">
            <v>6.5049230769230762E-2</v>
          </cell>
        </row>
        <row r="3495">
          <cell r="B3495">
            <v>0.59845000000000004</v>
          </cell>
          <cell r="G3495">
            <v>4.9426923076923077E-2</v>
          </cell>
          <cell r="I3495">
            <v>0.59845000000000004</v>
          </cell>
          <cell r="N3495">
            <v>5.5577307692307697E-2</v>
          </cell>
          <cell r="P3495">
            <v>0.59845000000000004</v>
          </cell>
          <cell r="U3495">
            <v>5.9743846153846147E-2</v>
          </cell>
          <cell r="W3495">
            <v>0.59845000000000004</v>
          </cell>
          <cell r="AB3495">
            <v>5.4731923076923074E-2</v>
          </cell>
          <cell r="AD3495">
            <v>0.59845000000000004</v>
          </cell>
          <cell r="AI3495">
            <v>6.5072692307692304E-2</v>
          </cell>
        </row>
        <row r="3496">
          <cell r="B3496">
            <v>0.59890699999999997</v>
          </cell>
          <cell r="G3496">
            <v>4.9473846153846153E-2</v>
          </cell>
          <cell r="I3496">
            <v>0.59890699999999997</v>
          </cell>
          <cell r="N3496">
            <v>5.5330769230769232E-2</v>
          </cell>
          <cell r="P3496">
            <v>0.59890699999999997</v>
          </cell>
          <cell r="U3496">
            <v>5.9485769230769238E-2</v>
          </cell>
          <cell r="W3496">
            <v>0.59890699999999997</v>
          </cell>
          <cell r="AB3496">
            <v>5.5060769230769226E-2</v>
          </cell>
          <cell r="AD3496">
            <v>0.59890699999999997</v>
          </cell>
          <cell r="AI3496">
            <v>6.5154999999999991E-2</v>
          </cell>
        </row>
        <row r="3497">
          <cell r="B3497">
            <v>0.59936500000000004</v>
          </cell>
          <cell r="G3497">
            <v>4.9391538461538459E-2</v>
          </cell>
          <cell r="I3497">
            <v>0.59936500000000004</v>
          </cell>
          <cell r="N3497">
            <v>5.5600769230769231E-2</v>
          </cell>
          <cell r="P3497">
            <v>0.59936500000000004</v>
          </cell>
          <cell r="U3497">
            <v>5.898115384615385E-2</v>
          </cell>
          <cell r="W3497">
            <v>0.59936500000000004</v>
          </cell>
          <cell r="AB3497">
            <v>5.4755769230769233E-2</v>
          </cell>
          <cell r="AD3497">
            <v>0.59936500000000004</v>
          </cell>
          <cell r="AI3497">
            <v>6.5272307692307685E-2</v>
          </cell>
        </row>
        <row r="3498">
          <cell r="B3498">
            <v>0.599823</v>
          </cell>
          <cell r="G3498">
            <v>4.9508846153846153E-2</v>
          </cell>
          <cell r="I3498">
            <v>0.599823</v>
          </cell>
          <cell r="N3498">
            <v>5.5506923076923072E-2</v>
          </cell>
          <cell r="P3498">
            <v>0.599823</v>
          </cell>
          <cell r="U3498">
            <v>5.9638461538461536E-2</v>
          </cell>
          <cell r="W3498">
            <v>0.599823</v>
          </cell>
          <cell r="AB3498">
            <v>5.4814230769230768E-2</v>
          </cell>
          <cell r="AD3498">
            <v>0.599823</v>
          </cell>
          <cell r="AI3498">
            <v>6.5131538461538477E-2</v>
          </cell>
        </row>
        <row r="3499">
          <cell r="B3499">
            <v>0.60028099999999995</v>
          </cell>
          <cell r="G3499">
            <v>4.9544230769230771E-2</v>
          </cell>
          <cell r="I3499">
            <v>0.60028099999999995</v>
          </cell>
          <cell r="N3499">
            <v>5.5318846153846156E-2</v>
          </cell>
          <cell r="P3499">
            <v>0.60028099999999995</v>
          </cell>
          <cell r="U3499">
            <v>5.9450769230769217E-2</v>
          </cell>
          <cell r="W3499">
            <v>0.60028099999999995</v>
          </cell>
          <cell r="AB3499">
            <v>5.4802692307692302E-2</v>
          </cell>
          <cell r="AD3499">
            <v>0.60028099999999995</v>
          </cell>
          <cell r="AI3499">
            <v>6.5284230769230775E-2</v>
          </cell>
        </row>
        <row r="3500">
          <cell r="B3500">
            <v>0.60073900000000002</v>
          </cell>
          <cell r="G3500">
            <v>4.9309230769230772E-2</v>
          </cell>
          <cell r="I3500">
            <v>0.60073900000000002</v>
          </cell>
          <cell r="N3500">
            <v>5.5577307692307697E-2</v>
          </cell>
          <cell r="P3500">
            <v>0.60073900000000002</v>
          </cell>
          <cell r="U3500">
            <v>5.9309615384615384E-2</v>
          </cell>
          <cell r="W3500">
            <v>0.60073900000000002</v>
          </cell>
          <cell r="AB3500">
            <v>5.4954999999999997E-2</v>
          </cell>
          <cell r="AD3500">
            <v>0.60073900000000002</v>
          </cell>
          <cell r="AI3500">
            <v>6.4967307692307685E-2</v>
          </cell>
        </row>
        <row r="3501">
          <cell r="B3501">
            <v>0.60119599999999995</v>
          </cell>
          <cell r="G3501">
            <v>4.9579230769230764E-2</v>
          </cell>
          <cell r="I3501">
            <v>0.60119599999999995</v>
          </cell>
          <cell r="N3501">
            <v>5.5318846153846156E-2</v>
          </cell>
          <cell r="P3501">
            <v>0.60119599999999995</v>
          </cell>
          <cell r="U3501">
            <v>5.9826153846153841E-2</v>
          </cell>
          <cell r="W3501">
            <v>0.60119599999999995</v>
          </cell>
          <cell r="AB3501">
            <v>5.4920000000000004E-2</v>
          </cell>
          <cell r="AD3501">
            <v>0.60119599999999995</v>
          </cell>
          <cell r="AI3501">
            <v>6.460346153846154E-2</v>
          </cell>
        </row>
        <row r="3502">
          <cell r="B3502">
            <v>0.60165400000000002</v>
          </cell>
          <cell r="G3502">
            <v>4.9274230769230765E-2</v>
          </cell>
          <cell r="I3502">
            <v>0.60165400000000002</v>
          </cell>
          <cell r="N3502">
            <v>2.8932999999999997E-3</v>
          </cell>
          <cell r="P3502">
            <v>0.60165400000000002</v>
          </cell>
          <cell r="U3502">
            <v>5.9556153846153842E-2</v>
          </cell>
          <cell r="W3502">
            <v>0.60165400000000002</v>
          </cell>
          <cell r="AB3502">
            <v>5.4873076923076927E-2</v>
          </cell>
          <cell r="AD3502">
            <v>0.60165400000000002</v>
          </cell>
          <cell r="AI3502">
            <v>6.5237307692307692E-2</v>
          </cell>
        </row>
        <row r="3503">
          <cell r="B3503">
            <v>0.60211199999999998</v>
          </cell>
          <cell r="G3503">
            <v>2.706673076923077E-3</v>
          </cell>
          <cell r="I3503">
            <v>0.60211199999999998</v>
          </cell>
          <cell r="N3503">
            <v>1.6244730769230768E-3</v>
          </cell>
          <cell r="P3503">
            <v>0.60211199999999998</v>
          </cell>
          <cell r="U3503">
            <v>6.6505000000000002E-3</v>
          </cell>
          <cell r="W3503">
            <v>0.60211199999999998</v>
          </cell>
          <cell r="AB3503">
            <v>4.3088461538461536E-3</v>
          </cell>
          <cell r="AD3503">
            <v>0.60211199999999998</v>
          </cell>
          <cell r="AI3503">
            <v>9.1001153846153836E-3</v>
          </cell>
        </row>
        <row r="3504">
          <cell r="B3504">
            <v>0.60257000000000005</v>
          </cell>
          <cell r="G3504">
            <v>1.4355000000000001E-3</v>
          </cell>
          <cell r="I3504">
            <v>0.60257000000000005</v>
          </cell>
          <cell r="N3504">
            <v>1.2261038461538459E-3</v>
          </cell>
          <cell r="P3504">
            <v>0.60257000000000005</v>
          </cell>
          <cell r="U3504">
            <v>2.4648807692307689E-3</v>
          </cell>
          <cell r="W3504">
            <v>0.60257000000000005</v>
          </cell>
          <cell r="AB3504">
            <v>2.7653615384615384E-3</v>
          </cell>
          <cell r="AD3504">
            <v>0.60257000000000005</v>
          </cell>
          <cell r="AI3504">
            <v>1.8392692307692307E-3</v>
          </cell>
        </row>
        <row r="3505">
          <cell r="B3505">
            <v>0.60302699999999998</v>
          </cell>
          <cell r="G3505">
            <v>1.0474576923076924E-3</v>
          </cell>
          <cell r="I3505">
            <v>0.60302699999999998</v>
          </cell>
          <cell r="N3505">
            <v>1.0431153846153845E-3</v>
          </cell>
          <cell r="P3505">
            <v>0.60302699999999998</v>
          </cell>
          <cell r="U3505">
            <v>1.6315153846153845E-3</v>
          </cell>
          <cell r="W3505">
            <v>0.60302699999999998</v>
          </cell>
          <cell r="AB3505">
            <v>2.2723846153846154E-3</v>
          </cell>
          <cell r="AD3505">
            <v>0.60302699999999998</v>
          </cell>
          <cell r="AI3505">
            <v>1.245E-3</v>
          </cell>
        </row>
        <row r="3506">
          <cell r="B3506">
            <v>0.60348500000000005</v>
          </cell>
          <cell r="G3506">
            <v>8.6587692307692307E-4</v>
          </cell>
          <cell r="I3506">
            <v>0.60348500000000005</v>
          </cell>
          <cell r="N3506">
            <v>9.2902692307692306E-4</v>
          </cell>
          <cell r="P3506">
            <v>0.60348500000000005</v>
          </cell>
          <cell r="U3506">
            <v>1.2738730769230767E-3</v>
          </cell>
          <cell r="W3506">
            <v>0.60348500000000005</v>
          </cell>
          <cell r="AB3506">
            <v>2.0247230769230768E-3</v>
          </cell>
          <cell r="AD3506">
            <v>0.60348500000000005</v>
          </cell>
          <cell r="AI3506">
            <v>1.0326692307692307E-3</v>
          </cell>
        </row>
        <row r="3507">
          <cell r="B3507">
            <v>0.60394300000000001</v>
          </cell>
          <cell r="G3507">
            <v>7.6059230769230765E-4</v>
          </cell>
          <cell r="I3507">
            <v>0.60394300000000001</v>
          </cell>
          <cell r="N3507">
            <v>8.479192307692308E-4</v>
          </cell>
          <cell r="P3507">
            <v>0.60394300000000001</v>
          </cell>
          <cell r="U3507">
            <v>1.0851346153846154E-3</v>
          </cell>
          <cell r="W3507">
            <v>0.60394300000000001</v>
          </cell>
          <cell r="AB3507">
            <v>1.8709615384615386E-3</v>
          </cell>
          <cell r="AD3507">
            <v>0.60394300000000001</v>
          </cell>
          <cell r="AI3507">
            <v>9.3653846153846142E-4</v>
          </cell>
        </row>
        <row r="3508">
          <cell r="B3508">
            <v>0.60440099999999997</v>
          </cell>
          <cell r="G3508">
            <v>6.8488461538461541E-4</v>
          </cell>
          <cell r="I3508">
            <v>0.60440099999999997</v>
          </cell>
          <cell r="N3508">
            <v>8.121192307692308E-4</v>
          </cell>
          <cell r="P3508">
            <v>0.60440099999999997</v>
          </cell>
          <cell r="U3508">
            <v>9.7503846153846143E-4</v>
          </cell>
          <cell r="W3508">
            <v>0.60440099999999997</v>
          </cell>
          <cell r="AB3508">
            <v>1.7711923076923076E-3</v>
          </cell>
          <cell r="AD3508">
            <v>0.60440099999999997</v>
          </cell>
          <cell r="AI3508">
            <v>8.711576923076923E-4</v>
          </cell>
        </row>
        <row r="3509">
          <cell r="B3509">
            <v>0.60485800000000001</v>
          </cell>
          <cell r="G3509">
            <v>6.453307692307692E-4</v>
          </cell>
          <cell r="I3509">
            <v>0.60485800000000001</v>
          </cell>
          <cell r="N3509">
            <v>7.8007692307692305E-4</v>
          </cell>
          <cell r="P3509">
            <v>0.60485800000000001</v>
          </cell>
          <cell r="U3509">
            <v>8.8501153846153849E-4</v>
          </cell>
          <cell r="W3509">
            <v>0.60485800000000001</v>
          </cell>
          <cell r="AB3509">
            <v>1.6925499999999999E-3</v>
          </cell>
          <cell r="AD3509">
            <v>0.60485800000000001</v>
          </cell>
          <cell r="AI3509">
            <v>8.3571153846153843E-4</v>
          </cell>
        </row>
        <row r="3510">
          <cell r="B3510">
            <v>0.60531599999999997</v>
          </cell>
          <cell r="G3510">
            <v>6.0589230769230774E-4</v>
          </cell>
          <cell r="I3510">
            <v>0.60531599999999997</v>
          </cell>
          <cell r="N3510">
            <v>7.5671923076923075E-4</v>
          </cell>
          <cell r="P3510">
            <v>0.60531599999999997</v>
          </cell>
          <cell r="U3510">
            <v>8.3219230769230766E-4</v>
          </cell>
          <cell r="W3510">
            <v>0.60531599999999997</v>
          </cell>
          <cell r="AB3510">
            <v>1.6326923076923077E-3</v>
          </cell>
          <cell r="AD3510">
            <v>0.60531599999999997</v>
          </cell>
          <cell r="AI3510">
            <v>7.985038461538461E-4</v>
          </cell>
        </row>
        <row r="3511">
          <cell r="B3511">
            <v>0.60577400000000003</v>
          </cell>
          <cell r="G3511">
            <v>5.8264999999999999E-4</v>
          </cell>
          <cell r="I3511">
            <v>0.60577400000000003</v>
          </cell>
          <cell r="N3511">
            <v>7.3007307692307688E-4</v>
          </cell>
          <cell r="P3511">
            <v>0.60577400000000003</v>
          </cell>
          <cell r="U3511">
            <v>7.8571153846153851E-4</v>
          </cell>
          <cell r="W3511">
            <v>0.60577400000000003</v>
          </cell>
          <cell r="AB3511">
            <v>1.601E-3</v>
          </cell>
          <cell r="AD3511">
            <v>0.60577400000000003</v>
          </cell>
          <cell r="AI3511">
            <v>7.8723461538461538E-4</v>
          </cell>
        </row>
        <row r="3512">
          <cell r="B3512">
            <v>0.60623199999999999</v>
          </cell>
          <cell r="G3512">
            <v>5.5635769230769224E-4</v>
          </cell>
          <cell r="I3512">
            <v>0.60623199999999999</v>
          </cell>
          <cell r="N3512">
            <v>7.121153846153845E-4</v>
          </cell>
          <cell r="P3512">
            <v>0.60623199999999999</v>
          </cell>
          <cell r="U3512">
            <v>7.5894999999999999E-4</v>
          </cell>
          <cell r="W3512">
            <v>0.60623199999999999</v>
          </cell>
          <cell r="AB3512">
            <v>1.575176923076923E-3</v>
          </cell>
          <cell r="AD3512">
            <v>0.60623199999999999</v>
          </cell>
          <cell r="AI3512">
            <v>7.6786923076923078E-4</v>
          </cell>
        </row>
        <row r="3513">
          <cell r="B3513">
            <v>0.60668900000000003</v>
          </cell>
          <cell r="G3513">
            <v>5.4321153846153853E-4</v>
          </cell>
          <cell r="I3513">
            <v>0.60668900000000003</v>
          </cell>
          <cell r="N3513">
            <v>6.9920384615384601E-4</v>
          </cell>
          <cell r="P3513">
            <v>0.60668900000000003</v>
          </cell>
          <cell r="U3513">
            <v>7.2432307692307698E-4</v>
          </cell>
          <cell r="W3513">
            <v>0.60668900000000003</v>
          </cell>
          <cell r="AB3513">
            <v>1.5399653846153846E-3</v>
          </cell>
          <cell r="AD3513">
            <v>0.60668900000000003</v>
          </cell>
          <cell r="AI3513">
            <v>7.6352692307692311E-4</v>
          </cell>
        </row>
        <row r="3514">
          <cell r="B3514">
            <v>0.60714699999999999</v>
          </cell>
          <cell r="G3514">
            <v>5.2901153846153851E-4</v>
          </cell>
          <cell r="I3514">
            <v>0.60714699999999999</v>
          </cell>
          <cell r="N3514">
            <v>6.8793846153846156E-4</v>
          </cell>
          <cell r="P3514">
            <v>0.60714699999999999</v>
          </cell>
          <cell r="U3514">
            <v>7.0718461538461525E-4</v>
          </cell>
          <cell r="W3514">
            <v>0.60714699999999999</v>
          </cell>
          <cell r="AB3514">
            <v>1.5153153846153844E-3</v>
          </cell>
          <cell r="AD3514">
            <v>0.60714699999999999</v>
          </cell>
          <cell r="AI3514">
            <v>7.6329230769230766E-4</v>
          </cell>
        </row>
        <row r="3515">
          <cell r="B3515">
            <v>0.60760499999999995</v>
          </cell>
          <cell r="G3515">
            <v>5.153961538461538E-4</v>
          </cell>
          <cell r="I3515">
            <v>0.60760499999999995</v>
          </cell>
          <cell r="N3515">
            <v>6.8453461538461543E-4</v>
          </cell>
          <cell r="P3515">
            <v>0.60760499999999995</v>
          </cell>
          <cell r="U3515">
            <v>6.9157692307692301E-4</v>
          </cell>
          <cell r="W3515">
            <v>0.60760499999999995</v>
          </cell>
          <cell r="AB3515">
            <v>1.503576923076923E-3</v>
          </cell>
          <cell r="AD3515">
            <v>0.60760499999999995</v>
          </cell>
          <cell r="AI3515">
            <v>7.4779615384615381E-4</v>
          </cell>
        </row>
        <row r="3516">
          <cell r="B3516">
            <v>0.60806300000000002</v>
          </cell>
          <cell r="G3516">
            <v>5.0846923076923076E-4</v>
          </cell>
          <cell r="I3516">
            <v>0.60806300000000002</v>
          </cell>
          <cell r="N3516">
            <v>6.7033076923076927E-4</v>
          </cell>
          <cell r="P3516">
            <v>0.60806300000000002</v>
          </cell>
          <cell r="U3516">
            <v>6.763153846153846E-4</v>
          </cell>
          <cell r="W3516">
            <v>0.60806300000000002</v>
          </cell>
          <cell r="AB3516">
            <v>1.5012307692307692E-3</v>
          </cell>
          <cell r="AD3516">
            <v>0.60806300000000002</v>
          </cell>
          <cell r="AI3516">
            <v>7.509653846153846E-4</v>
          </cell>
        </row>
        <row r="3517">
          <cell r="B3517">
            <v>0.60852099999999998</v>
          </cell>
          <cell r="G3517">
            <v>4.9989999999999995E-4</v>
          </cell>
          <cell r="I3517">
            <v>0.60852099999999998</v>
          </cell>
          <cell r="N3517">
            <v>6.6598846153846148E-4</v>
          </cell>
          <cell r="P3517">
            <v>0.60852099999999998</v>
          </cell>
          <cell r="U3517">
            <v>6.5965000000000001E-4</v>
          </cell>
          <cell r="W3517">
            <v>0.60852099999999998</v>
          </cell>
          <cell r="AB3517">
            <v>1.4871461538461537E-3</v>
          </cell>
          <cell r="AD3517">
            <v>0.60852099999999998</v>
          </cell>
          <cell r="AI3517">
            <v>7.4885384615384605E-4</v>
          </cell>
        </row>
        <row r="3518">
          <cell r="B3518">
            <v>0.60897800000000002</v>
          </cell>
          <cell r="G3518">
            <v>4.9215384615384605E-4</v>
          </cell>
          <cell r="I3518">
            <v>0.60897800000000002</v>
          </cell>
          <cell r="N3518">
            <v>6.5683076923076921E-4</v>
          </cell>
          <cell r="P3518">
            <v>0.60897800000000002</v>
          </cell>
          <cell r="U3518">
            <v>6.4591538461538462E-4</v>
          </cell>
          <cell r="W3518">
            <v>0.60897800000000002</v>
          </cell>
          <cell r="AB3518">
            <v>1.4648423076923077E-3</v>
          </cell>
          <cell r="AD3518">
            <v>0.60897800000000002</v>
          </cell>
          <cell r="AI3518">
            <v>7.413423076923077E-4</v>
          </cell>
        </row>
        <row r="3519">
          <cell r="B3519">
            <v>0.60943599999999998</v>
          </cell>
          <cell r="G3519">
            <v>4.8476153846153844E-4</v>
          </cell>
          <cell r="I3519">
            <v>0.60943599999999998</v>
          </cell>
          <cell r="N3519">
            <v>6.549538461538461E-4</v>
          </cell>
          <cell r="P3519">
            <v>0.60943599999999998</v>
          </cell>
          <cell r="U3519">
            <v>6.4227692307692295E-4</v>
          </cell>
          <cell r="W3519">
            <v>0.60943599999999998</v>
          </cell>
          <cell r="AB3519">
            <v>1.4566269230769232E-3</v>
          </cell>
          <cell r="AD3519">
            <v>0.60943599999999998</v>
          </cell>
          <cell r="AI3519">
            <v>7.3406538461538457E-4</v>
          </cell>
        </row>
        <row r="3520">
          <cell r="B3520">
            <v>0.60989400000000005</v>
          </cell>
          <cell r="G3520">
            <v>4.8217692307692313E-4</v>
          </cell>
          <cell r="I3520">
            <v>0.60989400000000005</v>
          </cell>
          <cell r="N3520">
            <v>6.4767692307692308E-4</v>
          </cell>
          <cell r="P3520">
            <v>0.60989400000000005</v>
          </cell>
          <cell r="U3520">
            <v>6.297192307692307E-4</v>
          </cell>
          <cell r="W3520">
            <v>0.60989400000000005</v>
          </cell>
          <cell r="AB3520">
            <v>1.4495846153846153E-3</v>
          </cell>
          <cell r="AD3520">
            <v>0.60989400000000005</v>
          </cell>
          <cell r="AI3520">
            <v>7.2678846153846155E-4</v>
          </cell>
        </row>
        <row r="3521">
          <cell r="B3521">
            <v>0.61035200000000001</v>
          </cell>
          <cell r="G3521">
            <v>4.7713076923076923E-4</v>
          </cell>
          <cell r="I3521">
            <v>0.61035200000000001</v>
          </cell>
          <cell r="N3521">
            <v>6.4779615384615377E-4</v>
          </cell>
          <cell r="P3521">
            <v>0.61035200000000001</v>
          </cell>
          <cell r="U3521">
            <v>6.2244230769230768E-4</v>
          </cell>
          <cell r="W3521">
            <v>0.61035200000000001</v>
          </cell>
          <cell r="AB3521">
            <v>1.4424269230769232E-3</v>
          </cell>
          <cell r="AD3521">
            <v>0.61035200000000001</v>
          </cell>
          <cell r="AI3521">
            <v>7.3664615384615379E-4</v>
          </cell>
        </row>
        <row r="3522">
          <cell r="B3522">
            <v>0.61080900000000005</v>
          </cell>
          <cell r="G3522">
            <v>4.7654230769230766E-4</v>
          </cell>
          <cell r="I3522">
            <v>0.61080900000000005</v>
          </cell>
          <cell r="N3522">
            <v>6.3875769230769229E-4</v>
          </cell>
          <cell r="P3522">
            <v>0.61080900000000005</v>
          </cell>
          <cell r="U3522">
            <v>6.1786538461538457E-4</v>
          </cell>
          <cell r="W3522">
            <v>0.61080900000000005</v>
          </cell>
          <cell r="AB3522">
            <v>1.4478230769230768E-3</v>
          </cell>
          <cell r="AD3522">
            <v>0.61080900000000005</v>
          </cell>
          <cell r="AI3522">
            <v>7.4814999999999994E-4</v>
          </cell>
        </row>
        <row r="3523">
          <cell r="B3523">
            <v>0.611267</v>
          </cell>
          <cell r="G3523">
            <v>4.7079230769230766E-4</v>
          </cell>
          <cell r="I3523">
            <v>0.611267</v>
          </cell>
          <cell r="N3523">
            <v>6.2960000000000002E-4</v>
          </cell>
          <cell r="P3523">
            <v>0.611267</v>
          </cell>
          <cell r="U3523">
            <v>6.1692307692307697E-4</v>
          </cell>
          <cell r="W3523">
            <v>0.611267</v>
          </cell>
          <cell r="AB3523">
            <v>1.4360884615384614E-3</v>
          </cell>
          <cell r="AD3523">
            <v>0.611267</v>
          </cell>
          <cell r="AI3523">
            <v>7.4615384615384604E-4</v>
          </cell>
        </row>
        <row r="3524">
          <cell r="B3524">
            <v>0.61172499999999996</v>
          </cell>
          <cell r="G3524">
            <v>4.6527692307692309E-4</v>
          </cell>
          <cell r="I3524">
            <v>0.61172499999999996</v>
          </cell>
          <cell r="N3524">
            <v>6.2419999999999999E-4</v>
          </cell>
          <cell r="P3524">
            <v>0.61172499999999996</v>
          </cell>
          <cell r="U3524">
            <v>6.0929615384615386E-4</v>
          </cell>
          <cell r="W3524">
            <v>0.61172499999999996</v>
          </cell>
          <cell r="AB3524">
            <v>1.4342076923076924E-3</v>
          </cell>
          <cell r="AD3524">
            <v>0.61172499999999996</v>
          </cell>
          <cell r="AI3524">
            <v>7.4451153846153849E-4</v>
          </cell>
        </row>
        <row r="3525">
          <cell r="B3525">
            <v>0.61218300000000003</v>
          </cell>
          <cell r="G3525">
            <v>4.6058076923076918E-4</v>
          </cell>
          <cell r="I3525">
            <v>0.61218300000000003</v>
          </cell>
          <cell r="N3525">
            <v>6.2396538461538455E-4</v>
          </cell>
          <cell r="P3525">
            <v>0.61218300000000003</v>
          </cell>
          <cell r="U3525">
            <v>5.9838076923076928E-4</v>
          </cell>
          <cell r="W3525">
            <v>0.61218300000000003</v>
          </cell>
          <cell r="AB3525">
            <v>1.4237615384615383E-3</v>
          </cell>
          <cell r="AD3525">
            <v>0.61218300000000003</v>
          </cell>
          <cell r="AI3525">
            <v>7.5272692307692306E-4</v>
          </cell>
        </row>
        <row r="3526">
          <cell r="B3526">
            <v>0.61263999999999996</v>
          </cell>
          <cell r="G3526">
            <v>4.6081538461538452E-4</v>
          </cell>
          <cell r="I3526">
            <v>0.61263999999999996</v>
          </cell>
          <cell r="N3526">
            <v>6.2701923076923069E-4</v>
          </cell>
          <cell r="P3526">
            <v>0.61263999999999996</v>
          </cell>
          <cell r="U3526">
            <v>5.9544615384615382E-4</v>
          </cell>
          <cell r="W3526">
            <v>0.61263999999999996</v>
          </cell>
          <cell r="AB3526">
            <v>1.4201230769230768E-3</v>
          </cell>
          <cell r="AD3526">
            <v>0.61263999999999996</v>
          </cell>
          <cell r="AI3526">
            <v>7.5167307692307686E-4</v>
          </cell>
        </row>
        <row r="3527">
          <cell r="B3527">
            <v>0.61309800000000003</v>
          </cell>
          <cell r="G3527">
            <v>4.6093461538461536E-4</v>
          </cell>
          <cell r="I3527">
            <v>0.61309800000000003</v>
          </cell>
          <cell r="N3527">
            <v>6.1774615384615388E-4</v>
          </cell>
          <cell r="P3527">
            <v>0.61309800000000003</v>
          </cell>
          <cell r="U3527">
            <v>5.9521153846153849E-4</v>
          </cell>
          <cell r="W3527">
            <v>0.61309800000000003</v>
          </cell>
          <cell r="AB3527">
            <v>1.4234115384615385E-3</v>
          </cell>
          <cell r="AD3527">
            <v>0.61309800000000003</v>
          </cell>
          <cell r="AI3527">
            <v>7.4427692307692305E-4</v>
          </cell>
        </row>
        <row r="3528">
          <cell r="B3528">
            <v>0.61355599999999999</v>
          </cell>
          <cell r="G3528">
            <v>4.5811538461538461E-4</v>
          </cell>
          <cell r="I3528">
            <v>0.61355599999999999</v>
          </cell>
          <cell r="N3528">
            <v>6.2009230769230765E-4</v>
          </cell>
          <cell r="P3528">
            <v>0.61355599999999999</v>
          </cell>
          <cell r="U3528">
            <v>5.912192307692308E-4</v>
          </cell>
          <cell r="W3528">
            <v>0.61355599999999999</v>
          </cell>
          <cell r="AB3528">
            <v>1.4089730769230771E-3</v>
          </cell>
          <cell r="AD3528">
            <v>0.61355599999999999</v>
          </cell>
          <cell r="AI3528">
            <v>7.5308076923076919E-4</v>
          </cell>
        </row>
        <row r="3529">
          <cell r="B3529">
            <v>0.61401399999999995</v>
          </cell>
          <cell r="G3529">
            <v>4.5600384615384617E-4</v>
          </cell>
          <cell r="I3529">
            <v>0.61401399999999995</v>
          </cell>
          <cell r="N3529">
            <v>6.1751153846153844E-4</v>
          </cell>
          <cell r="P3529">
            <v>0.61401399999999995</v>
          </cell>
          <cell r="U3529">
            <v>5.8910769230769225E-4</v>
          </cell>
          <cell r="W3529">
            <v>0.61401399999999995</v>
          </cell>
          <cell r="AB3529">
            <v>1.3993499999999999E-3</v>
          </cell>
          <cell r="AD3529">
            <v>0.61401399999999995</v>
          </cell>
          <cell r="AI3529">
            <v>7.6176538461538454E-4</v>
          </cell>
        </row>
        <row r="3530">
          <cell r="B3530">
            <v>0.61447099999999999</v>
          </cell>
          <cell r="G3530">
            <v>4.4872692307692304E-4</v>
          </cell>
          <cell r="I3530">
            <v>0.61447099999999999</v>
          </cell>
          <cell r="N3530">
            <v>6.1504615384615387E-4</v>
          </cell>
          <cell r="P3530">
            <v>0.61447099999999999</v>
          </cell>
          <cell r="U3530">
            <v>5.8159615384615379E-4</v>
          </cell>
          <cell r="W3530">
            <v>0.61447099999999999</v>
          </cell>
          <cell r="AB3530">
            <v>1.4059230769230767E-3</v>
          </cell>
          <cell r="AD3530">
            <v>0.61447099999999999</v>
          </cell>
          <cell r="AI3530">
            <v>7.5706923076923074E-4</v>
          </cell>
        </row>
        <row r="3531">
          <cell r="B3531">
            <v>0.61492899999999995</v>
          </cell>
          <cell r="G3531">
            <v>4.4849230769230766E-4</v>
          </cell>
          <cell r="I3531">
            <v>0.61492899999999995</v>
          </cell>
          <cell r="N3531">
            <v>6.1586923076923077E-4</v>
          </cell>
          <cell r="P3531">
            <v>0.61492899999999995</v>
          </cell>
          <cell r="U3531">
            <v>5.8100769230769232E-4</v>
          </cell>
          <cell r="W3531">
            <v>0.61492899999999995</v>
          </cell>
          <cell r="AB3531">
            <v>1.4049807692307693E-3</v>
          </cell>
          <cell r="AD3531">
            <v>0.61492899999999995</v>
          </cell>
          <cell r="AI3531">
            <v>7.5249230769230773E-4</v>
          </cell>
        </row>
        <row r="3532">
          <cell r="B3532">
            <v>0.61538700000000002</v>
          </cell>
          <cell r="G3532">
            <v>4.3828076923076924E-4</v>
          </cell>
          <cell r="I3532">
            <v>0.61538700000000002</v>
          </cell>
          <cell r="N3532">
            <v>6.1081923076923073E-4</v>
          </cell>
          <cell r="P3532">
            <v>0.61538700000000002</v>
          </cell>
          <cell r="U3532">
            <v>5.7772307692307689E-4</v>
          </cell>
          <cell r="W3532">
            <v>0.61538700000000002</v>
          </cell>
          <cell r="AB3532">
            <v>1.3945346153846152E-3</v>
          </cell>
          <cell r="AD3532">
            <v>0.61538700000000002</v>
          </cell>
          <cell r="AI3532">
            <v>7.6481923076923068E-4</v>
          </cell>
        </row>
        <row r="3533">
          <cell r="B3533">
            <v>0.61584499999999998</v>
          </cell>
          <cell r="G3533">
            <v>4.4050769230769232E-4</v>
          </cell>
          <cell r="I3533">
            <v>0.61584499999999998</v>
          </cell>
          <cell r="N3533">
            <v>6.0647692307692306E-4</v>
          </cell>
          <cell r="P3533">
            <v>0.61584499999999998</v>
          </cell>
          <cell r="U3533">
            <v>5.7243846153846151E-4</v>
          </cell>
          <cell r="W3533">
            <v>0.61584499999999998</v>
          </cell>
          <cell r="AB3533">
            <v>1.384207692307692E-3</v>
          </cell>
          <cell r="AD3533">
            <v>0.61584499999999998</v>
          </cell>
          <cell r="AI3533">
            <v>7.5354999999999997E-4</v>
          </cell>
        </row>
        <row r="3534">
          <cell r="B3534">
            <v>0.61630200000000002</v>
          </cell>
          <cell r="G3534">
            <v>4.3733846153846154E-4</v>
          </cell>
          <cell r="I3534">
            <v>0.61630200000000002</v>
          </cell>
          <cell r="N3534">
            <v>6.0671153846153839E-4</v>
          </cell>
          <cell r="P3534">
            <v>0.61630200000000002</v>
          </cell>
          <cell r="U3534">
            <v>5.7079615384615374E-4</v>
          </cell>
          <cell r="W3534">
            <v>0.61630200000000002</v>
          </cell>
          <cell r="AB3534">
            <v>1.3916E-3</v>
          </cell>
          <cell r="AD3534">
            <v>0.61630200000000002</v>
          </cell>
          <cell r="AI3534">
            <v>7.5061538461538462E-4</v>
          </cell>
        </row>
        <row r="3535">
          <cell r="B3535">
            <v>0.61675999999999997</v>
          </cell>
          <cell r="G3535">
            <v>4.3792692307692311E-4</v>
          </cell>
          <cell r="I3535">
            <v>0.61675999999999997</v>
          </cell>
          <cell r="N3535">
            <v>6.0636153846153841E-4</v>
          </cell>
          <cell r="P3535">
            <v>0.61675999999999997</v>
          </cell>
          <cell r="U3535">
            <v>5.6727307692307693E-4</v>
          </cell>
          <cell r="W3535">
            <v>0.61675999999999997</v>
          </cell>
          <cell r="AB3535">
            <v>1.3831500000000001E-3</v>
          </cell>
          <cell r="AD3535">
            <v>0.61675999999999997</v>
          </cell>
          <cell r="AI3535">
            <v>7.4321923076923081E-4</v>
          </cell>
        </row>
        <row r="3536">
          <cell r="B3536">
            <v>0.61721800000000004</v>
          </cell>
          <cell r="G3536">
            <v>4.4027307692307693E-4</v>
          </cell>
          <cell r="I3536">
            <v>0.61721800000000004</v>
          </cell>
          <cell r="N3536">
            <v>6.0272307692307695E-4</v>
          </cell>
          <cell r="P3536">
            <v>0.61721800000000004</v>
          </cell>
          <cell r="U3536">
            <v>5.6774615384615375E-4</v>
          </cell>
          <cell r="W3536">
            <v>0.61721800000000004</v>
          </cell>
          <cell r="AB3536">
            <v>1.391953846153846E-3</v>
          </cell>
          <cell r="AD3536">
            <v>0.61721800000000004</v>
          </cell>
          <cell r="AI3536">
            <v>7.5120384615384619E-4</v>
          </cell>
        </row>
        <row r="3537">
          <cell r="B3537">
            <v>0.617676</v>
          </cell>
          <cell r="G3537">
            <v>4.321769230769231E-4</v>
          </cell>
          <cell r="I3537">
            <v>0.617676</v>
          </cell>
          <cell r="N3537">
            <v>6.0624230769230772E-4</v>
          </cell>
          <cell r="P3537">
            <v>0.617676</v>
          </cell>
          <cell r="U3537">
            <v>5.6187692307692306E-4</v>
          </cell>
          <cell r="W3537">
            <v>0.617676</v>
          </cell>
          <cell r="AB3537">
            <v>1.370826923076923E-3</v>
          </cell>
          <cell r="AD3537">
            <v>0.617676</v>
          </cell>
          <cell r="AI3537">
            <v>7.5178846153846151E-4</v>
          </cell>
        </row>
        <row r="3538">
          <cell r="B3538">
            <v>0.61813399999999996</v>
          </cell>
          <cell r="G3538">
            <v>4.3346538461538458E-4</v>
          </cell>
          <cell r="I3538">
            <v>0.61813399999999996</v>
          </cell>
          <cell r="N3538">
            <v>6.0225384615384607E-4</v>
          </cell>
          <cell r="P3538">
            <v>0.61813399999999996</v>
          </cell>
          <cell r="U3538">
            <v>5.5999615384615391E-4</v>
          </cell>
          <cell r="W3538">
            <v>0.61813399999999996</v>
          </cell>
          <cell r="AB3538">
            <v>1.3831500000000001E-3</v>
          </cell>
          <cell r="AD3538">
            <v>0.61813399999999996</v>
          </cell>
          <cell r="AI3538">
            <v>7.4814999999999994E-4</v>
          </cell>
        </row>
        <row r="3539">
          <cell r="B3539">
            <v>0.618591</v>
          </cell>
          <cell r="G3539">
            <v>4.311192307692307E-4</v>
          </cell>
          <cell r="I3539">
            <v>0.618591</v>
          </cell>
          <cell r="N3539">
            <v>5.9333076923076924E-4</v>
          </cell>
          <cell r="P3539">
            <v>0.618591</v>
          </cell>
          <cell r="U3539">
            <v>5.5870769230769227E-4</v>
          </cell>
          <cell r="W3539">
            <v>0.618591</v>
          </cell>
          <cell r="AB3539">
            <v>1.3804500000000001E-3</v>
          </cell>
          <cell r="AD3539">
            <v>0.618591</v>
          </cell>
          <cell r="AI3539">
            <v>7.4263461538461538E-4</v>
          </cell>
        </row>
        <row r="3540">
          <cell r="B3540">
            <v>0.61904899999999996</v>
          </cell>
          <cell r="G3540">
            <v>4.3264615384615382E-4</v>
          </cell>
          <cell r="I3540">
            <v>0.61904899999999996</v>
          </cell>
          <cell r="N3540">
            <v>6.0049230769230772E-4</v>
          </cell>
          <cell r="P3540">
            <v>0.61904899999999996</v>
          </cell>
          <cell r="U3540">
            <v>5.639884615384615E-4</v>
          </cell>
          <cell r="W3540">
            <v>0.61904899999999996</v>
          </cell>
          <cell r="AB3540">
            <v>1.3710615384615384E-3</v>
          </cell>
          <cell r="AD3540">
            <v>0.61904899999999996</v>
          </cell>
          <cell r="AI3540">
            <v>7.5436923076923072E-4</v>
          </cell>
        </row>
        <row r="3541">
          <cell r="B3541">
            <v>0.61950700000000003</v>
          </cell>
          <cell r="G3541">
            <v>4.2689230769230767E-4</v>
          </cell>
          <cell r="I3541">
            <v>0.61950700000000003</v>
          </cell>
          <cell r="N3541">
            <v>5.9732307692307682E-4</v>
          </cell>
          <cell r="P3541">
            <v>0.61950700000000003</v>
          </cell>
          <cell r="U3541">
            <v>5.5741538461538459E-4</v>
          </cell>
          <cell r="W3541">
            <v>0.61950700000000003</v>
          </cell>
          <cell r="AB3541">
            <v>1.3730576923076923E-3</v>
          </cell>
          <cell r="AD3541">
            <v>0.61950700000000003</v>
          </cell>
          <cell r="AI3541">
            <v>7.4967692307692307E-4</v>
          </cell>
        </row>
        <row r="3542">
          <cell r="B3542">
            <v>0.61996499999999999</v>
          </cell>
          <cell r="G3542">
            <v>4.2994615384615387E-4</v>
          </cell>
          <cell r="I3542">
            <v>0.61996499999999999</v>
          </cell>
          <cell r="N3542">
            <v>5.9638461538461538E-4</v>
          </cell>
          <cell r="P3542">
            <v>0.61996499999999999</v>
          </cell>
          <cell r="U3542">
            <v>5.5001923076923077E-4</v>
          </cell>
          <cell r="W3542">
            <v>0.61996499999999999</v>
          </cell>
          <cell r="AB3542">
            <v>1.3712961538461538E-3</v>
          </cell>
          <cell r="AD3542">
            <v>0.61996499999999999</v>
          </cell>
          <cell r="AI3542">
            <v>7.5413461538461528E-4</v>
          </cell>
        </row>
        <row r="3543">
          <cell r="B3543">
            <v>0.62042200000000003</v>
          </cell>
          <cell r="G3543">
            <v>4.2771538461538458E-4</v>
          </cell>
          <cell r="I3543">
            <v>0.62042200000000003</v>
          </cell>
          <cell r="N3543">
            <v>6.0072692307692305E-4</v>
          </cell>
          <cell r="P3543">
            <v>0.62042200000000003</v>
          </cell>
          <cell r="U3543">
            <v>5.48376923076923E-4</v>
          </cell>
          <cell r="W3543">
            <v>0.62042200000000003</v>
          </cell>
          <cell r="AB3543">
            <v>1.3637846153846155E-3</v>
          </cell>
          <cell r="AD3543">
            <v>0.62042200000000003</v>
          </cell>
          <cell r="AI3543">
            <v>7.4509999999999995E-4</v>
          </cell>
        </row>
        <row r="3544">
          <cell r="B3544">
            <v>0.62087999999999999</v>
          </cell>
          <cell r="G3544">
            <v>4.2654230769230769E-4</v>
          </cell>
          <cell r="I3544">
            <v>0.62087999999999999</v>
          </cell>
          <cell r="N3544">
            <v>5.9908461538461528E-4</v>
          </cell>
          <cell r="P3544">
            <v>0.62087999999999999</v>
          </cell>
          <cell r="U3544">
            <v>5.4673461538461534E-4</v>
          </cell>
          <cell r="W3544">
            <v>0.62087999999999999</v>
          </cell>
          <cell r="AB3544">
            <v>1.3631961538461538E-3</v>
          </cell>
          <cell r="AD3544">
            <v>0.62087999999999999</v>
          </cell>
          <cell r="AI3544">
            <v>7.4545000000000004E-4</v>
          </cell>
        </row>
        <row r="3545">
          <cell r="B3545">
            <v>0.62133799999999995</v>
          </cell>
          <cell r="G3545">
            <v>4.2806923076923076E-4</v>
          </cell>
          <cell r="I3545">
            <v>0.62133799999999995</v>
          </cell>
          <cell r="N3545">
            <v>6.0013846153846159E-4</v>
          </cell>
          <cell r="P3545">
            <v>0.62133799999999995</v>
          </cell>
          <cell r="U3545">
            <v>5.4908076923076911E-4</v>
          </cell>
          <cell r="W3545">
            <v>0.62133799999999995</v>
          </cell>
          <cell r="AB3545">
            <v>1.3577961538461538E-3</v>
          </cell>
          <cell r="AD3545">
            <v>0.62133799999999995</v>
          </cell>
          <cell r="AI3545">
            <v>7.4286923076923072E-4</v>
          </cell>
        </row>
        <row r="3546">
          <cell r="B3546">
            <v>0.62179600000000002</v>
          </cell>
          <cell r="G3546">
            <v>4.2900769230769226E-4</v>
          </cell>
          <cell r="I3546">
            <v>0.62179600000000002</v>
          </cell>
          <cell r="N3546">
            <v>5.9532692307692303E-4</v>
          </cell>
          <cell r="P3546">
            <v>0.62179600000000002</v>
          </cell>
          <cell r="U3546">
            <v>5.4591153846153843E-4</v>
          </cell>
          <cell r="W3546">
            <v>0.62179600000000002</v>
          </cell>
          <cell r="AB3546">
            <v>1.3662500000000001E-3</v>
          </cell>
          <cell r="AD3546">
            <v>0.62179600000000002</v>
          </cell>
          <cell r="AI3546">
            <v>7.4345384615384614E-4</v>
          </cell>
        </row>
        <row r="3547">
          <cell r="B3547">
            <v>0.62225299999999995</v>
          </cell>
          <cell r="G3547">
            <v>4.3288076923076916E-4</v>
          </cell>
          <cell r="I3547">
            <v>0.62225299999999995</v>
          </cell>
          <cell r="N3547">
            <v>5.9309615384615379E-4</v>
          </cell>
          <cell r="P3547">
            <v>0.62225299999999995</v>
          </cell>
          <cell r="U3547">
            <v>5.4931538461538466E-4</v>
          </cell>
          <cell r="W3547">
            <v>0.62225299999999995</v>
          </cell>
          <cell r="AB3547">
            <v>1.3648384615384615E-3</v>
          </cell>
          <cell r="AD3547">
            <v>0.62225299999999995</v>
          </cell>
          <cell r="AI3547">
            <v>7.355923076923077E-4</v>
          </cell>
        </row>
        <row r="3548">
          <cell r="B3548">
            <v>0.62271100000000001</v>
          </cell>
          <cell r="G3548">
            <v>4.2771538461538458E-4</v>
          </cell>
          <cell r="I3548">
            <v>0.62271100000000001</v>
          </cell>
          <cell r="N3548">
            <v>5.9051538461538458E-4</v>
          </cell>
          <cell r="P3548">
            <v>0.62271100000000001</v>
          </cell>
          <cell r="U3548">
            <v>5.5013846153846157E-4</v>
          </cell>
          <cell r="W3548">
            <v>0.62271100000000001</v>
          </cell>
          <cell r="AB3548">
            <v>1.3680076923076924E-3</v>
          </cell>
          <cell r="AD3548">
            <v>0.62271100000000001</v>
          </cell>
          <cell r="AI3548">
            <v>7.3781923076923067E-4</v>
          </cell>
        </row>
        <row r="3549">
          <cell r="B3549">
            <v>0.62316899999999997</v>
          </cell>
          <cell r="G3549">
            <v>4.2231538461538461E-4</v>
          </cell>
          <cell r="I3549">
            <v>0.62316899999999997</v>
          </cell>
          <cell r="N3549">
            <v>5.9532692307692303E-4</v>
          </cell>
          <cell r="P3549">
            <v>0.62316899999999997</v>
          </cell>
          <cell r="U3549">
            <v>5.4086538461538454E-4</v>
          </cell>
          <cell r="W3549">
            <v>0.62316899999999997</v>
          </cell>
          <cell r="AB3549">
            <v>1.3602615384615384E-3</v>
          </cell>
          <cell r="AD3549">
            <v>0.62316899999999997</v>
          </cell>
          <cell r="AI3549">
            <v>7.374692307692308E-4</v>
          </cell>
        </row>
        <row r="3550">
          <cell r="B3550">
            <v>0.62362700000000004</v>
          </cell>
          <cell r="G3550">
            <v>4.2231538461538461E-4</v>
          </cell>
          <cell r="I3550">
            <v>0.62362700000000004</v>
          </cell>
          <cell r="N3550">
            <v>5.9626538461538458E-4</v>
          </cell>
          <cell r="P3550">
            <v>0.62362700000000004</v>
          </cell>
          <cell r="U3550">
            <v>5.4755769230769224E-4</v>
          </cell>
          <cell r="W3550">
            <v>0.62362700000000004</v>
          </cell>
          <cell r="AB3550">
            <v>1.3662500000000001E-3</v>
          </cell>
          <cell r="AD3550">
            <v>0.62362700000000004</v>
          </cell>
          <cell r="AI3550">
            <v>7.3864230769230758E-4</v>
          </cell>
        </row>
        <row r="3551">
          <cell r="B3551">
            <v>0.62408399999999997</v>
          </cell>
          <cell r="G3551">
            <v>4.1714999999999998E-4</v>
          </cell>
          <cell r="I3551">
            <v>0.62408399999999997</v>
          </cell>
          <cell r="N3551">
            <v>5.9919999999999993E-4</v>
          </cell>
          <cell r="P3551">
            <v>0.62408399999999997</v>
          </cell>
          <cell r="U3551">
            <v>5.42626923076923E-4</v>
          </cell>
          <cell r="W3551">
            <v>0.62408399999999997</v>
          </cell>
          <cell r="AB3551">
            <v>1.366953846153846E-3</v>
          </cell>
          <cell r="AD3551">
            <v>0.62408399999999997</v>
          </cell>
          <cell r="AI3551">
            <v>7.3253846153846155E-4</v>
          </cell>
        </row>
        <row r="3552">
          <cell r="B3552">
            <v>0.62454200000000004</v>
          </cell>
          <cell r="G3552">
            <v>4.2126153846153841E-4</v>
          </cell>
          <cell r="I3552">
            <v>0.62454200000000004</v>
          </cell>
          <cell r="N3552">
            <v>5.9649999999999992E-4</v>
          </cell>
          <cell r="P3552">
            <v>0.62454200000000004</v>
          </cell>
          <cell r="U3552">
            <v>5.4684999999999998E-4</v>
          </cell>
          <cell r="W3552">
            <v>0.62454200000000004</v>
          </cell>
          <cell r="AB3552">
            <v>1.3680076923076924E-3</v>
          </cell>
          <cell r="AD3552">
            <v>0.62454200000000004</v>
          </cell>
          <cell r="AI3552">
            <v>7.381730769230768E-4</v>
          </cell>
        </row>
        <row r="3553">
          <cell r="B3553">
            <v>0.625</v>
          </cell>
          <cell r="G3553">
            <v>4.1597692307692309E-4</v>
          </cell>
          <cell r="I3553">
            <v>0.625</v>
          </cell>
          <cell r="N3553">
            <v>5.9990384615384615E-4</v>
          </cell>
          <cell r="P3553">
            <v>0.625</v>
          </cell>
          <cell r="U3553">
            <v>5.4309615384615377E-4</v>
          </cell>
          <cell r="W3553">
            <v>0.625</v>
          </cell>
          <cell r="AB3553">
            <v>1.3573269230769231E-3</v>
          </cell>
          <cell r="AD3553">
            <v>0.625</v>
          </cell>
          <cell r="AI3553">
            <v>7.3876153846153848E-4</v>
          </cell>
        </row>
        <row r="3554">
          <cell r="B3554">
            <v>0.62545799999999996</v>
          </cell>
          <cell r="G3554">
            <v>4.2020384615384617E-4</v>
          </cell>
          <cell r="I3554">
            <v>0.62545799999999996</v>
          </cell>
          <cell r="N3554">
            <v>5.9685384615384605E-4</v>
          </cell>
          <cell r="P3554">
            <v>0.62545799999999996</v>
          </cell>
          <cell r="U3554">
            <v>5.4309615384615377E-4</v>
          </cell>
          <cell r="W3554">
            <v>0.62545799999999996</v>
          </cell>
          <cell r="AB3554">
            <v>1.3568576923076922E-3</v>
          </cell>
          <cell r="AD3554">
            <v>0.62545799999999996</v>
          </cell>
          <cell r="AI3554">
            <v>7.3699999999999992E-4</v>
          </cell>
        </row>
        <row r="3555">
          <cell r="B3555">
            <v>0.62591600000000003</v>
          </cell>
          <cell r="G3555">
            <v>4.1163461538461536E-4</v>
          </cell>
          <cell r="I3555">
            <v>0.62591600000000003</v>
          </cell>
          <cell r="N3555">
            <v>5.8699230769230766E-4</v>
          </cell>
          <cell r="P3555">
            <v>0.62591600000000003</v>
          </cell>
          <cell r="U3555">
            <v>5.3652307692307686E-4</v>
          </cell>
          <cell r="W3555">
            <v>0.62591600000000003</v>
          </cell>
          <cell r="AB3555">
            <v>1.3467653846153844E-3</v>
          </cell>
          <cell r="AD3555">
            <v>0.62591600000000003</v>
          </cell>
          <cell r="AI3555">
            <v>7.2831538461538457E-4</v>
          </cell>
        </row>
        <row r="3556">
          <cell r="B3556">
            <v>0.62637299999999996</v>
          </cell>
          <cell r="G3556">
            <v>4.1679999999999999E-4</v>
          </cell>
          <cell r="I3556">
            <v>0.62637299999999996</v>
          </cell>
          <cell r="N3556">
            <v>5.9403461538461535E-4</v>
          </cell>
          <cell r="P3556">
            <v>0.62637299999999996</v>
          </cell>
          <cell r="U3556">
            <v>5.320615384615385E-4</v>
          </cell>
          <cell r="W3556">
            <v>0.62637299999999996</v>
          </cell>
          <cell r="AB3556">
            <v>1.3536884615384616E-3</v>
          </cell>
          <cell r="AD3556">
            <v>0.62637299999999996</v>
          </cell>
          <cell r="AI3556">
            <v>7.3113076923076923E-4</v>
          </cell>
        </row>
        <row r="3557">
          <cell r="B3557">
            <v>0.62683100000000003</v>
          </cell>
          <cell r="G3557">
            <v>4.1656538461538466E-4</v>
          </cell>
          <cell r="I3557">
            <v>0.62683100000000003</v>
          </cell>
          <cell r="N3557">
            <v>5.9133846153846148E-4</v>
          </cell>
          <cell r="P3557">
            <v>0.62683100000000003</v>
          </cell>
          <cell r="U3557">
            <v>5.3816538461538453E-4</v>
          </cell>
          <cell r="W3557">
            <v>0.62683100000000003</v>
          </cell>
          <cell r="AB3557">
            <v>1.3496999999999999E-3</v>
          </cell>
          <cell r="AD3557">
            <v>0.62683100000000003</v>
          </cell>
          <cell r="AI3557">
            <v>7.2702307692307688E-4</v>
          </cell>
        </row>
        <row r="3558">
          <cell r="B3558">
            <v>0.62728899999999999</v>
          </cell>
          <cell r="G3558">
            <v>4.186769230769231E-4</v>
          </cell>
          <cell r="I3558">
            <v>0.62728899999999999</v>
          </cell>
          <cell r="N3558">
            <v>5.9180769230769226E-4</v>
          </cell>
          <cell r="P3558">
            <v>0.62728899999999999</v>
          </cell>
          <cell r="U3558">
            <v>5.3229615384615383E-4</v>
          </cell>
          <cell r="W3558">
            <v>0.62728899999999999</v>
          </cell>
          <cell r="AB3558">
            <v>1.3522807692307691E-3</v>
          </cell>
          <cell r="AD3558">
            <v>0.62728899999999999</v>
          </cell>
          <cell r="AI3558">
            <v>7.2209230769230764E-4</v>
          </cell>
        </row>
        <row r="3559">
          <cell r="B3559">
            <v>0.62774700000000005</v>
          </cell>
          <cell r="G3559">
            <v>4.1609615384615383E-4</v>
          </cell>
          <cell r="I3559">
            <v>0.62774700000000005</v>
          </cell>
          <cell r="N3559">
            <v>5.8875384615384612E-4</v>
          </cell>
          <cell r="P3559">
            <v>0.62774700000000005</v>
          </cell>
          <cell r="U3559">
            <v>5.3417307692307683E-4</v>
          </cell>
          <cell r="W3559">
            <v>0.62774700000000005</v>
          </cell>
          <cell r="AB3559">
            <v>1.3448846153846152E-3</v>
          </cell>
          <cell r="AD3559">
            <v>0.62774700000000005</v>
          </cell>
          <cell r="AI3559">
            <v>7.307769230769231E-4</v>
          </cell>
        </row>
        <row r="3560">
          <cell r="B3560">
            <v>0.62820399999999998</v>
          </cell>
          <cell r="G3560">
            <v>4.1175384615384615E-4</v>
          </cell>
          <cell r="I3560">
            <v>0.62820399999999998</v>
          </cell>
          <cell r="N3560">
            <v>5.9074999999999991E-4</v>
          </cell>
          <cell r="P3560">
            <v>0.62820399999999998</v>
          </cell>
          <cell r="U3560">
            <v>5.3182692307692306E-4</v>
          </cell>
          <cell r="W3560">
            <v>0.62820399999999998</v>
          </cell>
          <cell r="AB3560">
            <v>1.34735E-3</v>
          </cell>
          <cell r="AD3560">
            <v>0.62820399999999998</v>
          </cell>
          <cell r="AI3560">
            <v>7.2338461538461532E-4</v>
          </cell>
        </row>
        <row r="3561">
          <cell r="B3561">
            <v>0.62866200000000005</v>
          </cell>
          <cell r="G3561">
            <v>4.1515769230769228E-4</v>
          </cell>
          <cell r="I3561">
            <v>0.62866200000000005</v>
          </cell>
          <cell r="N3561">
            <v>5.9074999999999991E-4</v>
          </cell>
          <cell r="P3561">
            <v>0.62866200000000005</v>
          </cell>
          <cell r="U3561">
            <v>5.3218076923076919E-4</v>
          </cell>
          <cell r="W3561">
            <v>0.62866200000000005</v>
          </cell>
          <cell r="AB3561">
            <v>1.3487576923076922E-3</v>
          </cell>
          <cell r="AD3561">
            <v>0.62866200000000005</v>
          </cell>
          <cell r="AI3561">
            <v>7.1857307692307698E-4</v>
          </cell>
        </row>
        <row r="3562">
          <cell r="B3562">
            <v>0.62912000000000001</v>
          </cell>
          <cell r="G3562">
            <v>4.1175384615384615E-4</v>
          </cell>
          <cell r="I3562">
            <v>0.62912000000000001</v>
          </cell>
          <cell r="N3562">
            <v>5.9415384615384614E-4</v>
          </cell>
          <cell r="P3562">
            <v>0.62912000000000001</v>
          </cell>
          <cell r="U3562">
            <v>5.3898846153846154E-4</v>
          </cell>
          <cell r="W3562">
            <v>0.62912000000000001</v>
          </cell>
          <cell r="AB3562">
            <v>1.3457076923076923E-3</v>
          </cell>
          <cell r="AD3562">
            <v>0.62912000000000001</v>
          </cell>
          <cell r="AI3562">
            <v>7.2608461538461533E-4</v>
          </cell>
        </row>
        <row r="3563">
          <cell r="B3563">
            <v>0.62957799999999997</v>
          </cell>
          <cell r="G3563">
            <v>4.1046153846153847E-4</v>
          </cell>
          <cell r="I3563">
            <v>0.62957799999999997</v>
          </cell>
          <cell r="N3563">
            <v>5.8793461538461547E-4</v>
          </cell>
          <cell r="P3563">
            <v>0.62957799999999997</v>
          </cell>
          <cell r="U3563">
            <v>5.2877692307692317E-4</v>
          </cell>
          <cell r="W3563">
            <v>0.62957799999999997</v>
          </cell>
          <cell r="AB3563">
            <v>1.3414807692307693E-3</v>
          </cell>
          <cell r="AD3563">
            <v>0.62957799999999997</v>
          </cell>
          <cell r="AI3563">
            <v>7.1845384615384607E-4</v>
          </cell>
        </row>
        <row r="3564">
          <cell r="B3564">
            <v>0.63003500000000001</v>
          </cell>
          <cell r="G3564">
            <v>4.1139999999999997E-4</v>
          </cell>
          <cell r="I3564">
            <v>0.63003500000000001</v>
          </cell>
          <cell r="N3564">
            <v>5.8711153846153846E-4</v>
          </cell>
          <cell r="P3564">
            <v>0.63003500000000001</v>
          </cell>
          <cell r="U3564">
            <v>5.2760384615384618E-4</v>
          </cell>
          <cell r="W3564">
            <v>0.63003500000000001</v>
          </cell>
          <cell r="AB3564">
            <v>1.3513423076923078E-3</v>
          </cell>
          <cell r="AD3564">
            <v>0.63003500000000001</v>
          </cell>
          <cell r="AI3564">
            <v>7.2585E-4</v>
          </cell>
        </row>
        <row r="3565">
          <cell r="B3565">
            <v>0.63049299999999997</v>
          </cell>
          <cell r="G3565">
            <v>4.0975769230769225E-4</v>
          </cell>
          <cell r="I3565">
            <v>0.63049299999999997</v>
          </cell>
          <cell r="N3565">
            <v>5.9227692307692304E-4</v>
          </cell>
          <cell r="P3565">
            <v>0.63049299999999997</v>
          </cell>
          <cell r="U3565">
            <v>5.2584230769230761E-4</v>
          </cell>
          <cell r="W3565">
            <v>0.63049299999999997</v>
          </cell>
          <cell r="AB3565">
            <v>1.3445346153846153E-3</v>
          </cell>
          <cell r="AD3565">
            <v>0.63049299999999997</v>
          </cell>
          <cell r="AI3565">
            <v>7.2549615384615376E-4</v>
          </cell>
        </row>
        <row r="3566">
          <cell r="B3566">
            <v>0.63095100000000004</v>
          </cell>
          <cell r="G3566">
            <v>4.0846538461538463E-4</v>
          </cell>
          <cell r="I3566">
            <v>0.63095100000000004</v>
          </cell>
          <cell r="N3566">
            <v>5.9051538461538458E-4</v>
          </cell>
          <cell r="P3566">
            <v>0.63095100000000004</v>
          </cell>
          <cell r="U3566">
            <v>5.2372692307692313E-4</v>
          </cell>
          <cell r="W3566">
            <v>0.63095100000000004</v>
          </cell>
          <cell r="AB3566">
            <v>1.3433615384615385E-3</v>
          </cell>
          <cell r="AD3566">
            <v>0.63095100000000004</v>
          </cell>
          <cell r="AI3566">
            <v>7.2396923076923074E-4</v>
          </cell>
        </row>
        <row r="3567">
          <cell r="B3567">
            <v>0.631409</v>
          </cell>
          <cell r="G3567">
            <v>4.1222307692307688E-4</v>
          </cell>
          <cell r="I3567">
            <v>0.631409</v>
          </cell>
          <cell r="N3567">
            <v>5.8746153846153844E-4</v>
          </cell>
          <cell r="P3567">
            <v>0.631409</v>
          </cell>
          <cell r="U3567">
            <v>5.2877692307692317E-4</v>
          </cell>
          <cell r="W3567">
            <v>0.631409</v>
          </cell>
          <cell r="AB3567">
            <v>1.3364346153846153E-3</v>
          </cell>
          <cell r="AD3567">
            <v>0.631409</v>
          </cell>
          <cell r="AI3567">
            <v>7.1739615384615383E-4</v>
          </cell>
        </row>
        <row r="3568">
          <cell r="B3568">
            <v>0.63186600000000004</v>
          </cell>
          <cell r="G3568">
            <v>4.1503846153846159E-4</v>
          </cell>
          <cell r="I3568">
            <v>0.63186600000000004</v>
          </cell>
          <cell r="N3568">
            <v>5.8628846153846155E-4</v>
          </cell>
          <cell r="P3568">
            <v>0.63186600000000004</v>
          </cell>
          <cell r="U3568">
            <v>5.2478461538461537E-4</v>
          </cell>
          <cell r="W3568">
            <v>0.63186600000000004</v>
          </cell>
          <cell r="AB3568">
            <v>1.3326807692307693E-3</v>
          </cell>
          <cell r="AD3568">
            <v>0.63186600000000004</v>
          </cell>
          <cell r="AI3568">
            <v>7.1821923076923085E-4</v>
          </cell>
        </row>
        <row r="3569">
          <cell r="B3569">
            <v>0.632324</v>
          </cell>
          <cell r="G3569">
            <v>4.1445384615384617E-4</v>
          </cell>
          <cell r="I3569">
            <v>0.632324</v>
          </cell>
          <cell r="N3569">
            <v>5.8687692307692301E-4</v>
          </cell>
          <cell r="P3569">
            <v>0.632324</v>
          </cell>
          <cell r="U3569">
            <v>5.3299999999999995E-4</v>
          </cell>
          <cell r="W3569">
            <v>0.632324</v>
          </cell>
          <cell r="AB3569">
            <v>1.3383115384615384E-3</v>
          </cell>
          <cell r="AD3569">
            <v>0.632324</v>
          </cell>
          <cell r="AI3569">
            <v>7.2056538461538451E-4</v>
          </cell>
        </row>
        <row r="3570">
          <cell r="B3570">
            <v>0.63278199999999996</v>
          </cell>
          <cell r="G3570">
            <v>4.1139999999999997E-4</v>
          </cell>
          <cell r="I3570">
            <v>0.63278199999999996</v>
          </cell>
          <cell r="N3570">
            <v>5.8945769230769234E-4</v>
          </cell>
          <cell r="P3570">
            <v>0.63278199999999996</v>
          </cell>
          <cell r="U3570">
            <v>5.2654615384615383E-4</v>
          </cell>
          <cell r="W3570">
            <v>0.63278199999999996</v>
          </cell>
          <cell r="AB3570">
            <v>1.3439461538461539E-3</v>
          </cell>
          <cell r="AD3570">
            <v>0.63278199999999996</v>
          </cell>
          <cell r="AI3570">
            <v>7.198615384615384E-4</v>
          </cell>
        </row>
        <row r="3571">
          <cell r="B3571">
            <v>0.63324000000000003</v>
          </cell>
          <cell r="G3571">
            <v>4.1010769230769229E-4</v>
          </cell>
          <cell r="I3571">
            <v>0.63324000000000003</v>
          </cell>
          <cell r="N3571">
            <v>5.8770000000000003E-4</v>
          </cell>
          <cell r="P3571">
            <v>0.63324000000000003</v>
          </cell>
          <cell r="U3571">
            <v>5.2443461538461539E-4</v>
          </cell>
          <cell r="W3571">
            <v>0.63324000000000003</v>
          </cell>
          <cell r="AB3571">
            <v>1.3467653846153844E-3</v>
          </cell>
          <cell r="AD3571">
            <v>0.63324000000000003</v>
          </cell>
          <cell r="AI3571">
            <v>7.1587307692307697E-4</v>
          </cell>
        </row>
        <row r="3572">
          <cell r="B3572">
            <v>0.63369799999999998</v>
          </cell>
          <cell r="G3572">
            <v>4.1327692307692302E-4</v>
          </cell>
          <cell r="I3572">
            <v>0.63369799999999998</v>
          </cell>
          <cell r="N3572">
            <v>5.8699230769230766E-4</v>
          </cell>
          <cell r="P3572">
            <v>0.63369799999999998</v>
          </cell>
          <cell r="U3572">
            <v>5.203230769230769E-4</v>
          </cell>
          <cell r="W3572">
            <v>0.63369799999999998</v>
          </cell>
          <cell r="AB3572">
            <v>1.3445346153846153E-3</v>
          </cell>
          <cell r="AD3572">
            <v>0.63369799999999998</v>
          </cell>
          <cell r="AI3572">
            <v>7.2514615384615378E-4</v>
          </cell>
        </row>
        <row r="3573">
          <cell r="B3573">
            <v>0.63415500000000002</v>
          </cell>
          <cell r="G3573">
            <v>4.1093076923076925E-4</v>
          </cell>
          <cell r="I3573">
            <v>0.63415500000000002</v>
          </cell>
          <cell r="N3573">
            <v>5.9426923076923068E-4</v>
          </cell>
          <cell r="P3573">
            <v>0.63415500000000002</v>
          </cell>
          <cell r="U3573">
            <v>5.3100769230769241E-4</v>
          </cell>
          <cell r="W3573">
            <v>0.63415500000000002</v>
          </cell>
          <cell r="AB3573">
            <v>1.3319730769230768E-3</v>
          </cell>
          <cell r="AD3573">
            <v>0.63415500000000002</v>
          </cell>
          <cell r="AI3573">
            <v>7.1141153846153839E-4</v>
          </cell>
        </row>
        <row r="3574">
          <cell r="B3574">
            <v>0.63461299999999998</v>
          </cell>
          <cell r="G3574">
            <v>4.070576923076923E-4</v>
          </cell>
          <cell r="I3574">
            <v>0.63461299999999998</v>
          </cell>
          <cell r="N3574">
            <v>5.9826153846153848E-4</v>
          </cell>
          <cell r="P3574">
            <v>0.63461299999999998</v>
          </cell>
          <cell r="U3574">
            <v>5.2044230769230759E-4</v>
          </cell>
          <cell r="W3574">
            <v>0.63461299999999998</v>
          </cell>
          <cell r="AB3574">
            <v>1.342303846153846E-3</v>
          </cell>
          <cell r="AD3574">
            <v>0.63461299999999998</v>
          </cell>
          <cell r="AI3574">
            <v>7.2655384615384622E-4</v>
          </cell>
        </row>
        <row r="3575">
          <cell r="B3575">
            <v>0.63507100000000005</v>
          </cell>
          <cell r="G3575">
            <v>4.0940384615384612E-4</v>
          </cell>
          <cell r="I3575">
            <v>0.63507100000000005</v>
          </cell>
          <cell r="N3575">
            <v>6.0589230769230774E-4</v>
          </cell>
          <cell r="P3575">
            <v>0.63507100000000005</v>
          </cell>
          <cell r="U3575">
            <v>5.1880000000000003E-4</v>
          </cell>
          <cell r="W3575">
            <v>0.63507100000000005</v>
          </cell>
          <cell r="AB3575">
            <v>1.3329153846153845E-3</v>
          </cell>
          <cell r="AD3575">
            <v>0.63507100000000005</v>
          </cell>
          <cell r="AI3575">
            <v>7.1200000000000007E-4</v>
          </cell>
        </row>
        <row r="3576">
          <cell r="B3576">
            <v>0.63552900000000001</v>
          </cell>
          <cell r="G3576">
            <v>4.1233846153846152E-4</v>
          </cell>
          <cell r="I3576">
            <v>0.63552900000000001</v>
          </cell>
          <cell r="N3576">
            <v>6.0636153846153841E-4</v>
          </cell>
          <cell r="P3576">
            <v>0.63552900000000001</v>
          </cell>
          <cell r="U3576">
            <v>5.2807307692307685E-4</v>
          </cell>
          <cell r="W3576">
            <v>0.63552900000000001</v>
          </cell>
          <cell r="AB3576">
            <v>1.3344384615384616E-3</v>
          </cell>
          <cell r="AD3576">
            <v>0.63552900000000001</v>
          </cell>
          <cell r="AI3576">
            <v>7.1833846153846154E-4</v>
          </cell>
        </row>
        <row r="3577">
          <cell r="B3577">
            <v>0.63598600000000005</v>
          </cell>
          <cell r="G3577">
            <v>4.089346153846154E-4</v>
          </cell>
          <cell r="I3577">
            <v>0.63598600000000005</v>
          </cell>
          <cell r="N3577">
            <v>5.9321538461538459E-4</v>
          </cell>
          <cell r="P3577">
            <v>0.63598600000000005</v>
          </cell>
          <cell r="U3577">
            <v>5.2055769230769234E-4</v>
          </cell>
          <cell r="W3577">
            <v>0.63598600000000005</v>
          </cell>
          <cell r="AB3577">
            <v>1.3271615384615383E-3</v>
          </cell>
          <cell r="AD3577">
            <v>0.63598600000000005</v>
          </cell>
          <cell r="AI3577">
            <v>7.1270384615384607E-4</v>
          </cell>
        </row>
        <row r="3578">
          <cell r="B3578">
            <v>0.63644400000000001</v>
          </cell>
          <cell r="G3578">
            <v>4.1151923076923071E-4</v>
          </cell>
          <cell r="I3578">
            <v>0.63644400000000001</v>
          </cell>
          <cell r="N3578">
            <v>5.9274615384615381E-4</v>
          </cell>
          <cell r="P3578">
            <v>0.63644400000000001</v>
          </cell>
          <cell r="U3578">
            <v>5.2091153846153837E-4</v>
          </cell>
          <cell r="W3578">
            <v>0.63644400000000001</v>
          </cell>
          <cell r="AB3578">
            <v>1.3286884615384615E-3</v>
          </cell>
          <cell r="AD3578">
            <v>0.63644400000000001</v>
          </cell>
          <cell r="AI3578">
            <v>7.1540384615384608E-4</v>
          </cell>
        </row>
        <row r="3579">
          <cell r="B3579">
            <v>0.63690199999999997</v>
          </cell>
          <cell r="G3579">
            <v>4.0940384615384612E-4</v>
          </cell>
          <cell r="I3579">
            <v>0.63690199999999997</v>
          </cell>
          <cell r="N3579">
            <v>5.9274615384615381E-4</v>
          </cell>
          <cell r="P3579">
            <v>0.63690199999999997</v>
          </cell>
          <cell r="U3579">
            <v>5.2161538461538458E-4</v>
          </cell>
          <cell r="W3579">
            <v>0.63690199999999997</v>
          </cell>
          <cell r="AB3579">
            <v>1.3401923076923076E-3</v>
          </cell>
          <cell r="AD3579">
            <v>0.63690199999999997</v>
          </cell>
          <cell r="AI3579">
            <v>7.1387692307692307E-4</v>
          </cell>
        </row>
        <row r="3580">
          <cell r="B3580">
            <v>0.63736000000000004</v>
          </cell>
          <cell r="G3580">
            <v>4.0963846153846151E-4</v>
          </cell>
          <cell r="I3580">
            <v>0.63736000000000004</v>
          </cell>
          <cell r="N3580">
            <v>5.9251153846153848E-4</v>
          </cell>
          <cell r="P3580">
            <v>0.63736000000000004</v>
          </cell>
          <cell r="U3580">
            <v>5.2372692307692313E-4</v>
          </cell>
          <cell r="W3580">
            <v>0.63736000000000004</v>
          </cell>
          <cell r="AB3580">
            <v>1.3421884615384615E-3</v>
          </cell>
          <cell r="AD3580">
            <v>0.63736000000000004</v>
          </cell>
          <cell r="AI3580">
            <v>7.1094230769230772E-4</v>
          </cell>
        </row>
        <row r="3581">
          <cell r="B3581">
            <v>0.63781699999999997</v>
          </cell>
          <cell r="G3581">
            <v>4.070576923076923E-4</v>
          </cell>
          <cell r="I3581">
            <v>0.63781699999999997</v>
          </cell>
          <cell r="N3581">
            <v>5.8981153846153847E-4</v>
          </cell>
          <cell r="P3581">
            <v>0.63781699999999997</v>
          </cell>
          <cell r="U3581">
            <v>5.2701538461538461E-4</v>
          </cell>
          <cell r="W3581">
            <v>0.63781699999999997</v>
          </cell>
          <cell r="AB3581">
            <v>1.3275153846153845E-3</v>
          </cell>
          <cell r="AD3581">
            <v>0.63781699999999997</v>
          </cell>
          <cell r="AI3581">
            <v>7.0988461538461526E-4</v>
          </cell>
        </row>
        <row r="3582">
          <cell r="B3582">
            <v>0.63827500000000004</v>
          </cell>
          <cell r="G3582">
            <v>4.0459230769230767E-4</v>
          </cell>
          <cell r="I3582">
            <v>0.63827500000000004</v>
          </cell>
          <cell r="N3582">
            <v>5.8382307692307687E-4</v>
          </cell>
          <cell r="P3582">
            <v>0.63827500000000004</v>
          </cell>
          <cell r="U3582">
            <v>5.2278846153846147E-4</v>
          </cell>
          <cell r="W3582">
            <v>0.63827500000000004</v>
          </cell>
          <cell r="AB3582">
            <v>1.3286884615384615E-3</v>
          </cell>
          <cell r="AD3582">
            <v>0.63827500000000004</v>
          </cell>
          <cell r="AI3582">
            <v>7.1188076923076916E-4</v>
          </cell>
        </row>
        <row r="3583">
          <cell r="B3583">
            <v>0.638733</v>
          </cell>
          <cell r="G3583">
            <v>4.0611923076923074E-4</v>
          </cell>
          <cell r="I3583">
            <v>0.638733</v>
          </cell>
          <cell r="N3583">
            <v>5.9110384615384604E-4</v>
          </cell>
          <cell r="P3583">
            <v>0.638733</v>
          </cell>
          <cell r="U3583">
            <v>5.2372692307692313E-4</v>
          </cell>
          <cell r="W3583">
            <v>0.638733</v>
          </cell>
          <cell r="AB3583">
            <v>1.3327961538461537E-3</v>
          </cell>
          <cell r="AD3583">
            <v>0.638733</v>
          </cell>
          <cell r="AI3583">
            <v>7.1058846153846148E-4</v>
          </cell>
        </row>
        <row r="3584">
          <cell r="B3584">
            <v>0.63919099999999995</v>
          </cell>
          <cell r="G3584">
            <v>4.078807692307692E-4</v>
          </cell>
          <cell r="I3584">
            <v>0.63919099999999995</v>
          </cell>
          <cell r="N3584">
            <v>5.8910769230769225E-4</v>
          </cell>
          <cell r="P3584">
            <v>0.63919099999999995</v>
          </cell>
          <cell r="U3584">
            <v>5.2161538461538458E-4</v>
          </cell>
          <cell r="W3584">
            <v>0.63919099999999995</v>
          </cell>
          <cell r="AB3584">
            <v>1.3262230769230767E-3</v>
          </cell>
          <cell r="AD3584">
            <v>0.63919099999999995</v>
          </cell>
          <cell r="AI3584">
            <v>7.0425000000000001E-4</v>
          </cell>
        </row>
        <row r="3585">
          <cell r="B3585">
            <v>0.63964799999999999</v>
          </cell>
          <cell r="G3585">
            <v>4.0905384615384614E-4</v>
          </cell>
          <cell r="I3585">
            <v>0.63964799999999999</v>
          </cell>
          <cell r="N3585">
            <v>5.8793461538461547E-4</v>
          </cell>
          <cell r="P3585">
            <v>0.63964799999999999</v>
          </cell>
          <cell r="U3585">
            <v>5.1621538461538456E-4</v>
          </cell>
          <cell r="W3585">
            <v>0.63964799999999999</v>
          </cell>
          <cell r="AB3585">
            <v>1.3303307692307692E-3</v>
          </cell>
          <cell r="AD3585">
            <v>0.63964799999999999</v>
          </cell>
          <cell r="AI3585">
            <v>7.0706923076923082E-4</v>
          </cell>
        </row>
        <row r="3586">
          <cell r="B3586">
            <v>0.64010599999999995</v>
          </cell>
          <cell r="G3586">
            <v>4.089346153846154E-4</v>
          </cell>
          <cell r="I3586">
            <v>0.64010599999999995</v>
          </cell>
          <cell r="N3586">
            <v>5.8511538461538456E-4</v>
          </cell>
          <cell r="P3586">
            <v>0.64010599999999995</v>
          </cell>
          <cell r="U3586">
            <v>5.1786153846153848E-4</v>
          </cell>
          <cell r="W3586">
            <v>0.64010599999999995</v>
          </cell>
          <cell r="AB3586">
            <v>1.3271615384615383E-3</v>
          </cell>
          <cell r="AD3586">
            <v>0.64010599999999995</v>
          </cell>
          <cell r="AI3586">
            <v>7.0284230769230769E-4</v>
          </cell>
        </row>
        <row r="3587">
          <cell r="B3587">
            <v>0.64056400000000002</v>
          </cell>
          <cell r="G3587">
            <v>4.1022692307692308E-4</v>
          </cell>
          <cell r="I3587">
            <v>0.64056400000000002</v>
          </cell>
          <cell r="N3587">
            <v>5.8523461538461546E-4</v>
          </cell>
          <cell r="P3587">
            <v>0.64056400000000002</v>
          </cell>
          <cell r="U3587">
            <v>5.1633461538461536E-4</v>
          </cell>
          <cell r="W3587">
            <v>0.64056400000000002</v>
          </cell>
          <cell r="AB3587">
            <v>1.3205884615384615E-3</v>
          </cell>
          <cell r="AD3587">
            <v>0.64056400000000002</v>
          </cell>
          <cell r="AI3587">
            <v>7.0694999999999992E-4</v>
          </cell>
        </row>
        <row r="3588">
          <cell r="B3588">
            <v>0.64102199999999998</v>
          </cell>
          <cell r="G3588">
            <v>4.0518076923076924E-4</v>
          </cell>
          <cell r="I3588">
            <v>0.64102199999999998</v>
          </cell>
          <cell r="N3588">
            <v>5.920423076923077E-4</v>
          </cell>
          <cell r="P3588">
            <v>0.64102199999999998</v>
          </cell>
          <cell r="U3588">
            <v>5.1703846153846147E-4</v>
          </cell>
          <cell r="W3588">
            <v>0.64102199999999998</v>
          </cell>
          <cell r="AB3588">
            <v>1.3190653846153846E-3</v>
          </cell>
          <cell r="AD3588">
            <v>0.64102199999999998</v>
          </cell>
          <cell r="AI3588">
            <v>7.0542692307692305E-4</v>
          </cell>
        </row>
        <row r="3589">
          <cell r="B3589">
            <v>0.64147900000000002</v>
          </cell>
          <cell r="G3589">
            <v>4.0729230769230763E-4</v>
          </cell>
          <cell r="I3589">
            <v>0.64147900000000002</v>
          </cell>
          <cell r="N3589">
            <v>5.8746153846153844E-4</v>
          </cell>
          <cell r="P3589">
            <v>0.64147900000000002</v>
          </cell>
          <cell r="U3589">
            <v>5.1680384615384613E-4</v>
          </cell>
          <cell r="W3589">
            <v>0.64147900000000002</v>
          </cell>
          <cell r="AB3589">
            <v>1.3142499999999999E-3</v>
          </cell>
          <cell r="AD3589">
            <v>0.64147900000000002</v>
          </cell>
          <cell r="AI3589">
            <v>7.0706923076923082E-4</v>
          </cell>
        </row>
        <row r="3590">
          <cell r="B3590">
            <v>0.64193699999999998</v>
          </cell>
          <cell r="G3590">
            <v>4.0588461538461541E-4</v>
          </cell>
          <cell r="I3590">
            <v>0.64193699999999998</v>
          </cell>
          <cell r="N3590">
            <v>5.8358846153846143E-4</v>
          </cell>
          <cell r="P3590">
            <v>0.64193699999999998</v>
          </cell>
          <cell r="U3590">
            <v>5.1621538461538456E-4</v>
          </cell>
          <cell r="W3590">
            <v>0.64193699999999998</v>
          </cell>
          <cell r="AB3590">
            <v>1.3060346153846154E-3</v>
          </cell>
          <cell r="AD3590">
            <v>0.64193699999999998</v>
          </cell>
          <cell r="AI3590">
            <v>7.0683461538461538E-4</v>
          </cell>
        </row>
        <row r="3591">
          <cell r="B3591">
            <v>0.64239500000000005</v>
          </cell>
          <cell r="G3591">
            <v>4.0693846153846156E-4</v>
          </cell>
          <cell r="I3591">
            <v>0.64239500000000005</v>
          </cell>
          <cell r="N3591">
            <v>5.8370769230769233E-4</v>
          </cell>
          <cell r="P3591">
            <v>0.64239500000000005</v>
          </cell>
          <cell r="U3591">
            <v>5.1868076923076913E-4</v>
          </cell>
          <cell r="W3591">
            <v>0.64239500000000005</v>
          </cell>
          <cell r="AB3591">
            <v>1.3270461538461538E-3</v>
          </cell>
          <cell r="AD3591">
            <v>0.64239500000000005</v>
          </cell>
          <cell r="AI3591">
            <v>7.1328846153846149E-4</v>
          </cell>
        </row>
        <row r="3592">
          <cell r="B3592">
            <v>0.64285300000000001</v>
          </cell>
          <cell r="G3592">
            <v>4.0776153846153846E-4</v>
          </cell>
          <cell r="I3592">
            <v>0.64285300000000001</v>
          </cell>
          <cell r="N3592">
            <v>5.8300384615384622E-4</v>
          </cell>
          <cell r="P3592">
            <v>0.64285300000000001</v>
          </cell>
          <cell r="U3592">
            <v>5.1034615384615387E-4</v>
          </cell>
          <cell r="W3592">
            <v>0.64285300000000001</v>
          </cell>
          <cell r="AB3592">
            <v>1.3237576923076924E-3</v>
          </cell>
          <cell r="AD3592">
            <v>0.64285300000000001</v>
          </cell>
          <cell r="AI3592">
            <v>7.0930000000000006E-4</v>
          </cell>
        </row>
        <row r="3593">
          <cell r="B3593">
            <v>0.64331099999999997</v>
          </cell>
          <cell r="G3593">
            <v>4.1421923076923078E-4</v>
          </cell>
          <cell r="I3593">
            <v>0.64331099999999997</v>
          </cell>
          <cell r="N3593">
            <v>5.8124230769230766E-4</v>
          </cell>
          <cell r="P3593">
            <v>0.64331099999999997</v>
          </cell>
          <cell r="U3593">
            <v>5.1563076923076925E-4</v>
          </cell>
          <cell r="W3593">
            <v>0.64331099999999997</v>
          </cell>
          <cell r="AB3593">
            <v>1.325753846153846E-3</v>
          </cell>
          <cell r="AD3593">
            <v>0.64331099999999997</v>
          </cell>
          <cell r="AI3593">
            <v>7.0155384615384615E-4</v>
          </cell>
        </row>
        <row r="3594">
          <cell r="B3594">
            <v>0.64376800000000001</v>
          </cell>
          <cell r="G3594">
            <v>4.1093076923076925E-4</v>
          </cell>
          <cell r="I3594">
            <v>0.64376800000000001</v>
          </cell>
          <cell r="N3594">
            <v>5.8640769230769235E-4</v>
          </cell>
          <cell r="P3594">
            <v>0.64376800000000001</v>
          </cell>
          <cell r="U3594">
            <v>5.1269615384615379E-4</v>
          </cell>
          <cell r="W3594">
            <v>0.64376800000000001</v>
          </cell>
          <cell r="AB3594">
            <v>1.3281E-3</v>
          </cell>
          <cell r="AD3594">
            <v>0.64376800000000001</v>
          </cell>
          <cell r="AI3594">
            <v>7.0613076923076916E-4</v>
          </cell>
        </row>
        <row r="3595">
          <cell r="B3595">
            <v>0.64422599999999997</v>
          </cell>
          <cell r="G3595">
            <v>4.1820769230769227E-4</v>
          </cell>
          <cell r="I3595">
            <v>0.64422599999999997</v>
          </cell>
          <cell r="N3595">
            <v>5.8476538461538457E-4</v>
          </cell>
          <cell r="P3595">
            <v>0.64422599999999997</v>
          </cell>
          <cell r="U3595">
            <v>5.1950384615384614E-4</v>
          </cell>
          <cell r="W3595">
            <v>0.64422599999999997</v>
          </cell>
          <cell r="AB3595">
            <v>1.3245807692307693E-3</v>
          </cell>
          <cell r="AD3595">
            <v>0.64422599999999997</v>
          </cell>
          <cell r="AI3595">
            <v>7.0730384615384616E-4</v>
          </cell>
        </row>
        <row r="3596">
          <cell r="B3596">
            <v>0.64468400000000003</v>
          </cell>
          <cell r="G3596">
            <v>4.0764615384615381E-4</v>
          </cell>
          <cell r="I3596">
            <v>0.64468400000000003</v>
          </cell>
          <cell r="N3596">
            <v>5.7819230769230766E-4</v>
          </cell>
          <cell r="P3596">
            <v>0.64468400000000003</v>
          </cell>
          <cell r="U3596">
            <v>5.1433846153846146E-4</v>
          </cell>
          <cell r="W3596">
            <v>0.64468400000000003</v>
          </cell>
          <cell r="AB3596">
            <v>1.3177730769230768E-3</v>
          </cell>
          <cell r="AD3596">
            <v>0.64468400000000003</v>
          </cell>
          <cell r="AI3596">
            <v>7.0108076923076923E-4</v>
          </cell>
        </row>
        <row r="3597">
          <cell r="B3597">
            <v>0.64514199999999999</v>
          </cell>
          <cell r="G3597">
            <v>4.0447692307692308E-4</v>
          </cell>
          <cell r="I3597">
            <v>0.64514199999999999</v>
          </cell>
          <cell r="N3597">
            <v>5.8253461538461534E-4</v>
          </cell>
          <cell r="P3597">
            <v>0.64514199999999999</v>
          </cell>
          <cell r="U3597">
            <v>5.1246153846153835E-4</v>
          </cell>
          <cell r="W3597">
            <v>0.64514199999999999</v>
          </cell>
          <cell r="AB3597">
            <v>1.3116692307692307E-3</v>
          </cell>
          <cell r="AD3597">
            <v>0.64514199999999999</v>
          </cell>
          <cell r="AI3597">
            <v>7.0659999999999994E-4</v>
          </cell>
        </row>
        <row r="3598">
          <cell r="B3598">
            <v>0.64559900000000003</v>
          </cell>
          <cell r="G3598">
            <v>4.06E-4</v>
          </cell>
          <cell r="I3598">
            <v>0.64559900000000003</v>
          </cell>
          <cell r="N3598">
            <v>5.8006923076923066E-4</v>
          </cell>
          <cell r="P3598">
            <v>0.64559900000000003</v>
          </cell>
          <cell r="U3598">
            <v>5.1152307692307701E-4</v>
          </cell>
          <cell r="W3598">
            <v>0.64559900000000003</v>
          </cell>
          <cell r="AB3598">
            <v>1.3109653846153848E-3</v>
          </cell>
          <cell r="AD3598">
            <v>0.64559900000000003</v>
          </cell>
          <cell r="AI3598">
            <v>6.9498076923076913E-4</v>
          </cell>
        </row>
        <row r="3599">
          <cell r="B3599">
            <v>0.64605699999999999</v>
          </cell>
          <cell r="G3599">
            <v>4.0588461538461541E-4</v>
          </cell>
          <cell r="I3599">
            <v>0.64605699999999999</v>
          </cell>
          <cell r="N3599">
            <v>5.8041923076923075E-4</v>
          </cell>
          <cell r="P3599">
            <v>0.64605699999999999</v>
          </cell>
          <cell r="U3599">
            <v>5.1175769230769235E-4</v>
          </cell>
          <cell r="W3599">
            <v>0.64605699999999999</v>
          </cell>
          <cell r="AB3599">
            <v>1.3103769230769231E-3</v>
          </cell>
          <cell r="AD3599">
            <v>0.64605699999999999</v>
          </cell>
          <cell r="AI3599">
            <v>6.9756153846153846E-4</v>
          </cell>
        </row>
        <row r="3600">
          <cell r="B3600">
            <v>0.64651499999999995</v>
          </cell>
          <cell r="G3600">
            <v>4.098730769230769E-4</v>
          </cell>
          <cell r="I3600">
            <v>0.64651499999999995</v>
          </cell>
          <cell r="N3600">
            <v>5.833538461538461E-4</v>
          </cell>
          <cell r="P3600">
            <v>0.64651499999999995</v>
          </cell>
          <cell r="U3600">
            <v>5.1351538461538455E-4</v>
          </cell>
          <cell r="W3600">
            <v>0.64651499999999995</v>
          </cell>
          <cell r="AB3600">
            <v>1.313780769230769E-3</v>
          </cell>
          <cell r="AD3600">
            <v>0.64651499999999995</v>
          </cell>
          <cell r="AI3600">
            <v>7.0694999999999992E-4</v>
          </cell>
        </row>
        <row r="3601">
          <cell r="B3601">
            <v>0.64697300000000002</v>
          </cell>
          <cell r="G3601">
            <v>4.0482692307692306E-4</v>
          </cell>
          <cell r="I3601">
            <v>0.64697300000000002</v>
          </cell>
          <cell r="N3601">
            <v>5.7983461538461533E-4</v>
          </cell>
          <cell r="P3601">
            <v>0.64697300000000002</v>
          </cell>
          <cell r="U3601">
            <v>5.0659230769230777E-4</v>
          </cell>
          <cell r="W3601">
            <v>0.64697300000000002</v>
          </cell>
          <cell r="AB3601">
            <v>1.3160115384615383E-3</v>
          </cell>
          <cell r="AD3601">
            <v>0.64697300000000002</v>
          </cell>
          <cell r="AI3601">
            <v>7.0542692307692305E-4</v>
          </cell>
        </row>
        <row r="3602">
          <cell r="B3602">
            <v>0.64742999999999995</v>
          </cell>
          <cell r="G3602">
            <v>4.0036538461538459E-4</v>
          </cell>
          <cell r="I3602">
            <v>0.64742999999999995</v>
          </cell>
          <cell r="N3602">
            <v>5.7901153846153842E-4</v>
          </cell>
          <cell r="P3602">
            <v>0.64742999999999995</v>
          </cell>
          <cell r="U3602">
            <v>5.0964230769230765E-4</v>
          </cell>
          <cell r="W3602">
            <v>0.64742999999999995</v>
          </cell>
          <cell r="AB3602">
            <v>1.3200038461538459E-3</v>
          </cell>
          <cell r="AD3602">
            <v>0.64742999999999995</v>
          </cell>
          <cell r="AI3602">
            <v>7.0178846153846159E-4</v>
          </cell>
        </row>
        <row r="3603">
          <cell r="B3603">
            <v>0.64788800000000002</v>
          </cell>
          <cell r="G3603">
            <v>4.0107307692307696E-4</v>
          </cell>
          <cell r="I3603">
            <v>0.64788800000000002</v>
          </cell>
          <cell r="N3603">
            <v>5.7701538461538452E-4</v>
          </cell>
          <cell r="P3603">
            <v>0.64788800000000002</v>
          </cell>
          <cell r="U3603">
            <v>5.0917307692307687E-4</v>
          </cell>
          <cell r="W3603">
            <v>0.64788800000000002</v>
          </cell>
          <cell r="AB3603">
            <v>1.3128423076923077E-3</v>
          </cell>
          <cell r="AD3603">
            <v>0.64788800000000002</v>
          </cell>
          <cell r="AI3603">
            <v>6.9650384615384611E-4</v>
          </cell>
        </row>
        <row r="3604">
          <cell r="B3604">
            <v>0.64834599999999998</v>
          </cell>
          <cell r="G3604">
            <v>4.0095384615384616E-4</v>
          </cell>
          <cell r="I3604">
            <v>0.64834599999999998</v>
          </cell>
          <cell r="N3604">
            <v>5.7760384615384609E-4</v>
          </cell>
          <cell r="P3604">
            <v>0.64834599999999998</v>
          </cell>
          <cell r="U3604">
            <v>5.1128846153846157E-4</v>
          </cell>
          <cell r="W3604">
            <v>0.64834599999999998</v>
          </cell>
          <cell r="AB3604">
            <v>1.310026923076923E-3</v>
          </cell>
          <cell r="AD3604">
            <v>0.64834599999999998</v>
          </cell>
          <cell r="AI3604">
            <v>7.0143461538461525E-4</v>
          </cell>
        </row>
        <row r="3605">
          <cell r="B3605">
            <v>0.64880400000000005</v>
          </cell>
          <cell r="G3605">
            <v>4.0224615384615384E-4</v>
          </cell>
          <cell r="I3605">
            <v>0.64880400000000005</v>
          </cell>
          <cell r="N3605">
            <v>5.7760384615384609E-4</v>
          </cell>
          <cell r="P3605">
            <v>0.64880400000000005</v>
          </cell>
          <cell r="U3605">
            <v>5.0846923076923076E-4</v>
          </cell>
          <cell r="W3605">
            <v>0.64880400000000005</v>
          </cell>
          <cell r="AB3605">
            <v>1.3134307692307693E-3</v>
          </cell>
          <cell r="AD3605">
            <v>0.64880400000000005</v>
          </cell>
          <cell r="AI3605">
            <v>6.9803076923076923E-4</v>
          </cell>
        </row>
        <row r="3606">
          <cell r="B3606">
            <v>0.64926099999999998</v>
          </cell>
          <cell r="G3606">
            <v>4.070576923076923E-4</v>
          </cell>
          <cell r="I3606">
            <v>0.64926099999999998</v>
          </cell>
          <cell r="N3606">
            <v>5.8041923076923075E-4</v>
          </cell>
          <cell r="P3606">
            <v>0.64926099999999998</v>
          </cell>
          <cell r="U3606">
            <v>5.1011153846153843E-4</v>
          </cell>
          <cell r="W3606">
            <v>0.64926099999999998</v>
          </cell>
          <cell r="AB3606">
            <v>1.3076769230769231E-3</v>
          </cell>
          <cell r="AD3606">
            <v>0.64926099999999998</v>
          </cell>
          <cell r="AI3606">
            <v>6.9932307692307692E-4</v>
          </cell>
        </row>
        <row r="3607">
          <cell r="B3607">
            <v>0.64971900000000005</v>
          </cell>
          <cell r="G3607">
            <v>4.1104999999999999E-4</v>
          </cell>
          <cell r="I3607">
            <v>0.64971900000000005</v>
          </cell>
          <cell r="N3607">
            <v>5.7795769230769233E-4</v>
          </cell>
          <cell r="P3607">
            <v>0.64971900000000005</v>
          </cell>
          <cell r="U3607">
            <v>5.1093461538461533E-4</v>
          </cell>
          <cell r="W3607">
            <v>0.64971900000000005</v>
          </cell>
          <cell r="AB3607">
            <v>1.3168346153846155E-3</v>
          </cell>
          <cell r="AD3607">
            <v>0.64971900000000005</v>
          </cell>
          <cell r="AI3607">
            <v>6.9838461538461536E-4</v>
          </cell>
        </row>
        <row r="3608">
          <cell r="B3608">
            <v>0.650177</v>
          </cell>
          <cell r="G3608">
            <v>4.0717307692307694E-4</v>
          </cell>
          <cell r="I3608">
            <v>0.650177</v>
          </cell>
          <cell r="N3608">
            <v>5.7138461538461531E-4</v>
          </cell>
          <cell r="P3608">
            <v>0.650177</v>
          </cell>
          <cell r="U3608">
            <v>5.0623846153846164E-4</v>
          </cell>
          <cell r="W3608">
            <v>0.650177</v>
          </cell>
          <cell r="AB3608">
            <v>1.3093230769230767E-3</v>
          </cell>
          <cell r="AD3608">
            <v>0.650177</v>
          </cell>
          <cell r="AI3608">
            <v>6.9803076923076923E-4</v>
          </cell>
        </row>
        <row r="3609">
          <cell r="B3609">
            <v>0.65063499999999996</v>
          </cell>
          <cell r="G3609">
            <v>4.0764615384615381E-4</v>
          </cell>
          <cell r="I3609">
            <v>0.65063499999999996</v>
          </cell>
          <cell r="N3609">
            <v>5.7502307692307688E-4</v>
          </cell>
          <cell r="P3609">
            <v>0.65063499999999996</v>
          </cell>
          <cell r="U3609">
            <v>5.1210769230769222E-4</v>
          </cell>
          <cell r="W3609">
            <v>0.65063499999999996</v>
          </cell>
          <cell r="AB3609">
            <v>1.3150730769230768E-3</v>
          </cell>
          <cell r="AD3609">
            <v>0.65063499999999996</v>
          </cell>
          <cell r="AI3609">
            <v>7.0143461538461525E-4</v>
          </cell>
        </row>
        <row r="3610">
          <cell r="B3610">
            <v>0.65109300000000003</v>
          </cell>
          <cell r="G3610">
            <v>4.0799615384615385E-4</v>
          </cell>
          <cell r="I3610">
            <v>0.65109300000000003</v>
          </cell>
          <cell r="N3610">
            <v>5.7232307692307686E-4</v>
          </cell>
          <cell r="P3610">
            <v>0.65109300000000003</v>
          </cell>
          <cell r="U3610">
            <v>5.1199230769230768E-4</v>
          </cell>
          <cell r="W3610">
            <v>0.65109300000000003</v>
          </cell>
          <cell r="AB3610">
            <v>1.3171846153846156E-3</v>
          </cell>
          <cell r="AD3610">
            <v>0.65109300000000003</v>
          </cell>
          <cell r="AI3610">
            <v>7.0014230769230767E-4</v>
          </cell>
        </row>
        <row r="3611">
          <cell r="B3611">
            <v>0.65154999999999996</v>
          </cell>
          <cell r="G3611">
            <v>4.0518076923076924E-4</v>
          </cell>
          <cell r="I3611">
            <v>0.65154999999999996</v>
          </cell>
          <cell r="N3611">
            <v>5.7220384615384618E-4</v>
          </cell>
          <cell r="P3611">
            <v>0.65154999999999996</v>
          </cell>
          <cell r="U3611">
            <v>5.0271923076923076E-4</v>
          </cell>
          <cell r="W3611">
            <v>0.65154999999999996</v>
          </cell>
          <cell r="AB3611">
            <v>1.3056846153846155E-3</v>
          </cell>
          <cell r="AD3611">
            <v>0.65154999999999996</v>
          </cell>
          <cell r="AI3611">
            <v>7.0260769230769224E-4</v>
          </cell>
        </row>
        <row r="3612">
          <cell r="B3612">
            <v>0.65200800000000003</v>
          </cell>
          <cell r="G3612">
            <v>4.0823076923076918E-4</v>
          </cell>
          <cell r="I3612">
            <v>0.65200800000000003</v>
          </cell>
          <cell r="N3612">
            <v>5.756076923076923E-4</v>
          </cell>
          <cell r="P3612">
            <v>0.65200800000000003</v>
          </cell>
          <cell r="U3612">
            <v>5.048307692307692E-4</v>
          </cell>
          <cell r="W3612">
            <v>0.65200800000000003</v>
          </cell>
          <cell r="AB3612">
            <v>1.3094384615384615E-3</v>
          </cell>
          <cell r="AD3612">
            <v>0.65200800000000003</v>
          </cell>
          <cell r="AI3612">
            <v>6.9568461538461524E-4</v>
          </cell>
        </row>
        <row r="3613">
          <cell r="B3613">
            <v>0.65246599999999999</v>
          </cell>
          <cell r="G3613">
            <v>4.0048461538461539E-4</v>
          </cell>
          <cell r="I3613">
            <v>0.65246599999999999</v>
          </cell>
          <cell r="N3613">
            <v>5.6891923076923074E-4</v>
          </cell>
          <cell r="P3613">
            <v>0.65246599999999999</v>
          </cell>
          <cell r="U3613">
            <v>5.0706153846153844E-4</v>
          </cell>
          <cell r="W3613">
            <v>0.65246599999999999</v>
          </cell>
          <cell r="AB3613">
            <v>1.3109653846153848E-3</v>
          </cell>
          <cell r="AD3613">
            <v>0.65246599999999999</v>
          </cell>
          <cell r="AI3613">
            <v>6.9791538461538459E-4</v>
          </cell>
        </row>
        <row r="3614">
          <cell r="B3614">
            <v>0.65292399999999995</v>
          </cell>
          <cell r="G3614">
            <v>4.0741153846153843E-4</v>
          </cell>
          <cell r="I3614">
            <v>0.65292399999999995</v>
          </cell>
          <cell r="N3614">
            <v>5.7302692307692308E-4</v>
          </cell>
          <cell r="P3614">
            <v>0.65292399999999995</v>
          </cell>
          <cell r="U3614">
            <v>5.1093461538461533E-4</v>
          </cell>
          <cell r="W3614">
            <v>0.65292399999999995</v>
          </cell>
          <cell r="AB3614">
            <v>1.3109653846153848E-3</v>
          </cell>
          <cell r="AD3614">
            <v>0.65292399999999995</v>
          </cell>
          <cell r="AI3614">
            <v>6.9720769230769233E-4</v>
          </cell>
        </row>
        <row r="3615">
          <cell r="B3615">
            <v>0.65338099999999999</v>
          </cell>
          <cell r="G3615">
            <v>4.0142307692307689E-4</v>
          </cell>
          <cell r="I3615">
            <v>0.65338099999999999</v>
          </cell>
          <cell r="N3615">
            <v>5.7114999999999998E-4</v>
          </cell>
          <cell r="P3615">
            <v>0.65338099999999999</v>
          </cell>
          <cell r="U3615">
            <v>5.0576923076923086E-4</v>
          </cell>
          <cell r="W3615">
            <v>0.65338099999999999</v>
          </cell>
          <cell r="AB3615">
            <v>1.3036884615384614E-3</v>
          </cell>
          <cell r="AD3615">
            <v>0.65338099999999999</v>
          </cell>
          <cell r="AI3615">
            <v>6.9427307692307687E-4</v>
          </cell>
        </row>
        <row r="3616">
          <cell r="B3616">
            <v>0.65383899999999995</v>
          </cell>
          <cell r="G3616">
            <v>3.9708076923076926E-4</v>
          </cell>
          <cell r="I3616">
            <v>0.65383899999999995</v>
          </cell>
          <cell r="N3616">
            <v>5.7020769230769228E-4</v>
          </cell>
          <cell r="P3616">
            <v>0.65383899999999995</v>
          </cell>
          <cell r="U3616">
            <v>5.0459615384615387E-4</v>
          </cell>
          <cell r="W3616">
            <v>0.65383899999999995</v>
          </cell>
          <cell r="AB3616">
            <v>1.2906576923076925E-3</v>
          </cell>
          <cell r="AD3616">
            <v>0.65383899999999995</v>
          </cell>
          <cell r="AI3616">
            <v>6.9286538461538465E-4</v>
          </cell>
        </row>
        <row r="3617">
          <cell r="B3617">
            <v>0.65429700000000002</v>
          </cell>
          <cell r="G3617">
            <v>4.0776153846153846E-4</v>
          </cell>
          <cell r="I3617">
            <v>0.65429700000000002</v>
          </cell>
          <cell r="N3617">
            <v>5.7091538461538464E-4</v>
          </cell>
          <cell r="P3617">
            <v>0.65429700000000002</v>
          </cell>
          <cell r="U3617">
            <v>5.0659230769230777E-4</v>
          </cell>
          <cell r="W3617">
            <v>0.65429700000000002</v>
          </cell>
          <cell r="AB3617">
            <v>1.3106115384615385E-3</v>
          </cell>
          <cell r="AD3617">
            <v>0.65429700000000002</v>
          </cell>
          <cell r="AI3617">
            <v>6.9568461538461524E-4</v>
          </cell>
        </row>
        <row r="3618">
          <cell r="B3618">
            <v>0.65475499999999998</v>
          </cell>
          <cell r="G3618">
            <v>4.0424230769230769E-4</v>
          </cell>
          <cell r="I3618">
            <v>0.65475499999999998</v>
          </cell>
          <cell r="N3618">
            <v>5.6903461538461539E-4</v>
          </cell>
          <cell r="P3618">
            <v>0.65475499999999998</v>
          </cell>
          <cell r="U3618">
            <v>5.1374999999999999E-4</v>
          </cell>
          <cell r="W3618">
            <v>0.65475499999999998</v>
          </cell>
          <cell r="AB3618">
            <v>1.2968807692307692E-3</v>
          </cell>
          <cell r="AD3618">
            <v>0.65475499999999998</v>
          </cell>
          <cell r="AI3618">
            <v>6.9016538461538453E-4</v>
          </cell>
        </row>
        <row r="3619">
          <cell r="B3619">
            <v>0.65521200000000002</v>
          </cell>
          <cell r="G3619">
            <v>4.0741153846153843E-4</v>
          </cell>
          <cell r="I3619">
            <v>0.65521200000000002</v>
          </cell>
          <cell r="N3619">
            <v>5.7267307692307695E-4</v>
          </cell>
          <cell r="P3619">
            <v>0.65521200000000002</v>
          </cell>
          <cell r="U3619">
            <v>5.0858846153846145E-4</v>
          </cell>
          <cell r="W3619">
            <v>0.65521200000000002</v>
          </cell>
          <cell r="AB3619">
            <v>1.2996961538461538E-3</v>
          </cell>
          <cell r="AD3619">
            <v>0.65521200000000002</v>
          </cell>
          <cell r="AI3619">
            <v>7.0319615384615381E-4</v>
          </cell>
        </row>
        <row r="3620">
          <cell r="B3620">
            <v>0.65566999999999998</v>
          </cell>
          <cell r="G3620">
            <v>4.0670384615384611E-4</v>
          </cell>
          <cell r="I3620">
            <v>0.65566999999999998</v>
          </cell>
          <cell r="N3620">
            <v>5.6938846153846141E-4</v>
          </cell>
          <cell r="P3620">
            <v>0.65566999999999998</v>
          </cell>
          <cell r="U3620">
            <v>5.0424615384615388E-4</v>
          </cell>
          <cell r="W3620">
            <v>0.65566999999999998</v>
          </cell>
          <cell r="AB3620">
            <v>1.299226923076923E-3</v>
          </cell>
          <cell r="AD3620">
            <v>0.65566999999999998</v>
          </cell>
          <cell r="AI3620">
            <v>6.9075384615384611E-4</v>
          </cell>
        </row>
        <row r="3621">
          <cell r="B3621">
            <v>0.65612800000000004</v>
          </cell>
          <cell r="G3621">
            <v>3.9860769230769233E-4</v>
          </cell>
          <cell r="I3621">
            <v>0.65612800000000004</v>
          </cell>
          <cell r="N3621">
            <v>5.697384615384615E-4</v>
          </cell>
          <cell r="P3621">
            <v>0.65612800000000004</v>
          </cell>
          <cell r="U3621">
            <v>5.067076923076922E-4</v>
          </cell>
          <cell r="W3621">
            <v>0.65612800000000004</v>
          </cell>
          <cell r="AB3621">
            <v>1.2979346153846152E-3</v>
          </cell>
          <cell r="AD3621">
            <v>0.65612800000000004</v>
          </cell>
          <cell r="AI3621">
            <v>6.8875769230769242E-4</v>
          </cell>
        </row>
        <row r="3622">
          <cell r="B3622">
            <v>0.656586</v>
          </cell>
          <cell r="G3622">
            <v>3.9837307692307689E-4</v>
          </cell>
          <cell r="I3622">
            <v>0.656586</v>
          </cell>
          <cell r="N3622">
            <v>5.6539615384615383E-4</v>
          </cell>
          <cell r="P3622">
            <v>0.656586</v>
          </cell>
          <cell r="U3622">
            <v>5.0694230769230764E-4</v>
          </cell>
          <cell r="W3622">
            <v>0.656586</v>
          </cell>
          <cell r="AB3622">
            <v>1.3063884615384614E-3</v>
          </cell>
          <cell r="AD3622">
            <v>0.656586</v>
          </cell>
          <cell r="AI3622">
            <v>6.9556538461538467E-4</v>
          </cell>
        </row>
        <row r="3623">
          <cell r="B3623">
            <v>0.65704300000000004</v>
          </cell>
          <cell r="G3623">
            <v>4.0165769230769227E-4</v>
          </cell>
          <cell r="I3623">
            <v>0.65704300000000004</v>
          </cell>
          <cell r="N3623">
            <v>5.6351923076923083E-4</v>
          </cell>
          <cell r="P3623">
            <v>0.65704300000000004</v>
          </cell>
          <cell r="U3623">
            <v>5.0858846153846145E-4</v>
          </cell>
          <cell r="W3623">
            <v>0.65704300000000004</v>
          </cell>
          <cell r="AB3623">
            <v>1.3007538461538462E-3</v>
          </cell>
          <cell r="AD3623">
            <v>0.65704300000000004</v>
          </cell>
          <cell r="AI3623">
            <v>6.9039999999999998E-4</v>
          </cell>
        </row>
        <row r="3624">
          <cell r="B3624">
            <v>0.657501</v>
          </cell>
          <cell r="G3624">
            <v>3.9672692307692308E-4</v>
          </cell>
          <cell r="I3624">
            <v>0.657501</v>
          </cell>
          <cell r="N3624">
            <v>5.6926923076923083E-4</v>
          </cell>
          <cell r="P3624">
            <v>0.657501</v>
          </cell>
          <cell r="U3624">
            <v>5.1187307692307689E-4</v>
          </cell>
          <cell r="W3624">
            <v>0.657501</v>
          </cell>
          <cell r="AB3624">
            <v>1.3025153846153846E-3</v>
          </cell>
          <cell r="AD3624">
            <v>0.657501</v>
          </cell>
          <cell r="AI3624">
            <v>6.9333461538461543E-4</v>
          </cell>
        </row>
        <row r="3625">
          <cell r="B3625">
            <v>0.65795899999999996</v>
          </cell>
          <cell r="G3625">
            <v>3.9414615384615381E-4</v>
          </cell>
          <cell r="I3625">
            <v>0.65795899999999996</v>
          </cell>
          <cell r="N3625">
            <v>5.6692307692307695E-4</v>
          </cell>
          <cell r="P3625">
            <v>0.65795899999999996</v>
          </cell>
          <cell r="U3625">
            <v>5.036576923076922E-4</v>
          </cell>
          <cell r="W3625">
            <v>0.65795899999999996</v>
          </cell>
          <cell r="AB3625">
            <v>1.2944153846153844E-3</v>
          </cell>
          <cell r="AD3625">
            <v>0.65795899999999996</v>
          </cell>
          <cell r="AI3625">
            <v>6.8840769230769233E-4</v>
          </cell>
        </row>
        <row r="3626">
          <cell r="B3626">
            <v>0.65841700000000003</v>
          </cell>
          <cell r="G3626">
            <v>3.9074230769230769E-4</v>
          </cell>
          <cell r="I3626">
            <v>0.65841700000000003</v>
          </cell>
          <cell r="N3626">
            <v>5.7208846153846153E-4</v>
          </cell>
          <cell r="P3626">
            <v>0.65841700000000003</v>
          </cell>
          <cell r="U3626">
            <v>5.0060384615384606E-4</v>
          </cell>
          <cell r="W3626">
            <v>0.65841700000000003</v>
          </cell>
          <cell r="AB3626">
            <v>1.3012230769230771E-3</v>
          </cell>
          <cell r="AD3626">
            <v>0.65841700000000003</v>
          </cell>
          <cell r="AI3626">
            <v>6.8864230769230767E-4</v>
          </cell>
        </row>
        <row r="3627">
          <cell r="B3627">
            <v>0.65887499999999999</v>
          </cell>
          <cell r="G3627">
            <v>3.9038846153846156E-4</v>
          </cell>
          <cell r="I3627">
            <v>0.65887499999999999</v>
          </cell>
          <cell r="N3627">
            <v>5.698576923076923E-4</v>
          </cell>
          <cell r="P3627">
            <v>0.65887499999999999</v>
          </cell>
          <cell r="U3627">
            <v>5.0694230769230764E-4</v>
          </cell>
          <cell r="W3627">
            <v>0.65887499999999999</v>
          </cell>
          <cell r="AB3627">
            <v>1.2975846153846153E-3</v>
          </cell>
          <cell r="AD3627">
            <v>0.65887499999999999</v>
          </cell>
          <cell r="AI3627">
            <v>6.920461538461539E-4</v>
          </cell>
        </row>
        <row r="3628">
          <cell r="B3628">
            <v>0.65933200000000003</v>
          </cell>
          <cell r="G3628">
            <v>3.9543846153846155E-4</v>
          </cell>
          <cell r="I3628">
            <v>0.65933200000000003</v>
          </cell>
          <cell r="N3628">
            <v>5.7091538461538464E-4</v>
          </cell>
          <cell r="P3628">
            <v>0.65933200000000003</v>
          </cell>
          <cell r="U3628">
            <v>4.9872692307692296E-4</v>
          </cell>
          <cell r="W3628">
            <v>0.65933200000000003</v>
          </cell>
          <cell r="AB3628">
            <v>1.3015730769230769E-3</v>
          </cell>
          <cell r="AD3628">
            <v>0.65933200000000003</v>
          </cell>
          <cell r="AI3628">
            <v>6.9016538461538453E-4</v>
          </cell>
        </row>
        <row r="3629">
          <cell r="B3629">
            <v>0.65978999999999999</v>
          </cell>
          <cell r="G3629">
            <v>4.0329999999999999E-4</v>
          </cell>
          <cell r="I3629">
            <v>0.65978999999999999</v>
          </cell>
          <cell r="N3629">
            <v>5.7443461538461541E-4</v>
          </cell>
          <cell r="P3629">
            <v>0.65978999999999999</v>
          </cell>
          <cell r="U3629">
            <v>4.9954999999999997E-4</v>
          </cell>
          <cell r="W3629">
            <v>0.65978999999999999</v>
          </cell>
          <cell r="AB3629">
            <v>1.2924192307692307E-3</v>
          </cell>
          <cell r="AD3629">
            <v>0.65978999999999999</v>
          </cell>
          <cell r="AI3629">
            <v>6.8817307692307689E-4</v>
          </cell>
        </row>
        <row r="3630">
          <cell r="B3630">
            <v>0.66024799999999995</v>
          </cell>
          <cell r="G3630">
            <v>4.0341923076923073E-4</v>
          </cell>
          <cell r="I3630">
            <v>0.66024799999999995</v>
          </cell>
          <cell r="N3630">
            <v>5.6762692307692306E-4</v>
          </cell>
          <cell r="P3630">
            <v>0.66024799999999995</v>
          </cell>
          <cell r="U3630">
            <v>5.0166153846153852E-4</v>
          </cell>
          <cell r="W3630">
            <v>0.66024799999999995</v>
          </cell>
          <cell r="AB3630">
            <v>1.2935923076923077E-3</v>
          </cell>
          <cell r="AD3630">
            <v>0.66024799999999995</v>
          </cell>
          <cell r="AI3630">
            <v>6.8652692307692308E-4</v>
          </cell>
        </row>
        <row r="3631">
          <cell r="B3631">
            <v>0.66070600000000002</v>
          </cell>
          <cell r="G3631">
            <v>4.0400769230769225E-4</v>
          </cell>
          <cell r="I3631">
            <v>0.66070600000000002</v>
          </cell>
          <cell r="N3631">
            <v>5.6891923076923074E-4</v>
          </cell>
          <cell r="P3631">
            <v>0.66070600000000002</v>
          </cell>
          <cell r="U3631">
            <v>4.9684999999999996E-4</v>
          </cell>
          <cell r="W3631">
            <v>0.66070600000000002</v>
          </cell>
          <cell r="AB3631">
            <v>1.9093423076923077E-2</v>
          </cell>
          <cell r="AD3631">
            <v>0.66070600000000002</v>
          </cell>
          <cell r="AI3631">
            <v>6.8734999999999998E-4</v>
          </cell>
        </row>
        <row r="3632">
          <cell r="B3632">
            <v>0.66116299999999995</v>
          </cell>
          <cell r="G3632">
            <v>4.0623461538461539E-4</v>
          </cell>
          <cell r="I3632">
            <v>0.66116299999999995</v>
          </cell>
          <cell r="N3632">
            <v>1.7731884615384615E-2</v>
          </cell>
          <cell r="P3632">
            <v>0.66116299999999995</v>
          </cell>
          <cell r="U3632">
            <v>3.6468500000000001E-2</v>
          </cell>
          <cell r="W3632">
            <v>0.66116299999999995</v>
          </cell>
          <cell r="AB3632">
            <v>5.2466923076923071E-2</v>
          </cell>
          <cell r="AD3632">
            <v>0.66116299999999995</v>
          </cell>
          <cell r="AI3632">
            <v>3.645676923076923E-2</v>
          </cell>
        </row>
        <row r="3633">
          <cell r="B3633">
            <v>0.66162100000000001</v>
          </cell>
          <cell r="G3633">
            <v>3.645207692307692E-2</v>
          </cell>
          <cell r="I3633">
            <v>0.66162100000000001</v>
          </cell>
          <cell r="N3633">
            <v>5.6633461538461535E-2</v>
          </cell>
          <cell r="P3633">
            <v>0.66162100000000001</v>
          </cell>
          <cell r="U3633">
            <v>6.0917692307692305E-2</v>
          </cell>
          <cell r="W3633">
            <v>0.66162100000000001</v>
          </cell>
          <cell r="AB3633">
            <v>5.5307307692307683E-2</v>
          </cell>
          <cell r="AD3633">
            <v>0.66162100000000001</v>
          </cell>
          <cell r="AI3633">
            <v>6.6046923076923086E-2</v>
          </cell>
        </row>
        <row r="3634">
          <cell r="B3634">
            <v>0.66207899999999997</v>
          </cell>
          <cell r="G3634">
            <v>5.0131153846153839E-2</v>
          </cell>
          <cell r="I3634">
            <v>0.66207899999999997</v>
          </cell>
          <cell r="N3634">
            <v>5.6786153846153847E-2</v>
          </cell>
          <cell r="P3634">
            <v>0.66207899999999997</v>
          </cell>
          <cell r="U3634">
            <v>6.0659615384615381E-2</v>
          </cell>
          <cell r="W3634">
            <v>0.66207899999999997</v>
          </cell>
          <cell r="AB3634">
            <v>5.5964615384615377E-2</v>
          </cell>
          <cell r="AD3634">
            <v>0.66207899999999997</v>
          </cell>
          <cell r="AI3634">
            <v>6.5812307692307698E-2</v>
          </cell>
        </row>
        <row r="3635">
          <cell r="B3635">
            <v>0.66253700000000004</v>
          </cell>
          <cell r="G3635">
            <v>5.0119230769230763E-2</v>
          </cell>
          <cell r="I3635">
            <v>0.66253700000000004</v>
          </cell>
          <cell r="N3635">
            <v>5.6809615384615382E-2</v>
          </cell>
          <cell r="P3635">
            <v>0.66253700000000004</v>
          </cell>
          <cell r="U3635">
            <v>6.1105769230769227E-2</v>
          </cell>
          <cell r="W3635">
            <v>0.66253700000000004</v>
          </cell>
          <cell r="AB3635">
            <v>5.61876923076923E-2</v>
          </cell>
          <cell r="AD3635">
            <v>0.66253700000000004</v>
          </cell>
          <cell r="AI3635">
            <v>6.564807692307692E-2</v>
          </cell>
        </row>
        <row r="3636">
          <cell r="B3636">
            <v>0.66299399999999997</v>
          </cell>
          <cell r="G3636">
            <v>4.9825769230769229E-2</v>
          </cell>
          <cell r="I3636">
            <v>0.66299399999999997</v>
          </cell>
          <cell r="N3636">
            <v>5.6809615384615382E-2</v>
          </cell>
          <cell r="P3636">
            <v>0.66299399999999997</v>
          </cell>
          <cell r="U3636">
            <v>6.0894230769230777E-2</v>
          </cell>
          <cell r="W3636">
            <v>0.66299399999999997</v>
          </cell>
          <cell r="AB3636">
            <v>5.5976153846153842E-2</v>
          </cell>
          <cell r="AD3636">
            <v>0.66299399999999997</v>
          </cell>
          <cell r="AI3636">
            <v>6.5389615384615379E-2</v>
          </cell>
        </row>
        <row r="3637">
          <cell r="B3637">
            <v>0.66345200000000004</v>
          </cell>
          <cell r="G3637">
            <v>4.9614615384615382E-2</v>
          </cell>
          <cell r="I3637">
            <v>0.66345200000000004</v>
          </cell>
          <cell r="N3637">
            <v>5.6668846153846146E-2</v>
          </cell>
          <cell r="P3637">
            <v>0.66345200000000004</v>
          </cell>
          <cell r="U3637">
            <v>6.0741538461538451E-2</v>
          </cell>
          <cell r="W3637">
            <v>0.66345200000000004</v>
          </cell>
          <cell r="AB3637">
            <v>5.6211153846153841E-2</v>
          </cell>
          <cell r="AD3637">
            <v>0.66345200000000004</v>
          </cell>
          <cell r="AI3637">
            <v>6.5765384615384614E-2</v>
          </cell>
        </row>
        <row r="3638">
          <cell r="B3638">
            <v>0.66391</v>
          </cell>
          <cell r="G3638">
            <v>4.9602692307692306E-2</v>
          </cell>
          <cell r="I3638">
            <v>0.66391</v>
          </cell>
          <cell r="N3638">
            <v>5.6293076923076925E-2</v>
          </cell>
          <cell r="P3638">
            <v>0.66391</v>
          </cell>
          <cell r="U3638">
            <v>6.0201923076923076E-2</v>
          </cell>
          <cell r="W3638">
            <v>0.66391</v>
          </cell>
          <cell r="AB3638">
            <v>5.5882307692307696E-2</v>
          </cell>
          <cell r="AD3638">
            <v>0.66391</v>
          </cell>
          <cell r="AI3638">
            <v>6.4884999999999998E-2</v>
          </cell>
        </row>
        <row r="3639">
          <cell r="B3639">
            <v>0.66436799999999996</v>
          </cell>
          <cell r="G3639">
            <v>4.9931538461538458E-2</v>
          </cell>
          <cell r="I3639">
            <v>0.66436799999999996</v>
          </cell>
          <cell r="N3639">
            <v>5.644576923076923E-2</v>
          </cell>
          <cell r="P3639">
            <v>0.66436799999999996</v>
          </cell>
          <cell r="U3639">
            <v>6.0706538461538458E-2</v>
          </cell>
          <cell r="W3639">
            <v>0.66436799999999996</v>
          </cell>
          <cell r="AB3639">
            <v>5.5882307692307696E-2</v>
          </cell>
          <cell r="AD3639">
            <v>0.66436799999999996</v>
          </cell>
          <cell r="AI3639">
            <v>6.5096153846153845E-2</v>
          </cell>
        </row>
        <row r="3640">
          <cell r="B3640">
            <v>0.664825</v>
          </cell>
          <cell r="G3640">
            <v>4.9767307692307694E-2</v>
          </cell>
          <cell r="I3640">
            <v>0.664825</v>
          </cell>
          <cell r="N3640">
            <v>5.631653846153846E-2</v>
          </cell>
          <cell r="P3640">
            <v>0.664825</v>
          </cell>
          <cell r="U3640">
            <v>6.0283846153846146E-2</v>
          </cell>
          <cell r="W3640">
            <v>0.664825</v>
          </cell>
          <cell r="AB3640">
            <v>5.5835384615384613E-2</v>
          </cell>
          <cell r="AD3640">
            <v>0.664825</v>
          </cell>
          <cell r="AI3640">
            <v>6.5507307692307684E-2</v>
          </cell>
        </row>
        <row r="3641">
          <cell r="B3641">
            <v>0.66528299999999996</v>
          </cell>
          <cell r="G3641">
            <v>4.9931538461538458E-2</v>
          </cell>
          <cell r="I3641">
            <v>0.66528299999999996</v>
          </cell>
          <cell r="N3641">
            <v>5.5976153846153842E-2</v>
          </cell>
          <cell r="P3641">
            <v>0.66528299999999996</v>
          </cell>
          <cell r="U3641">
            <v>6.0319230769230764E-2</v>
          </cell>
          <cell r="W3641">
            <v>0.66528299999999996</v>
          </cell>
          <cell r="AB3641">
            <v>5.5823846153846154E-2</v>
          </cell>
          <cell r="AD3641">
            <v>0.66528299999999996</v>
          </cell>
          <cell r="AI3641">
            <v>6.5272307692307685E-2</v>
          </cell>
        </row>
        <row r="3642">
          <cell r="B3642">
            <v>0.66574100000000003</v>
          </cell>
          <cell r="G3642">
            <v>4.972E-2</v>
          </cell>
          <cell r="I3642">
            <v>0.66574100000000003</v>
          </cell>
          <cell r="N3642">
            <v>5.6422307692307688E-2</v>
          </cell>
          <cell r="P3642">
            <v>0.66574100000000003</v>
          </cell>
          <cell r="U3642">
            <v>6.0248846153846153E-2</v>
          </cell>
          <cell r="W3642">
            <v>0.66574100000000003</v>
          </cell>
          <cell r="AB3642">
            <v>5.5694615384615384E-2</v>
          </cell>
          <cell r="AD3642">
            <v>0.66574100000000003</v>
          </cell>
          <cell r="AI3642">
            <v>6.5166923076923081E-2</v>
          </cell>
        </row>
        <row r="3643">
          <cell r="B3643">
            <v>0.66619899999999999</v>
          </cell>
          <cell r="G3643">
            <v>4.9884615384615381E-2</v>
          </cell>
          <cell r="I3643">
            <v>0.66619899999999999</v>
          </cell>
          <cell r="N3643">
            <v>5.6528076923076924E-2</v>
          </cell>
          <cell r="P3643">
            <v>0.66619899999999999</v>
          </cell>
          <cell r="U3643">
            <v>6.0201923076923076E-2</v>
          </cell>
          <cell r="W3643">
            <v>0.66619899999999999</v>
          </cell>
          <cell r="AB3643">
            <v>5.5682692307692308E-2</v>
          </cell>
          <cell r="AD3643">
            <v>0.66619899999999999</v>
          </cell>
          <cell r="AI3643">
            <v>6.5201923076923074E-2</v>
          </cell>
        </row>
        <row r="3644">
          <cell r="B3644">
            <v>0.66665600000000003</v>
          </cell>
          <cell r="G3644">
            <v>4.9778846153846153E-2</v>
          </cell>
          <cell r="I3644">
            <v>0.66665600000000003</v>
          </cell>
          <cell r="N3644">
            <v>5.5988076923076918E-2</v>
          </cell>
          <cell r="P3644">
            <v>0.66665600000000003</v>
          </cell>
          <cell r="U3644">
            <v>6.0342692307692299E-2</v>
          </cell>
          <cell r="W3644">
            <v>0.66665600000000003</v>
          </cell>
          <cell r="AB3644">
            <v>5.578846153846153E-2</v>
          </cell>
          <cell r="AD3644">
            <v>0.66665600000000003</v>
          </cell>
          <cell r="AI3644">
            <v>6.5460384615384615E-2</v>
          </cell>
        </row>
        <row r="3645">
          <cell r="B3645">
            <v>0.66711399999999998</v>
          </cell>
          <cell r="G3645">
            <v>4.9708461538461542E-2</v>
          </cell>
          <cell r="I3645">
            <v>0.66711399999999998</v>
          </cell>
          <cell r="N3645">
            <v>5.6093846153846154E-2</v>
          </cell>
          <cell r="P3645">
            <v>0.66711399999999998</v>
          </cell>
          <cell r="U3645">
            <v>6.006076923076923E-2</v>
          </cell>
          <cell r="W3645">
            <v>0.66711399999999998</v>
          </cell>
          <cell r="AB3645">
            <v>5.5800384615384613E-2</v>
          </cell>
          <cell r="AD3645">
            <v>0.66711399999999998</v>
          </cell>
          <cell r="AI3645">
            <v>6.5284230769230775E-2</v>
          </cell>
        </row>
        <row r="3646">
          <cell r="B3646">
            <v>0.66757200000000005</v>
          </cell>
          <cell r="G3646">
            <v>4.9931538461538458E-2</v>
          </cell>
          <cell r="I3646">
            <v>0.66757200000000005</v>
          </cell>
          <cell r="N3646">
            <v>5.6293076923076925E-2</v>
          </cell>
          <cell r="P3646">
            <v>0.66757200000000005</v>
          </cell>
          <cell r="U3646">
            <v>6.0013846153846161E-2</v>
          </cell>
          <cell r="W3646">
            <v>0.66757200000000005</v>
          </cell>
          <cell r="AB3646">
            <v>5.5847307692307689E-2</v>
          </cell>
          <cell r="AD3646">
            <v>0.66757200000000005</v>
          </cell>
          <cell r="AI3646">
            <v>6.5448461538461525E-2</v>
          </cell>
        </row>
        <row r="3647">
          <cell r="B3647">
            <v>0.66803000000000001</v>
          </cell>
          <cell r="G3647">
            <v>4.9497307692307695E-2</v>
          </cell>
          <cell r="I3647">
            <v>0.66803000000000001</v>
          </cell>
          <cell r="N3647">
            <v>5.5952692307692301E-2</v>
          </cell>
          <cell r="P3647">
            <v>0.66803000000000001</v>
          </cell>
          <cell r="U3647">
            <v>5.9791153846153841E-2</v>
          </cell>
          <cell r="W3647">
            <v>0.66803000000000001</v>
          </cell>
          <cell r="AB3647">
            <v>5.5718076923076919E-2</v>
          </cell>
          <cell r="AD3647">
            <v>0.66803000000000001</v>
          </cell>
          <cell r="AI3647">
            <v>6.5483846153846156E-2</v>
          </cell>
        </row>
        <row r="3648">
          <cell r="B3648">
            <v>0.66848799999999997</v>
          </cell>
          <cell r="G3648">
            <v>4.9802307692307687E-2</v>
          </cell>
          <cell r="I3648">
            <v>0.66848799999999997</v>
          </cell>
          <cell r="N3648">
            <v>5.5988076923076918E-2</v>
          </cell>
          <cell r="P3648">
            <v>0.66848799999999997</v>
          </cell>
          <cell r="U3648">
            <v>6.0119615384615382E-2</v>
          </cell>
          <cell r="W3648">
            <v>0.66848799999999997</v>
          </cell>
          <cell r="AB3648">
            <v>5.5964615384615377E-2</v>
          </cell>
          <cell r="AD3648">
            <v>0.66848799999999997</v>
          </cell>
          <cell r="AI3648">
            <v>6.5319230769230768E-2</v>
          </cell>
        </row>
        <row r="3649">
          <cell r="B3649">
            <v>0.66894500000000001</v>
          </cell>
          <cell r="G3649">
            <v>4.9661538461538458E-2</v>
          </cell>
          <cell r="I3649">
            <v>0.66894500000000001</v>
          </cell>
          <cell r="N3649">
            <v>5.5999615384615384E-2</v>
          </cell>
          <cell r="P3649">
            <v>0.66894500000000001</v>
          </cell>
          <cell r="U3649">
            <v>5.962653846153846E-2</v>
          </cell>
          <cell r="W3649">
            <v>0.66894500000000001</v>
          </cell>
          <cell r="AB3649">
            <v>5.5765000000000002E-2</v>
          </cell>
          <cell r="AD3649">
            <v>0.66894500000000001</v>
          </cell>
          <cell r="AI3649">
            <v>6.5424999999999997E-2</v>
          </cell>
        </row>
        <row r="3650">
          <cell r="B3650">
            <v>0.66940299999999997</v>
          </cell>
          <cell r="G3650">
            <v>4.9908076923076923E-2</v>
          </cell>
          <cell r="I3650">
            <v>0.66940299999999997</v>
          </cell>
          <cell r="N3650">
            <v>5.5976153846153842E-2</v>
          </cell>
          <cell r="P3650">
            <v>0.66940299999999997</v>
          </cell>
          <cell r="U3650">
            <v>5.9838076923076917E-2</v>
          </cell>
          <cell r="W3650">
            <v>0.66940299999999997</v>
          </cell>
          <cell r="AB3650">
            <v>5.5776923076923071E-2</v>
          </cell>
          <cell r="AD3650">
            <v>0.66940299999999997</v>
          </cell>
          <cell r="AI3650">
            <v>6.5424999999999997E-2</v>
          </cell>
        </row>
        <row r="3651">
          <cell r="B3651">
            <v>0.66986100000000004</v>
          </cell>
          <cell r="G3651">
            <v>4.9544230769230771E-2</v>
          </cell>
          <cell r="I3651">
            <v>0.66986100000000004</v>
          </cell>
          <cell r="N3651">
            <v>5.5976153846153842E-2</v>
          </cell>
          <cell r="P3651">
            <v>0.66986100000000004</v>
          </cell>
          <cell r="U3651">
            <v>5.9568076923076925E-2</v>
          </cell>
          <cell r="W3651">
            <v>0.66986100000000004</v>
          </cell>
          <cell r="AB3651">
            <v>5.5659230769230766E-2</v>
          </cell>
          <cell r="AD3651">
            <v>0.66986100000000004</v>
          </cell>
          <cell r="AI3651">
            <v>6.551884615384615E-2</v>
          </cell>
        </row>
        <row r="3652">
          <cell r="B3652">
            <v>0.670319</v>
          </cell>
          <cell r="G3652">
            <v>4.9802307692307687E-2</v>
          </cell>
          <cell r="I3652">
            <v>0.670319</v>
          </cell>
          <cell r="N3652">
            <v>5.5917692307692307E-2</v>
          </cell>
          <cell r="P3652">
            <v>0.670319</v>
          </cell>
          <cell r="U3652">
            <v>6.0049230769230771E-2</v>
          </cell>
          <cell r="W3652">
            <v>0.670319</v>
          </cell>
          <cell r="AB3652">
            <v>5.5847307692307689E-2</v>
          </cell>
          <cell r="AD3652">
            <v>0.670319</v>
          </cell>
          <cell r="AI3652">
            <v>6.5225384615384616E-2</v>
          </cell>
        </row>
        <row r="3653">
          <cell r="B3653">
            <v>0.67077600000000004</v>
          </cell>
          <cell r="G3653">
            <v>4.9837692307692305E-2</v>
          </cell>
          <cell r="I3653">
            <v>0.67077600000000004</v>
          </cell>
          <cell r="N3653">
            <v>5.6081923076923078E-2</v>
          </cell>
          <cell r="P3653">
            <v>0.67077600000000004</v>
          </cell>
          <cell r="U3653">
            <v>5.9614999999999994E-2</v>
          </cell>
          <cell r="W3653">
            <v>0.67077600000000004</v>
          </cell>
          <cell r="AB3653">
            <v>5.5800384615384613E-2</v>
          </cell>
          <cell r="AD3653">
            <v>0.67077600000000004</v>
          </cell>
          <cell r="AI3653">
            <v>6.534269230769231E-2</v>
          </cell>
        </row>
        <row r="3654">
          <cell r="B3654">
            <v>0.671234</v>
          </cell>
          <cell r="G3654">
            <v>4.9743461538461535E-2</v>
          </cell>
          <cell r="I3654">
            <v>0.671234</v>
          </cell>
          <cell r="N3654">
            <v>5.6351923076923077E-2</v>
          </cell>
          <cell r="P3654">
            <v>0.671234</v>
          </cell>
          <cell r="U3654">
            <v>5.9884999999999994E-2</v>
          </cell>
          <cell r="W3654">
            <v>0.671234</v>
          </cell>
          <cell r="AB3654">
            <v>5.5471538461538461E-2</v>
          </cell>
          <cell r="AD3654">
            <v>0.671234</v>
          </cell>
          <cell r="AI3654">
            <v>6.5154999999999991E-2</v>
          </cell>
        </row>
        <row r="3655">
          <cell r="B3655">
            <v>0.67169199999999996</v>
          </cell>
          <cell r="G3655">
            <v>4.9638076923076917E-2</v>
          </cell>
          <cell r="I3655">
            <v>0.67169199999999996</v>
          </cell>
          <cell r="N3655">
            <v>5.6093846153846154E-2</v>
          </cell>
          <cell r="P3655">
            <v>0.67169199999999996</v>
          </cell>
          <cell r="U3655">
            <v>5.9732307692307689E-2</v>
          </cell>
          <cell r="W3655">
            <v>0.67169199999999996</v>
          </cell>
          <cell r="AB3655">
            <v>5.5588846153846148E-2</v>
          </cell>
          <cell r="AD3655">
            <v>0.67169199999999996</v>
          </cell>
          <cell r="AI3655">
            <v>6.5131538461538477E-2</v>
          </cell>
        </row>
        <row r="3656">
          <cell r="B3656">
            <v>0.67215000000000003</v>
          </cell>
          <cell r="G3656">
            <v>4.9849230769230771E-2</v>
          </cell>
          <cell r="I3656">
            <v>0.67215000000000003</v>
          </cell>
          <cell r="N3656">
            <v>5.6351923076923077E-2</v>
          </cell>
          <cell r="P3656">
            <v>0.67215000000000003</v>
          </cell>
          <cell r="U3656">
            <v>5.9673461538461536E-2</v>
          </cell>
          <cell r="W3656">
            <v>0.67215000000000003</v>
          </cell>
          <cell r="AB3656">
            <v>5.561230769230769E-2</v>
          </cell>
          <cell r="AD3656">
            <v>0.67215000000000003</v>
          </cell>
          <cell r="AI3656">
            <v>6.5178461538461532E-2</v>
          </cell>
        </row>
        <row r="3657">
          <cell r="B3657">
            <v>0.67260699999999995</v>
          </cell>
          <cell r="G3657">
            <v>4.9708461538461542E-2</v>
          </cell>
          <cell r="I3657">
            <v>0.67260699999999995</v>
          </cell>
          <cell r="N3657">
            <v>5.61876923076923E-2</v>
          </cell>
          <cell r="P3657">
            <v>0.67260699999999995</v>
          </cell>
          <cell r="U3657">
            <v>5.9720384615384613E-2</v>
          </cell>
          <cell r="W3657">
            <v>0.67260699999999995</v>
          </cell>
          <cell r="AB3657">
            <v>5.5682692307692308E-2</v>
          </cell>
          <cell r="AD3657">
            <v>0.67260699999999995</v>
          </cell>
          <cell r="AI3657">
            <v>6.5061153846153838E-2</v>
          </cell>
        </row>
        <row r="3658">
          <cell r="B3658">
            <v>0.67306500000000002</v>
          </cell>
          <cell r="G3658">
            <v>4.9191923076923078E-2</v>
          </cell>
          <cell r="I3658">
            <v>0.67306500000000002</v>
          </cell>
          <cell r="N3658">
            <v>5.6269615384615383E-2</v>
          </cell>
          <cell r="P3658">
            <v>0.67306500000000002</v>
          </cell>
          <cell r="U3658">
            <v>5.9767692307692306E-2</v>
          </cell>
          <cell r="W3658">
            <v>0.67306500000000002</v>
          </cell>
          <cell r="AB3658">
            <v>5.5330769230769232E-2</v>
          </cell>
          <cell r="AD3658">
            <v>0.67306500000000002</v>
          </cell>
          <cell r="AI3658">
            <v>6.5119999999999997E-2</v>
          </cell>
        </row>
        <row r="3659">
          <cell r="B3659">
            <v>0.67352299999999998</v>
          </cell>
          <cell r="G3659">
            <v>4.9461923076923077E-2</v>
          </cell>
          <cell r="I3659">
            <v>0.67352299999999998</v>
          </cell>
          <cell r="N3659">
            <v>5.6258076923076918E-2</v>
          </cell>
          <cell r="P3659">
            <v>0.67352299999999998</v>
          </cell>
          <cell r="U3659">
            <v>5.9743846153846147E-2</v>
          </cell>
          <cell r="W3659">
            <v>0.67352299999999998</v>
          </cell>
          <cell r="AB3659">
            <v>5.5600769230769231E-2</v>
          </cell>
          <cell r="AD3659">
            <v>0.67352299999999998</v>
          </cell>
          <cell r="AI3659">
            <v>6.534269230769231E-2</v>
          </cell>
        </row>
        <row r="3660">
          <cell r="B3660">
            <v>0.67398100000000005</v>
          </cell>
          <cell r="G3660">
            <v>4.9602692307692306E-2</v>
          </cell>
          <cell r="I3660">
            <v>0.67398100000000005</v>
          </cell>
          <cell r="N3660">
            <v>5.5941153846153849E-2</v>
          </cell>
          <cell r="P3660">
            <v>0.67398100000000005</v>
          </cell>
          <cell r="U3660">
            <v>5.9720384615384613E-2</v>
          </cell>
          <cell r="W3660">
            <v>0.67398100000000005</v>
          </cell>
          <cell r="AB3660">
            <v>5.561230769230769E-2</v>
          </cell>
          <cell r="AD3660">
            <v>0.67398100000000005</v>
          </cell>
          <cell r="AI3660">
            <v>6.534269230769231E-2</v>
          </cell>
        </row>
        <row r="3661">
          <cell r="B3661">
            <v>0.67443799999999998</v>
          </cell>
          <cell r="G3661">
            <v>4.9414999999999994E-2</v>
          </cell>
          <cell r="I3661">
            <v>0.67443799999999998</v>
          </cell>
          <cell r="N3661">
            <v>5.6093846153846154E-2</v>
          </cell>
          <cell r="P3661">
            <v>0.67443799999999998</v>
          </cell>
          <cell r="U3661">
            <v>5.9755769230769223E-2</v>
          </cell>
          <cell r="W3661">
            <v>0.67443799999999998</v>
          </cell>
          <cell r="AB3661">
            <v>5.5295384615384607E-2</v>
          </cell>
          <cell r="AD3661">
            <v>0.67443799999999998</v>
          </cell>
          <cell r="AI3661">
            <v>6.5331153846153844E-2</v>
          </cell>
        </row>
        <row r="3662">
          <cell r="B3662">
            <v>0.67489600000000005</v>
          </cell>
          <cell r="G3662">
            <v>4.928576923076923E-2</v>
          </cell>
          <cell r="I3662">
            <v>0.67489600000000005</v>
          </cell>
          <cell r="N3662">
            <v>5.6105384615384619E-2</v>
          </cell>
          <cell r="P3662">
            <v>0.67489600000000005</v>
          </cell>
          <cell r="U3662">
            <v>5.9673461538461536E-2</v>
          </cell>
          <cell r="W3662">
            <v>0.67489600000000005</v>
          </cell>
          <cell r="AB3662">
            <v>5.5811923076923078E-2</v>
          </cell>
          <cell r="AD3662">
            <v>0.67489600000000005</v>
          </cell>
          <cell r="AI3662">
            <v>6.5800769230769218E-2</v>
          </cell>
        </row>
        <row r="3663">
          <cell r="B3663">
            <v>0.67535400000000001</v>
          </cell>
          <cell r="G3663">
            <v>4.9297692307692306E-2</v>
          </cell>
          <cell r="I3663">
            <v>0.67535400000000001</v>
          </cell>
          <cell r="N3663">
            <v>5.5858846153846155E-2</v>
          </cell>
          <cell r="P3663">
            <v>0.67535400000000001</v>
          </cell>
          <cell r="U3663">
            <v>5.962653846153846E-2</v>
          </cell>
          <cell r="W3663">
            <v>0.67535400000000001</v>
          </cell>
          <cell r="AB3663">
            <v>5.5753076923076919E-2</v>
          </cell>
          <cell r="AD3663">
            <v>0.67535400000000001</v>
          </cell>
          <cell r="AI3663">
            <v>6.5683076923076913E-2</v>
          </cell>
        </row>
        <row r="3664">
          <cell r="B3664">
            <v>0.67581199999999997</v>
          </cell>
          <cell r="G3664">
            <v>4.9602692307692306E-2</v>
          </cell>
          <cell r="I3664">
            <v>0.67581199999999997</v>
          </cell>
          <cell r="N3664">
            <v>5.5952692307692301E-2</v>
          </cell>
          <cell r="P3664">
            <v>0.67581199999999997</v>
          </cell>
          <cell r="U3664">
            <v>5.9603076923076925E-2</v>
          </cell>
          <cell r="W3664">
            <v>0.67581199999999997</v>
          </cell>
          <cell r="AB3664">
            <v>5.5412692307692302E-2</v>
          </cell>
          <cell r="AD3664">
            <v>0.67581199999999997</v>
          </cell>
          <cell r="AI3664">
            <v>6.5765384615384614E-2</v>
          </cell>
        </row>
        <row r="3665">
          <cell r="B3665">
            <v>0.67627000000000004</v>
          </cell>
          <cell r="G3665">
            <v>4.9579230769230764E-2</v>
          </cell>
          <cell r="I3665">
            <v>0.67627000000000004</v>
          </cell>
          <cell r="N3665">
            <v>5.6281538461538466E-2</v>
          </cell>
          <cell r="P3665">
            <v>0.67627000000000004</v>
          </cell>
          <cell r="U3665">
            <v>5.9497692307692307E-2</v>
          </cell>
          <cell r="W3665">
            <v>0.67627000000000004</v>
          </cell>
          <cell r="AB3665">
            <v>5.5307307692307683E-2</v>
          </cell>
          <cell r="AD3665">
            <v>0.67627000000000004</v>
          </cell>
          <cell r="AI3665">
            <v>6.5659615384615386E-2</v>
          </cell>
        </row>
        <row r="3666">
          <cell r="B3666">
            <v>0.67672699999999997</v>
          </cell>
          <cell r="G3666">
            <v>4.9708461538461542E-2</v>
          </cell>
          <cell r="I3666">
            <v>0.67672699999999997</v>
          </cell>
          <cell r="N3666">
            <v>5.6128846153846147E-2</v>
          </cell>
          <cell r="P3666">
            <v>0.67672699999999997</v>
          </cell>
          <cell r="U3666">
            <v>5.9685384615384612E-2</v>
          </cell>
          <cell r="W3666">
            <v>0.67672699999999997</v>
          </cell>
          <cell r="AB3666">
            <v>5.5283846153846149E-2</v>
          </cell>
          <cell r="AD3666">
            <v>0.67672699999999997</v>
          </cell>
          <cell r="AI3666">
            <v>6.5366153846153852E-2</v>
          </cell>
        </row>
        <row r="3667">
          <cell r="B3667">
            <v>0.67718500000000004</v>
          </cell>
          <cell r="G3667">
            <v>4.9696538461538459E-2</v>
          </cell>
          <cell r="I3667">
            <v>0.67718500000000004</v>
          </cell>
          <cell r="N3667">
            <v>5.6246153846153842E-2</v>
          </cell>
          <cell r="P3667">
            <v>0.67718500000000004</v>
          </cell>
          <cell r="U3667">
            <v>5.9298076923076919E-2</v>
          </cell>
          <cell r="W3667">
            <v>0.67718500000000004</v>
          </cell>
          <cell r="AB3667">
            <v>5.5448076923076919E-2</v>
          </cell>
          <cell r="AD3667">
            <v>0.67718500000000004</v>
          </cell>
          <cell r="AI3667">
            <v>6.551884615384615E-2</v>
          </cell>
        </row>
        <row r="3668">
          <cell r="B3668">
            <v>0.677643</v>
          </cell>
          <cell r="G3668">
            <v>4.9368076923076924E-2</v>
          </cell>
          <cell r="I3668">
            <v>0.677643</v>
          </cell>
          <cell r="N3668">
            <v>5.6046538461538467E-2</v>
          </cell>
          <cell r="P3668">
            <v>0.677643</v>
          </cell>
          <cell r="U3668">
            <v>5.9485769230769238E-2</v>
          </cell>
          <cell r="W3668">
            <v>0.677643</v>
          </cell>
          <cell r="AB3668">
            <v>5.5377692307692308E-2</v>
          </cell>
          <cell r="AD3668">
            <v>0.677643</v>
          </cell>
          <cell r="AI3668">
            <v>6.5424999999999997E-2</v>
          </cell>
        </row>
        <row r="3669">
          <cell r="B3669">
            <v>0.67810099999999995</v>
          </cell>
          <cell r="G3669">
            <v>4.955576923076923E-2</v>
          </cell>
          <cell r="I3669">
            <v>0.67810099999999995</v>
          </cell>
          <cell r="N3669">
            <v>5.6164230769230765E-2</v>
          </cell>
          <cell r="P3669">
            <v>0.67810099999999995</v>
          </cell>
          <cell r="U3669">
            <v>5.9438846153846155E-2</v>
          </cell>
          <cell r="W3669">
            <v>0.67810099999999995</v>
          </cell>
          <cell r="AB3669">
            <v>5.5600769230769231E-2</v>
          </cell>
          <cell r="AD3669">
            <v>0.67810099999999995</v>
          </cell>
          <cell r="AI3669">
            <v>6.534269230769231E-2</v>
          </cell>
        </row>
        <row r="3670">
          <cell r="B3670">
            <v>0.67855799999999999</v>
          </cell>
          <cell r="G3670">
            <v>4.9649615384615382E-2</v>
          </cell>
          <cell r="I3670">
            <v>0.67855799999999999</v>
          </cell>
          <cell r="N3670">
            <v>5.6117307692307695E-2</v>
          </cell>
          <cell r="P3670">
            <v>0.67855799999999999</v>
          </cell>
          <cell r="U3670">
            <v>5.959153846153846E-2</v>
          </cell>
          <cell r="W3670">
            <v>0.67855799999999999</v>
          </cell>
          <cell r="AB3670">
            <v>5.5436538461538461E-2</v>
          </cell>
          <cell r="AD3670">
            <v>0.67855799999999999</v>
          </cell>
          <cell r="AI3670">
            <v>6.5554230769230754E-2</v>
          </cell>
        </row>
        <row r="3671">
          <cell r="B3671">
            <v>0.67901599999999995</v>
          </cell>
          <cell r="G3671">
            <v>4.9262307692307689E-2</v>
          </cell>
          <cell r="I3671">
            <v>0.67901599999999995</v>
          </cell>
          <cell r="N3671">
            <v>5.6069999999999995E-2</v>
          </cell>
          <cell r="P3671">
            <v>0.67901599999999995</v>
          </cell>
          <cell r="U3671">
            <v>5.940346153846153E-2</v>
          </cell>
          <cell r="W3671">
            <v>0.67901599999999995</v>
          </cell>
          <cell r="AB3671">
            <v>5.5342307692307698E-2</v>
          </cell>
          <cell r="AD3671">
            <v>0.67901599999999995</v>
          </cell>
          <cell r="AI3671">
            <v>6.5413076923076921E-2</v>
          </cell>
        </row>
        <row r="3672">
          <cell r="B3672">
            <v>0.67947400000000002</v>
          </cell>
          <cell r="G3672">
            <v>4.9473846153846153E-2</v>
          </cell>
          <cell r="I3672">
            <v>0.67947400000000002</v>
          </cell>
          <cell r="N3672">
            <v>5.6128846153846147E-2</v>
          </cell>
          <cell r="P3672">
            <v>0.67947400000000002</v>
          </cell>
          <cell r="U3672">
            <v>5.9579615384615384E-2</v>
          </cell>
          <cell r="W3672">
            <v>0.67947400000000002</v>
          </cell>
          <cell r="AB3672">
            <v>5.5448076923076919E-2</v>
          </cell>
          <cell r="AD3672">
            <v>0.67947400000000002</v>
          </cell>
          <cell r="AI3672">
            <v>6.5507307692307684E-2</v>
          </cell>
        </row>
        <row r="3673">
          <cell r="B3673">
            <v>0.67993199999999998</v>
          </cell>
          <cell r="G3673">
            <v>4.9426923076923077E-2</v>
          </cell>
          <cell r="I3673">
            <v>0.67993199999999998</v>
          </cell>
          <cell r="N3673">
            <v>5.6152307692307689E-2</v>
          </cell>
          <cell r="P3673">
            <v>0.67993199999999998</v>
          </cell>
          <cell r="U3673">
            <v>5.9497692307692307E-2</v>
          </cell>
          <cell r="W3673">
            <v>0.67993199999999998</v>
          </cell>
          <cell r="AB3673">
            <v>5.5424615384615378E-2</v>
          </cell>
          <cell r="AD3673">
            <v>0.67993199999999998</v>
          </cell>
          <cell r="AI3673">
            <v>6.5530769230769226E-2</v>
          </cell>
        </row>
        <row r="3674">
          <cell r="B3674">
            <v>0.68038900000000002</v>
          </cell>
          <cell r="G3674">
            <v>4.959115384615384E-2</v>
          </cell>
          <cell r="I3674">
            <v>0.68038900000000002</v>
          </cell>
          <cell r="N3674">
            <v>5.5858846153846155E-2</v>
          </cell>
          <cell r="P3674">
            <v>0.68038900000000002</v>
          </cell>
          <cell r="U3674">
            <v>5.9521153846153849E-2</v>
          </cell>
          <cell r="W3674">
            <v>0.68038900000000002</v>
          </cell>
          <cell r="AB3674">
            <v>5.5494999999999996E-2</v>
          </cell>
          <cell r="AD3674">
            <v>0.68038900000000002</v>
          </cell>
          <cell r="AI3674">
            <v>6.5765384615384614E-2</v>
          </cell>
        </row>
        <row r="3675">
          <cell r="B3675">
            <v>0.68084699999999998</v>
          </cell>
          <cell r="G3675">
            <v>4.9450384615384604E-2</v>
          </cell>
          <cell r="I3675">
            <v>0.68084699999999998</v>
          </cell>
          <cell r="N3675">
            <v>5.6222692307692307E-2</v>
          </cell>
          <cell r="P3675">
            <v>0.68084699999999998</v>
          </cell>
          <cell r="U3675">
            <v>5.9309615384615384E-2</v>
          </cell>
          <cell r="W3675">
            <v>0.68084699999999998</v>
          </cell>
          <cell r="AB3675">
            <v>5.5518461538461537E-2</v>
          </cell>
          <cell r="AD3675">
            <v>0.68084699999999998</v>
          </cell>
          <cell r="AI3675">
            <v>1.4359692307692308E-2</v>
          </cell>
        </row>
        <row r="3676">
          <cell r="B3676">
            <v>0.68130500000000005</v>
          </cell>
          <cell r="G3676">
            <v>3.0599730769230765E-3</v>
          </cell>
          <cell r="I3676">
            <v>0.68130500000000005</v>
          </cell>
          <cell r="N3676">
            <v>5.5905769230769231E-2</v>
          </cell>
          <cell r="P3676">
            <v>0.68130500000000005</v>
          </cell>
          <cell r="U3676">
            <v>5.0483076923076922E-3</v>
          </cell>
          <cell r="W3676">
            <v>0.68130500000000005</v>
          </cell>
          <cell r="AB3676">
            <v>5.5530384615384613E-2</v>
          </cell>
          <cell r="AD3676">
            <v>0.68130500000000005</v>
          </cell>
          <cell r="AI3676">
            <v>2.2101769230769225E-3</v>
          </cell>
        </row>
        <row r="3677">
          <cell r="B3677">
            <v>0.68176300000000001</v>
          </cell>
          <cell r="G3677">
            <v>1.5822192307692305E-3</v>
          </cell>
          <cell r="I3677">
            <v>0.68176300000000001</v>
          </cell>
          <cell r="N3677">
            <v>1.0257423076923075E-2</v>
          </cell>
          <cell r="P3677">
            <v>0.68176300000000001</v>
          </cell>
          <cell r="U3677">
            <v>2.3568961538461539E-3</v>
          </cell>
          <cell r="W3677">
            <v>0.68176300000000001</v>
          </cell>
          <cell r="AB3677">
            <v>5.514307692307692E-2</v>
          </cell>
          <cell r="AD3677">
            <v>0.68176300000000001</v>
          </cell>
          <cell r="AI3677">
            <v>1.4174230769230768E-3</v>
          </cell>
        </row>
        <row r="3678">
          <cell r="B3678">
            <v>0.68222000000000005</v>
          </cell>
          <cell r="G3678">
            <v>1.1343153846153846E-3</v>
          </cell>
          <cell r="I3678">
            <v>0.68222000000000005</v>
          </cell>
          <cell r="N3678">
            <v>2.5047884615384615E-3</v>
          </cell>
          <cell r="P3678">
            <v>0.68222000000000005</v>
          </cell>
          <cell r="U3678">
            <v>1.6338653846153846E-3</v>
          </cell>
          <cell r="W3678">
            <v>0.68222000000000005</v>
          </cell>
          <cell r="AB3678">
            <v>1.4869115384615385E-2</v>
          </cell>
          <cell r="AD3678">
            <v>0.68222000000000005</v>
          </cell>
          <cell r="AI3678">
            <v>1.1471076923076924E-3</v>
          </cell>
        </row>
        <row r="3679">
          <cell r="B3679">
            <v>0.68267800000000001</v>
          </cell>
          <cell r="G3679">
            <v>9.2867307692307693E-4</v>
          </cell>
          <cell r="I3679">
            <v>0.68267800000000001</v>
          </cell>
          <cell r="N3679">
            <v>1.5974769230769231E-3</v>
          </cell>
          <cell r="P3679">
            <v>0.68267800000000001</v>
          </cell>
          <cell r="U3679">
            <v>1.3104961538461537E-3</v>
          </cell>
          <cell r="W3679">
            <v>0.68267800000000001</v>
          </cell>
          <cell r="AB3679">
            <v>3.6949730769230767E-3</v>
          </cell>
          <cell r="AD3679">
            <v>0.68267800000000001</v>
          </cell>
          <cell r="AI3679">
            <v>1.012126923076923E-3</v>
          </cell>
        </row>
        <row r="3680">
          <cell r="B3680">
            <v>0.68313599999999997</v>
          </cell>
          <cell r="G3680">
            <v>8.030807692307691E-4</v>
          </cell>
          <cell r="I3680">
            <v>0.68313599999999997</v>
          </cell>
          <cell r="N3680">
            <v>1.2577923076923076E-3</v>
          </cell>
          <cell r="P3680">
            <v>0.68313599999999997</v>
          </cell>
          <cell r="U3680">
            <v>1.125276923076923E-3</v>
          </cell>
          <cell r="W3680">
            <v>0.68313599999999997</v>
          </cell>
          <cell r="AB3680">
            <v>2.6174692307692309E-3</v>
          </cell>
          <cell r="AD3680">
            <v>0.68313599999999997</v>
          </cell>
          <cell r="AI3680">
            <v>9.3196153846153852E-4</v>
          </cell>
        </row>
        <row r="3681">
          <cell r="B3681">
            <v>0.68359400000000003</v>
          </cell>
          <cell r="G3681">
            <v>7.2619999999999998E-4</v>
          </cell>
          <cell r="I3681">
            <v>0.68359400000000003</v>
          </cell>
          <cell r="N3681">
            <v>1.083726923076923E-3</v>
          </cell>
          <cell r="P3681">
            <v>0.68359400000000003</v>
          </cell>
          <cell r="U3681">
            <v>1.0096615384615384E-3</v>
          </cell>
          <cell r="W3681">
            <v>0.68359400000000003</v>
          </cell>
          <cell r="AB3681">
            <v>2.1831807692307692E-3</v>
          </cell>
          <cell r="AD3681">
            <v>0.68359400000000003</v>
          </cell>
          <cell r="AI3681">
            <v>8.7338846153846154E-4</v>
          </cell>
        </row>
        <row r="3682">
          <cell r="B3682">
            <v>0.68405199999999999</v>
          </cell>
          <cell r="G3682">
            <v>6.5601153846153834E-4</v>
          </cell>
          <cell r="I3682">
            <v>0.68405199999999999</v>
          </cell>
          <cell r="N3682">
            <v>9.7714999999999998E-4</v>
          </cell>
          <cell r="P3682">
            <v>0.68405199999999999</v>
          </cell>
          <cell r="U3682">
            <v>9.0965769230769221E-4</v>
          </cell>
          <cell r="W3682">
            <v>0.68405199999999999</v>
          </cell>
          <cell r="AB3682">
            <v>1.9589923076923079E-3</v>
          </cell>
          <cell r="AD3682">
            <v>0.68405199999999999</v>
          </cell>
          <cell r="AI3682">
            <v>8.3841153846153844E-4</v>
          </cell>
        </row>
        <row r="3683">
          <cell r="B3683">
            <v>0.68450900000000003</v>
          </cell>
          <cell r="G3683">
            <v>6.2244230769230768E-4</v>
          </cell>
          <cell r="I3683">
            <v>0.68450900000000003</v>
          </cell>
          <cell r="N3683">
            <v>8.9439999999999995E-4</v>
          </cell>
          <cell r="P3683">
            <v>0.68450900000000003</v>
          </cell>
          <cell r="U3683">
            <v>8.5085384615384615E-4</v>
          </cell>
          <cell r="W3683">
            <v>0.68450900000000003</v>
          </cell>
          <cell r="AB3683">
            <v>1.8181423076923076E-3</v>
          </cell>
          <cell r="AD3683">
            <v>0.68450900000000003</v>
          </cell>
          <cell r="AI3683">
            <v>8.0683846153846146E-4</v>
          </cell>
        </row>
        <row r="3684">
          <cell r="B3684">
            <v>0.68496699999999999</v>
          </cell>
          <cell r="G3684">
            <v>5.8957692307692303E-4</v>
          </cell>
          <cell r="I3684">
            <v>0.68496699999999999</v>
          </cell>
          <cell r="N3684">
            <v>8.4568846153846157E-4</v>
          </cell>
          <cell r="P3684">
            <v>0.68496699999999999</v>
          </cell>
          <cell r="U3684">
            <v>8.0859999999999992E-4</v>
          </cell>
          <cell r="W3684">
            <v>0.68496699999999999</v>
          </cell>
          <cell r="AB3684">
            <v>1.7054615384615383E-3</v>
          </cell>
          <cell r="AD3684">
            <v>0.68496699999999999</v>
          </cell>
          <cell r="AI3684">
            <v>7.8969999999999995E-4</v>
          </cell>
        </row>
        <row r="3685">
          <cell r="B3685">
            <v>0.68542499999999995</v>
          </cell>
          <cell r="G3685">
            <v>5.6645384615384617E-4</v>
          </cell>
          <cell r="I3685">
            <v>0.68542499999999995</v>
          </cell>
          <cell r="N3685">
            <v>8.0718846153846155E-4</v>
          </cell>
          <cell r="P3685">
            <v>0.68542499999999995</v>
          </cell>
          <cell r="U3685">
            <v>7.7268076923076923E-4</v>
          </cell>
          <cell r="W3685">
            <v>0.68542499999999995</v>
          </cell>
          <cell r="AB3685">
            <v>1.6479499999999998E-3</v>
          </cell>
          <cell r="AD3685">
            <v>0.68542499999999995</v>
          </cell>
          <cell r="AI3685">
            <v>7.8242307692307693E-4</v>
          </cell>
        </row>
        <row r="3686">
          <cell r="B3686">
            <v>0.68588300000000002</v>
          </cell>
          <cell r="G3686">
            <v>5.463807692307691E-4</v>
          </cell>
          <cell r="I3686">
            <v>0.68588300000000002</v>
          </cell>
          <cell r="N3686">
            <v>7.8441923076923072E-4</v>
          </cell>
          <cell r="P3686">
            <v>0.68588300000000002</v>
          </cell>
          <cell r="U3686">
            <v>7.4274999999999992E-4</v>
          </cell>
          <cell r="W3686">
            <v>0.68588300000000002</v>
          </cell>
          <cell r="AB3686">
            <v>1.5963038461538463E-3</v>
          </cell>
          <cell r="AD3686">
            <v>0.68588300000000002</v>
          </cell>
          <cell r="AI3686">
            <v>7.7091923076923088E-4</v>
          </cell>
        </row>
        <row r="3687">
          <cell r="B3687">
            <v>0.68633999999999995</v>
          </cell>
          <cell r="G3687">
            <v>5.3523076923076929E-4</v>
          </cell>
          <cell r="I3687">
            <v>0.68633999999999995</v>
          </cell>
          <cell r="N3687">
            <v>7.5718846153846153E-4</v>
          </cell>
          <cell r="P3687">
            <v>0.68633999999999995</v>
          </cell>
          <cell r="U3687">
            <v>7.1821923076923085E-4</v>
          </cell>
          <cell r="W3687">
            <v>0.68633999999999995</v>
          </cell>
          <cell r="AB3687">
            <v>1.5610923076923076E-3</v>
          </cell>
          <cell r="AD3687">
            <v>0.68633999999999995</v>
          </cell>
          <cell r="AI3687">
            <v>7.5284615384615386E-4</v>
          </cell>
        </row>
        <row r="3688">
          <cell r="B3688">
            <v>0.68679800000000002</v>
          </cell>
          <cell r="G3688">
            <v>5.1833076923076926E-4</v>
          </cell>
          <cell r="I3688">
            <v>0.68679800000000002</v>
          </cell>
          <cell r="N3688">
            <v>7.3758461538461534E-4</v>
          </cell>
          <cell r="P3688">
            <v>0.68679800000000002</v>
          </cell>
          <cell r="U3688">
            <v>6.958E-4</v>
          </cell>
          <cell r="W3688">
            <v>0.68679800000000002</v>
          </cell>
          <cell r="AB3688">
            <v>1.528226923076923E-3</v>
          </cell>
          <cell r="AD3688">
            <v>0.68679800000000002</v>
          </cell>
          <cell r="AI3688">
            <v>7.4768076923076917E-4</v>
          </cell>
        </row>
        <row r="3689">
          <cell r="B3689">
            <v>0.68725599999999998</v>
          </cell>
          <cell r="G3689">
            <v>5.0353846153846163E-4</v>
          </cell>
          <cell r="I3689">
            <v>0.68725599999999998</v>
          </cell>
          <cell r="N3689">
            <v>7.2291538461538454E-4</v>
          </cell>
          <cell r="P3689">
            <v>0.68725599999999998</v>
          </cell>
          <cell r="U3689">
            <v>6.7995384615384617E-4</v>
          </cell>
          <cell r="W3689">
            <v>0.68725599999999998</v>
          </cell>
          <cell r="AB3689">
            <v>1.5100346153846152E-3</v>
          </cell>
          <cell r="AD3689">
            <v>0.68725599999999998</v>
          </cell>
          <cell r="AI3689">
            <v>7.4228076923076925E-4</v>
          </cell>
        </row>
        <row r="3690">
          <cell r="B3690">
            <v>0.68771400000000005</v>
          </cell>
          <cell r="G3690">
            <v>4.9508846153846161E-4</v>
          </cell>
          <cell r="I3690">
            <v>0.68771400000000005</v>
          </cell>
          <cell r="N3690">
            <v>7.1399230769230771E-4</v>
          </cell>
          <cell r="P3690">
            <v>0.68771400000000005</v>
          </cell>
          <cell r="U3690">
            <v>6.6305384615384614E-4</v>
          </cell>
          <cell r="W3690">
            <v>0.68771400000000005</v>
          </cell>
          <cell r="AB3690">
            <v>1.4953615384615383E-3</v>
          </cell>
          <cell r="AD3690">
            <v>0.68771400000000005</v>
          </cell>
          <cell r="AI3690">
            <v>7.297230769230769E-4</v>
          </cell>
        </row>
        <row r="3691">
          <cell r="B3691">
            <v>0.68817099999999998</v>
          </cell>
          <cell r="G3691">
            <v>4.8945384615384604E-4</v>
          </cell>
          <cell r="I3691">
            <v>0.68817099999999998</v>
          </cell>
          <cell r="N3691">
            <v>6.9697307692307689E-4</v>
          </cell>
          <cell r="P3691">
            <v>0.68817099999999998</v>
          </cell>
          <cell r="U3691">
            <v>6.5729999999999998E-4</v>
          </cell>
          <cell r="W3691">
            <v>0.68817099999999998</v>
          </cell>
          <cell r="AB3691">
            <v>1.4616730769230768E-3</v>
          </cell>
          <cell r="AD3691">
            <v>0.68817099999999998</v>
          </cell>
          <cell r="AI3691">
            <v>7.2866538461538455E-4</v>
          </cell>
        </row>
        <row r="3692">
          <cell r="B3692">
            <v>0.68862900000000005</v>
          </cell>
          <cell r="G3692">
            <v>4.8018076923076922E-4</v>
          </cell>
          <cell r="I3692">
            <v>0.68862900000000005</v>
          </cell>
          <cell r="N3692">
            <v>6.8723076923076919E-4</v>
          </cell>
          <cell r="P3692">
            <v>0.68862900000000005</v>
          </cell>
          <cell r="U3692">
            <v>6.405153846153846E-4</v>
          </cell>
          <cell r="W3692">
            <v>0.68862900000000005</v>
          </cell>
          <cell r="AB3692">
            <v>1.4534576923076921E-3</v>
          </cell>
          <cell r="AD3692">
            <v>0.68862900000000005</v>
          </cell>
          <cell r="AI3692">
            <v>7.3312692307692302E-4</v>
          </cell>
        </row>
        <row r="3693">
          <cell r="B3693">
            <v>0.68908700000000001</v>
          </cell>
          <cell r="G3693">
            <v>4.710269230769231E-4</v>
          </cell>
          <cell r="I3693">
            <v>0.68908700000000001</v>
          </cell>
          <cell r="N3693">
            <v>6.9098846153846144E-4</v>
          </cell>
          <cell r="P3693">
            <v>0.68908700000000001</v>
          </cell>
          <cell r="U3693">
            <v>6.3300384615384614E-4</v>
          </cell>
          <cell r="W3693">
            <v>0.68908700000000001</v>
          </cell>
          <cell r="AB3693">
            <v>1.4437153846153846E-3</v>
          </cell>
          <cell r="AD3693">
            <v>0.68908700000000001</v>
          </cell>
          <cell r="AI3693">
            <v>7.2162307692307697E-4</v>
          </cell>
        </row>
        <row r="3694">
          <cell r="B3694">
            <v>0.68954499999999996</v>
          </cell>
          <cell r="G3694">
            <v>4.6832692307692309E-4</v>
          </cell>
          <cell r="I3694">
            <v>0.68954499999999996</v>
          </cell>
          <cell r="N3694">
            <v>6.7479230769230774E-4</v>
          </cell>
          <cell r="P3694">
            <v>0.68954499999999996</v>
          </cell>
          <cell r="U3694">
            <v>6.219730769230768E-4</v>
          </cell>
          <cell r="W3694">
            <v>0.68954499999999996</v>
          </cell>
          <cell r="AB3694">
            <v>1.4284576923076922E-3</v>
          </cell>
          <cell r="AD3694">
            <v>0.68954499999999996</v>
          </cell>
          <cell r="AI3694">
            <v>7.1481538461538451E-4</v>
          </cell>
        </row>
        <row r="3695">
          <cell r="B3695">
            <v>0.690002</v>
          </cell>
          <cell r="G3695">
            <v>4.6468846153846147E-4</v>
          </cell>
          <cell r="I3695">
            <v>0.690002</v>
          </cell>
          <cell r="N3695">
            <v>6.7408461538461537E-4</v>
          </cell>
          <cell r="P3695">
            <v>0.690002</v>
          </cell>
          <cell r="U3695">
            <v>6.1985769230769232E-4</v>
          </cell>
          <cell r="W3695">
            <v>0.690002</v>
          </cell>
          <cell r="AB3695">
            <v>1.4221192307692309E-3</v>
          </cell>
          <cell r="AD3695">
            <v>0.690002</v>
          </cell>
          <cell r="AI3695">
            <v>7.1047307692307683E-4</v>
          </cell>
        </row>
        <row r="3696">
          <cell r="B3696">
            <v>0.69045999999999996</v>
          </cell>
          <cell r="G3696">
            <v>4.5705769230769232E-4</v>
          </cell>
          <cell r="I3696">
            <v>0.69045999999999996</v>
          </cell>
          <cell r="N3696">
            <v>6.6176153846153835E-4</v>
          </cell>
          <cell r="P3696">
            <v>0.69045999999999996</v>
          </cell>
          <cell r="U3696">
            <v>6.076538461538462E-4</v>
          </cell>
          <cell r="W3696">
            <v>0.69045999999999996</v>
          </cell>
          <cell r="AB3696">
            <v>1.4022846153846154E-3</v>
          </cell>
          <cell r="AD3696">
            <v>0.69045999999999996</v>
          </cell>
          <cell r="AI3696">
            <v>7.1234999999999994E-4</v>
          </cell>
        </row>
        <row r="3697">
          <cell r="B3697">
            <v>0.69091800000000003</v>
          </cell>
          <cell r="G3697">
            <v>4.5611923076923082E-4</v>
          </cell>
          <cell r="I3697">
            <v>0.69091800000000003</v>
          </cell>
          <cell r="N3697">
            <v>6.5530769230769234E-4</v>
          </cell>
          <cell r="P3697">
            <v>0.69091800000000003</v>
          </cell>
          <cell r="U3697">
            <v>6.0236923076923082E-4</v>
          </cell>
          <cell r="W3697">
            <v>0.69091800000000003</v>
          </cell>
          <cell r="AB3697">
            <v>1.4008730769230768E-3</v>
          </cell>
          <cell r="AD3697">
            <v>0.69091800000000003</v>
          </cell>
          <cell r="AI3697">
            <v>7.0436923076923081E-4</v>
          </cell>
        </row>
        <row r="3698">
          <cell r="B3698">
            <v>0.69137599999999999</v>
          </cell>
          <cell r="G3698">
            <v>4.5506538461538462E-4</v>
          </cell>
          <cell r="I3698">
            <v>0.69137599999999999</v>
          </cell>
          <cell r="N3698">
            <v>6.5741923076923078E-4</v>
          </cell>
          <cell r="P3698">
            <v>0.69137599999999999</v>
          </cell>
          <cell r="U3698">
            <v>6.0154999999999996E-4</v>
          </cell>
          <cell r="W3698">
            <v>0.69137599999999999</v>
          </cell>
          <cell r="AB3698">
            <v>1.3900769230769231E-3</v>
          </cell>
          <cell r="AD3698">
            <v>0.69137599999999999</v>
          </cell>
          <cell r="AI3698">
            <v>7.0073076923076914E-4</v>
          </cell>
        </row>
        <row r="3699">
          <cell r="B3699">
            <v>0.69183300000000003</v>
          </cell>
          <cell r="G3699">
            <v>4.4849230769230766E-4</v>
          </cell>
          <cell r="I3699">
            <v>0.69183300000000003</v>
          </cell>
          <cell r="N3699">
            <v>6.4568076923076918E-4</v>
          </cell>
          <cell r="P3699">
            <v>0.69183300000000003</v>
          </cell>
          <cell r="U3699">
            <v>5.9438846153846159E-4</v>
          </cell>
          <cell r="W3699">
            <v>0.69183300000000003</v>
          </cell>
          <cell r="AB3699">
            <v>1.3903115384615386E-3</v>
          </cell>
          <cell r="AD3699">
            <v>0.69183300000000003</v>
          </cell>
          <cell r="AI3699">
            <v>7.0155384615384615E-4</v>
          </cell>
        </row>
        <row r="3700">
          <cell r="B3700">
            <v>0.69229099999999999</v>
          </cell>
          <cell r="G3700">
            <v>4.3804615384615385E-4</v>
          </cell>
          <cell r="I3700">
            <v>0.69229099999999999</v>
          </cell>
          <cell r="N3700">
            <v>6.3464999999999995E-4</v>
          </cell>
          <cell r="P3700">
            <v>0.69229099999999999</v>
          </cell>
          <cell r="U3700">
            <v>5.8570384615384613E-4</v>
          </cell>
          <cell r="W3700">
            <v>0.69229099999999999</v>
          </cell>
          <cell r="AB3700">
            <v>1.3781038461538461E-3</v>
          </cell>
          <cell r="AD3700">
            <v>0.69229099999999999</v>
          </cell>
          <cell r="AI3700">
            <v>6.9885384615384614E-4</v>
          </cell>
        </row>
        <row r="3701">
          <cell r="B3701">
            <v>0.69274899999999995</v>
          </cell>
          <cell r="G3701">
            <v>4.3769230769230766E-4</v>
          </cell>
          <cell r="I3701">
            <v>0.69274899999999995</v>
          </cell>
          <cell r="N3701">
            <v>6.3617307692307693E-4</v>
          </cell>
          <cell r="P3701">
            <v>0.69274899999999995</v>
          </cell>
          <cell r="U3701">
            <v>5.842961538461538E-4</v>
          </cell>
          <cell r="W3701">
            <v>0.69274899999999995</v>
          </cell>
          <cell r="AB3701">
            <v>1.3754038461538461E-3</v>
          </cell>
          <cell r="AD3701">
            <v>0.69274899999999995</v>
          </cell>
          <cell r="AI3701">
            <v>6.9732692307692302E-4</v>
          </cell>
        </row>
        <row r="3702">
          <cell r="B3702">
            <v>0.69320700000000002</v>
          </cell>
          <cell r="G3702">
            <v>4.3334999999999999E-4</v>
          </cell>
          <cell r="I3702">
            <v>0.69320700000000002</v>
          </cell>
          <cell r="N3702">
            <v>6.3347307692307681E-4</v>
          </cell>
          <cell r="P3702">
            <v>0.69320700000000002</v>
          </cell>
          <cell r="U3702">
            <v>5.7713461538461532E-4</v>
          </cell>
          <cell r="W3702">
            <v>0.69320700000000002</v>
          </cell>
          <cell r="AB3702">
            <v>1.3655461538461537E-3</v>
          </cell>
          <cell r="AD3702">
            <v>0.69320700000000002</v>
          </cell>
          <cell r="AI3702">
            <v>6.9521538461538458E-4</v>
          </cell>
        </row>
        <row r="3703">
          <cell r="B3703">
            <v>0.69366499999999998</v>
          </cell>
          <cell r="G3703">
            <v>4.3675384615384611E-4</v>
          </cell>
          <cell r="I3703">
            <v>0.69366499999999998</v>
          </cell>
          <cell r="N3703">
            <v>6.3159615384615381E-4</v>
          </cell>
          <cell r="P3703">
            <v>0.69366499999999998</v>
          </cell>
          <cell r="U3703">
            <v>5.7255769230769231E-4</v>
          </cell>
          <cell r="W3703">
            <v>0.69366499999999998</v>
          </cell>
          <cell r="AB3703">
            <v>1.3657807692307692E-3</v>
          </cell>
          <cell r="AD3703">
            <v>0.69366499999999998</v>
          </cell>
          <cell r="AI3703">
            <v>6.9626923076923078E-4</v>
          </cell>
        </row>
        <row r="3704">
          <cell r="B3704">
            <v>0.69412200000000002</v>
          </cell>
          <cell r="G3704">
            <v>4.3769230769230766E-4</v>
          </cell>
          <cell r="I3704">
            <v>0.69412200000000002</v>
          </cell>
          <cell r="N3704">
            <v>6.250230769230769E-4</v>
          </cell>
          <cell r="P3704">
            <v>0.69412200000000002</v>
          </cell>
          <cell r="U3704">
            <v>5.6269615384615392E-4</v>
          </cell>
          <cell r="W3704">
            <v>0.69412200000000002</v>
          </cell>
          <cell r="AB3704">
            <v>1.3609653846153845E-3</v>
          </cell>
          <cell r="AD3704">
            <v>0.69412200000000002</v>
          </cell>
          <cell r="AI3704">
            <v>6.920461538461539E-4</v>
          </cell>
        </row>
        <row r="3705">
          <cell r="B3705">
            <v>0.69457999999999998</v>
          </cell>
          <cell r="G3705">
            <v>4.3863076923076922E-4</v>
          </cell>
          <cell r="I3705">
            <v>0.69457999999999998</v>
          </cell>
          <cell r="N3705">
            <v>6.4450769230769229E-4</v>
          </cell>
          <cell r="P3705">
            <v>0.69457999999999998</v>
          </cell>
          <cell r="U3705">
            <v>5.6258076923076917E-4</v>
          </cell>
          <cell r="W3705">
            <v>0.69457999999999998</v>
          </cell>
          <cell r="AB3705">
            <v>1.3547461538461537E-3</v>
          </cell>
          <cell r="AD3705">
            <v>0.69457999999999998</v>
          </cell>
          <cell r="AI3705">
            <v>6.9333461538461543E-4</v>
          </cell>
        </row>
        <row r="3706">
          <cell r="B3706">
            <v>0.69503800000000004</v>
          </cell>
          <cell r="G3706">
            <v>4.3863076923076922E-4</v>
          </cell>
          <cell r="I3706">
            <v>0.69503800000000004</v>
          </cell>
          <cell r="N3706">
            <v>6.3347307692307681E-4</v>
          </cell>
          <cell r="P3706">
            <v>0.69503800000000004</v>
          </cell>
          <cell r="U3706">
            <v>5.6363461538461526E-4</v>
          </cell>
          <cell r="W3706">
            <v>0.69503800000000004</v>
          </cell>
          <cell r="AB3706">
            <v>1.342423076923077E-3</v>
          </cell>
          <cell r="AD3706">
            <v>0.69503800000000004</v>
          </cell>
          <cell r="AI3706">
            <v>6.8382692307692318E-4</v>
          </cell>
        </row>
        <row r="3707">
          <cell r="B3707">
            <v>0.695496</v>
          </cell>
          <cell r="G3707">
            <v>4.3428846153846154E-4</v>
          </cell>
          <cell r="I3707">
            <v>0.695496</v>
          </cell>
          <cell r="N3707">
            <v>6.2866153846153846E-4</v>
          </cell>
          <cell r="P3707">
            <v>0.695496</v>
          </cell>
          <cell r="U3707">
            <v>5.5424615384615391E-4</v>
          </cell>
          <cell r="W3707">
            <v>0.695496</v>
          </cell>
          <cell r="AB3707">
            <v>1.3454730769230771E-3</v>
          </cell>
          <cell r="AD3707">
            <v>0.695496</v>
          </cell>
          <cell r="AI3707">
            <v>6.9075384615384611E-4</v>
          </cell>
        </row>
        <row r="3708">
          <cell r="B3708">
            <v>0.69595300000000004</v>
          </cell>
          <cell r="G3708">
            <v>4.2395769230769227E-4</v>
          </cell>
          <cell r="I3708">
            <v>0.69595300000000004</v>
          </cell>
          <cell r="N3708">
            <v>6.1715769230769231E-4</v>
          </cell>
          <cell r="P3708">
            <v>0.69595300000000004</v>
          </cell>
          <cell r="U3708">
            <v>5.561230769230769E-4</v>
          </cell>
          <cell r="W3708">
            <v>0.69595300000000004</v>
          </cell>
          <cell r="AB3708">
            <v>1.336903846153846E-3</v>
          </cell>
          <cell r="AD3708">
            <v>0.69595300000000004</v>
          </cell>
          <cell r="AI3708">
            <v>6.8089230769230761E-4</v>
          </cell>
        </row>
        <row r="3709">
          <cell r="B3709">
            <v>0.696411</v>
          </cell>
          <cell r="G3709">
            <v>4.196153846153846E-4</v>
          </cell>
          <cell r="I3709">
            <v>0.696411</v>
          </cell>
          <cell r="N3709">
            <v>6.1856923076923068E-4</v>
          </cell>
          <cell r="P3709">
            <v>0.696411</v>
          </cell>
          <cell r="U3709">
            <v>5.5365769230769223E-4</v>
          </cell>
          <cell r="W3709">
            <v>0.696411</v>
          </cell>
          <cell r="AB3709">
            <v>1.3343230769230767E-3</v>
          </cell>
          <cell r="AD3709">
            <v>0.696411</v>
          </cell>
          <cell r="AI3709">
            <v>6.8406153846153851E-4</v>
          </cell>
        </row>
        <row r="3710">
          <cell r="B3710">
            <v>0.69686899999999996</v>
          </cell>
          <cell r="G3710">
            <v>4.1609615384615383E-4</v>
          </cell>
          <cell r="I3710">
            <v>0.69686899999999996</v>
          </cell>
          <cell r="N3710">
            <v>6.1316923076923087E-4</v>
          </cell>
          <cell r="P3710">
            <v>0.69686899999999996</v>
          </cell>
          <cell r="U3710">
            <v>5.4767307692307689E-4</v>
          </cell>
          <cell r="W3710">
            <v>0.69686899999999996</v>
          </cell>
          <cell r="AB3710">
            <v>1.3290423076923077E-3</v>
          </cell>
          <cell r="AD3710">
            <v>0.69686899999999996</v>
          </cell>
          <cell r="AI3710">
            <v>6.8406153846153851E-4</v>
          </cell>
        </row>
        <row r="3711">
          <cell r="B3711">
            <v>0.69732700000000003</v>
          </cell>
          <cell r="G3711">
            <v>4.1644615384615381E-4</v>
          </cell>
          <cell r="I3711">
            <v>0.69732700000000003</v>
          </cell>
          <cell r="N3711">
            <v>6.1070384615384619E-4</v>
          </cell>
          <cell r="P3711">
            <v>0.69732700000000003</v>
          </cell>
          <cell r="U3711">
            <v>5.5600769230769226E-4</v>
          </cell>
          <cell r="W3711">
            <v>0.69732700000000003</v>
          </cell>
          <cell r="AB3711">
            <v>1.3394884615384615E-3</v>
          </cell>
          <cell r="AD3711">
            <v>0.69732700000000003</v>
          </cell>
          <cell r="AI3711">
            <v>6.8441538461538453E-4</v>
          </cell>
        </row>
        <row r="3712">
          <cell r="B3712">
            <v>0.69778399999999996</v>
          </cell>
          <cell r="G3712">
            <v>4.1633076923076922E-4</v>
          </cell>
          <cell r="I3712">
            <v>0.69778399999999996</v>
          </cell>
          <cell r="N3712">
            <v>6.0706538461538463E-4</v>
          </cell>
          <cell r="P3712">
            <v>0.69778399999999996</v>
          </cell>
          <cell r="U3712">
            <v>5.4603076923076923E-4</v>
          </cell>
          <cell r="W3712">
            <v>0.69778399999999996</v>
          </cell>
          <cell r="AB3712">
            <v>1.3498153846153845E-3</v>
          </cell>
          <cell r="AD3712">
            <v>0.69778399999999996</v>
          </cell>
          <cell r="AI3712">
            <v>6.8817307692307689E-4</v>
          </cell>
        </row>
        <row r="3713">
          <cell r="B3713">
            <v>0.69824200000000003</v>
          </cell>
          <cell r="G3713">
            <v>4.2126153846153841E-4</v>
          </cell>
          <cell r="I3713">
            <v>0.69824200000000003</v>
          </cell>
          <cell r="N3713">
            <v>6.0436538461538473E-4</v>
          </cell>
          <cell r="P3713">
            <v>0.69824200000000003</v>
          </cell>
          <cell r="U3713">
            <v>5.4802692307692302E-4</v>
          </cell>
          <cell r="W3713">
            <v>0.69824200000000003</v>
          </cell>
          <cell r="AB3713">
            <v>1.3536884615384616E-3</v>
          </cell>
          <cell r="AD3713">
            <v>0.69824200000000003</v>
          </cell>
          <cell r="AI3713">
            <v>6.8054230769230774E-4</v>
          </cell>
        </row>
        <row r="3714">
          <cell r="B3714">
            <v>0.69869999999999999</v>
          </cell>
          <cell r="G3714">
            <v>4.0870000000000001E-4</v>
          </cell>
          <cell r="I3714">
            <v>0.69869999999999999</v>
          </cell>
          <cell r="N3714">
            <v>6.1058461538461529E-4</v>
          </cell>
          <cell r="P3714">
            <v>0.69869999999999999</v>
          </cell>
          <cell r="U3714">
            <v>5.4180384615384609E-4</v>
          </cell>
          <cell r="W3714">
            <v>0.69869999999999999</v>
          </cell>
          <cell r="AB3714">
            <v>1.3371384615384616E-3</v>
          </cell>
          <cell r="AD3714">
            <v>0.69869999999999999</v>
          </cell>
          <cell r="AI3714">
            <v>6.7866538461538453E-4</v>
          </cell>
        </row>
        <row r="3715">
          <cell r="B3715">
            <v>0.69915799999999995</v>
          </cell>
          <cell r="G3715">
            <v>4.1175384615384615E-4</v>
          </cell>
          <cell r="I3715">
            <v>0.69915799999999995</v>
          </cell>
          <cell r="N3715">
            <v>6.095307692307692E-4</v>
          </cell>
          <cell r="P3715">
            <v>0.69915799999999995</v>
          </cell>
          <cell r="U3715">
            <v>5.4520769230769243E-4</v>
          </cell>
          <cell r="W3715">
            <v>0.69915799999999995</v>
          </cell>
          <cell r="AB3715">
            <v>1.3335E-3</v>
          </cell>
          <cell r="AD3715">
            <v>0.69915799999999995</v>
          </cell>
          <cell r="AI3715">
            <v>6.8394615384615375E-4</v>
          </cell>
        </row>
        <row r="3716">
          <cell r="B3716">
            <v>0.69961499999999999</v>
          </cell>
          <cell r="G3716">
            <v>4.0518076923076924E-4</v>
          </cell>
          <cell r="I3716">
            <v>0.69961499999999999</v>
          </cell>
          <cell r="N3716">
            <v>6.0272307692307695E-4</v>
          </cell>
          <cell r="P3716">
            <v>0.69961499999999999</v>
          </cell>
          <cell r="U3716">
            <v>5.4485769230769223E-4</v>
          </cell>
          <cell r="W3716">
            <v>0.69961499999999999</v>
          </cell>
          <cell r="AB3716">
            <v>1.3239923076923076E-3</v>
          </cell>
          <cell r="AD3716">
            <v>0.69961499999999999</v>
          </cell>
          <cell r="AI3716">
            <v>6.7338076923076926E-4</v>
          </cell>
        </row>
        <row r="3717">
          <cell r="B3717">
            <v>0.70007299999999995</v>
          </cell>
          <cell r="G3717">
            <v>4.0388846153846151E-4</v>
          </cell>
          <cell r="I3717">
            <v>0.70007299999999995</v>
          </cell>
          <cell r="N3717">
            <v>6.0330769230769216E-4</v>
          </cell>
          <cell r="P3717">
            <v>0.70007299999999995</v>
          </cell>
          <cell r="U3717">
            <v>5.4684999999999998E-4</v>
          </cell>
          <cell r="W3717">
            <v>0.70007299999999995</v>
          </cell>
          <cell r="AB3717">
            <v>1.3249307692307691E-3</v>
          </cell>
          <cell r="AD3717">
            <v>0.70007299999999995</v>
          </cell>
          <cell r="AI3717">
            <v>6.8277307692307687E-4</v>
          </cell>
        </row>
        <row r="3718">
          <cell r="B3718">
            <v>0.70053100000000001</v>
          </cell>
          <cell r="G3718">
            <v>4.0870000000000001E-4</v>
          </cell>
          <cell r="I3718">
            <v>0.70053100000000001</v>
          </cell>
          <cell r="N3718">
            <v>5.9838076923076928E-4</v>
          </cell>
          <cell r="P3718">
            <v>0.70053100000000001</v>
          </cell>
          <cell r="U3718">
            <v>5.4274230769230775E-4</v>
          </cell>
          <cell r="W3718">
            <v>0.70053100000000001</v>
          </cell>
          <cell r="AB3718">
            <v>1.324346153846154E-3</v>
          </cell>
          <cell r="AD3718">
            <v>0.70053100000000001</v>
          </cell>
          <cell r="AI3718">
            <v>6.763153846153846E-4</v>
          </cell>
        </row>
        <row r="3719">
          <cell r="B3719">
            <v>0.70098899999999997</v>
          </cell>
          <cell r="G3719">
            <v>3.9578846153846147E-4</v>
          </cell>
          <cell r="I3719">
            <v>0.70098899999999997</v>
          </cell>
          <cell r="N3719">
            <v>5.9626538461538458E-4</v>
          </cell>
          <cell r="P3719">
            <v>0.70098899999999997</v>
          </cell>
          <cell r="U3719">
            <v>5.3710769230769229E-4</v>
          </cell>
          <cell r="W3719">
            <v>0.70098899999999997</v>
          </cell>
          <cell r="AB3719">
            <v>1.3103769230769231E-3</v>
          </cell>
          <cell r="AD3719">
            <v>0.70098899999999997</v>
          </cell>
          <cell r="AI3719">
            <v>6.8464999999999997E-4</v>
          </cell>
        </row>
        <row r="3720">
          <cell r="B3720">
            <v>0.70144700000000004</v>
          </cell>
          <cell r="G3720">
            <v>3.9895769230769232E-4</v>
          </cell>
          <cell r="I3720">
            <v>0.70144700000000004</v>
          </cell>
          <cell r="N3720">
            <v>5.9544615384615382E-4</v>
          </cell>
          <cell r="P3720">
            <v>0.70144700000000004</v>
          </cell>
          <cell r="U3720">
            <v>5.3041923076923073E-4</v>
          </cell>
          <cell r="W3720">
            <v>0.70144700000000004</v>
          </cell>
          <cell r="AB3720">
            <v>1.3099076923076922E-3</v>
          </cell>
          <cell r="AD3720">
            <v>0.70144700000000004</v>
          </cell>
          <cell r="AI3720">
            <v>6.7713846153846151E-4</v>
          </cell>
        </row>
        <row r="3721">
          <cell r="B3721">
            <v>0.70190399999999997</v>
          </cell>
          <cell r="G3721">
            <v>3.9708076923076926E-4</v>
          </cell>
          <cell r="I3721">
            <v>0.70190399999999997</v>
          </cell>
          <cell r="N3721">
            <v>5.9861538461538461E-4</v>
          </cell>
          <cell r="P3721">
            <v>0.70190399999999997</v>
          </cell>
          <cell r="U3721">
            <v>5.3124230769230774E-4</v>
          </cell>
          <cell r="W3721">
            <v>0.70190399999999997</v>
          </cell>
          <cell r="AB3721">
            <v>1.3139E-3</v>
          </cell>
          <cell r="AD3721">
            <v>0.70190399999999997</v>
          </cell>
          <cell r="AI3721">
            <v>6.7220769230769226E-4</v>
          </cell>
        </row>
        <row r="3722">
          <cell r="B3722">
            <v>0.70236200000000004</v>
          </cell>
          <cell r="G3722">
            <v>3.9203461538461537E-4</v>
          </cell>
          <cell r="I3722">
            <v>0.70236200000000004</v>
          </cell>
          <cell r="N3722">
            <v>5.9649999999999992E-4</v>
          </cell>
          <cell r="P3722">
            <v>0.70236200000000004</v>
          </cell>
          <cell r="U3722">
            <v>5.1950384615384614E-4</v>
          </cell>
          <cell r="W3722">
            <v>0.70236200000000004</v>
          </cell>
          <cell r="AB3722">
            <v>1.3085E-3</v>
          </cell>
          <cell r="AD3722">
            <v>0.70236200000000004</v>
          </cell>
          <cell r="AI3722">
            <v>6.7021153846153836E-4</v>
          </cell>
        </row>
        <row r="3723">
          <cell r="B3723">
            <v>0.70282</v>
          </cell>
          <cell r="G3723">
            <v>3.9285384615384618E-4</v>
          </cell>
          <cell r="I3723">
            <v>0.70282</v>
          </cell>
          <cell r="N3723">
            <v>5.9474230769230771E-4</v>
          </cell>
          <cell r="P3723">
            <v>0.70282</v>
          </cell>
          <cell r="U3723">
            <v>5.3112307692307684E-4</v>
          </cell>
          <cell r="W3723">
            <v>0.70282</v>
          </cell>
          <cell r="AB3723">
            <v>1.3187115384615384E-3</v>
          </cell>
          <cell r="AD3723">
            <v>0.70282</v>
          </cell>
          <cell r="AI3723">
            <v>6.7549615384615374E-4</v>
          </cell>
        </row>
        <row r="3724">
          <cell r="B3724">
            <v>0.70327799999999996</v>
          </cell>
          <cell r="G3724">
            <v>3.9320769230769231E-4</v>
          </cell>
          <cell r="I3724">
            <v>0.70327799999999996</v>
          </cell>
          <cell r="N3724">
            <v>5.9579615384615381E-4</v>
          </cell>
          <cell r="P3724">
            <v>0.70327799999999996</v>
          </cell>
          <cell r="U3724">
            <v>5.2654615384615383E-4</v>
          </cell>
          <cell r="W3724">
            <v>0.70327799999999996</v>
          </cell>
          <cell r="AB3724">
            <v>1.3113153846153844E-3</v>
          </cell>
          <cell r="AD3724">
            <v>0.70327799999999996</v>
          </cell>
          <cell r="AI3724">
            <v>6.7866538461538453E-4</v>
          </cell>
        </row>
        <row r="3725">
          <cell r="B3725">
            <v>0.703735</v>
          </cell>
          <cell r="G3725">
            <v>3.8863076923076925E-4</v>
          </cell>
          <cell r="I3725">
            <v>0.703735</v>
          </cell>
          <cell r="N3725">
            <v>5.8605384615384611E-4</v>
          </cell>
          <cell r="P3725">
            <v>0.703735</v>
          </cell>
          <cell r="U3725">
            <v>5.2748461538461538E-4</v>
          </cell>
          <cell r="W3725">
            <v>0.703735</v>
          </cell>
          <cell r="AB3725">
            <v>1.3066230769230769E-3</v>
          </cell>
          <cell r="AD3725">
            <v>0.703735</v>
          </cell>
          <cell r="AI3725">
            <v>6.7549615384615374E-4</v>
          </cell>
        </row>
        <row r="3726">
          <cell r="B3726">
            <v>0.70419299999999996</v>
          </cell>
          <cell r="G3726">
            <v>3.8546153846153846E-4</v>
          </cell>
          <cell r="I3726">
            <v>0.70419299999999996</v>
          </cell>
          <cell r="N3726">
            <v>5.9462307692307692E-4</v>
          </cell>
          <cell r="P3726">
            <v>0.70419299999999996</v>
          </cell>
          <cell r="U3726">
            <v>5.2079230769230768E-4</v>
          </cell>
          <cell r="W3726">
            <v>0.70419299999999996</v>
          </cell>
          <cell r="AB3726">
            <v>1.3187115384615384E-3</v>
          </cell>
          <cell r="AD3726">
            <v>0.70419299999999996</v>
          </cell>
          <cell r="AI3726">
            <v>6.7490769230769227E-4</v>
          </cell>
        </row>
        <row r="3727">
          <cell r="B3727">
            <v>0.70465100000000003</v>
          </cell>
          <cell r="G3727">
            <v>3.8546153846153846E-4</v>
          </cell>
          <cell r="I3727">
            <v>0.70465100000000003</v>
          </cell>
          <cell r="N3727">
            <v>5.9298076923076915E-4</v>
          </cell>
          <cell r="P3727">
            <v>0.70465100000000003</v>
          </cell>
          <cell r="U3727">
            <v>5.2795384615384616E-4</v>
          </cell>
          <cell r="W3727">
            <v>0.70465100000000003</v>
          </cell>
          <cell r="AB3727">
            <v>1.3029846153846155E-3</v>
          </cell>
          <cell r="AD3727">
            <v>0.70465100000000003</v>
          </cell>
          <cell r="AI3727">
            <v>6.8547307692307688E-4</v>
          </cell>
        </row>
        <row r="3728">
          <cell r="B3728">
            <v>0.70510899999999999</v>
          </cell>
          <cell r="G3728">
            <v>3.8217384615384613E-4</v>
          </cell>
          <cell r="I3728">
            <v>0.70510899999999999</v>
          </cell>
          <cell r="N3728">
            <v>5.8476538461538457E-4</v>
          </cell>
          <cell r="P3728">
            <v>0.70510899999999999</v>
          </cell>
          <cell r="U3728">
            <v>5.263115384615385E-4</v>
          </cell>
          <cell r="W3728">
            <v>0.70510899999999999</v>
          </cell>
          <cell r="AB3728">
            <v>1.3043923076923078E-3</v>
          </cell>
          <cell r="AD3728">
            <v>0.70510899999999999</v>
          </cell>
          <cell r="AI3728">
            <v>6.6716153846153837E-4</v>
          </cell>
        </row>
        <row r="3729">
          <cell r="B3729">
            <v>0.70556600000000003</v>
          </cell>
          <cell r="G3729">
            <v>3.8369999999999995E-4</v>
          </cell>
          <cell r="I3729">
            <v>0.70556600000000003</v>
          </cell>
          <cell r="N3729">
            <v>5.8264999999999999E-4</v>
          </cell>
          <cell r="P3729">
            <v>0.70556600000000003</v>
          </cell>
          <cell r="U3729">
            <v>5.2091153846153837E-4</v>
          </cell>
          <cell r="W3729">
            <v>0.70556600000000003</v>
          </cell>
          <cell r="AB3729">
            <v>1.3018076923076922E-3</v>
          </cell>
          <cell r="AD3729">
            <v>0.70556600000000003</v>
          </cell>
          <cell r="AI3729">
            <v>6.7455769230769229E-4</v>
          </cell>
        </row>
        <row r="3730">
          <cell r="B3730">
            <v>0.70602399999999998</v>
          </cell>
          <cell r="G3730">
            <v>3.8616538461538463E-4</v>
          </cell>
          <cell r="I3730">
            <v>0.70602399999999998</v>
          </cell>
          <cell r="N3730">
            <v>5.8934230769230769E-4</v>
          </cell>
          <cell r="P3730">
            <v>0.70602399999999998</v>
          </cell>
          <cell r="U3730">
            <v>5.1738846153846145E-4</v>
          </cell>
          <cell r="W3730">
            <v>0.70602399999999998</v>
          </cell>
          <cell r="AB3730">
            <v>1.2939461538461537E-3</v>
          </cell>
          <cell r="AD3730">
            <v>0.70602399999999998</v>
          </cell>
          <cell r="AI3730">
            <v>6.732653846153845E-4</v>
          </cell>
        </row>
        <row r="3731">
          <cell r="B3731">
            <v>0.70648200000000005</v>
          </cell>
          <cell r="G3731">
            <v>3.8064807692307694E-4</v>
          </cell>
          <cell r="I3731">
            <v>0.70648200000000005</v>
          </cell>
          <cell r="N3731">
            <v>5.8770000000000003E-4</v>
          </cell>
          <cell r="P3731">
            <v>0.70648200000000005</v>
          </cell>
          <cell r="U3731">
            <v>5.1750769230769235E-4</v>
          </cell>
          <cell r="W3731">
            <v>0.70648200000000005</v>
          </cell>
          <cell r="AB3731">
            <v>1.2860807692307691E-3</v>
          </cell>
          <cell r="AD3731">
            <v>0.70648200000000005</v>
          </cell>
          <cell r="AI3731">
            <v>6.7573076923076918E-4</v>
          </cell>
        </row>
        <row r="3732">
          <cell r="B3732">
            <v>0.70694000000000001</v>
          </cell>
          <cell r="G3732">
            <v>3.8428692307692307E-4</v>
          </cell>
          <cell r="I3732">
            <v>0.70694000000000001</v>
          </cell>
          <cell r="N3732">
            <v>5.8863846153846158E-4</v>
          </cell>
          <cell r="P3732">
            <v>0.70694000000000001</v>
          </cell>
          <cell r="U3732">
            <v>5.1797692307692313E-4</v>
          </cell>
          <cell r="W3732">
            <v>0.70694000000000001</v>
          </cell>
          <cell r="AB3732">
            <v>1.2894846153846153E-3</v>
          </cell>
          <cell r="AD3732">
            <v>0.70694000000000001</v>
          </cell>
          <cell r="AI3732">
            <v>6.7349999999999995E-4</v>
          </cell>
        </row>
        <row r="3733">
          <cell r="B3733">
            <v>0.70739700000000005</v>
          </cell>
          <cell r="G3733">
            <v>3.8158692307692306E-4</v>
          </cell>
          <cell r="I3733">
            <v>0.70739700000000005</v>
          </cell>
          <cell r="N3733">
            <v>5.8453076923076924E-4</v>
          </cell>
          <cell r="P3733">
            <v>0.70739700000000005</v>
          </cell>
          <cell r="U3733">
            <v>5.153961538461538E-4</v>
          </cell>
          <cell r="W3733">
            <v>0.70739700000000005</v>
          </cell>
          <cell r="AB3733">
            <v>1.2871384615384617E-3</v>
          </cell>
          <cell r="AD3733">
            <v>0.70739700000000005</v>
          </cell>
          <cell r="AI3733">
            <v>6.7021153846153836E-4</v>
          </cell>
        </row>
        <row r="3734">
          <cell r="B3734">
            <v>0.70785500000000001</v>
          </cell>
          <cell r="G3734">
            <v>3.8100038461538456E-4</v>
          </cell>
          <cell r="I3734">
            <v>0.70785500000000001</v>
          </cell>
          <cell r="N3734">
            <v>5.8770000000000003E-4</v>
          </cell>
          <cell r="P3734">
            <v>0.70785500000000001</v>
          </cell>
          <cell r="U3734">
            <v>5.1762692307692304E-4</v>
          </cell>
          <cell r="W3734">
            <v>0.70785500000000001</v>
          </cell>
          <cell r="AB3734">
            <v>1.2839692307692308E-3</v>
          </cell>
          <cell r="AD3734">
            <v>0.70785500000000001</v>
          </cell>
          <cell r="AI3734">
            <v>6.7267692307692304E-4</v>
          </cell>
        </row>
        <row r="3735">
          <cell r="B3735">
            <v>0.70831299999999997</v>
          </cell>
          <cell r="G3735">
            <v>3.8064807692307694E-4</v>
          </cell>
          <cell r="I3735">
            <v>0.70831299999999997</v>
          </cell>
          <cell r="N3735">
            <v>5.8934230769230769E-4</v>
          </cell>
          <cell r="P3735">
            <v>0.70831299999999997</v>
          </cell>
          <cell r="U3735">
            <v>5.1023076923076922E-4</v>
          </cell>
          <cell r="W3735">
            <v>0.70831299999999997</v>
          </cell>
          <cell r="AB3735">
            <v>1.2829115384615385E-3</v>
          </cell>
          <cell r="AD3735">
            <v>0.70831299999999997</v>
          </cell>
          <cell r="AI3735">
            <v>6.693923076923076E-4</v>
          </cell>
        </row>
        <row r="3736">
          <cell r="B3736">
            <v>0.70877100000000004</v>
          </cell>
          <cell r="G3736">
            <v>3.7783115384615383E-4</v>
          </cell>
          <cell r="I3736">
            <v>0.70877100000000004</v>
          </cell>
          <cell r="N3736">
            <v>5.9321538461538459E-4</v>
          </cell>
          <cell r="P3736">
            <v>0.70877100000000004</v>
          </cell>
          <cell r="U3736">
            <v>5.1750769230769235E-4</v>
          </cell>
          <cell r="W3736">
            <v>0.70877100000000004</v>
          </cell>
          <cell r="AB3736">
            <v>1.2798615384615384E-3</v>
          </cell>
          <cell r="AD3736">
            <v>0.70877100000000004</v>
          </cell>
          <cell r="AI3736">
            <v>6.6387307692307689E-4</v>
          </cell>
        </row>
        <row r="3737">
          <cell r="B3737">
            <v>0.709229</v>
          </cell>
          <cell r="G3737">
            <v>3.7841807692307695E-4</v>
          </cell>
          <cell r="I3737">
            <v>0.709229</v>
          </cell>
          <cell r="N3737">
            <v>5.9262692307692313E-4</v>
          </cell>
          <cell r="P3737">
            <v>0.709229</v>
          </cell>
          <cell r="U3737">
            <v>5.1234230769230777E-4</v>
          </cell>
          <cell r="W3737">
            <v>0.709229</v>
          </cell>
          <cell r="AB3737">
            <v>1.2888999999999999E-3</v>
          </cell>
          <cell r="AD3737">
            <v>0.709229</v>
          </cell>
          <cell r="AI3737">
            <v>6.6399230769230758E-4</v>
          </cell>
        </row>
        <row r="3738">
          <cell r="B3738">
            <v>0.70968600000000004</v>
          </cell>
          <cell r="G3738">
            <v>3.779484615384615E-4</v>
          </cell>
          <cell r="I3738">
            <v>0.70968600000000004</v>
          </cell>
          <cell r="N3738">
            <v>5.9403461538461535E-4</v>
          </cell>
          <cell r="P3738">
            <v>0.70968600000000004</v>
          </cell>
          <cell r="U3738">
            <v>5.1152307692307701E-4</v>
          </cell>
          <cell r="W3738">
            <v>0.70968600000000004</v>
          </cell>
          <cell r="AB3738">
            <v>1.2881923076923077E-3</v>
          </cell>
          <cell r="AD3738">
            <v>0.70968600000000004</v>
          </cell>
          <cell r="AI3738">
            <v>6.7373461538461528E-4</v>
          </cell>
        </row>
        <row r="3739">
          <cell r="B3739">
            <v>0.710144</v>
          </cell>
          <cell r="G3739">
            <v>3.7923961538461536E-4</v>
          </cell>
          <cell r="I3739">
            <v>0.710144</v>
          </cell>
          <cell r="N3739">
            <v>5.8288461538461532E-4</v>
          </cell>
          <cell r="P3739">
            <v>0.710144</v>
          </cell>
          <cell r="U3739">
            <v>5.1163846153846144E-4</v>
          </cell>
          <cell r="W3739">
            <v>0.710144</v>
          </cell>
          <cell r="AB3739">
            <v>1.2883115384615385E-3</v>
          </cell>
          <cell r="AD3739">
            <v>0.710144</v>
          </cell>
          <cell r="AI3739">
            <v>6.6199615384615379E-4</v>
          </cell>
        </row>
        <row r="3740">
          <cell r="B3740">
            <v>0.71060199999999996</v>
          </cell>
          <cell r="G3740">
            <v>3.7583576923076923E-4</v>
          </cell>
          <cell r="I3740">
            <v>0.71060199999999996</v>
          </cell>
          <cell r="N3740">
            <v>5.8488076923076922E-4</v>
          </cell>
          <cell r="P3740">
            <v>0.71060199999999996</v>
          </cell>
          <cell r="U3740">
            <v>5.1328076923076922E-4</v>
          </cell>
          <cell r="W3740">
            <v>0.71060199999999996</v>
          </cell>
          <cell r="AB3740">
            <v>1.2879576923076925E-3</v>
          </cell>
          <cell r="AD3740">
            <v>0.71060199999999996</v>
          </cell>
          <cell r="AI3740">
            <v>6.6598846153846148E-4</v>
          </cell>
        </row>
        <row r="3741">
          <cell r="B3741">
            <v>0.71106000000000003</v>
          </cell>
          <cell r="G3741">
            <v>3.7501423076923078E-4</v>
          </cell>
          <cell r="I3741">
            <v>0.71106000000000003</v>
          </cell>
          <cell r="N3741">
            <v>5.9016153846153845E-4</v>
          </cell>
          <cell r="P3741">
            <v>0.71106000000000003</v>
          </cell>
          <cell r="U3741">
            <v>5.087038461538461E-4</v>
          </cell>
          <cell r="W3741">
            <v>0.71106000000000003</v>
          </cell>
          <cell r="AB3741">
            <v>1.286903846153846E-3</v>
          </cell>
          <cell r="AD3741">
            <v>0.71106000000000003</v>
          </cell>
          <cell r="AI3741">
            <v>6.6751153846153835E-4</v>
          </cell>
        </row>
        <row r="3742">
          <cell r="B3742">
            <v>0.71151699999999996</v>
          </cell>
          <cell r="G3742">
            <v>3.7689192307692308E-4</v>
          </cell>
          <cell r="I3742">
            <v>0.71151699999999996</v>
          </cell>
          <cell r="N3742">
            <v>5.9544615384615382E-4</v>
          </cell>
          <cell r="P3742">
            <v>0.71151699999999996</v>
          </cell>
          <cell r="U3742">
            <v>5.0976153846153845E-4</v>
          </cell>
          <cell r="W3742">
            <v>0.71151699999999996</v>
          </cell>
          <cell r="AB3742">
            <v>1.2813846153846154E-3</v>
          </cell>
          <cell r="AD3742">
            <v>0.71151699999999996</v>
          </cell>
          <cell r="AI3742">
            <v>6.7232692307692317E-4</v>
          </cell>
        </row>
        <row r="3743">
          <cell r="B3743">
            <v>0.71197500000000002</v>
          </cell>
          <cell r="G3743">
            <v>3.7877000000000001E-4</v>
          </cell>
          <cell r="I3743">
            <v>0.71197500000000002</v>
          </cell>
          <cell r="N3743">
            <v>5.8828461538461534E-4</v>
          </cell>
          <cell r="P3743">
            <v>0.71197500000000002</v>
          </cell>
          <cell r="U3743">
            <v>5.0659230769230777E-4</v>
          </cell>
          <cell r="W3743">
            <v>0.71197500000000002</v>
          </cell>
          <cell r="AB3743">
            <v>1.2877230769230768E-3</v>
          </cell>
          <cell r="AD3743">
            <v>0.71197500000000002</v>
          </cell>
          <cell r="AI3743">
            <v>6.6046923076923077E-4</v>
          </cell>
        </row>
        <row r="3744">
          <cell r="B3744">
            <v>0.71243299999999998</v>
          </cell>
          <cell r="G3744">
            <v>3.8346499999999993E-4</v>
          </cell>
          <cell r="I3744">
            <v>0.71243299999999998</v>
          </cell>
          <cell r="N3744">
            <v>5.8041923076923075E-4</v>
          </cell>
          <cell r="P3744">
            <v>0.71243299999999998</v>
          </cell>
          <cell r="U3744">
            <v>5.0765000000000001E-4</v>
          </cell>
          <cell r="W3744">
            <v>0.71243299999999998</v>
          </cell>
          <cell r="AB3744">
            <v>1.2779807692307691E-3</v>
          </cell>
          <cell r="AD3744">
            <v>0.71243299999999998</v>
          </cell>
          <cell r="AI3744">
            <v>6.6997692307692303E-4</v>
          </cell>
        </row>
        <row r="3745">
          <cell r="B3745">
            <v>0.71289100000000005</v>
          </cell>
          <cell r="G3745">
            <v>3.8158692307692306E-4</v>
          </cell>
          <cell r="I3745">
            <v>0.71289100000000005</v>
          </cell>
          <cell r="N3745">
            <v>5.8699230769230766E-4</v>
          </cell>
          <cell r="P3745">
            <v>0.71289100000000005</v>
          </cell>
          <cell r="U3745">
            <v>5.048307692307692E-4</v>
          </cell>
          <cell r="W3745">
            <v>0.71289100000000005</v>
          </cell>
          <cell r="AB3745">
            <v>1.281503846153846E-3</v>
          </cell>
          <cell r="AD3745">
            <v>0.71289100000000005</v>
          </cell>
          <cell r="AI3745">
            <v>6.6880384615384614E-4</v>
          </cell>
        </row>
        <row r="3746">
          <cell r="B3746">
            <v>0.71334799999999998</v>
          </cell>
          <cell r="G3746">
            <v>3.807653846153846E-4</v>
          </cell>
          <cell r="I3746">
            <v>0.71334799999999998</v>
          </cell>
          <cell r="N3746">
            <v>5.7713461538461532E-4</v>
          </cell>
          <cell r="P3746">
            <v>0.71334799999999998</v>
          </cell>
          <cell r="U3746">
            <v>5.0741153846153842E-4</v>
          </cell>
          <cell r="W3746">
            <v>0.71334799999999998</v>
          </cell>
          <cell r="AB3746">
            <v>1.2770423076923075E-3</v>
          </cell>
          <cell r="AD3746">
            <v>0.71334799999999998</v>
          </cell>
          <cell r="AI3746">
            <v>6.655192307692306E-4</v>
          </cell>
        </row>
        <row r="3747">
          <cell r="B3747">
            <v>0.71380600000000005</v>
          </cell>
          <cell r="G3747">
            <v>3.7912230769230769E-4</v>
          </cell>
          <cell r="I3747">
            <v>0.71380600000000005</v>
          </cell>
          <cell r="N3747">
            <v>5.8053846153846155E-4</v>
          </cell>
          <cell r="P3747">
            <v>0.71380600000000005</v>
          </cell>
          <cell r="U3747">
            <v>5.0553461538461531E-4</v>
          </cell>
          <cell r="W3747">
            <v>0.71380600000000005</v>
          </cell>
          <cell r="AB3747">
            <v>1.2777461538461539E-3</v>
          </cell>
          <cell r="AD3747">
            <v>0.71380600000000005</v>
          </cell>
          <cell r="AI3747">
            <v>6.6645769230769226E-4</v>
          </cell>
        </row>
        <row r="3748">
          <cell r="B3748">
            <v>0.71426400000000001</v>
          </cell>
          <cell r="G3748">
            <v>3.8088269230769227E-4</v>
          </cell>
          <cell r="I3748">
            <v>0.71426400000000001</v>
          </cell>
          <cell r="N3748">
            <v>5.8041923076923075E-4</v>
          </cell>
          <cell r="P3748">
            <v>0.71426400000000001</v>
          </cell>
          <cell r="U3748">
            <v>5.0389230769230765E-4</v>
          </cell>
          <cell r="W3748">
            <v>0.71426400000000001</v>
          </cell>
          <cell r="AB3748">
            <v>1.2779807692307691E-3</v>
          </cell>
          <cell r="AD3748">
            <v>0.71426400000000001</v>
          </cell>
          <cell r="AI3748">
            <v>6.6188076923076925E-4</v>
          </cell>
        </row>
        <row r="3749">
          <cell r="B3749">
            <v>0.71472199999999997</v>
          </cell>
          <cell r="G3749">
            <v>3.779484615384615E-4</v>
          </cell>
          <cell r="I3749">
            <v>0.71472199999999997</v>
          </cell>
          <cell r="N3749">
            <v>5.7760384615384609E-4</v>
          </cell>
          <cell r="P3749">
            <v>0.71472199999999997</v>
          </cell>
          <cell r="U3749">
            <v>5.0976153846153845E-4</v>
          </cell>
          <cell r="W3749">
            <v>0.71472199999999997</v>
          </cell>
          <cell r="AB3749">
            <v>1.2860807692307691E-3</v>
          </cell>
          <cell r="AD3749">
            <v>0.71472199999999997</v>
          </cell>
          <cell r="AI3749">
            <v>6.6235000000000003E-4</v>
          </cell>
        </row>
        <row r="3750">
          <cell r="B3750">
            <v>0.71517900000000001</v>
          </cell>
          <cell r="G3750">
            <v>3.7970923076923076E-4</v>
          </cell>
          <cell r="I3750">
            <v>0.71517900000000001</v>
          </cell>
          <cell r="N3750">
            <v>5.7795769230769233E-4</v>
          </cell>
          <cell r="P3750">
            <v>0.71517900000000001</v>
          </cell>
          <cell r="U3750">
            <v>5.0072307692307686E-4</v>
          </cell>
          <cell r="W3750">
            <v>0.71517900000000001</v>
          </cell>
          <cell r="AB3750">
            <v>1.2735230769230768E-3</v>
          </cell>
          <cell r="AD3750">
            <v>0.71517900000000001</v>
          </cell>
          <cell r="AI3750">
            <v>6.6152692307692301E-4</v>
          </cell>
        </row>
        <row r="3751">
          <cell r="B3751">
            <v>0.71563699999999997</v>
          </cell>
          <cell r="G3751">
            <v>3.7290115384615383E-4</v>
          </cell>
          <cell r="I3751">
            <v>0.71563699999999997</v>
          </cell>
          <cell r="N3751">
            <v>5.8264999999999999E-4</v>
          </cell>
          <cell r="P3751">
            <v>0.71563699999999997</v>
          </cell>
          <cell r="U3751">
            <v>5.0553461538461531E-4</v>
          </cell>
          <cell r="W3751">
            <v>0.71563699999999997</v>
          </cell>
          <cell r="AB3751">
            <v>1.2721153846153846E-3</v>
          </cell>
          <cell r="AD3751">
            <v>0.71563699999999997</v>
          </cell>
          <cell r="AI3751">
            <v>6.6739615384615392E-4</v>
          </cell>
        </row>
        <row r="3752">
          <cell r="B3752">
            <v>0.71609500000000004</v>
          </cell>
          <cell r="G3752">
            <v>3.711407692307692E-4</v>
          </cell>
          <cell r="I3752">
            <v>0.71609500000000004</v>
          </cell>
          <cell r="N3752">
            <v>5.7866153846153855E-4</v>
          </cell>
          <cell r="P3752">
            <v>0.71609500000000004</v>
          </cell>
          <cell r="U3752">
            <v>5.0330384615384618E-4</v>
          </cell>
          <cell r="W3752">
            <v>0.71609500000000004</v>
          </cell>
          <cell r="AB3752">
            <v>1.278803846153846E-3</v>
          </cell>
          <cell r="AD3752">
            <v>0.71609500000000004</v>
          </cell>
          <cell r="AI3752">
            <v>6.6716153846153837E-4</v>
          </cell>
        </row>
        <row r="3753">
          <cell r="B3753">
            <v>0.716553</v>
          </cell>
          <cell r="G3753">
            <v>3.7560115384615385E-4</v>
          </cell>
          <cell r="I3753">
            <v>0.716553</v>
          </cell>
          <cell r="N3753">
            <v>5.7913076923076922E-4</v>
          </cell>
          <cell r="P3753">
            <v>0.716553</v>
          </cell>
          <cell r="U3753">
            <v>5.0459615384615387E-4</v>
          </cell>
          <cell r="W3753">
            <v>0.716553</v>
          </cell>
          <cell r="AB3753">
            <v>1.2721153846153846E-3</v>
          </cell>
          <cell r="AD3753">
            <v>0.716553</v>
          </cell>
          <cell r="AI3753">
            <v>6.6046923076923077E-4</v>
          </cell>
        </row>
        <row r="3754">
          <cell r="B3754">
            <v>0.71701000000000004</v>
          </cell>
          <cell r="G3754">
            <v>3.7536615384615389E-4</v>
          </cell>
          <cell r="I3754">
            <v>0.71701000000000004</v>
          </cell>
          <cell r="N3754">
            <v>5.7913076923076922E-4</v>
          </cell>
          <cell r="P3754">
            <v>0.71701000000000004</v>
          </cell>
          <cell r="U3754">
            <v>4.9755384615384618E-4</v>
          </cell>
          <cell r="W3754">
            <v>0.71701000000000004</v>
          </cell>
          <cell r="AB3754">
            <v>1.2779807692307691E-3</v>
          </cell>
          <cell r="AD3754">
            <v>0.71701000000000004</v>
          </cell>
          <cell r="AI3754">
            <v>6.6962692307692305E-4</v>
          </cell>
        </row>
        <row r="3755">
          <cell r="B3755">
            <v>0.71746799999999999</v>
          </cell>
          <cell r="G3755">
            <v>3.759530769230769E-4</v>
          </cell>
          <cell r="I3755">
            <v>0.71746799999999999</v>
          </cell>
          <cell r="N3755">
            <v>5.7725000000000007E-4</v>
          </cell>
          <cell r="P3755">
            <v>0.71746799999999999</v>
          </cell>
          <cell r="U3755">
            <v>4.9966538461538462E-4</v>
          </cell>
          <cell r="W3755">
            <v>0.71746799999999999</v>
          </cell>
          <cell r="AB3755">
            <v>1.26695E-3</v>
          </cell>
          <cell r="AD3755">
            <v>0.71746799999999999</v>
          </cell>
          <cell r="AI3755">
            <v>6.6493076923076924E-4</v>
          </cell>
        </row>
        <row r="3756">
          <cell r="B3756">
            <v>0.71792599999999995</v>
          </cell>
          <cell r="G3756">
            <v>3.7560115384615385E-4</v>
          </cell>
          <cell r="I3756">
            <v>0.71792599999999995</v>
          </cell>
          <cell r="N3756">
            <v>5.8323846153846156E-4</v>
          </cell>
          <cell r="P3756">
            <v>0.71792599999999995</v>
          </cell>
          <cell r="U3756">
            <v>5.0858846153846145E-4</v>
          </cell>
          <cell r="W3756">
            <v>0.71792599999999995</v>
          </cell>
          <cell r="AB3756">
            <v>1.2708230769230768E-3</v>
          </cell>
          <cell r="AD3756">
            <v>0.71792599999999995</v>
          </cell>
          <cell r="AI3756">
            <v>6.5507307692307701E-4</v>
          </cell>
        </row>
        <row r="3757">
          <cell r="B3757">
            <v>0.71838400000000002</v>
          </cell>
          <cell r="G3757">
            <v>3.764226923076923E-4</v>
          </cell>
          <cell r="I3757">
            <v>0.71838400000000002</v>
          </cell>
          <cell r="N3757">
            <v>5.822999999999999E-4</v>
          </cell>
          <cell r="P3757">
            <v>0.71838400000000002</v>
          </cell>
          <cell r="U3757">
            <v>5.0389230769230765E-4</v>
          </cell>
          <cell r="W3757">
            <v>0.71838400000000002</v>
          </cell>
          <cell r="AB3757">
            <v>1.277396153846154E-3</v>
          </cell>
          <cell r="AD3757">
            <v>0.71838400000000002</v>
          </cell>
          <cell r="AI3757">
            <v>6.6258461538461536E-4</v>
          </cell>
        </row>
        <row r="3758">
          <cell r="B3758">
            <v>0.71884199999999998</v>
          </cell>
          <cell r="G3758">
            <v>3.7466192307692304E-4</v>
          </cell>
          <cell r="I3758">
            <v>0.71884199999999998</v>
          </cell>
          <cell r="N3758">
            <v>5.7877692307692309E-4</v>
          </cell>
          <cell r="P3758">
            <v>0.71884199999999998</v>
          </cell>
          <cell r="U3758">
            <v>5.0729615384615388E-4</v>
          </cell>
          <cell r="W3758">
            <v>0.71884199999999998</v>
          </cell>
          <cell r="AB3758">
            <v>1.271876923076923E-3</v>
          </cell>
          <cell r="AD3758">
            <v>0.71884199999999998</v>
          </cell>
          <cell r="AI3758">
            <v>6.6E-4</v>
          </cell>
        </row>
        <row r="3759">
          <cell r="B3759">
            <v>0.71929900000000002</v>
          </cell>
          <cell r="G3759">
            <v>3.7149269230769225E-4</v>
          </cell>
          <cell r="I3759">
            <v>0.71929900000000002</v>
          </cell>
          <cell r="N3759">
            <v>5.7396538461538464E-4</v>
          </cell>
          <cell r="P3759">
            <v>0.71929900000000002</v>
          </cell>
          <cell r="U3759">
            <v>5.0189615384615385E-4</v>
          </cell>
          <cell r="W3759">
            <v>0.71929900000000002</v>
          </cell>
          <cell r="AB3759">
            <v>1.2734038461538462E-3</v>
          </cell>
          <cell r="AD3759">
            <v>0.71929900000000002</v>
          </cell>
          <cell r="AI3759">
            <v>6.5565769230769221E-4</v>
          </cell>
        </row>
        <row r="3760">
          <cell r="B3760">
            <v>0.71975699999999998</v>
          </cell>
          <cell r="G3760">
            <v>3.6421538461538461E-4</v>
          </cell>
          <cell r="I3760">
            <v>0.71975699999999998</v>
          </cell>
          <cell r="N3760">
            <v>5.8112692307692301E-4</v>
          </cell>
          <cell r="P3760">
            <v>0.71975699999999998</v>
          </cell>
          <cell r="U3760">
            <v>4.9802307692307696E-4</v>
          </cell>
          <cell r="W3760">
            <v>0.71975699999999998</v>
          </cell>
          <cell r="AB3760">
            <v>1.2715269230769231E-3</v>
          </cell>
          <cell r="AD3760">
            <v>0.71975699999999998</v>
          </cell>
          <cell r="AI3760">
            <v>6.5154999999999998E-4</v>
          </cell>
        </row>
        <row r="3761">
          <cell r="B3761">
            <v>0.72021500000000005</v>
          </cell>
          <cell r="G3761">
            <v>3.6797153846153846E-4</v>
          </cell>
          <cell r="I3761">
            <v>0.72021500000000005</v>
          </cell>
          <cell r="N3761">
            <v>5.8065384615384619E-4</v>
          </cell>
          <cell r="P3761">
            <v>0.72021500000000005</v>
          </cell>
          <cell r="U3761">
            <v>5.001346153846154E-4</v>
          </cell>
          <cell r="W3761">
            <v>0.72021500000000005</v>
          </cell>
          <cell r="AB3761">
            <v>1.2623730769230766E-3</v>
          </cell>
          <cell r="AD3761">
            <v>0.72021500000000005</v>
          </cell>
          <cell r="AI3761">
            <v>6.6258461538461536E-4</v>
          </cell>
        </row>
        <row r="3762">
          <cell r="B3762">
            <v>0.72067300000000001</v>
          </cell>
          <cell r="G3762">
            <v>3.6832384615384609E-4</v>
          </cell>
          <cell r="I3762">
            <v>0.72067300000000001</v>
          </cell>
          <cell r="N3762">
            <v>5.8511538461538456E-4</v>
          </cell>
          <cell r="P3762">
            <v>0.72067300000000001</v>
          </cell>
          <cell r="U3762">
            <v>4.9755384615384618E-4</v>
          </cell>
          <cell r="W3762">
            <v>0.72067300000000001</v>
          </cell>
          <cell r="AB3762">
            <v>1.2674192307692306E-3</v>
          </cell>
          <cell r="AD3762">
            <v>0.72067300000000001</v>
          </cell>
          <cell r="AI3762">
            <v>6.6129230769230779E-4</v>
          </cell>
        </row>
        <row r="3763">
          <cell r="B3763">
            <v>0.72113000000000005</v>
          </cell>
          <cell r="G3763">
            <v>3.6527192307692308E-4</v>
          </cell>
          <cell r="I3763">
            <v>0.72113000000000005</v>
          </cell>
          <cell r="N3763">
            <v>5.8065384615384619E-4</v>
          </cell>
          <cell r="P3763">
            <v>0.72113000000000005</v>
          </cell>
          <cell r="U3763">
            <v>5.0154615384615387E-4</v>
          </cell>
          <cell r="W3763">
            <v>0.72113000000000005</v>
          </cell>
          <cell r="AB3763">
            <v>1.2626076923076923E-3</v>
          </cell>
          <cell r="AD3763">
            <v>0.72113000000000005</v>
          </cell>
          <cell r="AI3763">
            <v>6.5824230769230769E-4</v>
          </cell>
        </row>
        <row r="3764">
          <cell r="B3764">
            <v>0.72158800000000001</v>
          </cell>
          <cell r="G3764">
            <v>3.6292461538461537E-4</v>
          </cell>
          <cell r="I3764">
            <v>0.72158800000000001</v>
          </cell>
          <cell r="N3764">
            <v>5.8088846153846153E-4</v>
          </cell>
          <cell r="P3764">
            <v>0.72158800000000001</v>
          </cell>
          <cell r="U3764">
            <v>4.9708461538461529E-4</v>
          </cell>
          <cell r="W3764">
            <v>0.72158800000000001</v>
          </cell>
          <cell r="AB3764">
            <v>1.2634269230769231E-3</v>
          </cell>
          <cell r="AD3764">
            <v>0.72158800000000001</v>
          </cell>
          <cell r="AI3764">
            <v>6.6058846153846146E-4</v>
          </cell>
        </row>
        <row r="3765">
          <cell r="B3765">
            <v>0.72204599999999997</v>
          </cell>
          <cell r="G3765">
            <v>3.6550653846153847E-4</v>
          </cell>
          <cell r="I3765">
            <v>0.72204599999999997</v>
          </cell>
          <cell r="N3765">
            <v>5.8100769230769232E-4</v>
          </cell>
          <cell r="P3765">
            <v>0.72204599999999997</v>
          </cell>
          <cell r="U3765">
            <v>4.9861153846153842E-4</v>
          </cell>
          <cell r="W3765">
            <v>0.72204599999999997</v>
          </cell>
          <cell r="AB3765">
            <v>1.2775115384615384E-3</v>
          </cell>
          <cell r="AD3765">
            <v>0.72204599999999997</v>
          </cell>
          <cell r="AI3765">
            <v>6.5859230769230778E-4</v>
          </cell>
        </row>
        <row r="3766">
          <cell r="B3766">
            <v>0.72250400000000004</v>
          </cell>
          <cell r="G3766">
            <v>3.6515461538461536E-4</v>
          </cell>
          <cell r="I3766">
            <v>0.72250400000000004</v>
          </cell>
          <cell r="N3766">
            <v>5.8006923076923066E-4</v>
          </cell>
          <cell r="P3766">
            <v>0.72250400000000004</v>
          </cell>
          <cell r="U3766">
            <v>4.9872692307692296E-4</v>
          </cell>
          <cell r="W3766">
            <v>0.72250400000000004</v>
          </cell>
          <cell r="AB3766">
            <v>1.2702346153846155E-3</v>
          </cell>
          <cell r="AD3766">
            <v>0.72250400000000004</v>
          </cell>
          <cell r="AI3766">
            <v>6.6E-4</v>
          </cell>
        </row>
        <row r="3767">
          <cell r="B3767">
            <v>0.72296099999999996</v>
          </cell>
          <cell r="G3767">
            <v>3.6574153846153848E-4</v>
          </cell>
          <cell r="I3767">
            <v>0.72296099999999996</v>
          </cell>
          <cell r="N3767">
            <v>5.756076923076923E-4</v>
          </cell>
          <cell r="P3767">
            <v>0.72296099999999996</v>
          </cell>
          <cell r="U3767">
            <v>5.001346153846154E-4</v>
          </cell>
          <cell r="W3767">
            <v>0.72296099999999996</v>
          </cell>
          <cell r="AB3767">
            <v>1.2592038461538462E-3</v>
          </cell>
          <cell r="AD3767">
            <v>0.72296099999999996</v>
          </cell>
          <cell r="AI3767">
            <v>6.5882692307692311E-4</v>
          </cell>
        </row>
        <row r="3768">
          <cell r="B3768">
            <v>0.72341900000000003</v>
          </cell>
          <cell r="G3768">
            <v>3.6351115384615382E-4</v>
          </cell>
          <cell r="I3768">
            <v>0.72341900000000003</v>
          </cell>
          <cell r="N3768">
            <v>5.7713461538461532E-4</v>
          </cell>
          <cell r="P3768">
            <v>0.72341900000000003</v>
          </cell>
          <cell r="U3768">
            <v>4.9743461538461538E-4</v>
          </cell>
          <cell r="W3768">
            <v>0.72341900000000003</v>
          </cell>
          <cell r="AB3768">
            <v>1.2622538461538463E-3</v>
          </cell>
          <cell r="AD3768">
            <v>0.72341900000000003</v>
          </cell>
          <cell r="AI3768">
            <v>6.6293461538461534E-4</v>
          </cell>
        </row>
        <row r="3769">
          <cell r="B3769">
            <v>0.72387699999999999</v>
          </cell>
          <cell r="G3769">
            <v>3.6010730769230769E-4</v>
          </cell>
          <cell r="I3769">
            <v>0.72387699999999999</v>
          </cell>
          <cell r="N3769">
            <v>5.7091538461538464E-4</v>
          </cell>
          <cell r="P3769">
            <v>0.72387699999999999</v>
          </cell>
          <cell r="U3769">
            <v>4.9438461538461539E-4</v>
          </cell>
          <cell r="W3769">
            <v>0.72387699999999999</v>
          </cell>
          <cell r="AB3769">
            <v>1.2624884615384615E-3</v>
          </cell>
          <cell r="AD3769">
            <v>0.72387699999999999</v>
          </cell>
          <cell r="AI3769">
            <v>6.6129230769230779E-4</v>
          </cell>
        </row>
        <row r="3770">
          <cell r="B3770">
            <v>0.72433499999999995</v>
          </cell>
          <cell r="G3770">
            <v>3.623376923076923E-4</v>
          </cell>
          <cell r="I3770">
            <v>0.72433499999999995</v>
          </cell>
          <cell r="N3770">
            <v>5.7584230769230763E-4</v>
          </cell>
          <cell r="P3770">
            <v>0.72433499999999995</v>
          </cell>
          <cell r="U3770">
            <v>4.9473846153846152E-4</v>
          </cell>
          <cell r="W3770">
            <v>0.72433499999999995</v>
          </cell>
          <cell r="AB3770">
            <v>1.2670653846153846E-3</v>
          </cell>
          <cell r="AD3770">
            <v>0.72433499999999995</v>
          </cell>
          <cell r="AI3770">
            <v>6.5671538461538467E-4</v>
          </cell>
        </row>
        <row r="3771">
          <cell r="B3771">
            <v>0.72479199999999999</v>
          </cell>
          <cell r="G3771">
            <v>3.623376923076923E-4</v>
          </cell>
          <cell r="I3771">
            <v>0.72479199999999999</v>
          </cell>
          <cell r="N3771">
            <v>5.7701538461538452E-4</v>
          </cell>
          <cell r="P3771">
            <v>0.72479199999999999</v>
          </cell>
          <cell r="U3771">
            <v>4.903923076923077E-4</v>
          </cell>
          <cell r="W3771">
            <v>0.72479199999999999</v>
          </cell>
          <cell r="AB3771">
            <v>1.2610807692307693E-3</v>
          </cell>
          <cell r="AD3771">
            <v>0.72479199999999999</v>
          </cell>
          <cell r="AI3771">
            <v>6.4591538461538462E-4</v>
          </cell>
        </row>
        <row r="3772">
          <cell r="B3772">
            <v>0.72524999999999995</v>
          </cell>
          <cell r="G3772">
            <v>3.6832384615384609E-4</v>
          </cell>
          <cell r="I3772">
            <v>0.72524999999999995</v>
          </cell>
          <cell r="N3772">
            <v>5.7842692307692311E-4</v>
          </cell>
          <cell r="P3772">
            <v>0.72524999999999995</v>
          </cell>
          <cell r="U3772">
            <v>4.9450384615384619E-4</v>
          </cell>
          <cell r="W3772">
            <v>0.72524999999999995</v>
          </cell>
          <cell r="AB3772">
            <v>1.2627230769230769E-3</v>
          </cell>
          <cell r="AD3772">
            <v>0.72524999999999995</v>
          </cell>
          <cell r="AI3772">
            <v>6.5800769230769224E-4</v>
          </cell>
        </row>
        <row r="3773">
          <cell r="B3773">
            <v>0.72570800000000002</v>
          </cell>
          <cell r="G3773">
            <v>3.6691499999999999E-4</v>
          </cell>
          <cell r="I3773">
            <v>0.72570800000000002</v>
          </cell>
          <cell r="N3773">
            <v>5.794807692307692E-4</v>
          </cell>
          <cell r="P3773">
            <v>0.72570800000000002</v>
          </cell>
          <cell r="U3773">
            <v>4.885153846153847E-4</v>
          </cell>
          <cell r="W3773">
            <v>0.72570800000000002</v>
          </cell>
          <cell r="AB3773">
            <v>1.260376923076923E-3</v>
          </cell>
          <cell r="AD3773">
            <v>0.72570800000000002</v>
          </cell>
          <cell r="AI3773">
            <v>6.5342692307692309E-4</v>
          </cell>
        </row>
        <row r="3774">
          <cell r="B3774">
            <v>0.72616599999999998</v>
          </cell>
          <cell r="G3774">
            <v>3.6761961538461541E-4</v>
          </cell>
          <cell r="I3774">
            <v>0.72616599999999998</v>
          </cell>
          <cell r="N3774">
            <v>5.8171153846153843E-4</v>
          </cell>
          <cell r="P3774">
            <v>0.72616599999999998</v>
          </cell>
          <cell r="U3774">
            <v>4.9532307692307694E-4</v>
          </cell>
          <cell r="W3774">
            <v>0.72616599999999998</v>
          </cell>
          <cell r="AB3774">
            <v>1.2657769230769232E-3</v>
          </cell>
          <cell r="AD3774">
            <v>0.72616599999999998</v>
          </cell>
          <cell r="AI3774">
            <v>6.5248846153846153E-4</v>
          </cell>
        </row>
        <row r="3775">
          <cell r="B3775">
            <v>0.72662400000000005</v>
          </cell>
          <cell r="G3775">
            <v>3.6597615384615381E-4</v>
          </cell>
          <cell r="I3775">
            <v>0.72662400000000005</v>
          </cell>
          <cell r="N3775">
            <v>5.7983461538461533E-4</v>
          </cell>
          <cell r="P3775">
            <v>0.72662400000000005</v>
          </cell>
          <cell r="U3775">
            <v>4.9438461538461539E-4</v>
          </cell>
          <cell r="W3775">
            <v>0.72662400000000005</v>
          </cell>
          <cell r="AB3775">
            <v>1.2658923076923076E-3</v>
          </cell>
          <cell r="AD3775">
            <v>0.72662400000000005</v>
          </cell>
          <cell r="AI3775">
            <v>6.5871153846153835E-4</v>
          </cell>
        </row>
        <row r="3776">
          <cell r="B3776">
            <v>0.72708099999999998</v>
          </cell>
          <cell r="G3776">
            <v>3.7020153846153845E-4</v>
          </cell>
          <cell r="I3776">
            <v>0.72708099999999998</v>
          </cell>
          <cell r="N3776">
            <v>5.8453076923076924E-4</v>
          </cell>
          <cell r="P3776">
            <v>0.72708099999999998</v>
          </cell>
          <cell r="U3776">
            <v>4.8874999999999993E-4</v>
          </cell>
          <cell r="W3776">
            <v>0.72708099999999998</v>
          </cell>
          <cell r="AB3776">
            <v>1.2623730769230766E-3</v>
          </cell>
          <cell r="AD3776">
            <v>0.72708099999999998</v>
          </cell>
          <cell r="AI3776">
            <v>6.5178461538461531E-4</v>
          </cell>
        </row>
        <row r="3777">
          <cell r="B3777">
            <v>0.72753900000000005</v>
          </cell>
          <cell r="G3777">
            <v>3.6797153846153846E-4</v>
          </cell>
          <cell r="I3777">
            <v>0.72753900000000005</v>
          </cell>
          <cell r="N3777">
            <v>5.7326153846153842E-4</v>
          </cell>
          <cell r="P3777">
            <v>0.72753900000000005</v>
          </cell>
          <cell r="U3777">
            <v>4.989615384615384E-4</v>
          </cell>
          <cell r="W3777">
            <v>0.72753900000000005</v>
          </cell>
          <cell r="AB3777">
            <v>1.2608461538461538E-3</v>
          </cell>
          <cell r="AD3777">
            <v>0.72753900000000005</v>
          </cell>
          <cell r="AI3777">
            <v>6.5565769230769221E-4</v>
          </cell>
        </row>
        <row r="3778">
          <cell r="B3778">
            <v>0.72799700000000001</v>
          </cell>
          <cell r="G3778">
            <v>3.6808884615384613E-4</v>
          </cell>
          <cell r="I3778">
            <v>0.72799700000000001</v>
          </cell>
          <cell r="N3778">
            <v>5.7643076923076931E-4</v>
          </cell>
          <cell r="P3778">
            <v>0.72799700000000001</v>
          </cell>
          <cell r="U3778">
            <v>4.9379615384615382E-4</v>
          </cell>
          <cell r="W3778">
            <v>0.72799700000000001</v>
          </cell>
          <cell r="AB3778">
            <v>1.26155E-3</v>
          </cell>
          <cell r="AD3778">
            <v>0.72799700000000001</v>
          </cell>
          <cell r="AI3778">
            <v>6.529576923076922E-4</v>
          </cell>
        </row>
        <row r="3779">
          <cell r="B3779">
            <v>0.72845499999999996</v>
          </cell>
          <cell r="G3779">
            <v>3.6268961538461536E-4</v>
          </cell>
          <cell r="I3779">
            <v>0.72845499999999996</v>
          </cell>
          <cell r="N3779">
            <v>5.7020769230769228E-4</v>
          </cell>
          <cell r="P3779">
            <v>0.72845499999999996</v>
          </cell>
          <cell r="U3779">
            <v>4.9485384615384606E-4</v>
          </cell>
          <cell r="W3779">
            <v>0.72845499999999996</v>
          </cell>
          <cell r="AB3779">
            <v>1.2663615384615383E-3</v>
          </cell>
          <cell r="AD3779">
            <v>0.72845499999999996</v>
          </cell>
          <cell r="AI3779">
            <v>6.5389615384615386E-4</v>
          </cell>
        </row>
        <row r="3780">
          <cell r="B3780">
            <v>0.728912</v>
          </cell>
          <cell r="G3780">
            <v>3.6081153846153849E-4</v>
          </cell>
          <cell r="I3780">
            <v>0.728912</v>
          </cell>
          <cell r="N3780">
            <v>5.7208846153846153E-4</v>
          </cell>
          <cell r="P3780">
            <v>0.728912</v>
          </cell>
          <cell r="U3780">
            <v>4.8980769230769238E-4</v>
          </cell>
          <cell r="W3780">
            <v>0.728912</v>
          </cell>
          <cell r="AB3780">
            <v>1.2611961538461537E-3</v>
          </cell>
          <cell r="AD3780">
            <v>0.728912</v>
          </cell>
          <cell r="AI3780">
            <v>6.5753461538461532E-4</v>
          </cell>
        </row>
        <row r="3781">
          <cell r="B3781">
            <v>0.72936999999999996</v>
          </cell>
          <cell r="G3781">
            <v>3.6785423076923074E-4</v>
          </cell>
          <cell r="I3781">
            <v>0.72936999999999996</v>
          </cell>
          <cell r="N3781">
            <v>5.7150000000000007E-4</v>
          </cell>
          <cell r="P3781">
            <v>0.72936999999999996</v>
          </cell>
          <cell r="U3781">
            <v>4.9051153846153849E-4</v>
          </cell>
          <cell r="W3781">
            <v>0.72936999999999996</v>
          </cell>
          <cell r="AB3781">
            <v>1.2637807692307693E-3</v>
          </cell>
          <cell r="AD3781">
            <v>0.72936999999999996</v>
          </cell>
          <cell r="AI3781">
            <v>6.4826538461538455E-4</v>
          </cell>
        </row>
        <row r="3782">
          <cell r="B3782">
            <v>0.72982800000000003</v>
          </cell>
          <cell r="G3782">
            <v>3.6597615384615381E-4</v>
          </cell>
          <cell r="I3782">
            <v>0.72982800000000003</v>
          </cell>
          <cell r="N3782">
            <v>5.7819230769230766E-4</v>
          </cell>
          <cell r="P3782">
            <v>0.72982800000000003</v>
          </cell>
          <cell r="U3782">
            <v>4.8980769230769238E-4</v>
          </cell>
          <cell r="W3782">
            <v>0.72982800000000003</v>
          </cell>
          <cell r="AB3782">
            <v>1.26425E-3</v>
          </cell>
          <cell r="AD3782">
            <v>0.72982800000000003</v>
          </cell>
          <cell r="AI3782">
            <v>6.5401538461538455E-4</v>
          </cell>
        </row>
        <row r="3783">
          <cell r="B3783">
            <v>0.73028599999999999</v>
          </cell>
          <cell r="G3783">
            <v>3.6562423076923076E-4</v>
          </cell>
          <cell r="I3783">
            <v>0.73028599999999999</v>
          </cell>
          <cell r="N3783">
            <v>5.7431923076923066E-4</v>
          </cell>
          <cell r="P3783">
            <v>0.73028599999999999</v>
          </cell>
          <cell r="U3783">
            <v>4.9180384615384618E-4</v>
          </cell>
          <cell r="W3783">
            <v>0.73028599999999999</v>
          </cell>
          <cell r="AB3783">
            <v>1.2643653846153846E-3</v>
          </cell>
          <cell r="AD3783">
            <v>0.73028599999999999</v>
          </cell>
          <cell r="AI3783">
            <v>6.549538461538461E-4</v>
          </cell>
        </row>
        <row r="3784">
          <cell r="B3784">
            <v>0.73074300000000003</v>
          </cell>
          <cell r="G3784">
            <v>3.5975538461538459E-4</v>
          </cell>
          <cell r="I3784">
            <v>0.73074300000000003</v>
          </cell>
          <cell r="N3784">
            <v>5.7232307692307686E-4</v>
          </cell>
          <cell r="P3784">
            <v>0.73074300000000003</v>
          </cell>
          <cell r="U3784">
            <v>4.9180384615384618E-4</v>
          </cell>
          <cell r="W3784">
            <v>0.73074300000000003</v>
          </cell>
          <cell r="AB3784">
            <v>1.2606115384615382E-3</v>
          </cell>
          <cell r="AD3784">
            <v>0.73074300000000003</v>
          </cell>
          <cell r="AI3784">
            <v>6.5260769230769233E-4</v>
          </cell>
        </row>
        <row r="3785">
          <cell r="B3785">
            <v>0.73120099999999999</v>
          </cell>
          <cell r="G3785">
            <v>3.5787730769230771E-4</v>
          </cell>
          <cell r="I3785">
            <v>0.73120099999999999</v>
          </cell>
          <cell r="N3785">
            <v>5.7490384615384619E-4</v>
          </cell>
          <cell r="P3785">
            <v>0.73120099999999999</v>
          </cell>
          <cell r="U3785">
            <v>4.8640384615384604E-4</v>
          </cell>
          <cell r="W3785">
            <v>0.73120099999999999</v>
          </cell>
          <cell r="AB3785">
            <v>1.2617846153846154E-3</v>
          </cell>
          <cell r="AD3785">
            <v>0.73120099999999999</v>
          </cell>
          <cell r="AI3785">
            <v>6.5225384615384609E-4</v>
          </cell>
        </row>
        <row r="3786">
          <cell r="B3786">
            <v>0.73165899999999995</v>
          </cell>
          <cell r="G3786">
            <v>3.6292461538461537E-4</v>
          </cell>
          <cell r="I3786">
            <v>0.73165899999999995</v>
          </cell>
          <cell r="N3786">
            <v>5.7103076923076918E-4</v>
          </cell>
          <cell r="P3786">
            <v>0.73165899999999995</v>
          </cell>
          <cell r="U3786">
            <v>4.8863461538461539E-4</v>
          </cell>
          <cell r="W3786">
            <v>0.73165899999999995</v>
          </cell>
          <cell r="AB3786">
            <v>1.2594384615384614E-3</v>
          </cell>
          <cell r="AD3786">
            <v>0.73165899999999995</v>
          </cell>
          <cell r="AI3786">
            <v>6.529576923076922E-4</v>
          </cell>
        </row>
        <row r="3787">
          <cell r="B3787">
            <v>0.73211700000000002</v>
          </cell>
          <cell r="G3787">
            <v>3.6433307692307695E-4</v>
          </cell>
          <cell r="I3787">
            <v>0.73211700000000002</v>
          </cell>
          <cell r="N3787">
            <v>5.7537307692307686E-4</v>
          </cell>
          <cell r="P3787">
            <v>0.73211700000000002</v>
          </cell>
          <cell r="U3787">
            <v>4.9027692307692305E-4</v>
          </cell>
          <cell r="W3787">
            <v>0.73211700000000002</v>
          </cell>
          <cell r="AB3787">
            <v>1.2629576923076922E-3</v>
          </cell>
          <cell r="AD3787">
            <v>0.73211700000000002</v>
          </cell>
          <cell r="AI3787">
            <v>6.5037692307692309E-4</v>
          </cell>
        </row>
        <row r="3788">
          <cell r="B3788">
            <v>0.73257399999999995</v>
          </cell>
          <cell r="G3788">
            <v>3.6468500000000001E-4</v>
          </cell>
          <cell r="I3788">
            <v>0.73257399999999995</v>
          </cell>
          <cell r="N3788">
            <v>5.6891923076923074E-4</v>
          </cell>
          <cell r="P3788">
            <v>0.73257399999999995</v>
          </cell>
          <cell r="U3788">
            <v>4.8311538461538457E-4</v>
          </cell>
          <cell r="W3788">
            <v>0.73257399999999995</v>
          </cell>
          <cell r="AB3788">
            <v>1.2633115384615384E-3</v>
          </cell>
          <cell r="AD3788">
            <v>0.73257399999999995</v>
          </cell>
          <cell r="AI3788">
            <v>6.5366153846153853E-4</v>
          </cell>
        </row>
        <row r="3789">
          <cell r="B3789">
            <v>0.73303200000000002</v>
          </cell>
          <cell r="G3789">
            <v>3.6128115384615383E-4</v>
          </cell>
          <cell r="I3789">
            <v>0.73303200000000002</v>
          </cell>
          <cell r="N3789">
            <v>5.6950384615384617E-4</v>
          </cell>
          <cell r="P3789">
            <v>0.73303200000000002</v>
          </cell>
          <cell r="U3789">
            <v>4.9274230769230762E-4</v>
          </cell>
          <cell r="W3789">
            <v>0.73303200000000002</v>
          </cell>
          <cell r="AB3789">
            <v>1.2638961538461537E-3</v>
          </cell>
          <cell r="AD3789">
            <v>0.73303200000000002</v>
          </cell>
          <cell r="AI3789">
            <v>6.5354615384615377E-4</v>
          </cell>
        </row>
        <row r="3790">
          <cell r="B3790">
            <v>0.73348999999999998</v>
          </cell>
          <cell r="G3790">
            <v>3.5998999999999997E-4</v>
          </cell>
          <cell r="I3790">
            <v>0.73348999999999998</v>
          </cell>
          <cell r="N3790">
            <v>5.7478846153846154E-4</v>
          </cell>
          <cell r="P3790">
            <v>0.73348999999999998</v>
          </cell>
          <cell r="U3790">
            <v>4.9168461538461538E-4</v>
          </cell>
          <cell r="W3790">
            <v>0.73348999999999998</v>
          </cell>
          <cell r="AB3790">
            <v>1.2599076923076923E-3</v>
          </cell>
          <cell r="AD3790">
            <v>0.73348999999999998</v>
          </cell>
          <cell r="AI3790">
            <v>6.5448461538461533E-4</v>
          </cell>
        </row>
        <row r="3791">
          <cell r="B3791">
            <v>0.73394800000000004</v>
          </cell>
          <cell r="G3791">
            <v>3.5693846153846153E-4</v>
          </cell>
          <cell r="I3791">
            <v>0.73394800000000004</v>
          </cell>
          <cell r="N3791">
            <v>5.6504615384615384E-4</v>
          </cell>
          <cell r="P3791">
            <v>0.73394800000000004</v>
          </cell>
          <cell r="U3791">
            <v>4.9661538461538463E-4</v>
          </cell>
          <cell r="W3791">
            <v>0.73394800000000004</v>
          </cell>
          <cell r="AB3791">
            <v>1.2505153846153845E-3</v>
          </cell>
          <cell r="AD3791">
            <v>0.73394800000000004</v>
          </cell>
          <cell r="AI3791">
            <v>6.4708846153846162E-4</v>
          </cell>
        </row>
        <row r="3792">
          <cell r="B3792">
            <v>0.734406</v>
          </cell>
          <cell r="G3792">
            <v>3.5834692307692306E-4</v>
          </cell>
          <cell r="I3792">
            <v>0.734406</v>
          </cell>
          <cell r="N3792">
            <v>5.6739230769230762E-4</v>
          </cell>
          <cell r="P3792">
            <v>0.734406</v>
          </cell>
          <cell r="U3792">
            <v>4.8264615384615379E-4</v>
          </cell>
          <cell r="W3792">
            <v>0.734406</v>
          </cell>
          <cell r="AB3792">
            <v>1.2613153846153847E-3</v>
          </cell>
          <cell r="AD3792">
            <v>0.734406</v>
          </cell>
          <cell r="AI3792">
            <v>6.4955384615384619E-4</v>
          </cell>
        </row>
        <row r="3793">
          <cell r="B3793">
            <v>0.73486300000000004</v>
          </cell>
          <cell r="G3793">
            <v>3.6398076923076922E-4</v>
          </cell>
          <cell r="I3793">
            <v>0.73486300000000004</v>
          </cell>
          <cell r="N3793">
            <v>5.6938846153846141E-4</v>
          </cell>
          <cell r="P3793">
            <v>0.73486300000000004</v>
          </cell>
          <cell r="U3793">
            <v>4.8581538461538453E-4</v>
          </cell>
          <cell r="W3793">
            <v>0.73486300000000004</v>
          </cell>
          <cell r="AB3793">
            <v>1.2624884615384615E-3</v>
          </cell>
          <cell r="AD3793">
            <v>0.73486300000000004</v>
          </cell>
          <cell r="AI3793">
            <v>6.4978846153846152E-4</v>
          </cell>
        </row>
        <row r="3794">
          <cell r="B3794">
            <v>0.735321</v>
          </cell>
          <cell r="G3794">
            <v>3.6292461538461537E-4</v>
          </cell>
          <cell r="I3794">
            <v>0.735321</v>
          </cell>
          <cell r="N3794">
            <v>5.6551538461538462E-4</v>
          </cell>
          <cell r="P3794">
            <v>0.735321</v>
          </cell>
          <cell r="U3794">
            <v>4.8546538461538465E-4</v>
          </cell>
          <cell r="W3794">
            <v>0.735321</v>
          </cell>
          <cell r="AB3794">
            <v>1.2528653846153846E-3</v>
          </cell>
          <cell r="AD3794">
            <v>0.735321</v>
          </cell>
          <cell r="AI3794">
            <v>6.4509615384615387E-4</v>
          </cell>
        </row>
        <row r="3795">
          <cell r="B3795">
            <v>0.73577899999999996</v>
          </cell>
          <cell r="G3795">
            <v>3.5963807692307686E-4</v>
          </cell>
          <cell r="I3795">
            <v>0.73577899999999996</v>
          </cell>
          <cell r="N3795">
            <v>5.6809615384615384E-4</v>
          </cell>
          <cell r="P3795">
            <v>0.73577899999999996</v>
          </cell>
          <cell r="U3795">
            <v>4.8417307692307681E-4</v>
          </cell>
          <cell r="W3795">
            <v>0.73577899999999996</v>
          </cell>
          <cell r="AB3795">
            <v>1.2620192307692306E-3</v>
          </cell>
          <cell r="AD3795">
            <v>0.73577899999999996</v>
          </cell>
          <cell r="AI3795">
            <v>6.5014230769230776E-4</v>
          </cell>
        </row>
        <row r="3796">
          <cell r="B3796">
            <v>0.73623700000000003</v>
          </cell>
          <cell r="G3796">
            <v>3.6116384615384611E-4</v>
          </cell>
          <cell r="I3796">
            <v>0.73623700000000003</v>
          </cell>
          <cell r="N3796">
            <v>5.6668846153846151E-4</v>
          </cell>
          <cell r="P3796">
            <v>0.73623700000000003</v>
          </cell>
          <cell r="U3796">
            <v>4.8980769230769238E-4</v>
          </cell>
          <cell r="W3796">
            <v>0.73623700000000003</v>
          </cell>
          <cell r="AB3796">
            <v>1.2527461538461536E-3</v>
          </cell>
          <cell r="AD3796">
            <v>0.73623700000000003</v>
          </cell>
          <cell r="AI3796">
            <v>6.492038461538461E-4</v>
          </cell>
        </row>
        <row r="3797">
          <cell r="B3797">
            <v>0.73669399999999996</v>
          </cell>
          <cell r="G3797">
            <v>3.5670346153846157E-4</v>
          </cell>
          <cell r="I3797">
            <v>0.73669399999999996</v>
          </cell>
          <cell r="N3797">
            <v>5.6375384615384616E-4</v>
          </cell>
          <cell r="P3797">
            <v>0.73669399999999996</v>
          </cell>
          <cell r="U3797">
            <v>4.9004230769230772E-4</v>
          </cell>
          <cell r="W3797">
            <v>0.73669399999999996</v>
          </cell>
          <cell r="AB3797">
            <v>1.249226923076923E-3</v>
          </cell>
          <cell r="AD3797">
            <v>0.73669399999999996</v>
          </cell>
          <cell r="AI3797">
            <v>6.4380384615384608E-4</v>
          </cell>
        </row>
        <row r="3798">
          <cell r="B3798">
            <v>0.73715200000000003</v>
          </cell>
          <cell r="G3798">
            <v>3.5729038461538459E-4</v>
          </cell>
          <cell r="I3798">
            <v>0.73715200000000003</v>
          </cell>
          <cell r="N3798">
            <v>5.6680384615384616E-4</v>
          </cell>
          <cell r="P3798">
            <v>0.73715200000000003</v>
          </cell>
          <cell r="U3798">
            <v>4.8898461538461537E-4</v>
          </cell>
          <cell r="W3798">
            <v>0.73715200000000003</v>
          </cell>
          <cell r="AB3798">
            <v>1.2562692307692307E-3</v>
          </cell>
          <cell r="AD3798">
            <v>0.73715200000000003</v>
          </cell>
          <cell r="AI3798">
            <v>6.5178461538461531E-4</v>
          </cell>
        </row>
        <row r="3799">
          <cell r="B3799">
            <v>0.73760999999999999</v>
          </cell>
          <cell r="G3799">
            <v>3.5623384615384612E-4</v>
          </cell>
          <cell r="I3799">
            <v>0.73760999999999999</v>
          </cell>
          <cell r="N3799">
            <v>5.6339999999999993E-4</v>
          </cell>
          <cell r="P3799">
            <v>0.73760999999999999</v>
          </cell>
          <cell r="U3799">
            <v>4.9109999999999996E-4</v>
          </cell>
          <cell r="W3799">
            <v>0.73760999999999999</v>
          </cell>
          <cell r="AB3799">
            <v>1.2514538461538462E-3</v>
          </cell>
          <cell r="AD3799">
            <v>0.73760999999999999</v>
          </cell>
          <cell r="AI3799">
            <v>6.512E-4</v>
          </cell>
        </row>
        <row r="3800">
          <cell r="B3800">
            <v>0.73806799999999995</v>
          </cell>
          <cell r="G3800">
            <v>3.5811192307692305E-4</v>
          </cell>
          <cell r="I3800">
            <v>0.73806799999999995</v>
          </cell>
          <cell r="N3800">
            <v>5.6516153846153849E-4</v>
          </cell>
          <cell r="P3800">
            <v>0.73806799999999995</v>
          </cell>
          <cell r="U3800">
            <v>4.9227307692307695E-4</v>
          </cell>
          <cell r="W3800">
            <v>0.73806799999999995</v>
          </cell>
          <cell r="AB3800">
            <v>1.2570884615384615E-3</v>
          </cell>
          <cell r="AD3800">
            <v>0.73806799999999995</v>
          </cell>
          <cell r="AI3800">
            <v>6.4697307692307686E-4</v>
          </cell>
        </row>
        <row r="3801">
          <cell r="B3801">
            <v>0.73852499999999999</v>
          </cell>
          <cell r="G3801">
            <v>3.5916846153846152E-4</v>
          </cell>
          <cell r="I3801">
            <v>0.73852499999999999</v>
          </cell>
          <cell r="N3801">
            <v>5.7009230769230763E-4</v>
          </cell>
          <cell r="P3801">
            <v>0.73852499999999999</v>
          </cell>
          <cell r="U3801">
            <v>4.8839999999999995E-4</v>
          </cell>
          <cell r="W3801">
            <v>0.73852499999999999</v>
          </cell>
          <cell r="AB3801">
            <v>1.246173076923077E-3</v>
          </cell>
          <cell r="AD3801">
            <v>0.73852499999999999</v>
          </cell>
          <cell r="AI3801">
            <v>6.4497692307692296E-4</v>
          </cell>
        </row>
        <row r="3802">
          <cell r="B3802">
            <v>0.73898299999999995</v>
          </cell>
          <cell r="G3802">
            <v>3.5764269230769232E-4</v>
          </cell>
          <cell r="I3802">
            <v>0.73898299999999995</v>
          </cell>
          <cell r="N3802">
            <v>5.7290769230769229E-4</v>
          </cell>
          <cell r="P3802">
            <v>0.73898299999999995</v>
          </cell>
          <cell r="U3802">
            <v>4.8886923076923072E-4</v>
          </cell>
          <cell r="W3802">
            <v>0.73898299999999995</v>
          </cell>
          <cell r="AB3802">
            <v>1.2542730769230768E-3</v>
          </cell>
          <cell r="AD3802">
            <v>0.73898299999999995</v>
          </cell>
          <cell r="AI3802">
            <v>6.5260769230769233E-4</v>
          </cell>
        </row>
        <row r="3803">
          <cell r="B3803">
            <v>0.73944100000000001</v>
          </cell>
          <cell r="G3803">
            <v>3.6128115384615383E-4</v>
          </cell>
          <cell r="I3803">
            <v>0.73944100000000001</v>
          </cell>
          <cell r="N3803">
            <v>5.7513846153846142E-4</v>
          </cell>
          <cell r="P3803">
            <v>0.73944100000000001</v>
          </cell>
          <cell r="U3803">
            <v>4.8804615384615376E-4</v>
          </cell>
          <cell r="W3803">
            <v>0.73944100000000001</v>
          </cell>
          <cell r="AB3803">
            <v>1.2511038461538461E-3</v>
          </cell>
          <cell r="AD3803">
            <v>0.73944100000000001</v>
          </cell>
          <cell r="AI3803">
            <v>6.4251153846153839E-4</v>
          </cell>
        </row>
        <row r="3804">
          <cell r="B3804">
            <v>0.73989899999999997</v>
          </cell>
          <cell r="G3804">
            <v>3.6045961538461532E-4</v>
          </cell>
          <cell r="I3804">
            <v>0.73989899999999997</v>
          </cell>
          <cell r="N3804">
            <v>5.6903461538461539E-4</v>
          </cell>
          <cell r="P3804">
            <v>0.73989899999999997</v>
          </cell>
          <cell r="U3804">
            <v>4.8358461538461545E-4</v>
          </cell>
          <cell r="W3804">
            <v>0.73989899999999997</v>
          </cell>
          <cell r="AB3804">
            <v>1.2565038461538462E-3</v>
          </cell>
          <cell r="AD3804">
            <v>0.73989899999999997</v>
          </cell>
          <cell r="AI3804">
            <v>6.5049230769230763E-4</v>
          </cell>
        </row>
        <row r="3805">
          <cell r="B3805">
            <v>0.74035600000000001</v>
          </cell>
          <cell r="G3805">
            <v>3.6644576923076922E-4</v>
          </cell>
          <cell r="I3805">
            <v>0.74035600000000001</v>
          </cell>
          <cell r="N3805">
            <v>5.6997307692307694E-4</v>
          </cell>
          <cell r="P3805">
            <v>0.74035600000000001</v>
          </cell>
          <cell r="U3805">
            <v>4.8170769230769229E-4</v>
          </cell>
          <cell r="W3805">
            <v>0.74035600000000001</v>
          </cell>
          <cell r="AB3805">
            <v>1.2562692307692307E-3</v>
          </cell>
          <cell r="AD3805">
            <v>0.74035600000000001</v>
          </cell>
          <cell r="AI3805">
            <v>6.4767692307692308E-4</v>
          </cell>
        </row>
        <row r="3806">
          <cell r="B3806">
            <v>0.74081399999999997</v>
          </cell>
          <cell r="G3806">
            <v>3.6373423076923078E-3</v>
          </cell>
          <cell r="I3806">
            <v>0.74081399999999997</v>
          </cell>
          <cell r="N3806">
            <v>5.6903461538461539E-4</v>
          </cell>
          <cell r="P3806">
            <v>0.74081399999999997</v>
          </cell>
          <cell r="U3806">
            <v>4.8816538461538461E-4</v>
          </cell>
          <cell r="W3806">
            <v>0.74081399999999997</v>
          </cell>
          <cell r="AB3806">
            <v>1.2547423076923077E-3</v>
          </cell>
          <cell r="AD3806">
            <v>0.74081399999999997</v>
          </cell>
          <cell r="AI3806">
            <v>6.4321538461538461E-4</v>
          </cell>
        </row>
        <row r="3807">
          <cell r="B3807">
            <v>0.74127200000000004</v>
          </cell>
          <cell r="G3807">
            <v>3.6455576923076924E-2</v>
          </cell>
          <cell r="I3807">
            <v>0.74127200000000004</v>
          </cell>
          <cell r="N3807">
            <v>5.6351923076923083E-4</v>
          </cell>
          <cell r="P3807">
            <v>0.74127200000000004</v>
          </cell>
          <cell r="U3807">
            <v>3.647907692307692E-2</v>
          </cell>
          <cell r="W3807">
            <v>0.74127200000000004</v>
          </cell>
          <cell r="AB3807">
            <v>3.6474384615384617E-2</v>
          </cell>
          <cell r="AD3807">
            <v>0.74127200000000004</v>
          </cell>
          <cell r="AI3807">
            <v>3.6455576923076924E-2</v>
          </cell>
        </row>
        <row r="3808">
          <cell r="B3808">
            <v>0.74173</v>
          </cell>
          <cell r="G3808">
            <v>5.0095769230769222E-2</v>
          </cell>
          <cell r="I3808">
            <v>0.74173</v>
          </cell>
          <cell r="N3808">
            <v>3.6469692307692307E-2</v>
          </cell>
          <cell r="P3808">
            <v>0.74173</v>
          </cell>
          <cell r="U3808">
            <v>6.0506923076923076E-2</v>
          </cell>
          <cell r="W3808">
            <v>0.74173</v>
          </cell>
          <cell r="AB3808">
            <v>5.4920000000000004E-2</v>
          </cell>
          <cell r="AD3808">
            <v>0.74173</v>
          </cell>
          <cell r="AI3808">
            <v>6.6316923076923079E-2</v>
          </cell>
        </row>
        <row r="3809">
          <cell r="B3809">
            <v>0.74218799999999996</v>
          </cell>
          <cell r="G3809">
            <v>4.9872692307692305E-2</v>
          </cell>
          <cell r="I3809">
            <v>0.74218799999999996</v>
          </cell>
          <cell r="N3809">
            <v>5.7349615384615381E-2</v>
          </cell>
          <cell r="P3809">
            <v>0.74218799999999996</v>
          </cell>
          <cell r="U3809">
            <v>6.1081923076923075E-2</v>
          </cell>
          <cell r="W3809">
            <v>0.74218799999999996</v>
          </cell>
          <cell r="AB3809">
            <v>5.5905769230769231E-2</v>
          </cell>
          <cell r="AD3809">
            <v>0.74218799999999996</v>
          </cell>
          <cell r="AI3809">
            <v>6.6434230769230759E-2</v>
          </cell>
        </row>
        <row r="3810">
          <cell r="B3810">
            <v>0.742645</v>
          </cell>
          <cell r="G3810">
            <v>4.9626153846153841E-2</v>
          </cell>
          <cell r="I3810">
            <v>0.742645</v>
          </cell>
          <cell r="N3810">
            <v>5.7513846153846152E-2</v>
          </cell>
          <cell r="P3810">
            <v>0.742645</v>
          </cell>
          <cell r="U3810">
            <v>6.1129230769230769E-2</v>
          </cell>
          <cell r="W3810">
            <v>0.742645</v>
          </cell>
          <cell r="AB3810">
            <v>5.6211153846153841E-2</v>
          </cell>
          <cell r="AD3810">
            <v>0.742645</v>
          </cell>
          <cell r="AI3810">
            <v>6.5941538461538454E-2</v>
          </cell>
        </row>
        <row r="3811">
          <cell r="B3811">
            <v>0.74310299999999996</v>
          </cell>
          <cell r="G3811">
            <v>4.9696538461538459E-2</v>
          </cell>
          <cell r="I3811">
            <v>0.74310299999999996</v>
          </cell>
          <cell r="N3811">
            <v>5.6833076923076917E-2</v>
          </cell>
          <cell r="P3811">
            <v>0.74310299999999996</v>
          </cell>
          <cell r="U3811">
            <v>6.0542307692307694E-2</v>
          </cell>
          <cell r="W3811">
            <v>0.74310299999999996</v>
          </cell>
          <cell r="AB3811">
            <v>5.6469230769230765E-2</v>
          </cell>
          <cell r="AD3811">
            <v>0.74310299999999996</v>
          </cell>
          <cell r="AI3811">
            <v>6.6199615384615385E-2</v>
          </cell>
        </row>
        <row r="3812">
          <cell r="B3812">
            <v>0.74356100000000003</v>
          </cell>
          <cell r="G3812">
            <v>4.9825769230769229E-2</v>
          </cell>
          <cell r="I3812">
            <v>0.74356100000000003</v>
          </cell>
          <cell r="N3812">
            <v>5.6926923076923076E-2</v>
          </cell>
          <cell r="P3812">
            <v>0.74356100000000003</v>
          </cell>
          <cell r="U3812">
            <v>6.0847307692307701E-2</v>
          </cell>
          <cell r="W3812">
            <v>0.74356100000000003</v>
          </cell>
          <cell r="AB3812">
            <v>5.6434230769230764E-2</v>
          </cell>
          <cell r="AD3812">
            <v>0.74356100000000003</v>
          </cell>
          <cell r="AI3812">
            <v>6.5918076923076913E-2</v>
          </cell>
        </row>
        <row r="3813">
          <cell r="B3813">
            <v>0.74401899999999999</v>
          </cell>
          <cell r="G3813">
            <v>4.9485384615384619E-2</v>
          </cell>
          <cell r="I3813">
            <v>0.74401899999999999</v>
          </cell>
          <cell r="N3813">
            <v>5.6950384615384604E-2</v>
          </cell>
          <cell r="P3813">
            <v>0.74401899999999999</v>
          </cell>
          <cell r="U3813">
            <v>6.0553846153846153E-2</v>
          </cell>
          <cell r="W3813">
            <v>0.74401899999999999</v>
          </cell>
          <cell r="AB3813">
            <v>5.5882307692307696E-2</v>
          </cell>
          <cell r="AD3813">
            <v>0.74401899999999999</v>
          </cell>
          <cell r="AI3813">
            <v>6.582423076923076E-2</v>
          </cell>
        </row>
        <row r="3814">
          <cell r="B3814">
            <v>0.74447600000000003</v>
          </cell>
          <cell r="G3814">
            <v>4.9673076923076924E-2</v>
          </cell>
          <cell r="I3814">
            <v>0.74447600000000003</v>
          </cell>
          <cell r="N3814">
            <v>5.6844999999999993E-2</v>
          </cell>
          <cell r="P3814">
            <v>0.74447600000000003</v>
          </cell>
          <cell r="U3814">
            <v>6.023692307692307E-2</v>
          </cell>
          <cell r="W3814">
            <v>0.74447600000000003</v>
          </cell>
          <cell r="AB3814">
            <v>5.6222692307692307E-2</v>
          </cell>
          <cell r="AD3814">
            <v>0.74447600000000003</v>
          </cell>
          <cell r="AI3814">
            <v>6.6011923076923079E-2</v>
          </cell>
        </row>
        <row r="3815">
          <cell r="B3815">
            <v>0.74493399999999999</v>
          </cell>
          <cell r="G3815">
            <v>4.9426923076923077E-2</v>
          </cell>
          <cell r="I3815">
            <v>0.74493399999999999</v>
          </cell>
          <cell r="N3815">
            <v>5.6398846153846154E-2</v>
          </cell>
          <cell r="P3815">
            <v>0.74493399999999999</v>
          </cell>
          <cell r="U3815">
            <v>6.0096153846153841E-2</v>
          </cell>
          <cell r="W3815">
            <v>0.74493399999999999</v>
          </cell>
          <cell r="AB3815">
            <v>5.5894230769230765E-2</v>
          </cell>
          <cell r="AD3815">
            <v>0.74493399999999999</v>
          </cell>
          <cell r="AI3815">
            <v>6.5765384615384614E-2</v>
          </cell>
        </row>
        <row r="3816">
          <cell r="B3816">
            <v>0.74539200000000005</v>
          </cell>
          <cell r="G3816">
            <v>4.9661538461538458E-2</v>
          </cell>
          <cell r="I3816">
            <v>0.74539200000000005</v>
          </cell>
          <cell r="N3816">
            <v>5.7208846153846145E-2</v>
          </cell>
          <cell r="P3816">
            <v>0.74539200000000005</v>
          </cell>
          <cell r="U3816">
            <v>6.0330769230769223E-2</v>
          </cell>
          <cell r="W3816">
            <v>0.74539200000000005</v>
          </cell>
          <cell r="AB3816">
            <v>5.6340000000000001E-2</v>
          </cell>
          <cell r="AD3816">
            <v>0.74539200000000005</v>
          </cell>
          <cell r="AI3816">
            <v>6.5601153846153851E-2</v>
          </cell>
        </row>
        <row r="3817">
          <cell r="B3817">
            <v>0.74585000000000001</v>
          </cell>
          <cell r="G3817">
            <v>4.9438461538461535E-2</v>
          </cell>
          <cell r="I3817">
            <v>0.74585000000000001</v>
          </cell>
          <cell r="N3817">
            <v>5.6575E-2</v>
          </cell>
          <cell r="P3817">
            <v>0.74585000000000001</v>
          </cell>
          <cell r="U3817">
            <v>6.0096153846153841E-2</v>
          </cell>
          <cell r="W3817">
            <v>0.74585000000000001</v>
          </cell>
          <cell r="AB3817">
            <v>5.6069999999999995E-2</v>
          </cell>
          <cell r="AD3817">
            <v>0.74585000000000001</v>
          </cell>
          <cell r="AI3817">
            <v>6.577730769230769E-2</v>
          </cell>
        </row>
        <row r="3818">
          <cell r="B3818">
            <v>0.74630700000000005</v>
          </cell>
          <cell r="G3818">
            <v>4.9579230769230764E-2</v>
          </cell>
          <cell r="I3818">
            <v>0.74630700000000005</v>
          </cell>
          <cell r="N3818">
            <v>5.6304999999999994E-2</v>
          </cell>
          <cell r="P3818">
            <v>0.74630700000000005</v>
          </cell>
          <cell r="U3818">
            <v>6.0108076923076924E-2</v>
          </cell>
          <cell r="W3818">
            <v>0.74630700000000005</v>
          </cell>
          <cell r="AB3818">
            <v>5.6211153846153841E-2</v>
          </cell>
          <cell r="AD3818">
            <v>0.74630700000000005</v>
          </cell>
          <cell r="AI3818">
            <v>6.5695000000000003E-2</v>
          </cell>
        </row>
        <row r="3819">
          <cell r="B3819">
            <v>0.74676500000000001</v>
          </cell>
          <cell r="G3819">
            <v>4.9579230769230764E-2</v>
          </cell>
          <cell r="I3819">
            <v>0.74676500000000001</v>
          </cell>
          <cell r="N3819">
            <v>5.6434230769230764E-2</v>
          </cell>
          <cell r="P3819">
            <v>0.74676500000000001</v>
          </cell>
          <cell r="U3819">
            <v>6.0131538461538458E-2</v>
          </cell>
          <cell r="W3819">
            <v>0.74676500000000001</v>
          </cell>
          <cell r="AB3819">
            <v>5.5870769230769231E-2</v>
          </cell>
          <cell r="AD3819">
            <v>0.74676500000000001</v>
          </cell>
          <cell r="AI3819">
            <v>6.5718461538461545E-2</v>
          </cell>
        </row>
        <row r="3820">
          <cell r="B3820">
            <v>0.74722299999999997</v>
          </cell>
          <cell r="G3820">
            <v>4.9649615384615382E-2</v>
          </cell>
          <cell r="I3820">
            <v>0.74722299999999997</v>
          </cell>
          <cell r="N3820">
            <v>5.6481153846153848E-2</v>
          </cell>
          <cell r="P3820">
            <v>0.74722299999999997</v>
          </cell>
          <cell r="U3820">
            <v>6.0307307692307688E-2</v>
          </cell>
          <cell r="W3820">
            <v>0.74722299999999997</v>
          </cell>
          <cell r="AB3820">
            <v>5.614076923076923E-2</v>
          </cell>
          <cell r="AD3820">
            <v>0.74722299999999997</v>
          </cell>
          <cell r="AI3820">
            <v>6.582423076923076E-2</v>
          </cell>
        </row>
        <row r="3821">
          <cell r="B3821">
            <v>0.74768100000000004</v>
          </cell>
          <cell r="G3821">
            <v>4.9520769230769229E-2</v>
          </cell>
          <cell r="I3821">
            <v>0.74768100000000004</v>
          </cell>
          <cell r="N3821">
            <v>5.6340000000000001E-2</v>
          </cell>
          <cell r="P3821">
            <v>0.74768100000000004</v>
          </cell>
          <cell r="U3821">
            <v>6.0389615384615389E-2</v>
          </cell>
          <cell r="W3821">
            <v>0.74768100000000004</v>
          </cell>
          <cell r="AB3821">
            <v>5.6046538461538467E-2</v>
          </cell>
          <cell r="AD3821">
            <v>0.74768100000000004</v>
          </cell>
          <cell r="AI3821">
            <v>6.6058846153846149E-2</v>
          </cell>
        </row>
        <row r="3822">
          <cell r="B3822">
            <v>0.74813799999999997</v>
          </cell>
          <cell r="G3822">
            <v>4.9790769230769229E-2</v>
          </cell>
          <cell r="I3822">
            <v>0.74813799999999997</v>
          </cell>
          <cell r="N3822">
            <v>5.631653846153846E-2</v>
          </cell>
          <cell r="P3822">
            <v>0.74813799999999997</v>
          </cell>
          <cell r="U3822">
            <v>6.0225384615384611E-2</v>
          </cell>
          <cell r="W3822">
            <v>0.74813799999999997</v>
          </cell>
          <cell r="AB3822">
            <v>5.6011538461538453E-2</v>
          </cell>
          <cell r="AD3822">
            <v>0.74813799999999997</v>
          </cell>
          <cell r="AI3822">
            <v>6.6105769230769232E-2</v>
          </cell>
        </row>
        <row r="3823">
          <cell r="B3823">
            <v>0.74859600000000004</v>
          </cell>
          <cell r="G3823">
            <v>4.9767307692307694E-2</v>
          </cell>
          <cell r="I3823">
            <v>0.74859600000000004</v>
          </cell>
          <cell r="N3823">
            <v>5.6222692307692307E-2</v>
          </cell>
          <cell r="P3823">
            <v>0.74859600000000004</v>
          </cell>
          <cell r="U3823">
            <v>5.9838076923076917E-2</v>
          </cell>
          <cell r="W3823">
            <v>0.74859600000000004</v>
          </cell>
          <cell r="AB3823">
            <v>5.6258076923076918E-2</v>
          </cell>
          <cell r="AD3823">
            <v>0.74859600000000004</v>
          </cell>
          <cell r="AI3823">
            <v>6.5871153846153843E-2</v>
          </cell>
        </row>
        <row r="3824">
          <cell r="B3824">
            <v>0.749054</v>
          </cell>
          <cell r="G3824">
            <v>4.959115384615384E-2</v>
          </cell>
          <cell r="I3824">
            <v>0.749054</v>
          </cell>
          <cell r="N3824">
            <v>5.6246153846153842E-2</v>
          </cell>
          <cell r="P3824">
            <v>0.749054</v>
          </cell>
          <cell r="U3824">
            <v>6.0154999999999993E-2</v>
          </cell>
          <cell r="W3824">
            <v>0.749054</v>
          </cell>
          <cell r="AB3824">
            <v>5.6375384615384612E-2</v>
          </cell>
          <cell r="AD3824">
            <v>0.749054</v>
          </cell>
          <cell r="AI3824">
            <v>6.6176153846153843E-2</v>
          </cell>
        </row>
        <row r="3825">
          <cell r="B3825">
            <v>0.74951199999999996</v>
          </cell>
          <cell r="G3825">
            <v>4.9814230769230763E-2</v>
          </cell>
          <cell r="I3825">
            <v>0.74951199999999996</v>
          </cell>
          <cell r="N3825">
            <v>5.6563076923076924E-2</v>
          </cell>
          <cell r="P3825">
            <v>0.74951199999999996</v>
          </cell>
          <cell r="U3825">
            <v>6.0049230769230771E-2</v>
          </cell>
          <cell r="W3825">
            <v>0.74951199999999996</v>
          </cell>
          <cell r="AB3825">
            <v>5.6069999999999995E-2</v>
          </cell>
          <cell r="AD3825">
            <v>0.74951199999999996</v>
          </cell>
          <cell r="AI3825">
            <v>6.5847692307692302E-2</v>
          </cell>
        </row>
        <row r="3826">
          <cell r="B3826">
            <v>0.749969</v>
          </cell>
          <cell r="G3826">
            <v>4.9602692307692306E-2</v>
          </cell>
          <cell r="I3826">
            <v>0.749969</v>
          </cell>
          <cell r="N3826">
            <v>5.6128846153846147E-2</v>
          </cell>
          <cell r="P3826">
            <v>0.749969</v>
          </cell>
          <cell r="U3826">
            <v>6.0108076923076924E-2</v>
          </cell>
          <cell r="W3826">
            <v>0.749969</v>
          </cell>
          <cell r="AB3826">
            <v>5.6152307692307689E-2</v>
          </cell>
          <cell r="AD3826">
            <v>0.749969</v>
          </cell>
          <cell r="AI3826">
            <v>6.5835769230769239E-2</v>
          </cell>
        </row>
        <row r="3827">
          <cell r="B3827">
            <v>0.75042699999999996</v>
          </cell>
          <cell r="G3827">
            <v>4.9602692307692306E-2</v>
          </cell>
          <cell r="I3827">
            <v>0.75042699999999996</v>
          </cell>
          <cell r="N3827">
            <v>5.6598461538461535E-2</v>
          </cell>
          <cell r="P3827">
            <v>0.75042699999999996</v>
          </cell>
          <cell r="U3827">
            <v>6.0002307692307695E-2</v>
          </cell>
          <cell r="W3827">
            <v>0.75042699999999996</v>
          </cell>
          <cell r="AB3827">
            <v>5.6175769230769231E-2</v>
          </cell>
          <cell r="AD3827">
            <v>0.75042699999999996</v>
          </cell>
          <cell r="AI3827">
            <v>6.5765384615384614E-2</v>
          </cell>
        </row>
        <row r="3828">
          <cell r="B3828">
            <v>0.75088500000000002</v>
          </cell>
          <cell r="G3828">
            <v>4.9919615384615382E-2</v>
          </cell>
          <cell r="I3828">
            <v>0.75088500000000002</v>
          </cell>
          <cell r="N3828">
            <v>5.644576923076923E-2</v>
          </cell>
          <cell r="P3828">
            <v>0.75088500000000002</v>
          </cell>
          <cell r="U3828">
            <v>5.9990384615384619E-2</v>
          </cell>
          <cell r="W3828">
            <v>0.75088500000000002</v>
          </cell>
          <cell r="AB3828">
            <v>5.6293076923076925E-2</v>
          </cell>
          <cell r="AD3828">
            <v>0.75088500000000002</v>
          </cell>
          <cell r="AI3828">
            <v>6.582423076923076E-2</v>
          </cell>
        </row>
        <row r="3829">
          <cell r="B3829">
            <v>0.75134299999999998</v>
          </cell>
          <cell r="G3829">
            <v>4.9661538461538458E-2</v>
          </cell>
          <cell r="I3829">
            <v>0.75134299999999998</v>
          </cell>
          <cell r="N3829">
            <v>5.6023076923076925E-2</v>
          </cell>
          <cell r="P3829">
            <v>0.75134299999999998</v>
          </cell>
          <cell r="U3829">
            <v>5.9720384615384613E-2</v>
          </cell>
          <cell r="W3829">
            <v>0.75134299999999998</v>
          </cell>
          <cell r="AB3829">
            <v>5.5894230769230765E-2</v>
          </cell>
          <cell r="AD3829">
            <v>0.75134299999999998</v>
          </cell>
          <cell r="AI3829">
            <v>6.5460384615384615E-2</v>
          </cell>
        </row>
        <row r="3830">
          <cell r="B3830">
            <v>0.75180100000000005</v>
          </cell>
          <cell r="G3830">
            <v>4.9825769230769229E-2</v>
          </cell>
          <cell r="I3830">
            <v>0.75180100000000005</v>
          </cell>
          <cell r="N3830">
            <v>5.5988076923076918E-2</v>
          </cell>
          <cell r="P3830">
            <v>0.75180100000000005</v>
          </cell>
          <cell r="U3830">
            <v>5.9920000000000001E-2</v>
          </cell>
          <cell r="W3830">
            <v>0.75180100000000005</v>
          </cell>
          <cell r="AB3830">
            <v>5.6069999999999995E-2</v>
          </cell>
          <cell r="AD3830">
            <v>0.75180100000000005</v>
          </cell>
          <cell r="AI3830">
            <v>6.6023461538461545E-2</v>
          </cell>
        </row>
        <row r="3831">
          <cell r="B3831">
            <v>0.75225799999999998</v>
          </cell>
          <cell r="G3831">
            <v>4.9520769230769229E-2</v>
          </cell>
          <cell r="I3831">
            <v>0.75225799999999998</v>
          </cell>
          <cell r="N3831">
            <v>5.6422307692307688E-2</v>
          </cell>
          <cell r="P3831">
            <v>0.75225799999999998</v>
          </cell>
          <cell r="U3831">
            <v>5.9638461538461536E-2</v>
          </cell>
          <cell r="W3831">
            <v>0.75225799999999998</v>
          </cell>
          <cell r="AB3831">
            <v>5.6152307692307689E-2</v>
          </cell>
          <cell r="AD3831">
            <v>0.75225799999999998</v>
          </cell>
          <cell r="AI3831">
            <v>6.5695000000000003E-2</v>
          </cell>
        </row>
        <row r="3832">
          <cell r="B3832">
            <v>0.75271600000000005</v>
          </cell>
          <cell r="G3832">
            <v>4.955576923076923E-2</v>
          </cell>
          <cell r="I3832">
            <v>0.75271600000000005</v>
          </cell>
          <cell r="N3832">
            <v>5.6434230769230764E-2</v>
          </cell>
          <cell r="P3832">
            <v>0.75271600000000005</v>
          </cell>
          <cell r="U3832">
            <v>5.9873076923076918E-2</v>
          </cell>
          <cell r="W3832">
            <v>0.75271600000000005</v>
          </cell>
          <cell r="AB3832">
            <v>5.5800384615384613E-2</v>
          </cell>
          <cell r="AD3832">
            <v>0.75271600000000005</v>
          </cell>
          <cell r="AI3832">
            <v>6.5671538461538462E-2</v>
          </cell>
        </row>
        <row r="3833">
          <cell r="B3833">
            <v>0.75317400000000001</v>
          </cell>
          <cell r="G3833">
            <v>4.9438461538461535E-2</v>
          </cell>
          <cell r="I3833">
            <v>0.75317400000000001</v>
          </cell>
          <cell r="N3833">
            <v>5.644576923076923E-2</v>
          </cell>
          <cell r="P3833">
            <v>0.75317400000000001</v>
          </cell>
          <cell r="U3833">
            <v>5.9791153846153841E-2</v>
          </cell>
          <cell r="W3833">
            <v>0.75317400000000001</v>
          </cell>
          <cell r="AB3833">
            <v>5.5823846153846154E-2</v>
          </cell>
          <cell r="AD3833">
            <v>0.75317400000000001</v>
          </cell>
          <cell r="AI3833">
            <v>6.5554230769230754E-2</v>
          </cell>
        </row>
        <row r="3834">
          <cell r="B3834">
            <v>0.75363199999999997</v>
          </cell>
          <cell r="G3834">
            <v>4.9203846153846154E-2</v>
          </cell>
          <cell r="I3834">
            <v>0.75363199999999997</v>
          </cell>
          <cell r="N3834">
            <v>5.6351923076923077E-2</v>
          </cell>
          <cell r="P3834">
            <v>0.75363199999999997</v>
          </cell>
          <cell r="U3834">
            <v>5.9661923076923078E-2</v>
          </cell>
          <cell r="W3834">
            <v>0.75363199999999997</v>
          </cell>
          <cell r="AB3834">
            <v>5.61876923076923E-2</v>
          </cell>
          <cell r="AD3834">
            <v>0.75363199999999997</v>
          </cell>
          <cell r="AI3834">
            <v>6.5835769230769239E-2</v>
          </cell>
        </row>
        <row r="3835">
          <cell r="B3835">
            <v>0.75408900000000001</v>
          </cell>
          <cell r="G3835">
            <v>4.9426923076923077E-2</v>
          </cell>
          <cell r="I3835">
            <v>0.75408900000000001</v>
          </cell>
          <cell r="N3835">
            <v>5.6469230769230765E-2</v>
          </cell>
          <cell r="P3835">
            <v>0.75408900000000001</v>
          </cell>
          <cell r="U3835">
            <v>6.0002307692307695E-2</v>
          </cell>
          <cell r="W3835">
            <v>0.75408900000000001</v>
          </cell>
          <cell r="AB3835">
            <v>5.6035000000000001E-2</v>
          </cell>
          <cell r="AD3835">
            <v>0.75408900000000001</v>
          </cell>
          <cell r="AI3835">
            <v>6.5800769230769218E-2</v>
          </cell>
        </row>
        <row r="3836">
          <cell r="B3836">
            <v>0.75454699999999997</v>
          </cell>
          <cell r="G3836">
            <v>4.9532307692307695E-2</v>
          </cell>
          <cell r="I3836">
            <v>0.75454699999999997</v>
          </cell>
          <cell r="N3836">
            <v>5.5999615384615384E-2</v>
          </cell>
          <cell r="P3836">
            <v>0.75454699999999997</v>
          </cell>
          <cell r="U3836">
            <v>5.9779230769230765E-2</v>
          </cell>
          <cell r="W3836">
            <v>0.75454699999999997</v>
          </cell>
          <cell r="AB3836">
            <v>5.561230769230769E-2</v>
          </cell>
          <cell r="AD3836">
            <v>0.75454699999999997</v>
          </cell>
          <cell r="AI3836">
            <v>6.6035384615384607E-2</v>
          </cell>
        </row>
        <row r="3837">
          <cell r="B3837">
            <v>0.75500500000000004</v>
          </cell>
          <cell r="G3837">
            <v>4.9344615384615383E-2</v>
          </cell>
          <cell r="I3837">
            <v>0.75500500000000004</v>
          </cell>
          <cell r="N3837">
            <v>5.631653846153846E-2</v>
          </cell>
          <cell r="P3837">
            <v>0.75500500000000004</v>
          </cell>
          <cell r="U3837">
            <v>5.9509230769230773E-2</v>
          </cell>
          <cell r="W3837">
            <v>0.75500500000000004</v>
          </cell>
          <cell r="AB3837">
            <v>5.5999615384615384E-2</v>
          </cell>
          <cell r="AD3837">
            <v>0.75500500000000004</v>
          </cell>
          <cell r="AI3837">
            <v>6.5729999999999997E-2</v>
          </cell>
        </row>
        <row r="3838">
          <cell r="B3838">
            <v>0.755463</v>
          </cell>
          <cell r="G3838">
            <v>4.9520769230769229E-2</v>
          </cell>
          <cell r="I3838">
            <v>0.755463</v>
          </cell>
          <cell r="N3838">
            <v>5.6069999999999995E-2</v>
          </cell>
          <cell r="P3838">
            <v>0.755463</v>
          </cell>
          <cell r="U3838">
            <v>5.962653846153846E-2</v>
          </cell>
          <cell r="W3838">
            <v>0.755463</v>
          </cell>
          <cell r="AB3838">
            <v>5.5917692307692307E-2</v>
          </cell>
          <cell r="AD3838">
            <v>0.755463</v>
          </cell>
          <cell r="AI3838">
            <v>6.5859230769230753E-2</v>
          </cell>
        </row>
        <row r="3839">
          <cell r="B3839">
            <v>0.75592000000000004</v>
          </cell>
          <cell r="G3839">
            <v>4.9520769230769229E-2</v>
          </cell>
          <cell r="I3839">
            <v>0.75592000000000004</v>
          </cell>
          <cell r="N3839">
            <v>5.6117307692307695E-2</v>
          </cell>
          <cell r="P3839">
            <v>0.75592000000000004</v>
          </cell>
          <cell r="U3839">
            <v>5.9509230769230773E-2</v>
          </cell>
          <cell r="W3839">
            <v>0.75592000000000004</v>
          </cell>
          <cell r="AB3839">
            <v>5.6035000000000001E-2</v>
          </cell>
          <cell r="AD3839">
            <v>0.75592000000000004</v>
          </cell>
          <cell r="AI3839">
            <v>6.5906153846153837E-2</v>
          </cell>
        </row>
        <row r="3840">
          <cell r="B3840">
            <v>0.75637799999999999</v>
          </cell>
          <cell r="G3840">
            <v>4.959115384615384E-2</v>
          </cell>
          <cell r="I3840">
            <v>0.75637799999999999</v>
          </cell>
          <cell r="N3840">
            <v>5.61876923076923E-2</v>
          </cell>
          <cell r="P3840">
            <v>0.75637799999999999</v>
          </cell>
          <cell r="U3840">
            <v>5.9438846153846155E-2</v>
          </cell>
          <cell r="W3840">
            <v>0.75637799999999999</v>
          </cell>
          <cell r="AB3840">
            <v>5.6046538461538467E-2</v>
          </cell>
          <cell r="AD3840">
            <v>0.75637799999999999</v>
          </cell>
          <cell r="AI3840">
            <v>6.5695000000000003E-2</v>
          </cell>
        </row>
        <row r="3841">
          <cell r="B3841">
            <v>0.75683599999999995</v>
          </cell>
          <cell r="G3841">
            <v>4.9450384615384604E-2</v>
          </cell>
          <cell r="I3841">
            <v>0.75683599999999995</v>
          </cell>
          <cell r="N3841">
            <v>5.6035000000000001E-2</v>
          </cell>
          <cell r="P3841">
            <v>0.75683599999999995</v>
          </cell>
          <cell r="U3841">
            <v>5.9579615384615384E-2</v>
          </cell>
          <cell r="W3841">
            <v>0.75683599999999995</v>
          </cell>
          <cell r="AB3841">
            <v>5.5635769230769232E-2</v>
          </cell>
          <cell r="AD3841">
            <v>0.75683599999999995</v>
          </cell>
          <cell r="AI3841">
            <v>6.5800769230769218E-2</v>
          </cell>
        </row>
        <row r="3842">
          <cell r="B3842">
            <v>0.75729400000000002</v>
          </cell>
          <cell r="G3842">
            <v>4.959115384615384E-2</v>
          </cell>
          <cell r="I3842">
            <v>0.75729400000000002</v>
          </cell>
          <cell r="N3842">
            <v>5.6105384615384619E-2</v>
          </cell>
          <cell r="P3842">
            <v>0.75729400000000002</v>
          </cell>
          <cell r="U3842">
            <v>5.9708846153846154E-2</v>
          </cell>
          <cell r="W3842">
            <v>0.75729400000000002</v>
          </cell>
          <cell r="AB3842">
            <v>5.5753076923076919E-2</v>
          </cell>
          <cell r="AD3842">
            <v>0.75729400000000002</v>
          </cell>
          <cell r="AI3842">
            <v>6.5706538461538455E-2</v>
          </cell>
        </row>
        <row r="3843">
          <cell r="B3843">
            <v>0.75775099999999995</v>
          </cell>
          <cell r="G3843">
            <v>4.9825769230769229E-2</v>
          </cell>
          <cell r="I3843">
            <v>0.75775099999999995</v>
          </cell>
          <cell r="N3843">
            <v>5.631653846153846E-2</v>
          </cell>
          <cell r="P3843">
            <v>0.75775099999999995</v>
          </cell>
          <cell r="U3843">
            <v>5.9509230769230773E-2</v>
          </cell>
          <cell r="W3843">
            <v>0.75775099999999995</v>
          </cell>
          <cell r="AB3843">
            <v>5.5811923076923078E-2</v>
          </cell>
          <cell r="AD3843">
            <v>0.75775099999999995</v>
          </cell>
          <cell r="AI3843">
            <v>6.5765384615384614E-2</v>
          </cell>
        </row>
        <row r="3844">
          <cell r="B3844">
            <v>0.75820900000000002</v>
          </cell>
          <cell r="G3844">
            <v>4.9485384615384619E-2</v>
          </cell>
          <cell r="I3844">
            <v>0.75820900000000002</v>
          </cell>
          <cell r="N3844">
            <v>5.6304999999999994E-2</v>
          </cell>
          <cell r="P3844">
            <v>0.75820900000000002</v>
          </cell>
          <cell r="U3844">
            <v>5.9696923076923071E-2</v>
          </cell>
          <cell r="W3844">
            <v>0.75820900000000002</v>
          </cell>
          <cell r="AB3844">
            <v>5.5706153846153843E-2</v>
          </cell>
          <cell r="AD3844">
            <v>0.75820900000000002</v>
          </cell>
          <cell r="AI3844">
            <v>6.5835769230769239E-2</v>
          </cell>
        </row>
        <row r="3845">
          <cell r="B3845">
            <v>0.75866699999999998</v>
          </cell>
          <cell r="G3845">
            <v>4.955576923076923E-2</v>
          </cell>
          <cell r="I3845">
            <v>0.75866699999999998</v>
          </cell>
          <cell r="N3845">
            <v>5.6293076923076925E-2</v>
          </cell>
          <cell r="P3845">
            <v>0.75866699999999998</v>
          </cell>
          <cell r="U3845">
            <v>5.9661923076923078E-2</v>
          </cell>
          <cell r="W3845">
            <v>0.75866699999999998</v>
          </cell>
          <cell r="AB3845">
            <v>5.5588846153846148E-2</v>
          </cell>
          <cell r="AD3845">
            <v>0.75866699999999998</v>
          </cell>
          <cell r="AI3845">
            <v>6.6234999999999988E-2</v>
          </cell>
        </row>
        <row r="3846">
          <cell r="B3846">
            <v>0.75912500000000005</v>
          </cell>
          <cell r="G3846">
            <v>4.9649615384615382E-2</v>
          </cell>
          <cell r="I3846">
            <v>0.75912500000000005</v>
          </cell>
          <cell r="N3846">
            <v>5.6281538461538466E-2</v>
          </cell>
          <cell r="P3846">
            <v>0.75912500000000005</v>
          </cell>
          <cell r="U3846">
            <v>5.9603076923076925E-2</v>
          </cell>
          <cell r="W3846">
            <v>0.75912500000000005</v>
          </cell>
          <cell r="AB3846">
            <v>5.5600769230769231E-2</v>
          </cell>
          <cell r="AD3846">
            <v>0.75912500000000005</v>
          </cell>
          <cell r="AI3846">
            <v>6.595307692307692E-2</v>
          </cell>
        </row>
        <row r="3847">
          <cell r="B3847">
            <v>0.75958300000000001</v>
          </cell>
          <cell r="G3847">
            <v>4.9755384615384611E-2</v>
          </cell>
          <cell r="I3847">
            <v>0.75958300000000001</v>
          </cell>
          <cell r="N3847">
            <v>5.6246153846153842E-2</v>
          </cell>
          <cell r="P3847">
            <v>0.75958300000000001</v>
          </cell>
          <cell r="U3847">
            <v>5.9204230769230766E-2</v>
          </cell>
          <cell r="W3847">
            <v>0.75958300000000001</v>
          </cell>
          <cell r="AB3847">
            <v>5.5929230769230766E-2</v>
          </cell>
          <cell r="AD3847">
            <v>0.75958300000000001</v>
          </cell>
          <cell r="AI3847">
            <v>6.577730769230769E-2</v>
          </cell>
        </row>
        <row r="3848">
          <cell r="B3848">
            <v>0.76004000000000005</v>
          </cell>
          <cell r="G3848">
            <v>4.9391538461538459E-2</v>
          </cell>
          <cell r="I3848">
            <v>0.76004000000000005</v>
          </cell>
          <cell r="N3848">
            <v>5.6058461538461543E-2</v>
          </cell>
          <cell r="P3848">
            <v>0.76004000000000005</v>
          </cell>
          <cell r="U3848">
            <v>5.959153846153846E-2</v>
          </cell>
          <cell r="W3848">
            <v>0.76004000000000005</v>
          </cell>
          <cell r="AB3848">
            <v>5.5541923076923072E-2</v>
          </cell>
          <cell r="AD3848">
            <v>0.76004000000000005</v>
          </cell>
          <cell r="AI3848">
            <v>6.5683076923076913E-2</v>
          </cell>
        </row>
        <row r="3849">
          <cell r="B3849">
            <v>0.76049800000000001</v>
          </cell>
          <cell r="G3849">
            <v>4.9403076923076918E-2</v>
          </cell>
          <cell r="I3849">
            <v>0.76049800000000001</v>
          </cell>
          <cell r="N3849">
            <v>5.5765000000000002E-2</v>
          </cell>
          <cell r="P3849">
            <v>0.76049800000000001</v>
          </cell>
          <cell r="U3849">
            <v>5.9743846153846147E-2</v>
          </cell>
          <cell r="W3849">
            <v>0.76049800000000001</v>
          </cell>
          <cell r="AB3849">
            <v>5.5647692307692308E-2</v>
          </cell>
          <cell r="AD3849">
            <v>0.76049800000000001</v>
          </cell>
          <cell r="AI3849">
            <v>6.608230769230769E-2</v>
          </cell>
        </row>
        <row r="3850">
          <cell r="B3850">
            <v>0.76095599999999997</v>
          </cell>
          <cell r="G3850">
            <v>4.9426923076923077E-2</v>
          </cell>
          <cell r="I3850">
            <v>0.76095599999999997</v>
          </cell>
          <cell r="N3850">
            <v>1.3506384615384615E-2</v>
          </cell>
          <cell r="P3850">
            <v>0.76095599999999997</v>
          </cell>
          <cell r="U3850">
            <v>5.9368461538461537E-2</v>
          </cell>
          <cell r="W3850">
            <v>0.76095599999999997</v>
          </cell>
          <cell r="AB3850">
            <v>5.5811923076923078E-2</v>
          </cell>
          <cell r="AD3850">
            <v>0.76095599999999997</v>
          </cell>
          <cell r="AI3850">
            <v>6.5659615384615386E-2</v>
          </cell>
        </row>
        <row r="3851">
          <cell r="B3851">
            <v>0.76141400000000004</v>
          </cell>
          <cell r="G3851">
            <v>4.9849230769230769E-3</v>
          </cell>
          <cell r="I3851">
            <v>0.76141400000000004</v>
          </cell>
          <cell r="N3851">
            <v>2.8193538461538463E-3</v>
          </cell>
          <cell r="P3851">
            <v>0.76141400000000004</v>
          </cell>
          <cell r="U3851">
            <v>5.9568076923076925E-2</v>
          </cell>
          <cell r="W3851">
            <v>0.76141400000000004</v>
          </cell>
          <cell r="AB3851">
            <v>5.5988076923076918E-2</v>
          </cell>
          <cell r="AD3851">
            <v>0.76141400000000004</v>
          </cell>
          <cell r="AI3851">
            <v>2.8733461538461538E-3</v>
          </cell>
        </row>
        <row r="3852">
          <cell r="B3852">
            <v>0.76187099999999996</v>
          </cell>
          <cell r="G3852">
            <v>1.9812961538461537E-3</v>
          </cell>
          <cell r="I3852">
            <v>0.76187099999999996</v>
          </cell>
          <cell r="N3852">
            <v>1.7653230769230769E-3</v>
          </cell>
          <cell r="P3852">
            <v>0.76187099999999996</v>
          </cell>
          <cell r="U3852">
            <v>4.5142692307692297E-3</v>
          </cell>
          <cell r="W3852">
            <v>0.76187099999999996</v>
          </cell>
          <cell r="AB3852">
            <v>5.5718076923076919E-2</v>
          </cell>
          <cell r="AD3852">
            <v>0.76187099999999996</v>
          </cell>
          <cell r="AI3852">
            <v>1.6690769230769229E-3</v>
          </cell>
        </row>
        <row r="3853">
          <cell r="B3853">
            <v>0.76232900000000003</v>
          </cell>
          <cell r="G3853">
            <v>1.3237576923076924E-3</v>
          </cell>
          <cell r="I3853">
            <v>0.76232900000000003</v>
          </cell>
          <cell r="N3853">
            <v>1.3743461538461537E-3</v>
          </cell>
          <cell r="P3853">
            <v>0.76232900000000003</v>
          </cell>
          <cell r="U3853">
            <v>2.3521999999999996E-3</v>
          </cell>
          <cell r="W3853">
            <v>0.76232900000000003</v>
          </cell>
          <cell r="AB3853">
            <v>6.5096153846153845E-3</v>
          </cell>
          <cell r="AD3853">
            <v>0.76232900000000003</v>
          </cell>
          <cell r="AI3853">
            <v>1.2926538461538459E-3</v>
          </cell>
        </row>
        <row r="3854">
          <cell r="B3854">
            <v>0.76278699999999999</v>
          </cell>
          <cell r="G3854">
            <v>1.0399461538461541E-3</v>
          </cell>
          <cell r="I3854">
            <v>0.76278699999999999</v>
          </cell>
          <cell r="N3854">
            <v>1.1712884615384617E-3</v>
          </cell>
          <cell r="P3854">
            <v>0.76278699999999999</v>
          </cell>
          <cell r="U3854">
            <v>1.6808153846153847E-3</v>
          </cell>
          <cell r="W3854">
            <v>0.76278699999999999</v>
          </cell>
          <cell r="AB3854">
            <v>3.2958999999999996E-3</v>
          </cell>
          <cell r="AD3854">
            <v>0.76278699999999999</v>
          </cell>
          <cell r="AI3854">
            <v>1.1126E-3</v>
          </cell>
        </row>
        <row r="3855">
          <cell r="B3855">
            <v>0.76324499999999995</v>
          </cell>
          <cell r="G3855">
            <v>8.8993846153846148E-4</v>
          </cell>
          <cell r="I3855">
            <v>0.76324499999999995</v>
          </cell>
          <cell r="N3855">
            <v>1.0534423076923078E-3</v>
          </cell>
          <cell r="P3855">
            <v>0.76324499999999995</v>
          </cell>
          <cell r="U3855">
            <v>1.3705923076923075E-3</v>
          </cell>
          <cell r="W3855">
            <v>0.76324499999999995</v>
          </cell>
          <cell r="AB3855">
            <v>2.501269230769231E-3</v>
          </cell>
          <cell r="AD3855">
            <v>0.76324499999999995</v>
          </cell>
          <cell r="AI3855">
            <v>1.0089576923076923E-3</v>
          </cell>
        </row>
        <row r="3856">
          <cell r="B3856">
            <v>0.76370199999999999</v>
          </cell>
          <cell r="G3856">
            <v>7.9275384615384609E-4</v>
          </cell>
          <cell r="I3856">
            <v>0.76370199999999999</v>
          </cell>
          <cell r="N3856">
            <v>9.5907307692307681E-4</v>
          </cell>
          <cell r="P3856">
            <v>0.76370199999999999</v>
          </cell>
          <cell r="U3856">
            <v>1.174926923076923E-3</v>
          </cell>
          <cell r="W3856">
            <v>0.76370199999999999</v>
          </cell>
          <cell r="AB3856">
            <v>2.147969230769231E-3</v>
          </cell>
          <cell r="AD3856">
            <v>0.76370199999999999</v>
          </cell>
          <cell r="AI3856">
            <v>9.3172692307692318E-4</v>
          </cell>
        </row>
        <row r="3857">
          <cell r="B3857">
            <v>0.76415999999999995</v>
          </cell>
          <cell r="G3857">
            <v>7.1434615384615384E-4</v>
          </cell>
          <cell r="I3857">
            <v>0.76415999999999995</v>
          </cell>
          <cell r="N3857">
            <v>9.0050384615384619E-4</v>
          </cell>
          <cell r="P3857">
            <v>0.76415999999999995</v>
          </cell>
          <cell r="U3857">
            <v>1.0582538461538461E-3</v>
          </cell>
          <cell r="W3857">
            <v>0.76415999999999995</v>
          </cell>
          <cell r="AB3857">
            <v>1.9425615384615384E-3</v>
          </cell>
          <cell r="AD3857">
            <v>0.76415999999999995</v>
          </cell>
          <cell r="AI3857">
            <v>8.8524615384615371E-4</v>
          </cell>
        </row>
        <row r="3858">
          <cell r="B3858">
            <v>0.76461800000000002</v>
          </cell>
          <cell r="G3858">
            <v>6.6516538461538458E-4</v>
          </cell>
          <cell r="I3858">
            <v>0.76461800000000002</v>
          </cell>
          <cell r="N3858">
            <v>8.556653846153846E-4</v>
          </cell>
          <cell r="P3858">
            <v>0.76461800000000002</v>
          </cell>
          <cell r="U3858">
            <v>9.5332307692307691E-4</v>
          </cell>
          <cell r="W3858">
            <v>0.76461800000000002</v>
          </cell>
          <cell r="AB3858">
            <v>1.8146230769230769E-3</v>
          </cell>
          <cell r="AD3858">
            <v>0.76461800000000002</v>
          </cell>
          <cell r="AI3858">
            <v>8.5061923076923081E-4</v>
          </cell>
        </row>
        <row r="3859">
          <cell r="B3859">
            <v>0.76507599999999998</v>
          </cell>
          <cell r="G3859">
            <v>6.297192307692307E-4</v>
          </cell>
          <cell r="I3859">
            <v>0.76507599999999998</v>
          </cell>
          <cell r="N3859">
            <v>8.2397307692307694E-4</v>
          </cell>
          <cell r="P3859">
            <v>0.76507599999999998</v>
          </cell>
          <cell r="U3859">
            <v>8.9522307692307685E-4</v>
          </cell>
          <cell r="W3859">
            <v>0.76507599999999998</v>
          </cell>
          <cell r="AB3859">
            <v>1.7101576923076924E-3</v>
          </cell>
          <cell r="AD3859">
            <v>0.76507599999999998</v>
          </cell>
          <cell r="AI3859">
            <v>8.2632307692307675E-4</v>
          </cell>
        </row>
        <row r="3860">
          <cell r="B3860">
            <v>0.76553300000000002</v>
          </cell>
          <cell r="G3860">
            <v>6.0260384615384605E-4</v>
          </cell>
          <cell r="I3860">
            <v>0.76553300000000002</v>
          </cell>
          <cell r="N3860">
            <v>7.9803461538461543E-4</v>
          </cell>
          <cell r="P3860">
            <v>0.76553300000000002</v>
          </cell>
          <cell r="U3860">
            <v>8.3970384615384612E-4</v>
          </cell>
          <cell r="W3860">
            <v>0.76553300000000002</v>
          </cell>
          <cell r="AB3860">
            <v>1.6338653846153846E-3</v>
          </cell>
          <cell r="AD3860">
            <v>0.76553300000000002</v>
          </cell>
          <cell r="AI3860">
            <v>8.0742307692307689E-4</v>
          </cell>
        </row>
        <row r="3861">
          <cell r="B3861">
            <v>0.76599099999999998</v>
          </cell>
          <cell r="G3861">
            <v>5.7396538461538464E-4</v>
          </cell>
          <cell r="I3861">
            <v>0.76599099999999998</v>
          </cell>
          <cell r="N3861">
            <v>7.7221153846153846E-4</v>
          </cell>
          <cell r="P3861">
            <v>0.76599099999999998</v>
          </cell>
          <cell r="U3861">
            <v>8.0413846153846156E-4</v>
          </cell>
          <cell r="W3861">
            <v>0.76599099999999998</v>
          </cell>
          <cell r="AB3861">
            <v>1.5869153846153846E-3</v>
          </cell>
          <cell r="AD3861">
            <v>0.76599099999999998</v>
          </cell>
          <cell r="AI3861">
            <v>7.9181538461538454E-4</v>
          </cell>
        </row>
        <row r="3862">
          <cell r="B3862">
            <v>0.76644900000000005</v>
          </cell>
          <cell r="G3862">
            <v>5.6034999999999993E-4</v>
          </cell>
          <cell r="I3862">
            <v>0.76644900000000005</v>
          </cell>
          <cell r="N3862">
            <v>7.5237692307692297E-4</v>
          </cell>
          <cell r="P3862">
            <v>0.76644900000000005</v>
          </cell>
          <cell r="U3862">
            <v>7.732692307692307E-4</v>
          </cell>
          <cell r="W3862">
            <v>0.76644900000000005</v>
          </cell>
          <cell r="AB3862">
            <v>1.5517E-3</v>
          </cell>
          <cell r="AD3862">
            <v>0.76644900000000005</v>
          </cell>
          <cell r="AI3862">
            <v>7.7678846153846147E-4</v>
          </cell>
        </row>
        <row r="3863">
          <cell r="B3863">
            <v>0.76690700000000001</v>
          </cell>
          <cell r="G3863">
            <v>5.4743846153846156E-4</v>
          </cell>
          <cell r="I3863">
            <v>0.76690700000000001</v>
          </cell>
          <cell r="N3863">
            <v>7.4404230769230771E-4</v>
          </cell>
          <cell r="P3863">
            <v>0.76690700000000001</v>
          </cell>
          <cell r="U3863">
            <v>7.4474615384615382E-4</v>
          </cell>
          <cell r="W3863">
            <v>0.76690700000000001</v>
          </cell>
          <cell r="AB3863">
            <v>1.5201269230769232E-3</v>
          </cell>
          <cell r="AD3863">
            <v>0.76690700000000001</v>
          </cell>
          <cell r="AI3863">
            <v>7.6528846153846146E-4</v>
          </cell>
        </row>
        <row r="3864">
          <cell r="B3864">
            <v>0.76736499999999996</v>
          </cell>
          <cell r="G3864">
            <v>5.2854230769230773E-4</v>
          </cell>
          <cell r="I3864">
            <v>0.76736499999999996</v>
          </cell>
          <cell r="N3864">
            <v>7.3113076923076923E-4</v>
          </cell>
          <cell r="P3864">
            <v>0.76736499999999996</v>
          </cell>
          <cell r="U3864">
            <v>7.2538076923076922E-4</v>
          </cell>
          <cell r="W3864">
            <v>0.76736499999999996</v>
          </cell>
          <cell r="AB3864">
            <v>1.4984115384615384E-3</v>
          </cell>
          <cell r="AD3864">
            <v>0.76736499999999996</v>
          </cell>
          <cell r="AI3864">
            <v>7.5976923076923075E-4</v>
          </cell>
        </row>
        <row r="3865">
          <cell r="B3865">
            <v>0.767822</v>
          </cell>
          <cell r="G3865">
            <v>5.1374999999999999E-4</v>
          </cell>
          <cell r="I3865">
            <v>0.767822</v>
          </cell>
          <cell r="N3865">
            <v>7.1469999999999997E-4</v>
          </cell>
          <cell r="P3865">
            <v>0.767822</v>
          </cell>
          <cell r="U3865">
            <v>7.0918076923076915E-4</v>
          </cell>
          <cell r="W3865">
            <v>0.767822</v>
          </cell>
          <cell r="AB3865">
            <v>1.4667230769230769E-3</v>
          </cell>
          <cell r="AD3865">
            <v>0.767822</v>
          </cell>
          <cell r="AI3865">
            <v>7.5824615384615388E-4</v>
          </cell>
        </row>
        <row r="3866">
          <cell r="B3866">
            <v>0.76827999999999996</v>
          </cell>
          <cell r="G3866">
            <v>5.0295384615384609E-4</v>
          </cell>
          <cell r="I3866">
            <v>0.76827999999999996</v>
          </cell>
          <cell r="N3866">
            <v>7.0648076923076925E-4</v>
          </cell>
          <cell r="P3866">
            <v>0.76827999999999996</v>
          </cell>
          <cell r="U3866">
            <v>6.9239615384615377E-4</v>
          </cell>
          <cell r="W3866">
            <v>0.76827999999999996</v>
          </cell>
          <cell r="AB3866">
            <v>1.4578E-3</v>
          </cell>
          <cell r="AD3866">
            <v>0.76827999999999996</v>
          </cell>
          <cell r="AI3866">
            <v>7.4897307692307696E-4</v>
          </cell>
        </row>
        <row r="3867">
          <cell r="B3867">
            <v>0.76873800000000003</v>
          </cell>
          <cell r="G3867">
            <v>4.9825769230769229E-4</v>
          </cell>
          <cell r="I3867">
            <v>0.76873800000000003</v>
          </cell>
          <cell r="N3867">
            <v>6.9697307692307689E-4</v>
          </cell>
          <cell r="P3867">
            <v>0.76873800000000003</v>
          </cell>
          <cell r="U3867">
            <v>6.725615384615385E-4</v>
          </cell>
          <cell r="W3867">
            <v>0.76873800000000003</v>
          </cell>
          <cell r="AB3867">
            <v>1.4384346153846154E-3</v>
          </cell>
          <cell r="AD3867">
            <v>0.76873800000000003</v>
          </cell>
          <cell r="AI3867">
            <v>7.3829230769230771E-4</v>
          </cell>
        </row>
        <row r="3868">
          <cell r="B3868">
            <v>0.76919599999999999</v>
          </cell>
          <cell r="G3868">
            <v>4.8886923076923072E-4</v>
          </cell>
          <cell r="I3868">
            <v>0.76919599999999999</v>
          </cell>
          <cell r="N3868">
            <v>6.9498076923076913E-4</v>
          </cell>
          <cell r="P3868">
            <v>0.76919599999999999</v>
          </cell>
          <cell r="U3868">
            <v>6.6575384615384615E-4</v>
          </cell>
          <cell r="W3868">
            <v>0.76919599999999999</v>
          </cell>
          <cell r="AB3868">
            <v>1.4295153846153846E-3</v>
          </cell>
          <cell r="AD3868">
            <v>0.76919599999999999</v>
          </cell>
          <cell r="AI3868">
            <v>7.2631923076923067E-4</v>
          </cell>
        </row>
        <row r="3869">
          <cell r="B3869">
            <v>0.76965300000000003</v>
          </cell>
          <cell r="G3869">
            <v>4.795961538461538E-4</v>
          </cell>
          <cell r="I3869">
            <v>0.76965300000000003</v>
          </cell>
          <cell r="N3869">
            <v>6.8335769230769229E-4</v>
          </cell>
          <cell r="P3869">
            <v>0.76965300000000003</v>
          </cell>
          <cell r="U3869">
            <v>6.5084615384615387E-4</v>
          </cell>
          <cell r="W3869">
            <v>0.76965300000000003</v>
          </cell>
          <cell r="AB3869">
            <v>1.4210615384615383E-3</v>
          </cell>
          <cell r="AD3869">
            <v>0.76965300000000003</v>
          </cell>
          <cell r="AI3869">
            <v>7.2420384615384608E-4</v>
          </cell>
        </row>
        <row r="3870">
          <cell r="B3870">
            <v>0.77011099999999999</v>
          </cell>
          <cell r="G3870">
            <v>4.8264615384615379E-4</v>
          </cell>
          <cell r="I3870">
            <v>0.77011099999999999</v>
          </cell>
          <cell r="N3870">
            <v>6.7338076923076926E-4</v>
          </cell>
          <cell r="P3870">
            <v>0.77011099999999999</v>
          </cell>
          <cell r="U3870">
            <v>6.4708846153846162E-4</v>
          </cell>
          <cell r="W3870">
            <v>0.77011099999999999</v>
          </cell>
          <cell r="AB3870">
            <v>1.4122615384615383E-3</v>
          </cell>
          <cell r="AD3870">
            <v>0.77011099999999999</v>
          </cell>
          <cell r="AI3870">
            <v>7.2338461538461532E-4</v>
          </cell>
        </row>
        <row r="3871">
          <cell r="B3871">
            <v>0.77056899999999995</v>
          </cell>
          <cell r="G3871">
            <v>4.7313846153846148E-4</v>
          </cell>
          <cell r="I3871">
            <v>0.77056899999999995</v>
          </cell>
          <cell r="N3871">
            <v>6.783115384615385E-4</v>
          </cell>
          <cell r="P3871">
            <v>0.77056899999999995</v>
          </cell>
          <cell r="U3871">
            <v>6.3417692307692313E-4</v>
          </cell>
          <cell r="W3871">
            <v>0.77056899999999995</v>
          </cell>
          <cell r="AB3871">
            <v>1.3972346153846152E-3</v>
          </cell>
          <cell r="AD3871">
            <v>0.77056899999999995</v>
          </cell>
          <cell r="AI3871">
            <v>7.2021538461538464E-4</v>
          </cell>
        </row>
        <row r="3872">
          <cell r="B3872">
            <v>0.77102700000000002</v>
          </cell>
          <cell r="G3872">
            <v>4.6668461538461537E-4</v>
          </cell>
          <cell r="I3872">
            <v>0.77102700000000002</v>
          </cell>
          <cell r="N3872">
            <v>6.7033076923076927E-4</v>
          </cell>
          <cell r="P3872">
            <v>0.77102700000000002</v>
          </cell>
          <cell r="U3872">
            <v>6.2784230769230771E-4</v>
          </cell>
          <cell r="W3872">
            <v>0.77102700000000002</v>
          </cell>
          <cell r="AB3872">
            <v>1.3954730769230768E-3</v>
          </cell>
          <cell r="AD3872">
            <v>0.77102700000000002</v>
          </cell>
          <cell r="AI3872">
            <v>7.1563846153846142E-4</v>
          </cell>
        </row>
        <row r="3873">
          <cell r="B3873">
            <v>0.77148399999999995</v>
          </cell>
          <cell r="G3873">
            <v>4.5600384615384617E-4</v>
          </cell>
          <cell r="I3873">
            <v>0.77148399999999995</v>
          </cell>
          <cell r="N3873">
            <v>6.5929615384615389E-4</v>
          </cell>
          <cell r="P3873">
            <v>0.77148399999999995</v>
          </cell>
          <cell r="U3873">
            <v>6.2385000000000012E-4</v>
          </cell>
          <cell r="W3873">
            <v>0.77148399999999995</v>
          </cell>
          <cell r="AB3873">
            <v>1.3837384615384613E-3</v>
          </cell>
          <cell r="AD3873">
            <v>0.77148399999999995</v>
          </cell>
          <cell r="AI3873">
            <v>7.0683461538461538E-4</v>
          </cell>
        </row>
        <row r="3874">
          <cell r="B3874">
            <v>0.77194200000000002</v>
          </cell>
          <cell r="G3874">
            <v>4.5177692307692304E-4</v>
          </cell>
          <cell r="I3874">
            <v>0.77194200000000002</v>
          </cell>
          <cell r="N3874">
            <v>6.5847692307692302E-4</v>
          </cell>
          <cell r="P3874">
            <v>0.77194200000000002</v>
          </cell>
          <cell r="U3874">
            <v>6.1387307692307698E-4</v>
          </cell>
          <cell r="W3874">
            <v>0.77194200000000002</v>
          </cell>
          <cell r="AB3874">
            <v>1.3778692307692309E-3</v>
          </cell>
          <cell r="AD3874">
            <v>0.77194200000000002</v>
          </cell>
          <cell r="AI3874">
            <v>7.102384615384615E-4</v>
          </cell>
        </row>
        <row r="3875">
          <cell r="B3875">
            <v>0.77239999999999998</v>
          </cell>
          <cell r="G3875">
            <v>4.4896153846153843E-4</v>
          </cell>
          <cell r="I3875">
            <v>0.77239999999999998</v>
          </cell>
          <cell r="N3875">
            <v>6.5624615384615378E-4</v>
          </cell>
          <cell r="P3875">
            <v>0.77239999999999998</v>
          </cell>
          <cell r="U3875">
            <v>6.0976538461538453E-4</v>
          </cell>
          <cell r="W3875">
            <v>0.77239999999999998</v>
          </cell>
          <cell r="AB3875">
            <v>1.3704730769230767E-3</v>
          </cell>
          <cell r="AD3875">
            <v>0.77239999999999998</v>
          </cell>
          <cell r="AI3875">
            <v>7.0202307692307693E-4</v>
          </cell>
        </row>
        <row r="3876">
          <cell r="B3876">
            <v>0.77285800000000004</v>
          </cell>
          <cell r="G3876">
            <v>4.456730769230769E-4</v>
          </cell>
          <cell r="I3876">
            <v>0.77285800000000004</v>
          </cell>
          <cell r="N3876">
            <v>6.492038461538461E-4</v>
          </cell>
          <cell r="P3876">
            <v>0.77285800000000004</v>
          </cell>
          <cell r="U3876">
            <v>6.0718076923076917E-4</v>
          </cell>
          <cell r="W3876">
            <v>0.77285800000000004</v>
          </cell>
          <cell r="AB3876">
            <v>1.3776346153846152E-3</v>
          </cell>
          <cell r="AD3876">
            <v>0.77285800000000004</v>
          </cell>
          <cell r="AI3876">
            <v>7.0530769230769225E-4</v>
          </cell>
        </row>
        <row r="3877">
          <cell r="B3877">
            <v>0.77331499999999997</v>
          </cell>
          <cell r="G3877">
            <v>4.3733846153846154E-4</v>
          </cell>
          <cell r="I3877">
            <v>0.77331499999999997</v>
          </cell>
          <cell r="N3877">
            <v>6.4439230769230776E-4</v>
          </cell>
          <cell r="P3877">
            <v>0.77331499999999997</v>
          </cell>
          <cell r="U3877">
            <v>5.9591538461538471E-4</v>
          </cell>
          <cell r="W3877">
            <v>0.77331499999999997</v>
          </cell>
          <cell r="AB3877">
            <v>1.3555692307692308E-3</v>
          </cell>
          <cell r="AD3877">
            <v>0.77331499999999997</v>
          </cell>
          <cell r="AI3877">
            <v>7.0296153846153837E-4</v>
          </cell>
        </row>
        <row r="3878">
          <cell r="B3878">
            <v>0.77377300000000004</v>
          </cell>
          <cell r="G3878">
            <v>4.3616538461538459E-4</v>
          </cell>
          <cell r="I3878">
            <v>0.77377300000000004</v>
          </cell>
          <cell r="N3878">
            <v>6.4286538461538463E-4</v>
          </cell>
          <cell r="P3878">
            <v>0.77377300000000004</v>
          </cell>
          <cell r="U3878">
            <v>5.9379999999999991E-4</v>
          </cell>
          <cell r="W3878">
            <v>0.77377300000000004</v>
          </cell>
          <cell r="AB3878">
            <v>1.3560384615384615E-3</v>
          </cell>
          <cell r="AD3878">
            <v>0.77377300000000004</v>
          </cell>
          <cell r="AI3878">
            <v>6.9673846153846144E-4</v>
          </cell>
        </row>
        <row r="3879">
          <cell r="B3879">
            <v>0.774231</v>
          </cell>
          <cell r="G3879">
            <v>4.341730769230769E-4</v>
          </cell>
          <cell r="I3879">
            <v>0.774231</v>
          </cell>
          <cell r="N3879">
            <v>6.4204230769230762E-4</v>
          </cell>
          <cell r="P3879">
            <v>0.774231</v>
          </cell>
          <cell r="U3879">
            <v>5.8664230769230768E-4</v>
          </cell>
          <cell r="W3879">
            <v>0.774231</v>
          </cell>
          <cell r="AB3879">
            <v>1.3469999999999999E-3</v>
          </cell>
          <cell r="AD3879">
            <v>0.774231</v>
          </cell>
          <cell r="AI3879">
            <v>6.977961538461539E-4</v>
          </cell>
        </row>
        <row r="3880">
          <cell r="B3880">
            <v>0.77468899999999996</v>
          </cell>
          <cell r="G3880">
            <v>4.4379615384615385E-4</v>
          </cell>
          <cell r="I3880">
            <v>0.77468899999999996</v>
          </cell>
          <cell r="N3880">
            <v>6.4145769230769219E-4</v>
          </cell>
          <cell r="P3880">
            <v>0.77468899999999996</v>
          </cell>
          <cell r="U3880">
            <v>5.8570384615384613E-4</v>
          </cell>
          <cell r="W3880">
            <v>0.77468899999999996</v>
          </cell>
          <cell r="AB3880">
            <v>1.3601461538461537E-3</v>
          </cell>
          <cell r="AD3880">
            <v>0.77468899999999996</v>
          </cell>
          <cell r="AI3880">
            <v>6.8781923076923076E-4</v>
          </cell>
        </row>
        <row r="3881">
          <cell r="B3881">
            <v>0.775146</v>
          </cell>
          <cell r="G3881">
            <v>4.4320769230769228E-4</v>
          </cell>
          <cell r="I3881">
            <v>0.775146</v>
          </cell>
          <cell r="N3881">
            <v>6.4263076923076919E-4</v>
          </cell>
          <cell r="P3881">
            <v>0.775146</v>
          </cell>
          <cell r="U3881">
            <v>5.8370769230769233E-4</v>
          </cell>
          <cell r="W3881">
            <v>0.775146</v>
          </cell>
          <cell r="AB3881">
            <v>1.3479384615384614E-3</v>
          </cell>
          <cell r="AD3881">
            <v>0.775146</v>
          </cell>
          <cell r="AI3881">
            <v>6.947461538461538E-4</v>
          </cell>
        </row>
        <row r="3882">
          <cell r="B3882">
            <v>0.77560399999999996</v>
          </cell>
          <cell r="G3882">
            <v>4.301807692307692E-4</v>
          </cell>
          <cell r="I3882">
            <v>0.77560399999999996</v>
          </cell>
          <cell r="N3882">
            <v>6.3441538461538462E-4</v>
          </cell>
          <cell r="P3882">
            <v>0.77560399999999996</v>
          </cell>
          <cell r="U3882">
            <v>5.7959999999999989E-4</v>
          </cell>
          <cell r="W3882">
            <v>0.77560399999999996</v>
          </cell>
          <cell r="AB3882">
            <v>1.3393692307692307E-3</v>
          </cell>
          <cell r="AD3882">
            <v>0.77560399999999996</v>
          </cell>
          <cell r="AI3882">
            <v>6.9544999999999991E-4</v>
          </cell>
        </row>
        <row r="3883">
          <cell r="B3883">
            <v>0.77606200000000003</v>
          </cell>
          <cell r="G3883">
            <v>4.2865384615384613E-4</v>
          </cell>
          <cell r="I3883">
            <v>0.77606200000000003</v>
          </cell>
          <cell r="N3883">
            <v>6.3206538461538459E-4</v>
          </cell>
          <cell r="P3883">
            <v>0.77606200000000003</v>
          </cell>
          <cell r="U3883">
            <v>5.7866153846153855E-4</v>
          </cell>
          <cell r="W3883">
            <v>0.77606200000000003</v>
          </cell>
          <cell r="AB3883">
            <v>1.3550961538461538E-3</v>
          </cell>
          <cell r="AD3883">
            <v>0.77606200000000003</v>
          </cell>
          <cell r="AI3883">
            <v>6.9028461538461544E-4</v>
          </cell>
        </row>
        <row r="3884">
          <cell r="B3884">
            <v>0.77651999999999999</v>
          </cell>
          <cell r="G3884">
            <v>4.2431153846153846E-4</v>
          </cell>
          <cell r="I3884">
            <v>0.77651999999999999</v>
          </cell>
          <cell r="N3884">
            <v>6.3042307692307692E-4</v>
          </cell>
          <cell r="P3884">
            <v>0.77651999999999999</v>
          </cell>
          <cell r="U3884">
            <v>5.7490384615384619E-4</v>
          </cell>
          <cell r="W3884">
            <v>0.77651999999999999</v>
          </cell>
          <cell r="AB3884">
            <v>1.3451192307692309E-3</v>
          </cell>
          <cell r="AD3884">
            <v>0.77651999999999999</v>
          </cell>
          <cell r="AI3884">
            <v>6.8641153846153843E-4</v>
          </cell>
        </row>
        <row r="3885">
          <cell r="B3885">
            <v>0.77697799999999995</v>
          </cell>
          <cell r="G3885">
            <v>4.2689230769230767E-4</v>
          </cell>
          <cell r="I3885">
            <v>0.77697799999999995</v>
          </cell>
          <cell r="N3885">
            <v>6.3065769230769236E-4</v>
          </cell>
          <cell r="P3885">
            <v>0.77697799999999995</v>
          </cell>
          <cell r="U3885">
            <v>5.7103076923076918E-4</v>
          </cell>
          <cell r="W3885">
            <v>0.77697799999999995</v>
          </cell>
          <cell r="AB3885">
            <v>1.3376076923076923E-3</v>
          </cell>
          <cell r="AD3885">
            <v>0.77697799999999995</v>
          </cell>
          <cell r="AI3885">
            <v>6.9157692307692301E-4</v>
          </cell>
        </row>
        <row r="3886">
          <cell r="B3886">
            <v>0.77743499999999999</v>
          </cell>
          <cell r="G3886">
            <v>4.2748076923076919E-4</v>
          </cell>
          <cell r="I3886">
            <v>0.77743499999999999</v>
          </cell>
          <cell r="N3886">
            <v>6.3253461538461536E-4</v>
          </cell>
          <cell r="P3886">
            <v>0.77743499999999999</v>
          </cell>
          <cell r="U3886">
            <v>5.6891923076923074E-4</v>
          </cell>
          <cell r="W3886">
            <v>0.77743499999999999</v>
          </cell>
          <cell r="AB3886">
            <v>1.3317384615384616E-3</v>
          </cell>
          <cell r="AD3886">
            <v>0.77743499999999999</v>
          </cell>
          <cell r="AI3886">
            <v>6.8194999999999985E-4</v>
          </cell>
        </row>
        <row r="3887">
          <cell r="B3887">
            <v>0.77789299999999995</v>
          </cell>
          <cell r="G3887">
            <v>4.234884615384615E-4</v>
          </cell>
          <cell r="I3887">
            <v>0.77789299999999995</v>
          </cell>
          <cell r="N3887">
            <v>6.2842692307692313E-4</v>
          </cell>
          <cell r="P3887">
            <v>0.77789299999999995</v>
          </cell>
          <cell r="U3887">
            <v>5.6422307692307694E-4</v>
          </cell>
          <cell r="W3887">
            <v>0.77789299999999995</v>
          </cell>
          <cell r="AB3887">
            <v>1.3291576923076922E-3</v>
          </cell>
          <cell r="AD3887">
            <v>0.77789299999999995</v>
          </cell>
          <cell r="AI3887">
            <v>6.8629230769230774E-4</v>
          </cell>
        </row>
        <row r="3888">
          <cell r="B3888">
            <v>0.77835100000000002</v>
          </cell>
          <cell r="G3888">
            <v>4.224346153846154E-4</v>
          </cell>
          <cell r="I3888">
            <v>0.77835100000000002</v>
          </cell>
          <cell r="N3888">
            <v>6.2431923076923068E-4</v>
          </cell>
          <cell r="P3888">
            <v>0.77835100000000002</v>
          </cell>
          <cell r="U3888">
            <v>5.6258076923076917E-4</v>
          </cell>
          <cell r="W3888">
            <v>0.77835100000000002</v>
          </cell>
          <cell r="AB3888">
            <v>1.339603846153846E-3</v>
          </cell>
          <cell r="AD3888">
            <v>0.77835100000000002</v>
          </cell>
          <cell r="AI3888">
            <v>6.8371153846153842E-4</v>
          </cell>
        </row>
        <row r="3889">
          <cell r="B3889">
            <v>0.77880899999999997</v>
          </cell>
          <cell r="G3889">
            <v>4.2208076923076922E-4</v>
          </cell>
          <cell r="I3889">
            <v>0.77880899999999997</v>
          </cell>
          <cell r="N3889">
            <v>6.2490769230769236E-4</v>
          </cell>
          <cell r="P3889">
            <v>0.77880899999999997</v>
          </cell>
          <cell r="U3889">
            <v>5.6339999999999993E-4</v>
          </cell>
          <cell r="W3889">
            <v>0.77880899999999997</v>
          </cell>
          <cell r="AB3889">
            <v>1.3291576923076922E-3</v>
          </cell>
          <cell r="AD3889">
            <v>0.77880899999999997</v>
          </cell>
          <cell r="AI3889">
            <v>6.8617692307692299E-4</v>
          </cell>
        </row>
        <row r="3890">
          <cell r="B3890">
            <v>0.77926600000000001</v>
          </cell>
          <cell r="G3890">
            <v>4.2102692307692302E-4</v>
          </cell>
          <cell r="I3890">
            <v>0.77926600000000001</v>
          </cell>
          <cell r="N3890">
            <v>6.2431923076923068E-4</v>
          </cell>
          <cell r="P3890">
            <v>0.77926600000000001</v>
          </cell>
          <cell r="U3890">
            <v>5.648115384615384E-4</v>
          </cell>
          <cell r="W3890">
            <v>0.77926600000000001</v>
          </cell>
          <cell r="AB3890">
            <v>1.3365538461538461E-3</v>
          </cell>
          <cell r="AD3890">
            <v>0.77926600000000001</v>
          </cell>
          <cell r="AI3890">
            <v>6.7748846153846149E-4</v>
          </cell>
        </row>
        <row r="3891">
          <cell r="B3891">
            <v>0.77972399999999997</v>
          </cell>
          <cell r="G3891">
            <v>4.1668076923076925E-4</v>
          </cell>
          <cell r="I3891">
            <v>0.77972399999999997</v>
          </cell>
          <cell r="N3891">
            <v>6.2138461538461544E-4</v>
          </cell>
          <cell r="P3891">
            <v>0.77972399999999997</v>
          </cell>
          <cell r="U3891">
            <v>5.6081923076923082E-4</v>
          </cell>
          <cell r="W3891">
            <v>0.77972399999999997</v>
          </cell>
          <cell r="AB3891">
            <v>1.3245807692307693E-3</v>
          </cell>
          <cell r="AD3891">
            <v>0.77972399999999997</v>
          </cell>
          <cell r="AI3891">
            <v>6.8500384615384599E-4</v>
          </cell>
        </row>
        <row r="3892">
          <cell r="B3892">
            <v>0.78018200000000004</v>
          </cell>
          <cell r="G3892">
            <v>4.1926538461538456E-4</v>
          </cell>
          <cell r="I3892">
            <v>0.78018200000000004</v>
          </cell>
          <cell r="N3892">
            <v>6.1903846153846145E-4</v>
          </cell>
          <cell r="P3892">
            <v>0.78018200000000004</v>
          </cell>
          <cell r="U3892">
            <v>5.6117307692307695E-4</v>
          </cell>
          <cell r="W3892">
            <v>0.78018200000000004</v>
          </cell>
          <cell r="AB3892">
            <v>1.3259884615384615E-3</v>
          </cell>
          <cell r="AD3892">
            <v>0.78018200000000004</v>
          </cell>
          <cell r="AI3892">
            <v>6.8159999999999998E-4</v>
          </cell>
        </row>
        <row r="3893">
          <cell r="B3893">
            <v>0.78064</v>
          </cell>
          <cell r="G3893">
            <v>4.176230769230769E-4</v>
          </cell>
          <cell r="I3893">
            <v>0.78064</v>
          </cell>
          <cell r="N3893">
            <v>6.2232307692307689E-4</v>
          </cell>
          <cell r="P3893">
            <v>0.78064</v>
          </cell>
          <cell r="U3893">
            <v>5.5788461538461525E-4</v>
          </cell>
          <cell r="W3893">
            <v>0.78064</v>
          </cell>
          <cell r="AB3893">
            <v>1.3238769230769231E-3</v>
          </cell>
          <cell r="AD3893">
            <v>0.78064</v>
          </cell>
          <cell r="AI3893">
            <v>6.7819615384615375E-4</v>
          </cell>
        </row>
        <row r="3894">
          <cell r="B3894">
            <v>0.78109700000000004</v>
          </cell>
          <cell r="G3894">
            <v>4.1527307692307687E-4</v>
          </cell>
          <cell r="I3894">
            <v>0.78109700000000004</v>
          </cell>
          <cell r="N3894">
            <v>6.1997692307692311E-4</v>
          </cell>
          <cell r="P3894">
            <v>0.78109700000000004</v>
          </cell>
          <cell r="U3894">
            <v>5.5682692307692302E-4</v>
          </cell>
          <cell r="W3894">
            <v>0.78109700000000004</v>
          </cell>
          <cell r="AB3894">
            <v>1.3263423076923077E-3</v>
          </cell>
          <cell r="AD3894">
            <v>0.78109700000000004</v>
          </cell>
          <cell r="AI3894">
            <v>6.724423076923076E-4</v>
          </cell>
        </row>
        <row r="3895">
          <cell r="B3895">
            <v>0.781555</v>
          </cell>
          <cell r="G3895">
            <v>4.1421923076923078E-4</v>
          </cell>
          <cell r="I3895">
            <v>0.781555</v>
          </cell>
          <cell r="N3895">
            <v>6.1715769230769231E-4</v>
          </cell>
          <cell r="P3895">
            <v>0.781555</v>
          </cell>
          <cell r="U3895">
            <v>5.5659230769230768E-4</v>
          </cell>
          <cell r="W3895">
            <v>0.781555</v>
          </cell>
          <cell r="AB3895">
            <v>1.3285692307692307E-3</v>
          </cell>
          <cell r="AD3895">
            <v>0.781555</v>
          </cell>
          <cell r="AI3895">
            <v>6.7655000000000005E-4</v>
          </cell>
        </row>
        <row r="3896">
          <cell r="B3896">
            <v>0.78201299999999996</v>
          </cell>
          <cell r="G3896">
            <v>4.1186923076923075E-4</v>
          </cell>
          <cell r="I3896">
            <v>0.78201299999999996</v>
          </cell>
          <cell r="N3896">
            <v>6.2150384615384613E-4</v>
          </cell>
          <cell r="P3896">
            <v>0.78201299999999996</v>
          </cell>
          <cell r="U3896">
            <v>5.5835384615384614E-4</v>
          </cell>
          <cell r="W3896">
            <v>0.78201299999999996</v>
          </cell>
          <cell r="AB3896">
            <v>1.3318576923076922E-3</v>
          </cell>
          <cell r="AD3896">
            <v>0.78201299999999996</v>
          </cell>
          <cell r="AI3896">
            <v>6.7819615384615375E-4</v>
          </cell>
        </row>
        <row r="3897">
          <cell r="B3897">
            <v>0.78247100000000003</v>
          </cell>
          <cell r="G3897">
            <v>4.0776153846153846E-4</v>
          </cell>
          <cell r="I3897">
            <v>0.78247100000000003</v>
          </cell>
          <cell r="N3897">
            <v>6.1704230769230755E-4</v>
          </cell>
          <cell r="P3897">
            <v>0.78247100000000003</v>
          </cell>
          <cell r="U3897">
            <v>5.5271923076923078E-4</v>
          </cell>
          <cell r="W3897">
            <v>0.78247100000000003</v>
          </cell>
          <cell r="AB3897">
            <v>1.324346153846154E-3</v>
          </cell>
          <cell r="AD3897">
            <v>0.78247100000000003</v>
          </cell>
          <cell r="AI3897">
            <v>6.7584615384615383E-4</v>
          </cell>
        </row>
        <row r="3898">
          <cell r="B3898">
            <v>0.78292799999999996</v>
          </cell>
          <cell r="G3898">
            <v>4.0858461538461537E-4</v>
          </cell>
          <cell r="I3898">
            <v>0.78292799999999996</v>
          </cell>
          <cell r="N3898">
            <v>6.1715769230769231E-4</v>
          </cell>
          <cell r="P3898">
            <v>0.78292799999999996</v>
          </cell>
          <cell r="U3898">
            <v>5.5107692307692301E-4</v>
          </cell>
          <cell r="W3898">
            <v>0.78292799999999996</v>
          </cell>
          <cell r="AB3898">
            <v>1.3310346153846153E-3</v>
          </cell>
          <cell r="AD3898">
            <v>0.78292799999999996</v>
          </cell>
          <cell r="AI3898">
            <v>6.7279615384615383E-4</v>
          </cell>
        </row>
        <row r="3899">
          <cell r="B3899">
            <v>0.78338600000000003</v>
          </cell>
          <cell r="G3899">
            <v>4.0189230769230766E-4</v>
          </cell>
          <cell r="I3899">
            <v>0.78338600000000003</v>
          </cell>
          <cell r="N3899">
            <v>6.1762692307692308E-4</v>
          </cell>
          <cell r="P3899">
            <v>0.78338600000000003</v>
          </cell>
          <cell r="U3899">
            <v>5.5365769230769223E-4</v>
          </cell>
          <cell r="W3899">
            <v>0.78338600000000003</v>
          </cell>
          <cell r="AB3899">
            <v>1.3285692307692307E-3</v>
          </cell>
          <cell r="AD3899">
            <v>0.78338600000000003</v>
          </cell>
          <cell r="AI3899">
            <v>6.732653846153845E-4</v>
          </cell>
        </row>
        <row r="3900">
          <cell r="B3900">
            <v>0.78384399999999999</v>
          </cell>
          <cell r="G3900">
            <v>4.0165769230769227E-4</v>
          </cell>
          <cell r="I3900">
            <v>0.78384399999999999</v>
          </cell>
          <cell r="N3900">
            <v>6.1621923076923075E-4</v>
          </cell>
          <cell r="P3900">
            <v>0.78384399999999999</v>
          </cell>
          <cell r="U3900">
            <v>5.4966923076923068E-4</v>
          </cell>
          <cell r="W3900">
            <v>0.78384399999999999</v>
          </cell>
          <cell r="AB3900">
            <v>1.3400730769230769E-3</v>
          </cell>
          <cell r="AD3900">
            <v>0.78384399999999999</v>
          </cell>
          <cell r="AI3900">
            <v>6.7878076923076928E-4</v>
          </cell>
        </row>
        <row r="3901">
          <cell r="B3901">
            <v>0.78430200000000005</v>
          </cell>
          <cell r="G3901">
            <v>4.0154230769230763E-4</v>
          </cell>
          <cell r="I3901">
            <v>0.78430200000000005</v>
          </cell>
          <cell r="N3901">
            <v>6.1657307692307688E-4</v>
          </cell>
          <cell r="P3901">
            <v>0.78430200000000005</v>
          </cell>
          <cell r="U3901">
            <v>5.4567692307692299E-4</v>
          </cell>
          <cell r="W3901">
            <v>0.78430200000000005</v>
          </cell>
          <cell r="AB3901">
            <v>1.329276923076923E-3</v>
          </cell>
          <cell r="AD3901">
            <v>0.78430200000000005</v>
          </cell>
          <cell r="AI3901">
            <v>6.8124615384615374E-4</v>
          </cell>
        </row>
        <row r="3902">
          <cell r="B3902">
            <v>0.78476000000000001</v>
          </cell>
          <cell r="G3902">
            <v>4.0224615384615384E-4</v>
          </cell>
          <cell r="I3902">
            <v>0.78476000000000001</v>
          </cell>
          <cell r="N3902">
            <v>6.1504615384615387E-4</v>
          </cell>
          <cell r="P3902">
            <v>0.78476000000000001</v>
          </cell>
          <cell r="U3902">
            <v>5.4861153846153844E-4</v>
          </cell>
          <cell r="W3902">
            <v>0.78476000000000001</v>
          </cell>
          <cell r="AB3902">
            <v>1.3385461538461538E-3</v>
          </cell>
          <cell r="AD3902">
            <v>0.78476000000000001</v>
          </cell>
          <cell r="AI3902">
            <v>6.7467307692307694E-4</v>
          </cell>
        </row>
        <row r="3903">
          <cell r="B3903">
            <v>0.78521700000000005</v>
          </cell>
          <cell r="G3903">
            <v>3.9895769230769232E-4</v>
          </cell>
          <cell r="I3903">
            <v>0.78521700000000005</v>
          </cell>
          <cell r="N3903">
            <v>6.1446153846153844E-4</v>
          </cell>
          <cell r="P3903">
            <v>0.78521700000000005</v>
          </cell>
          <cell r="U3903">
            <v>5.4755769230769224E-4</v>
          </cell>
          <cell r="W3903">
            <v>0.78521700000000005</v>
          </cell>
          <cell r="AB3903">
            <v>1.3360846153846152E-3</v>
          </cell>
          <cell r="AD3903">
            <v>0.78521700000000005</v>
          </cell>
          <cell r="AI3903">
            <v>6.7338076923076926E-4</v>
          </cell>
        </row>
        <row r="3904">
          <cell r="B3904">
            <v>0.78567500000000001</v>
          </cell>
          <cell r="G3904">
            <v>4.0083846153846152E-4</v>
          </cell>
          <cell r="I3904">
            <v>0.78567500000000001</v>
          </cell>
          <cell r="N3904">
            <v>6.1680769230769222E-4</v>
          </cell>
          <cell r="P3904">
            <v>0.78567500000000001</v>
          </cell>
          <cell r="U3904">
            <v>5.4966923076923068E-4</v>
          </cell>
          <cell r="W3904">
            <v>0.78567500000000001</v>
          </cell>
          <cell r="AB3904">
            <v>1.3403076923076923E-3</v>
          </cell>
          <cell r="AD3904">
            <v>0.78567500000000001</v>
          </cell>
          <cell r="AI3904">
            <v>6.7490769230769227E-4</v>
          </cell>
        </row>
        <row r="3905">
          <cell r="B3905">
            <v>0.78613299999999997</v>
          </cell>
          <cell r="G3905">
            <v>4.0224615384615384E-4</v>
          </cell>
          <cell r="I3905">
            <v>0.78613299999999997</v>
          </cell>
          <cell r="N3905">
            <v>6.1704230769230755E-4</v>
          </cell>
          <cell r="P3905">
            <v>0.78613299999999997</v>
          </cell>
          <cell r="U3905">
            <v>5.4873076923076924E-4</v>
          </cell>
          <cell r="W3905">
            <v>0.78613299999999997</v>
          </cell>
          <cell r="AB3905">
            <v>1.3352615384615385E-3</v>
          </cell>
          <cell r="AD3905">
            <v>0.78613299999999997</v>
          </cell>
          <cell r="AI3905">
            <v>6.7338076923076926E-4</v>
          </cell>
        </row>
        <row r="3906">
          <cell r="B3906">
            <v>0.78659100000000004</v>
          </cell>
          <cell r="G3906">
            <v>4.0283076923076927E-4</v>
          </cell>
          <cell r="I3906">
            <v>0.78659100000000004</v>
          </cell>
          <cell r="N3906">
            <v>6.1446153846153844E-4</v>
          </cell>
          <cell r="P3906">
            <v>0.78659100000000004</v>
          </cell>
          <cell r="U3906">
            <v>5.4873076923076924E-4</v>
          </cell>
          <cell r="W3906">
            <v>0.78659100000000004</v>
          </cell>
          <cell r="AB3906">
            <v>1.3336192307692308E-3</v>
          </cell>
          <cell r="AD3906">
            <v>0.78659100000000004</v>
          </cell>
          <cell r="AI3906">
            <v>6.7725384615384616E-4</v>
          </cell>
        </row>
        <row r="3907">
          <cell r="B3907">
            <v>0.78704799999999997</v>
          </cell>
          <cell r="G3907">
            <v>4.0506153846153845E-4</v>
          </cell>
          <cell r="I3907">
            <v>0.78704799999999997</v>
          </cell>
          <cell r="N3907">
            <v>6.1293461538461532E-4</v>
          </cell>
          <cell r="P3907">
            <v>0.78704799999999997</v>
          </cell>
          <cell r="U3907">
            <v>5.484961538461539E-4</v>
          </cell>
          <cell r="W3907">
            <v>0.78704799999999997</v>
          </cell>
          <cell r="AB3907">
            <v>1.3270461538461538E-3</v>
          </cell>
          <cell r="AD3907">
            <v>0.78704799999999997</v>
          </cell>
          <cell r="AI3907">
            <v>6.7267692307692304E-4</v>
          </cell>
        </row>
        <row r="3908">
          <cell r="B3908">
            <v>0.78750600000000004</v>
          </cell>
          <cell r="G3908">
            <v>4.0717307692307694E-4</v>
          </cell>
          <cell r="I3908">
            <v>0.78750600000000004</v>
          </cell>
          <cell r="N3908">
            <v>6.1117307692307697E-4</v>
          </cell>
          <cell r="P3908">
            <v>0.78750600000000004</v>
          </cell>
          <cell r="U3908">
            <v>5.4356538461538466E-4</v>
          </cell>
          <cell r="W3908">
            <v>0.78750600000000004</v>
          </cell>
          <cell r="AB3908">
            <v>1.3235230769230767E-3</v>
          </cell>
          <cell r="AD3908">
            <v>0.78750600000000004</v>
          </cell>
          <cell r="AI3908">
            <v>6.8148076923076918E-4</v>
          </cell>
        </row>
        <row r="3909">
          <cell r="B3909">
            <v>0.787964</v>
          </cell>
          <cell r="G3909">
            <v>4.1515769230769228E-4</v>
          </cell>
          <cell r="I3909">
            <v>0.787964</v>
          </cell>
          <cell r="N3909">
            <v>6.0917692307692307E-4</v>
          </cell>
          <cell r="P3909">
            <v>0.787964</v>
          </cell>
          <cell r="U3909">
            <v>5.5225000000000001E-4</v>
          </cell>
          <cell r="W3909">
            <v>0.787964</v>
          </cell>
          <cell r="AB3909">
            <v>1.323053846153846E-3</v>
          </cell>
          <cell r="AD3909">
            <v>0.787964</v>
          </cell>
          <cell r="AI3909">
            <v>6.732653846153845E-4</v>
          </cell>
        </row>
        <row r="3910">
          <cell r="B3910">
            <v>0.78842199999999996</v>
          </cell>
          <cell r="G3910">
            <v>4.1116538461538458E-4</v>
          </cell>
          <cell r="I3910">
            <v>0.78842199999999996</v>
          </cell>
          <cell r="N3910">
            <v>6.0999999999999997E-4</v>
          </cell>
          <cell r="P3910">
            <v>0.78842199999999996</v>
          </cell>
          <cell r="U3910">
            <v>5.4438846153846156E-4</v>
          </cell>
          <cell r="W3910">
            <v>0.78842199999999996</v>
          </cell>
          <cell r="AB3910">
            <v>1.3245807692307693E-3</v>
          </cell>
          <cell r="AD3910">
            <v>0.78842199999999996</v>
          </cell>
          <cell r="AI3910">
            <v>6.743192307692307E-4</v>
          </cell>
        </row>
        <row r="3911">
          <cell r="B3911">
            <v>0.788879</v>
          </cell>
          <cell r="G3911">
            <v>4.1186923076923075E-4</v>
          </cell>
          <cell r="I3911">
            <v>0.788879</v>
          </cell>
          <cell r="N3911">
            <v>6.0964615384615384E-4</v>
          </cell>
          <cell r="P3911">
            <v>0.788879</v>
          </cell>
          <cell r="U3911">
            <v>5.4696923076923078E-4</v>
          </cell>
          <cell r="W3911">
            <v>0.788879</v>
          </cell>
          <cell r="AB3911">
            <v>1.3291576923076922E-3</v>
          </cell>
          <cell r="AD3911">
            <v>0.788879</v>
          </cell>
          <cell r="AI3911">
            <v>6.7385000000000003E-4</v>
          </cell>
        </row>
        <row r="3912">
          <cell r="B3912">
            <v>0.78933699999999996</v>
          </cell>
          <cell r="G3912">
            <v>4.0447692307692308E-4</v>
          </cell>
          <cell r="I3912">
            <v>0.78933699999999996</v>
          </cell>
          <cell r="N3912">
            <v>6.0964615384615384E-4</v>
          </cell>
          <cell r="P3912">
            <v>0.78933699999999996</v>
          </cell>
          <cell r="U3912">
            <v>5.4532692307692301E-4</v>
          </cell>
          <cell r="W3912">
            <v>0.78933699999999996</v>
          </cell>
          <cell r="AB3912">
            <v>1.3312692307692307E-3</v>
          </cell>
          <cell r="AD3912">
            <v>0.78933699999999996</v>
          </cell>
          <cell r="AI3912">
            <v>6.7033076923076927E-4</v>
          </cell>
        </row>
        <row r="3913">
          <cell r="B3913">
            <v>0.78979500000000002</v>
          </cell>
          <cell r="G3913">
            <v>4.0588461538461541E-4</v>
          </cell>
          <cell r="I3913">
            <v>0.78979500000000002</v>
          </cell>
          <cell r="N3913">
            <v>6.0882692307692298E-4</v>
          </cell>
          <cell r="P3913">
            <v>0.78979500000000002</v>
          </cell>
          <cell r="U3913">
            <v>5.4708461538461543E-4</v>
          </cell>
          <cell r="W3913">
            <v>0.78979500000000002</v>
          </cell>
          <cell r="AB3913">
            <v>1.3371384615384616E-3</v>
          </cell>
          <cell r="AD3913">
            <v>0.78979500000000002</v>
          </cell>
          <cell r="AI3913">
            <v>6.7878076923076928E-4</v>
          </cell>
        </row>
        <row r="3914">
          <cell r="B3914">
            <v>0.79025299999999998</v>
          </cell>
          <cell r="G3914">
            <v>4.1750384615384616E-4</v>
          </cell>
          <cell r="I3914">
            <v>0.79025299999999998</v>
          </cell>
          <cell r="N3914">
            <v>6.1081923076923073E-4</v>
          </cell>
          <cell r="P3914">
            <v>0.79025299999999998</v>
          </cell>
          <cell r="U3914">
            <v>5.4227307692307687E-4</v>
          </cell>
          <cell r="W3914">
            <v>0.79025299999999998</v>
          </cell>
          <cell r="AB3914">
            <v>1.3410115384615384E-3</v>
          </cell>
          <cell r="AD3914">
            <v>0.79025299999999998</v>
          </cell>
          <cell r="AI3914">
            <v>6.7197307692307693E-4</v>
          </cell>
        </row>
        <row r="3915">
          <cell r="B3915">
            <v>0.79071000000000002</v>
          </cell>
          <cell r="G3915">
            <v>4.186769230769231E-4</v>
          </cell>
          <cell r="I3915">
            <v>0.79071000000000002</v>
          </cell>
          <cell r="N3915">
            <v>6.0882692307692298E-4</v>
          </cell>
          <cell r="P3915">
            <v>0.79071000000000002</v>
          </cell>
          <cell r="U3915">
            <v>5.4955E-4</v>
          </cell>
          <cell r="W3915">
            <v>0.79071000000000002</v>
          </cell>
          <cell r="AB3915">
            <v>1.3486423076923078E-3</v>
          </cell>
          <cell r="AD3915">
            <v>0.79071000000000002</v>
          </cell>
          <cell r="AI3915">
            <v>6.7573076923076918E-4</v>
          </cell>
        </row>
        <row r="3916">
          <cell r="B3916">
            <v>0.79116799999999998</v>
          </cell>
          <cell r="G3916">
            <v>4.2008461538461537E-4</v>
          </cell>
          <cell r="I3916">
            <v>0.79116799999999998</v>
          </cell>
          <cell r="N3916">
            <v>6.0812307692307698E-4</v>
          </cell>
          <cell r="P3916">
            <v>0.79116799999999998</v>
          </cell>
          <cell r="U3916">
            <v>5.4673461538461534E-4</v>
          </cell>
          <cell r="W3916">
            <v>0.79116799999999998</v>
          </cell>
          <cell r="AB3916">
            <v>1.3365538461538461E-3</v>
          </cell>
          <cell r="AD3916">
            <v>0.79116799999999998</v>
          </cell>
          <cell r="AI3916">
            <v>6.7455769230769229E-4</v>
          </cell>
        </row>
        <row r="3917">
          <cell r="B3917">
            <v>0.79162600000000005</v>
          </cell>
          <cell r="G3917">
            <v>4.2208076923076922E-4</v>
          </cell>
          <cell r="I3917">
            <v>0.79162600000000005</v>
          </cell>
          <cell r="N3917">
            <v>6.0976538461538453E-4</v>
          </cell>
          <cell r="P3917">
            <v>0.79162600000000005</v>
          </cell>
          <cell r="U3917">
            <v>5.4755769230769224E-4</v>
          </cell>
          <cell r="W3917">
            <v>0.79162600000000005</v>
          </cell>
          <cell r="AB3917">
            <v>1.3663653846153845E-3</v>
          </cell>
          <cell r="AD3917">
            <v>0.79162600000000005</v>
          </cell>
          <cell r="AI3917">
            <v>6.7971923076923073E-4</v>
          </cell>
        </row>
        <row r="3918">
          <cell r="B3918">
            <v>0.79208400000000001</v>
          </cell>
          <cell r="G3918">
            <v>4.1903076923076923E-4</v>
          </cell>
          <cell r="I3918">
            <v>0.79208400000000001</v>
          </cell>
          <cell r="N3918">
            <v>6.0589230769230774E-4</v>
          </cell>
          <cell r="P3918">
            <v>0.79208400000000001</v>
          </cell>
          <cell r="U3918">
            <v>5.4661538461538454E-4</v>
          </cell>
          <cell r="W3918">
            <v>0.79208400000000001</v>
          </cell>
          <cell r="AB3918">
            <v>1.3601461538461537E-3</v>
          </cell>
          <cell r="AD3918">
            <v>0.79208400000000001</v>
          </cell>
          <cell r="AI3918">
            <v>6.764346153846154E-4</v>
          </cell>
        </row>
        <row r="3919">
          <cell r="B3919">
            <v>0.79254199999999997</v>
          </cell>
          <cell r="G3919">
            <v>4.2196538461538457E-4</v>
          </cell>
          <cell r="I3919">
            <v>0.79254199999999997</v>
          </cell>
          <cell r="N3919">
            <v>6.115269230769231E-4</v>
          </cell>
          <cell r="P3919">
            <v>0.79254199999999997</v>
          </cell>
          <cell r="U3919">
            <v>5.4520769230769243E-4</v>
          </cell>
          <cell r="W3919">
            <v>0.79254199999999997</v>
          </cell>
          <cell r="AB3919">
            <v>1.3448846153846152E-3</v>
          </cell>
          <cell r="AD3919">
            <v>0.79254199999999997</v>
          </cell>
          <cell r="AI3919">
            <v>6.7573076923076918E-4</v>
          </cell>
        </row>
        <row r="3920">
          <cell r="B3920">
            <v>0.79299900000000001</v>
          </cell>
          <cell r="G3920">
            <v>4.2114230769230767E-4</v>
          </cell>
          <cell r="I3920">
            <v>0.79299900000000001</v>
          </cell>
          <cell r="N3920">
            <v>6.1093846153846153E-4</v>
          </cell>
          <cell r="P3920">
            <v>0.79299900000000001</v>
          </cell>
          <cell r="U3920">
            <v>5.4684999999999998E-4</v>
          </cell>
          <cell r="W3920">
            <v>0.79299900000000001</v>
          </cell>
          <cell r="AB3920">
            <v>1.3381961538461537E-3</v>
          </cell>
          <cell r="AD3920">
            <v>0.79299900000000001</v>
          </cell>
          <cell r="AI3920">
            <v>6.7666923076923073E-4</v>
          </cell>
        </row>
        <row r="3921">
          <cell r="B3921">
            <v>0.79345699999999997</v>
          </cell>
          <cell r="G3921">
            <v>4.2031923076923076E-4</v>
          </cell>
          <cell r="I3921">
            <v>0.79345699999999997</v>
          </cell>
          <cell r="N3921">
            <v>6.1633846153846144E-4</v>
          </cell>
          <cell r="P3921">
            <v>0.79345699999999997</v>
          </cell>
          <cell r="U3921">
            <v>5.4884615384615378E-4</v>
          </cell>
          <cell r="W3921">
            <v>0.79345699999999997</v>
          </cell>
          <cell r="AB3921">
            <v>1.3433615384615385E-3</v>
          </cell>
          <cell r="AD3921">
            <v>0.79345699999999997</v>
          </cell>
          <cell r="AI3921">
            <v>6.7338076923076926E-4</v>
          </cell>
        </row>
        <row r="3922">
          <cell r="B3922">
            <v>0.79391500000000004</v>
          </cell>
          <cell r="G3922">
            <v>4.1879615384615384E-4</v>
          </cell>
          <cell r="I3922">
            <v>0.79391500000000004</v>
          </cell>
          <cell r="N3922">
            <v>6.0906153846153842E-4</v>
          </cell>
          <cell r="P3922">
            <v>0.79391500000000004</v>
          </cell>
          <cell r="U3922">
            <v>5.5143076923076925E-4</v>
          </cell>
          <cell r="W3922">
            <v>0.79391500000000004</v>
          </cell>
          <cell r="AB3922">
            <v>1.3518115384615384E-3</v>
          </cell>
          <cell r="AD3922">
            <v>0.79391500000000004</v>
          </cell>
          <cell r="AI3922">
            <v>6.7561153846153849E-4</v>
          </cell>
        </row>
        <row r="3923">
          <cell r="B3923">
            <v>0.794373</v>
          </cell>
          <cell r="G3923">
            <v>4.204384615384615E-4</v>
          </cell>
          <cell r="I3923">
            <v>0.794373</v>
          </cell>
          <cell r="N3923">
            <v>6.0718076923076917E-4</v>
          </cell>
          <cell r="P3923">
            <v>0.794373</v>
          </cell>
          <cell r="U3923">
            <v>5.5436538461538459E-4</v>
          </cell>
          <cell r="W3923">
            <v>0.794373</v>
          </cell>
          <cell r="AB3923">
            <v>1.3619038461538462E-3</v>
          </cell>
          <cell r="AD3923">
            <v>0.794373</v>
          </cell>
          <cell r="AI3923">
            <v>6.7502692307692307E-4</v>
          </cell>
        </row>
        <row r="3924">
          <cell r="B3924">
            <v>0.79483000000000004</v>
          </cell>
          <cell r="G3924">
            <v>4.2055384615384615E-4</v>
          </cell>
          <cell r="I3924">
            <v>0.79483000000000004</v>
          </cell>
          <cell r="N3924">
            <v>6.056576923076923E-4</v>
          </cell>
          <cell r="P3924">
            <v>0.79483000000000004</v>
          </cell>
          <cell r="U3924">
            <v>5.48376923076923E-4</v>
          </cell>
          <cell r="W3924">
            <v>0.79483000000000004</v>
          </cell>
          <cell r="AB3924">
            <v>1.3460615384615386E-3</v>
          </cell>
          <cell r="AD3924">
            <v>0.79483000000000004</v>
          </cell>
          <cell r="AI3924">
            <v>6.752615384615384E-4</v>
          </cell>
        </row>
        <row r="3925">
          <cell r="B3925">
            <v>0.79528799999999999</v>
          </cell>
          <cell r="G3925">
            <v>4.2466538461538459E-4</v>
          </cell>
          <cell r="I3925">
            <v>0.79528799999999999</v>
          </cell>
          <cell r="N3925">
            <v>6.1281538461538452E-4</v>
          </cell>
          <cell r="P3925">
            <v>0.79528799999999999</v>
          </cell>
          <cell r="U3925">
            <v>5.4826153846153846E-4</v>
          </cell>
          <cell r="W3925">
            <v>0.79528799999999999</v>
          </cell>
          <cell r="AB3925">
            <v>1.3570923076923077E-3</v>
          </cell>
          <cell r="AD3925">
            <v>0.79528799999999999</v>
          </cell>
          <cell r="AI3925">
            <v>6.764346153846154E-4</v>
          </cell>
        </row>
        <row r="3926">
          <cell r="B3926">
            <v>0.79574599999999995</v>
          </cell>
          <cell r="G3926">
            <v>4.2090769230769233E-4</v>
          </cell>
          <cell r="I3926">
            <v>0.79574599999999995</v>
          </cell>
          <cell r="N3926">
            <v>6.1410769230769231E-4</v>
          </cell>
          <cell r="P3926">
            <v>0.79574599999999995</v>
          </cell>
          <cell r="U3926">
            <v>5.5143076923076925E-4</v>
          </cell>
          <cell r="W3926">
            <v>0.79574599999999995</v>
          </cell>
          <cell r="AB3926">
            <v>1.3629615384615384E-3</v>
          </cell>
          <cell r="AD3926">
            <v>0.79574599999999995</v>
          </cell>
          <cell r="AI3926">
            <v>6.763153846153846E-4</v>
          </cell>
        </row>
        <row r="3927">
          <cell r="B3927">
            <v>0.79620400000000002</v>
          </cell>
          <cell r="G3927">
            <v>4.1809230769230768E-4</v>
          </cell>
          <cell r="I3927">
            <v>0.79620400000000002</v>
          </cell>
          <cell r="N3927">
            <v>6.1304999999999997E-4</v>
          </cell>
          <cell r="P3927">
            <v>0.79620400000000002</v>
          </cell>
          <cell r="U3927">
            <v>5.5119615384615391E-4</v>
          </cell>
          <cell r="W3927">
            <v>0.79620400000000002</v>
          </cell>
          <cell r="AB3927">
            <v>1.3806846153846153E-3</v>
          </cell>
          <cell r="AD3927">
            <v>0.79620400000000002</v>
          </cell>
          <cell r="AI3927">
            <v>6.6880384615384614E-4</v>
          </cell>
        </row>
        <row r="3928">
          <cell r="B3928">
            <v>0.79666099999999995</v>
          </cell>
          <cell r="G3928">
            <v>4.1879615384615384E-4</v>
          </cell>
          <cell r="I3928">
            <v>0.79666099999999995</v>
          </cell>
          <cell r="N3928">
            <v>6.094115384615384E-4</v>
          </cell>
          <cell r="P3928">
            <v>0.79666099999999995</v>
          </cell>
          <cell r="U3928">
            <v>5.4943461538461535E-4</v>
          </cell>
          <cell r="W3928">
            <v>0.79666099999999995</v>
          </cell>
          <cell r="AB3928">
            <v>1.3663653846153845E-3</v>
          </cell>
          <cell r="AD3928">
            <v>0.79666099999999995</v>
          </cell>
          <cell r="AI3928">
            <v>6.7889999999999997E-4</v>
          </cell>
        </row>
        <row r="3929">
          <cell r="B3929">
            <v>0.79711900000000002</v>
          </cell>
          <cell r="G3929">
            <v>4.1914615384615382E-4</v>
          </cell>
          <cell r="I3929">
            <v>0.79711900000000002</v>
          </cell>
          <cell r="N3929">
            <v>6.0976538461538453E-4</v>
          </cell>
          <cell r="P3929">
            <v>0.79711900000000002</v>
          </cell>
          <cell r="U3929">
            <v>5.5448076923076924E-4</v>
          </cell>
          <cell r="W3929">
            <v>0.79711900000000002</v>
          </cell>
          <cell r="AB3929">
            <v>1.3677730769230769E-3</v>
          </cell>
          <cell r="AD3929">
            <v>0.79711900000000002</v>
          </cell>
          <cell r="AI3929">
            <v>6.7314615384615392E-4</v>
          </cell>
        </row>
        <row r="3930">
          <cell r="B3930">
            <v>0.79757699999999998</v>
          </cell>
          <cell r="G3930">
            <v>4.233730769230769E-4</v>
          </cell>
          <cell r="I3930">
            <v>0.79757699999999998</v>
          </cell>
          <cell r="N3930">
            <v>6.0988076923076918E-4</v>
          </cell>
          <cell r="P3930">
            <v>0.79757699999999998</v>
          </cell>
          <cell r="U3930">
            <v>5.54126923076923E-4</v>
          </cell>
          <cell r="W3930">
            <v>0.79757699999999998</v>
          </cell>
          <cell r="AB3930">
            <v>1.3573269230769231E-3</v>
          </cell>
          <cell r="AD3930">
            <v>0.79757699999999998</v>
          </cell>
          <cell r="AI3930">
            <v>6.743192307692307E-4</v>
          </cell>
        </row>
        <row r="3931">
          <cell r="B3931">
            <v>0.79803500000000005</v>
          </cell>
          <cell r="G3931">
            <v>4.244307692307692E-4</v>
          </cell>
          <cell r="I3931">
            <v>0.79803500000000005</v>
          </cell>
          <cell r="N3931">
            <v>6.1316923076923087E-4</v>
          </cell>
          <cell r="P3931">
            <v>0.79803500000000005</v>
          </cell>
          <cell r="U3931">
            <v>5.5307307692307691E-4</v>
          </cell>
          <cell r="W3931">
            <v>0.79803500000000005</v>
          </cell>
          <cell r="AB3931">
            <v>1.3536884615384616E-3</v>
          </cell>
          <cell r="AD3931">
            <v>0.79803500000000005</v>
          </cell>
          <cell r="AI3931">
            <v>6.8253846153846153E-4</v>
          </cell>
        </row>
        <row r="3932">
          <cell r="B3932">
            <v>0.79849199999999998</v>
          </cell>
          <cell r="G3932">
            <v>4.2196538461538457E-4</v>
          </cell>
          <cell r="I3932">
            <v>0.79849199999999998</v>
          </cell>
          <cell r="N3932">
            <v>6.1504615384615387E-4</v>
          </cell>
          <cell r="P3932">
            <v>0.79849199999999998</v>
          </cell>
          <cell r="U3932">
            <v>5.5518461538461535E-4</v>
          </cell>
          <cell r="W3932">
            <v>0.79849199999999998</v>
          </cell>
          <cell r="AB3932">
            <v>1.3621384615384615E-3</v>
          </cell>
          <cell r="AD3932">
            <v>0.79849199999999998</v>
          </cell>
          <cell r="AI3932">
            <v>6.8206923076923076E-4</v>
          </cell>
        </row>
        <row r="3933">
          <cell r="B3933">
            <v>0.79895000000000005</v>
          </cell>
          <cell r="G3933">
            <v>4.2759999999999999E-4</v>
          </cell>
          <cell r="I3933">
            <v>0.79895000000000005</v>
          </cell>
          <cell r="N3933">
            <v>6.1199615384615387E-4</v>
          </cell>
          <cell r="P3933">
            <v>0.79895000000000005</v>
          </cell>
          <cell r="U3933">
            <v>5.5788461538461525E-4</v>
          </cell>
          <cell r="W3933">
            <v>0.79895000000000005</v>
          </cell>
          <cell r="AB3933">
            <v>1.3541576923076922E-3</v>
          </cell>
          <cell r="AD3933">
            <v>0.79895000000000005</v>
          </cell>
          <cell r="AI3933">
            <v>6.7549615384615374E-4</v>
          </cell>
        </row>
        <row r="3934">
          <cell r="B3934">
            <v>0.79940800000000001</v>
          </cell>
          <cell r="G3934">
            <v>4.2454615384615384E-4</v>
          </cell>
          <cell r="I3934">
            <v>0.79940800000000001</v>
          </cell>
          <cell r="N3934">
            <v>6.1798076923076921E-4</v>
          </cell>
          <cell r="P3934">
            <v>0.79940800000000001</v>
          </cell>
          <cell r="U3934">
            <v>5.5119615384615391E-4</v>
          </cell>
          <cell r="W3934">
            <v>0.79940800000000001</v>
          </cell>
          <cell r="AB3934">
            <v>1.3555692307692308E-3</v>
          </cell>
          <cell r="AD3934">
            <v>0.79940800000000001</v>
          </cell>
          <cell r="AI3934">
            <v>6.8277307692307687E-4</v>
          </cell>
        </row>
        <row r="3935">
          <cell r="B3935">
            <v>0.79986599999999997</v>
          </cell>
          <cell r="G3935">
            <v>4.2161153846153845E-4</v>
          </cell>
          <cell r="I3935">
            <v>0.79986599999999997</v>
          </cell>
          <cell r="N3935">
            <v>6.1387307692307698E-4</v>
          </cell>
          <cell r="P3935">
            <v>0.79986599999999997</v>
          </cell>
          <cell r="U3935">
            <v>5.5471538461538468E-4</v>
          </cell>
          <cell r="W3935">
            <v>0.79986599999999997</v>
          </cell>
          <cell r="AB3935">
            <v>1.3592076923076924E-3</v>
          </cell>
          <cell r="AD3935">
            <v>0.79986599999999997</v>
          </cell>
          <cell r="AI3935">
            <v>6.7584615384615383E-4</v>
          </cell>
        </row>
        <row r="3936">
          <cell r="B3936">
            <v>0.80032300000000001</v>
          </cell>
          <cell r="G3936">
            <v>4.2360769230769229E-4</v>
          </cell>
          <cell r="I3936">
            <v>0.80032300000000001</v>
          </cell>
          <cell r="N3936">
            <v>6.132846153846153E-4</v>
          </cell>
          <cell r="P3936">
            <v>0.80032300000000001</v>
          </cell>
          <cell r="U3936">
            <v>5.5600769230769226E-4</v>
          </cell>
          <cell r="W3936">
            <v>0.80032300000000001</v>
          </cell>
          <cell r="AB3936">
            <v>1.3563884615384616E-3</v>
          </cell>
          <cell r="AD3936">
            <v>0.80032300000000001</v>
          </cell>
          <cell r="AI3936">
            <v>6.7772307692307693E-4</v>
          </cell>
        </row>
        <row r="3937">
          <cell r="B3937">
            <v>0.80078099999999997</v>
          </cell>
          <cell r="G3937">
            <v>4.2806923076923076E-4</v>
          </cell>
          <cell r="I3937">
            <v>0.80078099999999997</v>
          </cell>
          <cell r="N3937">
            <v>6.1551538461538454E-4</v>
          </cell>
          <cell r="P3937">
            <v>0.80078099999999997</v>
          </cell>
          <cell r="U3937">
            <v>5.6034999999999993E-4</v>
          </cell>
          <cell r="W3937">
            <v>0.80078099999999997</v>
          </cell>
          <cell r="AB3937">
            <v>1.36085E-3</v>
          </cell>
          <cell r="AD3937">
            <v>0.80078099999999997</v>
          </cell>
          <cell r="AI3937">
            <v>6.7608076923076927E-4</v>
          </cell>
        </row>
        <row r="3938">
          <cell r="B3938">
            <v>0.80123900000000003</v>
          </cell>
          <cell r="G3938">
            <v>4.2677692307692308E-4</v>
          </cell>
          <cell r="I3938">
            <v>0.80123900000000003</v>
          </cell>
          <cell r="N3938">
            <v>6.1469615384615389E-4</v>
          </cell>
          <cell r="P3938">
            <v>0.80123900000000003</v>
          </cell>
          <cell r="U3938">
            <v>5.6105384615384615E-4</v>
          </cell>
          <cell r="W3938">
            <v>0.80123900000000003</v>
          </cell>
          <cell r="AB3938">
            <v>1.359323076923077E-3</v>
          </cell>
          <cell r="AD3938">
            <v>0.80123900000000003</v>
          </cell>
          <cell r="AI3938">
            <v>6.8699615384615375E-4</v>
          </cell>
        </row>
        <row r="3939">
          <cell r="B3939">
            <v>0.80169699999999999</v>
          </cell>
          <cell r="G3939">
            <v>4.1820769230769227E-4</v>
          </cell>
          <cell r="I3939">
            <v>0.80169699999999999</v>
          </cell>
          <cell r="N3939">
            <v>6.172769230769231E-4</v>
          </cell>
          <cell r="P3939">
            <v>0.80169699999999999</v>
          </cell>
          <cell r="U3939">
            <v>5.5389230769230767E-4</v>
          </cell>
          <cell r="W3939">
            <v>0.80169699999999999</v>
          </cell>
          <cell r="AB3939">
            <v>1.3629615384615384E-3</v>
          </cell>
          <cell r="AD3939">
            <v>0.80169699999999999</v>
          </cell>
          <cell r="AI3939">
            <v>6.8194999999999985E-4</v>
          </cell>
        </row>
        <row r="3940">
          <cell r="B3940">
            <v>0.80215499999999995</v>
          </cell>
          <cell r="G3940">
            <v>4.1844230769230771E-4</v>
          </cell>
          <cell r="I3940">
            <v>0.80215499999999995</v>
          </cell>
          <cell r="N3940">
            <v>6.1680769230769222E-4</v>
          </cell>
          <cell r="P3940">
            <v>0.80215499999999995</v>
          </cell>
          <cell r="U3940">
            <v>5.6128846153846149E-4</v>
          </cell>
          <cell r="W3940">
            <v>0.80215499999999995</v>
          </cell>
          <cell r="AB3940">
            <v>1.3688307692307691E-3</v>
          </cell>
          <cell r="AD3940">
            <v>0.80215499999999995</v>
          </cell>
          <cell r="AI3940">
            <v>6.803076923076923E-4</v>
          </cell>
        </row>
        <row r="3941">
          <cell r="B3941">
            <v>0.80261199999999999</v>
          </cell>
          <cell r="G3941">
            <v>4.2031923076923076E-4</v>
          </cell>
          <cell r="I3941">
            <v>0.80261199999999999</v>
          </cell>
          <cell r="N3941">
            <v>6.1962307692307698E-4</v>
          </cell>
          <cell r="P3941">
            <v>0.80261199999999999</v>
          </cell>
          <cell r="U3941">
            <v>5.639884615384615E-4</v>
          </cell>
          <cell r="W3941">
            <v>0.80261199999999999</v>
          </cell>
          <cell r="AB3941">
            <v>1.3656615384615384E-3</v>
          </cell>
          <cell r="AD3941">
            <v>0.80261199999999999</v>
          </cell>
          <cell r="AI3941">
            <v>6.7796153846153841E-4</v>
          </cell>
        </row>
        <row r="3942">
          <cell r="B3942">
            <v>0.80306999999999995</v>
          </cell>
          <cell r="G3942">
            <v>4.2126153846153841E-4</v>
          </cell>
          <cell r="I3942">
            <v>0.80306999999999995</v>
          </cell>
          <cell r="N3942">
            <v>6.1574999999999998E-4</v>
          </cell>
          <cell r="P3942">
            <v>0.80306999999999995</v>
          </cell>
          <cell r="U3942">
            <v>5.609384615384615E-4</v>
          </cell>
          <cell r="W3942">
            <v>0.80306999999999995</v>
          </cell>
          <cell r="AB3942">
            <v>1.3670692307692308E-3</v>
          </cell>
          <cell r="AD3942">
            <v>0.80306999999999995</v>
          </cell>
          <cell r="AI3942">
            <v>6.8194999999999985E-4</v>
          </cell>
        </row>
        <row r="3943">
          <cell r="B3943">
            <v>0.80352800000000002</v>
          </cell>
          <cell r="G3943">
            <v>4.2290384615384613E-4</v>
          </cell>
          <cell r="I3943">
            <v>0.80352800000000002</v>
          </cell>
          <cell r="N3943">
            <v>6.1692307692307697E-4</v>
          </cell>
          <cell r="P3943">
            <v>0.80352800000000002</v>
          </cell>
          <cell r="U3943">
            <v>5.6645384615384617E-4</v>
          </cell>
          <cell r="W3943">
            <v>0.80352800000000002</v>
          </cell>
          <cell r="AB3943">
            <v>1.3737615384615384E-3</v>
          </cell>
          <cell r="AD3943">
            <v>0.80352800000000002</v>
          </cell>
          <cell r="AI3943">
            <v>6.8277307692307687E-4</v>
          </cell>
        </row>
        <row r="3944">
          <cell r="B3944">
            <v>0.80398599999999998</v>
          </cell>
          <cell r="G3944">
            <v>4.2384230769230768E-4</v>
          </cell>
          <cell r="I3944">
            <v>0.80398599999999998</v>
          </cell>
          <cell r="N3944">
            <v>6.1621923076923075E-4</v>
          </cell>
          <cell r="P3944">
            <v>0.80398599999999998</v>
          </cell>
          <cell r="U3944">
            <v>5.5858846153846147E-4</v>
          </cell>
          <cell r="W3944">
            <v>0.80398599999999998</v>
          </cell>
          <cell r="AB3944">
            <v>1.3702384615384615E-3</v>
          </cell>
          <cell r="AD3944">
            <v>0.80398599999999998</v>
          </cell>
          <cell r="AI3944">
            <v>6.8441538461538453E-4</v>
          </cell>
        </row>
        <row r="3945">
          <cell r="B3945">
            <v>0.80444300000000002</v>
          </cell>
          <cell r="G3945">
            <v>4.2325384615384616E-4</v>
          </cell>
          <cell r="I3945">
            <v>0.80444300000000002</v>
          </cell>
          <cell r="N3945">
            <v>6.1574999999999998E-4</v>
          </cell>
          <cell r="P3945">
            <v>0.80444300000000002</v>
          </cell>
          <cell r="U3945">
            <v>5.6492692307692316E-4</v>
          </cell>
          <cell r="W3945">
            <v>0.80444300000000002</v>
          </cell>
          <cell r="AB3945">
            <v>1.3705923076923075E-3</v>
          </cell>
          <cell r="AD3945">
            <v>0.80444300000000002</v>
          </cell>
          <cell r="AI3945">
            <v>6.8488461538461541E-4</v>
          </cell>
        </row>
        <row r="3946">
          <cell r="B3946">
            <v>0.80490099999999998</v>
          </cell>
          <cell r="G3946">
            <v>4.234884615384615E-4</v>
          </cell>
          <cell r="I3946">
            <v>0.80490099999999998</v>
          </cell>
          <cell r="N3946">
            <v>6.1844999999999999E-4</v>
          </cell>
          <cell r="P3946">
            <v>0.80490099999999998</v>
          </cell>
          <cell r="U3946">
            <v>5.6739230769230762E-4</v>
          </cell>
          <cell r="W3946">
            <v>0.80490099999999998</v>
          </cell>
          <cell r="AB3946">
            <v>1.372E-3</v>
          </cell>
          <cell r="AD3946">
            <v>0.80490099999999998</v>
          </cell>
          <cell r="AI3946">
            <v>6.9004999999999999E-4</v>
          </cell>
        </row>
        <row r="3947">
          <cell r="B3947">
            <v>0.80535900000000005</v>
          </cell>
          <cell r="G3947">
            <v>4.2548461538461534E-4</v>
          </cell>
          <cell r="I3947">
            <v>0.80535900000000005</v>
          </cell>
          <cell r="N3947">
            <v>6.1856923076923068E-4</v>
          </cell>
          <cell r="P3947">
            <v>0.80535900000000005</v>
          </cell>
          <cell r="U3947">
            <v>5.6750769230769227E-4</v>
          </cell>
          <cell r="W3947">
            <v>0.80535900000000005</v>
          </cell>
          <cell r="AB3947">
            <v>1.3856153846153847E-3</v>
          </cell>
          <cell r="AD3947">
            <v>0.80535900000000005</v>
          </cell>
          <cell r="AI3947">
            <v>6.8981538461538466E-4</v>
          </cell>
        </row>
        <row r="3948">
          <cell r="B3948">
            <v>0.80581700000000001</v>
          </cell>
          <cell r="G3948">
            <v>4.2677692307692308E-4</v>
          </cell>
          <cell r="I3948">
            <v>0.80581700000000001</v>
          </cell>
          <cell r="N3948">
            <v>6.1410769230769231E-4</v>
          </cell>
          <cell r="P3948">
            <v>0.80581700000000001</v>
          </cell>
          <cell r="U3948">
            <v>5.717346153846154E-4</v>
          </cell>
          <cell r="W3948">
            <v>0.80581700000000001</v>
          </cell>
          <cell r="AB3948">
            <v>1.3727038461538461E-3</v>
          </cell>
          <cell r="AD3948">
            <v>0.80581700000000001</v>
          </cell>
          <cell r="AI3948">
            <v>6.8183461538461542E-4</v>
          </cell>
        </row>
        <row r="3949">
          <cell r="B3949">
            <v>0.80627400000000005</v>
          </cell>
          <cell r="G3949">
            <v>4.2724615384615386E-4</v>
          </cell>
          <cell r="I3949">
            <v>0.80627400000000005</v>
          </cell>
          <cell r="N3949">
            <v>6.2068076923076922E-4</v>
          </cell>
          <cell r="P3949">
            <v>0.80627400000000005</v>
          </cell>
          <cell r="U3949">
            <v>5.7009230769230763E-4</v>
          </cell>
          <cell r="W3949">
            <v>0.80627400000000005</v>
          </cell>
          <cell r="AB3949">
            <v>1.3777500000000001E-3</v>
          </cell>
          <cell r="AD3949">
            <v>0.80627400000000005</v>
          </cell>
          <cell r="AI3949">
            <v>6.94626923076923E-4</v>
          </cell>
        </row>
        <row r="3950">
          <cell r="B3950">
            <v>0.806732</v>
          </cell>
          <cell r="G3950">
            <v>4.2982692307692307E-4</v>
          </cell>
          <cell r="I3950">
            <v>0.806732</v>
          </cell>
          <cell r="N3950">
            <v>6.2150384615384613E-4</v>
          </cell>
          <cell r="P3950">
            <v>0.806732</v>
          </cell>
          <cell r="U3950">
            <v>5.698576923076923E-4</v>
          </cell>
          <cell r="W3950">
            <v>0.806732</v>
          </cell>
          <cell r="AB3950">
            <v>1.3815076923076922E-3</v>
          </cell>
          <cell r="AD3950">
            <v>0.806732</v>
          </cell>
          <cell r="AI3950">
            <v>6.9039999999999998E-4</v>
          </cell>
        </row>
        <row r="3951">
          <cell r="B3951">
            <v>0.80718999999999996</v>
          </cell>
          <cell r="G3951">
            <v>4.3135384615384614E-4</v>
          </cell>
          <cell r="I3951">
            <v>0.80718999999999996</v>
          </cell>
          <cell r="N3951">
            <v>6.1962307692307698E-4</v>
          </cell>
          <cell r="P3951">
            <v>0.80718999999999996</v>
          </cell>
          <cell r="U3951">
            <v>5.717346153846154E-4</v>
          </cell>
          <cell r="W3951">
            <v>0.80718999999999996</v>
          </cell>
          <cell r="AB3951">
            <v>1.3916E-3</v>
          </cell>
          <cell r="AD3951">
            <v>0.80718999999999996</v>
          </cell>
          <cell r="AI3951">
            <v>6.9239615384615377E-4</v>
          </cell>
        </row>
        <row r="3952">
          <cell r="B3952">
            <v>0.80764800000000003</v>
          </cell>
          <cell r="G3952">
            <v>4.3452307692307693E-4</v>
          </cell>
          <cell r="I3952">
            <v>0.80764800000000003</v>
          </cell>
          <cell r="N3952">
            <v>6.2173846153846146E-4</v>
          </cell>
          <cell r="P3952">
            <v>0.80764800000000003</v>
          </cell>
          <cell r="U3952">
            <v>5.7713461538461532E-4</v>
          </cell>
          <cell r="W3952">
            <v>0.80764800000000003</v>
          </cell>
          <cell r="AB3952">
            <v>1.3874923076923075E-3</v>
          </cell>
          <cell r="AD3952">
            <v>0.80764800000000003</v>
          </cell>
          <cell r="AI3952">
            <v>6.88876923076923E-4</v>
          </cell>
        </row>
        <row r="3953">
          <cell r="B3953">
            <v>0.80810499999999996</v>
          </cell>
          <cell r="G3953">
            <v>4.369884615384615E-4</v>
          </cell>
          <cell r="I3953">
            <v>0.80810499999999996</v>
          </cell>
          <cell r="N3953">
            <v>6.2443846153846148E-4</v>
          </cell>
          <cell r="P3953">
            <v>0.80810499999999996</v>
          </cell>
          <cell r="U3953">
            <v>5.7725000000000007E-4</v>
          </cell>
          <cell r="W3953">
            <v>0.80810499999999996</v>
          </cell>
          <cell r="AB3953">
            <v>1.3891384615384614E-3</v>
          </cell>
          <cell r="AD3953">
            <v>0.80810499999999996</v>
          </cell>
          <cell r="AI3953">
            <v>6.9181153846153845E-4</v>
          </cell>
        </row>
        <row r="3954">
          <cell r="B3954">
            <v>0.80856300000000003</v>
          </cell>
          <cell r="G3954">
            <v>4.3546153846153843E-4</v>
          </cell>
          <cell r="I3954">
            <v>0.80856300000000003</v>
          </cell>
          <cell r="N3954">
            <v>6.288961538461538E-4</v>
          </cell>
          <cell r="P3954">
            <v>0.80856300000000003</v>
          </cell>
          <cell r="U3954">
            <v>5.7783846153846154E-4</v>
          </cell>
          <cell r="W3954">
            <v>0.80856300000000003</v>
          </cell>
          <cell r="AB3954">
            <v>1.3894884615384615E-3</v>
          </cell>
          <cell r="AD3954">
            <v>0.80856300000000003</v>
          </cell>
          <cell r="AI3954">
            <v>6.9556538461538467E-4</v>
          </cell>
        </row>
        <row r="3955">
          <cell r="B3955">
            <v>0.80902099999999999</v>
          </cell>
          <cell r="G3955">
            <v>4.3781153846153846E-4</v>
          </cell>
          <cell r="I3955">
            <v>0.80902099999999999</v>
          </cell>
          <cell r="N3955">
            <v>6.2572692307692312E-4</v>
          </cell>
          <cell r="P3955">
            <v>0.80902099999999999</v>
          </cell>
          <cell r="U3955">
            <v>5.7901153846153842E-4</v>
          </cell>
          <cell r="W3955">
            <v>0.80902099999999999</v>
          </cell>
          <cell r="AB3955">
            <v>1.3937153846153845E-3</v>
          </cell>
          <cell r="AD3955">
            <v>0.80902099999999999</v>
          </cell>
          <cell r="AI3955">
            <v>6.9251538461538467E-4</v>
          </cell>
        </row>
        <row r="3956">
          <cell r="B3956">
            <v>0.80947899999999995</v>
          </cell>
          <cell r="G3956">
            <v>4.3651923076923078E-4</v>
          </cell>
          <cell r="I3956">
            <v>0.80947899999999995</v>
          </cell>
          <cell r="N3956">
            <v>6.2467307692307692E-4</v>
          </cell>
          <cell r="P3956">
            <v>0.80947899999999995</v>
          </cell>
          <cell r="U3956">
            <v>5.8124230769230766E-4</v>
          </cell>
          <cell r="W3956">
            <v>0.80947899999999995</v>
          </cell>
          <cell r="AB3956">
            <v>1.401226923076923E-3</v>
          </cell>
          <cell r="AD3956">
            <v>0.80947899999999995</v>
          </cell>
          <cell r="AI3956">
            <v>6.9486153846153845E-4</v>
          </cell>
        </row>
        <row r="3957">
          <cell r="B3957">
            <v>0.80993700000000002</v>
          </cell>
          <cell r="G3957">
            <v>4.4109615384615379E-4</v>
          </cell>
          <cell r="I3957">
            <v>0.80993700000000002</v>
          </cell>
          <cell r="N3957">
            <v>6.3159615384615381E-4</v>
          </cell>
          <cell r="P3957">
            <v>0.80993700000000002</v>
          </cell>
          <cell r="U3957">
            <v>5.8558461538461533E-4</v>
          </cell>
          <cell r="W3957">
            <v>0.80993700000000002</v>
          </cell>
          <cell r="AB3957">
            <v>1.3953576923076924E-3</v>
          </cell>
          <cell r="AD3957">
            <v>0.80993700000000002</v>
          </cell>
          <cell r="AI3957">
            <v>6.996730769230769E-4</v>
          </cell>
        </row>
        <row r="3958">
          <cell r="B3958">
            <v>0.81039399999999995</v>
          </cell>
          <cell r="G3958">
            <v>4.3956923076923072E-4</v>
          </cell>
          <cell r="I3958">
            <v>0.81039399999999995</v>
          </cell>
          <cell r="N3958">
            <v>6.3006923076923068E-4</v>
          </cell>
          <cell r="P3958">
            <v>0.81039399999999995</v>
          </cell>
          <cell r="U3958">
            <v>5.8453076923076924E-4</v>
          </cell>
          <cell r="W3958">
            <v>0.81039399999999995</v>
          </cell>
          <cell r="AB3958">
            <v>1.3978230769230771E-3</v>
          </cell>
          <cell r="AD3958">
            <v>0.81039399999999995</v>
          </cell>
          <cell r="AI3958">
            <v>6.9498076923076913E-4</v>
          </cell>
        </row>
        <row r="3959">
          <cell r="B3959">
            <v>0.81085200000000002</v>
          </cell>
          <cell r="G3959">
            <v>4.4121538461538464E-4</v>
          </cell>
          <cell r="I3959">
            <v>0.81085200000000002</v>
          </cell>
          <cell r="N3959">
            <v>6.3183076923076925E-4</v>
          </cell>
          <cell r="P3959">
            <v>0.81085200000000002</v>
          </cell>
          <cell r="U3959">
            <v>5.8476538461538457E-4</v>
          </cell>
          <cell r="W3959">
            <v>0.81085200000000002</v>
          </cell>
          <cell r="AB3959">
            <v>1.4039269230769231E-3</v>
          </cell>
          <cell r="AD3959">
            <v>0.81085200000000002</v>
          </cell>
          <cell r="AI3959">
            <v>6.9709230769230768E-4</v>
          </cell>
        </row>
        <row r="3960">
          <cell r="B3960">
            <v>0.81130999999999998</v>
          </cell>
          <cell r="G3960">
            <v>4.4215384615384619E-4</v>
          </cell>
          <cell r="I3960">
            <v>0.81130999999999998</v>
          </cell>
          <cell r="N3960">
            <v>6.3194999999999994E-4</v>
          </cell>
          <cell r="P3960">
            <v>0.81130999999999998</v>
          </cell>
          <cell r="U3960">
            <v>5.8898846153846156E-4</v>
          </cell>
          <cell r="W3960">
            <v>0.81130999999999998</v>
          </cell>
          <cell r="AB3960">
            <v>1.4041615384615383E-3</v>
          </cell>
          <cell r="AD3960">
            <v>0.81130999999999998</v>
          </cell>
          <cell r="AI3960">
            <v>6.9873461538461534E-4</v>
          </cell>
        </row>
        <row r="3961">
          <cell r="B3961">
            <v>0.81176800000000005</v>
          </cell>
          <cell r="G3961">
            <v>4.456730769230769E-4</v>
          </cell>
          <cell r="I3961">
            <v>0.81176800000000005</v>
          </cell>
          <cell r="N3961">
            <v>6.3312307692307693E-4</v>
          </cell>
          <cell r="P3961">
            <v>0.81176800000000005</v>
          </cell>
          <cell r="U3961">
            <v>5.8957692307692303E-4</v>
          </cell>
          <cell r="W3961">
            <v>0.81176800000000005</v>
          </cell>
          <cell r="AB3961">
            <v>1.41085E-3</v>
          </cell>
          <cell r="AD3961">
            <v>0.81176800000000005</v>
          </cell>
          <cell r="AI3961">
            <v>6.9908846153846158E-4</v>
          </cell>
        </row>
        <row r="3962">
          <cell r="B3962">
            <v>0.81222499999999997</v>
          </cell>
          <cell r="G3962">
            <v>4.4708076923076923E-4</v>
          </cell>
          <cell r="I3962">
            <v>0.81222499999999997</v>
          </cell>
          <cell r="N3962">
            <v>6.3194999999999994E-4</v>
          </cell>
          <cell r="P3962">
            <v>0.81222499999999997</v>
          </cell>
          <cell r="U3962">
            <v>5.9192307692307691E-4</v>
          </cell>
          <cell r="W3962">
            <v>0.81222499999999997</v>
          </cell>
          <cell r="AB3962">
            <v>1.4119076923076923E-3</v>
          </cell>
          <cell r="AD3962">
            <v>0.81222499999999997</v>
          </cell>
          <cell r="AI3962">
            <v>6.9673846153846144E-4</v>
          </cell>
        </row>
        <row r="3963">
          <cell r="B3963">
            <v>0.81268300000000004</v>
          </cell>
          <cell r="G3963">
            <v>4.4602692307692303E-4</v>
          </cell>
          <cell r="I3963">
            <v>0.81268300000000004</v>
          </cell>
          <cell r="N3963">
            <v>6.2901538461538459E-4</v>
          </cell>
          <cell r="P3963">
            <v>0.81268300000000004</v>
          </cell>
          <cell r="U3963">
            <v>5.9626538461538458E-4</v>
          </cell>
          <cell r="W3963">
            <v>0.81268300000000004</v>
          </cell>
          <cell r="AB3963">
            <v>1.4227076923076923E-3</v>
          </cell>
          <cell r="AD3963">
            <v>0.81268300000000004</v>
          </cell>
          <cell r="AI3963">
            <v>6.9955769230769225E-4</v>
          </cell>
        </row>
        <row r="3964">
          <cell r="B3964">
            <v>0.813141</v>
          </cell>
          <cell r="G3964">
            <v>4.5083846153846148E-4</v>
          </cell>
          <cell r="I3964">
            <v>0.813141</v>
          </cell>
          <cell r="N3964">
            <v>6.2701923076923069E-4</v>
          </cell>
          <cell r="P3964">
            <v>0.813141</v>
          </cell>
          <cell r="U3964">
            <v>5.9497692307692305E-4</v>
          </cell>
          <cell r="W3964">
            <v>0.813141</v>
          </cell>
          <cell r="AB3964">
            <v>1.4187153846153845E-3</v>
          </cell>
          <cell r="AD3964">
            <v>0.813141</v>
          </cell>
          <cell r="AI3964">
            <v>7.0366538461538459E-4</v>
          </cell>
        </row>
        <row r="3965">
          <cell r="B3965">
            <v>0.81359899999999996</v>
          </cell>
          <cell r="G3965">
            <v>4.5119230769230767E-4</v>
          </cell>
          <cell r="I3965">
            <v>0.81359899999999996</v>
          </cell>
          <cell r="N3965">
            <v>6.3053846153846146E-4</v>
          </cell>
          <cell r="P3965">
            <v>0.81359899999999996</v>
          </cell>
          <cell r="U3965">
            <v>6.0143076923076916E-4</v>
          </cell>
          <cell r="W3965">
            <v>0.81359899999999996</v>
          </cell>
          <cell r="AB3965">
            <v>1.4229423076923076E-3</v>
          </cell>
          <cell r="AD3965">
            <v>0.81359899999999996</v>
          </cell>
          <cell r="AI3965">
            <v>7.0202307692307693E-4</v>
          </cell>
        </row>
        <row r="3966">
          <cell r="B3966">
            <v>0.814056</v>
          </cell>
          <cell r="G3966">
            <v>4.5682307692307688E-4</v>
          </cell>
          <cell r="I3966">
            <v>0.814056</v>
          </cell>
          <cell r="N3966">
            <v>6.3112692307692314E-4</v>
          </cell>
          <cell r="P3966">
            <v>0.814056</v>
          </cell>
          <cell r="U3966">
            <v>5.9884999999999995E-4</v>
          </cell>
          <cell r="W3966">
            <v>0.814056</v>
          </cell>
          <cell r="AB3966">
            <v>1.4214153846153843E-3</v>
          </cell>
          <cell r="AD3966">
            <v>0.814056</v>
          </cell>
          <cell r="AI3966">
            <v>7.0260769230769224E-4</v>
          </cell>
        </row>
        <row r="3967">
          <cell r="B3967">
            <v>0.81451399999999996</v>
          </cell>
          <cell r="G3967">
            <v>4.5858461538461533E-4</v>
          </cell>
          <cell r="I3967">
            <v>0.81451399999999996</v>
          </cell>
          <cell r="N3967">
            <v>6.3394230769230769E-4</v>
          </cell>
          <cell r="P3967">
            <v>0.81451399999999996</v>
          </cell>
          <cell r="U3967">
            <v>6.0037307692307692E-4</v>
          </cell>
          <cell r="W3967">
            <v>0.81451399999999996</v>
          </cell>
          <cell r="AB3967">
            <v>1.42705E-3</v>
          </cell>
          <cell r="AD3967">
            <v>0.81451399999999996</v>
          </cell>
          <cell r="AI3967">
            <v>7.0225769230769226E-4</v>
          </cell>
        </row>
        <row r="3968">
          <cell r="B3968">
            <v>0.81497200000000003</v>
          </cell>
          <cell r="G3968">
            <v>4.5975769230769228E-4</v>
          </cell>
          <cell r="I3968">
            <v>0.81497200000000003</v>
          </cell>
          <cell r="N3968">
            <v>6.347653846153846E-4</v>
          </cell>
          <cell r="P3968">
            <v>0.81497200000000003</v>
          </cell>
          <cell r="U3968">
            <v>6.0119615384615383E-4</v>
          </cell>
          <cell r="W3968">
            <v>0.81497200000000003</v>
          </cell>
          <cell r="AB3968">
            <v>1.4331538461538462E-3</v>
          </cell>
          <cell r="AD3968">
            <v>0.81497200000000003</v>
          </cell>
          <cell r="AI3968">
            <v>7.044884615384615E-4</v>
          </cell>
        </row>
        <row r="3969">
          <cell r="B3969">
            <v>0.81542999999999999</v>
          </cell>
          <cell r="G3969">
            <v>4.6633076923076919E-4</v>
          </cell>
          <cell r="I3969">
            <v>0.81542999999999999</v>
          </cell>
          <cell r="N3969">
            <v>6.3582307692307694E-4</v>
          </cell>
          <cell r="P3969">
            <v>0.81542999999999999</v>
          </cell>
          <cell r="U3969">
            <v>6.036615384615384E-4</v>
          </cell>
          <cell r="W3969">
            <v>0.81542999999999999</v>
          </cell>
          <cell r="AB3969">
            <v>1.4317423076923076E-3</v>
          </cell>
          <cell r="AD3969">
            <v>0.81542999999999999</v>
          </cell>
          <cell r="AI3969">
            <v>7.0542692307692305E-4</v>
          </cell>
        </row>
        <row r="3970">
          <cell r="B3970">
            <v>0.81588700000000003</v>
          </cell>
          <cell r="G3970">
            <v>4.6750769230769233E-4</v>
          </cell>
          <cell r="I3970">
            <v>0.81588700000000003</v>
          </cell>
          <cell r="N3970">
            <v>6.3746538461538461E-4</v>
          </cell>
          <cell r="P3970">
            <v>0.81588700000000003</v>
          </cell>
          <cell r="U3970">
            <v>6.0471923076923075E-4</v>
          </cell>
          <cell r="W3970">
            <v>0.81588700000000003</v>
          </cell>
          <cell r="AB3970">
            <v>1.4445384615384613E-3</v>
          </cell>
          <cell r="AD3970">
            <v>0.81588700000000003</v>
          </cell>
          <cell r="AI3970">
            <v>7.1094230769230772E-4</v>
          </cell>
        </row>
        <row r="3971">
          <cell r="B3971">
            <v>0.81634499999999999</v>
          </cell>
          <cell r="G3971">
            <v>4.7114615384615378E-4</v>
          </cell>
          <cell r="I3971">
            <v>0.81634499999999999</v>
          </cell>
          <cell r="N3971">
            <v>6.3922692307692296E-4</v>
          </cell>
          <cell r="P3971">
            <v>0.81634499999999999</v>
          </cell>
          <cell r="U3971">
            <v>6.0706538461538463E-4</v>
          </cell>
          <cell r="W3971">
            <v>0.81634499999999999</v>
          </cell>
          <cell r="AB3971">
            <v>1.4431307692307691E-3</v>
          </cell>
          <cell r="AD3971">
            <v>0.81634499999999999</v>
          </cell>
          <cell r="AI3971">
            <v>7.1000384615384617E-4</v>
          </cell>
        </row>
        <row r="3972">
          <cell r="B3972">
            <v>0.81680299999999995</v>
          </cell>
          <cell r="G3972">
            <v>4.8088846153846148E-4</v>
          </cell>
          <cell r="I3972">
            <v>0.81680299999999995</v>
          </cell>
          <cell r="N3972">
            <v>6.3769999999999994E-4</v>
          </cell>
          <cell r="P3972">
            <v>0.81680299999999995</v>
          </cell>
          <cell r="U3972">
            <v>6.0859230769230764E-4</v>
          </cell>
          <cell r="W3972">
            <v>0.81680299999999995</v>
          </cell>
          <cell r="AB3972">
            <v>1.4561576923076923E-3</v>
          </cell>
          <cell r="AD3972">
            <v>0.81680299999999995</v>
          </cell>
          <cell r="AI3972">
            <v>7.063653846153846E-4</v>
          </cell>
        </row>
        <row r="3973">
          <cell r="B3973">
            <v>0.81726100000000002</v>
          </cell>
          <cell r="G3973">
            <v>4.7795384615384614E-4</v>
          </cell>
          <cell r="I3973">
            <v>0.81726100000000002</v>
          </cell>
          <cell r="N3973">
            <v>6.4204230769230762E-4</v>
          </cell>
          <cell r="P3973">
            <v>0.81726100000000002</v>
          </cell>
          <cell r="U3973">
            <v>6.1058461538461529E-4</v>
          </cell>
          <cell r="W3973">
            <v>0.81726100000000002</v>
          </cell>
          <cell r="AB3973">
            <v>1.4468846153846153E-3</v>
          </cell>
          <cell r="AD3973">
            <v>0.81726100000000002</v>
          </cell>
          <cell r="AI3973">
            <v>7.1164615384615383E-4</v>
          </cell>
        </row>
        <row r="3974">
          <cell r="B3974">
            <v>0.81771899999999997</v>
          </cell>
          <cell r="G3974">
            <v>4.8147307692307685E-4</v>
          </cell>
          <cell r="I3974">
            <v>0.81771899999999997</v>
          </cell>
          <cell r="N3974">
            <v>6.4110384615384617E-4</v>
          </cell>
          <cell r="P3974">
            <v>0.81771899999999997</v>
          </cell>
          <cell r="U3974">
            <v>6.1375384615384608E-4</v>
          </cell>
          <cell r="W3974">
            <v>0.81771899999999997</v>
          </cell>
          <cell r="AB3974">
            <v>1.4554538461538462E-3</v>
          </cell>
          <cell r="AD3974">
            <v>0.81771899999999997</v>
          </cell>
          <cell r="AI3974">
            <v>7.1258461538461538E-4</v>
          </cell>
        </row>
        <row r="3975">
          <cell r="B3975">
            <v>0.81817600000000001</v>
          </cell>
          <cell r="G3975">
            <v>4.7818846153846147E-4</v>
          </cell>
          <cell r="I3975">
            <v>0.81817600000000001</v>
          </cell>
          <cell r="N3975">
            <v>6.4368461538461539E-4</v>
          </cell>
          <cell r="P3975">
            <v>0.81817600000000001</v>
          </cell>
          <cell r="U3975">
            <v>6.1293461538461532E-4</v>
          </cell>
          <cell r="W3975">
            <v>0.81817600000000001</v>
          </cell>
          <cell r="AB3975">
            <v>1.4554538461538462E-3</v>
          </cell>
          <cell r="AD3975">
            <v>0.81817600000000001</v>
          </cell>
          <cell r="AI3975">
            <v>7.1399230769230771E-4</v>
          </cell>
        </row>
        <row r="3976">
          <cell r="B3976">
            <v>0.81863399999999997</v>
          </cell>
          <cell r="G3976">
            <v>4.8053461538461541E-4</v>
          </cell>
          <cell r="I3976">
            <v>0.81863399999999997</v>
          </cell>
          <cell r="N3976">
            <v>6.4544615384615385E-4</v>
          </cell>
          <cell r="P3976">
            <v>0.81863399999999997</v>
          </cell>
          <cell r="U3976">
            <v>6.1880384615384612E-4</v>
          </cell>
          <cell r="W3976">
            <v>0.81863399999999997</v>
          </cell>
          <cell r="AB3976">
            <v>1.4534576923076921E-3</v>
          </cell>
          <cell r="AD3976">
            <v>0.81863399999999997</v>
          </cell>
          <cell r="AI3976">
            <v>7.1540384615384608E-4</v>
          </cell>
        </row>
        <row r="3977">
          <cell r="B3977">
            <v>0.81909200000000004</v>
          </cell>
          <cell r="G3977">
            <v>4.8569999999999999E-4</v>
          </cell>
          <cell r="I3977">
            <v>0.81909200000000004</v>
          </cell>
          <cell r="N3977">
            <v>6.4450769230769229E-4</v>
          </cell>
          <cell r="P3977">
            <v>0.81909200000000004</v>
          </cell>
          <cell r="U3977">
            <v>6.2267692307692313E-4</v>
          </cell>
          <cell r="W3977">
            <v>0.81909200000000004</v>
          </cell>
          <cell r="AB3977">
            <v>1.4601499999999999E-3</v>
          </cell>
          <cell r="AD3977">
            <v>0.81909200000000004</v>
          </cell>
          <cell r="AI3977">
            <v>7.1657692307692308E-4</v>
          </cell>
        </row>
        <row r="3978">
          <cell r="B3978">
            <v>0.81955</v>
          </cell>
          <cell r="G3978">
            <v>4.9156923076923073E-4</v>
          </cell>
          <cell r="I3978">
            <v>0.81955</v>
          </cell>
          <cell r="N3978">
            <v>6.4344999999999995E-4</v>
          </cell>
          <cell r="P3978">
            <v>0.81955</v>
          </cell>
          <cell r="U3978">
            <v>6.269E-4</v>
          </cell>
          <cell r="W3978">
            <v>0.81955</v>
          </cell>
          <cell r="AB3978">
            <v>1.4736461538461538E-3</v>
          </cell>
          <cell r="AD3978">
            <v>0.81955</v>
          </cell>
          <cell r="AI3978">
            <v>7.1880769230769231E-4</v>
          </cell>
        </row>
        <row r="3979">
          <cell r="B3979">
            <v>0.82000700000000004</v>
          </cell>
          <cell r="G3979">
            <v>4.9544230769230763E-4</v>
          </cell>
          <cell r="I3979">
            <v>0.82000700000000004</v>
          </cell>
          <cell r="N3979">
            <v>6.4814615384615386E-4</v>
          </cell>
          <cell r="P3979">
            <v>0.82000700000000004</v>
          </cell>
          <cell r="U3979">
            <v>6.277230769230768E-4</v>
          </cell>
          <cell r="W3979">
            <v>0.82000700000000004</v>
          </cell>
          <cell r="AB3979">
            <v>1.4637884615384617E-3</v>
          </cell>
          <cell r="AD3979">
            <v>0.82000700000000004</v>
          </cell>
          <cell r="AI3979">
            <v>7.2162307692307697E-4</v>
          </cell>
        </row>
        <row r="3980">
          <cell r="B3980">
            <v>0.820465</v>
          </cell>
          <cell r="G3980">
            <v>5.0084230769230776E-4</v>
          </cell>
          <cell r="I3980">
            <v>0.820465</v>
          </cell>
          <cell r="N3980">
            <v>6.472076923076922E-4</v>
          </cell>
          <cell r="P3980">
            <v>0.820465</v>
          </cell>
          <cell r="U3980">
            <v>6.2913076923076924E-4</v>
          </cell>
          <cell r="W3980">
            <v>0.820465</v>
          </cell>
          <cell r="AB3980">
            <v>1.4718846153846154E-3</v>
          </cell>
          <cell r="AD3980">
            <v>0.820465</v>
          </cell>
          <cell r="AI3980">
            <v>7.2256153846153841E-4</v>
          </cell>
        </row>
        <row r="3981">
          <cell r="B3981">
            <v>0.82092299999999996</v>
          </cell>
          <cell r="G3981">
            <v>7.8289230769230771E-4</v>
          </cell>
          <cell r="I3981">
            <v>0.82092299999999996</v>
          </cell>
          <cell r="N3981">
            <v>6.5166923076923078E-4</v>
          </cell>
          <cell r="P3981">
            <v>0.82092299999999996</v>
          </cell>
          <cell r="U3981">
            <v>3.6468500000000001E-2</v>
          </cell>
          <cell r="W3981">
            <v>0.82092299999999996</v>
          </cell>
          <cell r="AB3981">
            <v>1.477753846153846E-3</v>
          </cell>
          <cell r="AD3981">
            <v>0.82092299999999996</v>
          </cell>
          <cell r="AI3981">
            <v>7.2514615384615378E-4</v>
          </cell>
        </row>
        <row r="3982">
          <cell r="B3982">
            <v>0.82138100000000003</v>
          </cell>
          <cell r="G3982">
            <v>3.6454423076923079E-2</v>
          </cell>
          <cell r="I3982">
            <v>0.82138100000000003</v>
          </cell>
          <cell r="N3982">
            <v>6.5401538461538455E-4</v>
          </cell>
          <cell r="P3982">
            <v>0.82138100000000003</v>
          </cell>
          <cell r="U3982">
            <v>6.1316923076923067E-2</v>
          </cell>
          <cell r="W3982">
            <v>0.82138100000000003</v>
          </cell>
          <cell r="AB3982">
            <v>3.6473192307692304E-2</v>
          </cell>
          <cell r="AD3982">
            <v>0.82138100000000003</v>
          </cell>
          <cell r="AI3982">
            <v>3.6454423076923079E-2</v>
          </cell>
        </row>
        <row r="3983">
          <cell r="B3983">
            <v>0.82183799999999996</v>
          </cell>
          <cell r="G3983">
            <v>5.008423076923077E-2</v>
          </cell>
          <cell r="I3983">
            <v>0.82183799999999996</v>
          </cell>
          <cell r="N3983">
            <v>3.6469692307692307E-2</v>
          </cell>
          <cell r="P3983">
            <v>0.82183799999999996</v>
          </cell>
          <cell r="U3983">
            <v>6.0917692307692305E-2</v>
          </cell>
          <cell r="W3983">
            <v>0.82183799999999996</v>
          </cell>
          <cell r="AB3983">
            <v>5.5436538461538461E-2</v>
          </cell>
          <cell r="AD3983">
            <v>0.82183799999999996</v>
          </cell>
          <cell r="AI3983">
            <v>6.6680769230769224E-2</v>
          </cell>
        </row>
        <row r="3984">
          <cell r="B3984">
            <v>0.82229600000000003</v>
          </cell>
          <cell r="G3984">
            <v>5.0072307692307694E-2</v>
          </cell>
          <cell r="I3984">
            <v>0.82229600000000003</v>
          </cell>
          <cell r="N3984">
            <v>5.7290769230769228E-2</v>
          </cell>
          <cell r="P3984">
            <v>0.82229600000000003</v>
          </cell>
          <cell r="U3984">
            <v>6.063615384615384E-2</v>
          </cell>
          <cell r="W3984">
            <v>0.82229600000000003</v>
          </cell>
          <cell r="AB3984">
            <v>5.6363461538461536E-2</v>
          </cell>
          <cell r="AD3984">
            <v>0.82229600000000003</v>
          </cell>
          <cell r="AI3984">
            <v>6.6598846153846161E-2</v>
          </cell>
        </row>
        <row r="3985">
          <cell r="B3985">
            <v>0.82275399999999999</v>
          </cell>
          <cell r="G3985">
            <v>4.9884615384615381E-2</v>
          </cell>
          <cell r="I3985">
            <v>0.82275399999999999</v>
          </cell>
          <cell r="N3985">
            <v>5.7502307692307693E-2</v>
          </cell>
          <cell r="P3985">
            <v>0.82275399999999999</v>
          </cell>
          <cell r="U3985">
            <v>6.107038461538461E-2</v>
          </cell>
          <cell r="W3985">
            <v>0.82275399999999999</v>
          </cell>
          <cell r="AB3985">
            <v>5.6844999999999993E-2</v>
          </cell>
          <cell r="AD3985">
            <v>0.82275399999999999</v>
          </cell>
          <cell r="AI3985">
            <v>6.6657307692307696E-2</v>
          </cell>
        </row>
        <row r="3986">
          <cell r="B3986">
            <v>0.82321200000000005</v>
          </cell>
          <cell r="G3986">
            <v>4.9908076923076923E-2</v>
          </cell>
          <cell r="I3986">
            <v>0.82321200000000005</v>
          </cell>
          <cell r="N3986">
            <v>5.7185384615384617E-2</v>
          </cell>
          <cell r="P3986">
            <v>0.82321200000000005</v>
          </cell>
          <cell r="U3986">
            <v>6.0319230769230764E-2</v>
          </cell>
          <cell r="W3986">
            <v>0.82321200000000005</v>
          </cell>
          <cell r="AB3986">
            <v>5.6926923076923076E-2</v>
          </cell>
          <cell r="AD3986">
            <v>0.82321200000000005</v>
          </cell>
          <cell r="AI3986">
            <v>6.6586923076923071E-2</v>
          </cell>
        </row>
        <row r="3987">
          <cell r="B3987">
            <v>0.82366899999999998</v>
          </cell>
          <cell r="G3987">
            <v>4.999E-2</v>
          </cell>
          <cell r="I3987">
            <v>0.82366899999999998</v>
          </cell>
          <cell r="N3987">
            <v>5.7044230769230771E-2</v>
          </cell>
          <cell r="P3987">
            <v>0.82366899999999998</v>
          </cell>
          <cell r="U3987">
            <v>6.0389615384615389E-2</v>
          </cell>
          <cell r="W3987">
            <v>0.82366899999999998</v>
          </cell>
          <cell r="AB3987">
            <v>5.6833076923076917E-2</v>
          </cell>
          <cell r="AD3987">
            <v>0.82366899999999998</v>
          </cell>
          <cell r="AI3987">
            <v>6.6117692307692308E-2</v>
          </cell>
        </row>
        <row r="3988">
          <cell r="B3988">
            <v>0.82412700000000005</v>
          </cell>
          <cell r="G3988">
            <v>4.959115384615384E-2</v>
          </cell>
          <cell r="I3988">
            <v>0.82412700000000005</v>
          </cell>
          <cell r="N3988">
            <v>5.7020769230769229E-2</v>
          </cell>
          <cell r="P3988">
            <v>0.82412700000000005</v>
          </cell>
          <cell r="U3988">
            <v>6.067115384615384E-2</v>
          </cell>
          <cell r="W3988">
            <v>0.82412700000000005</v>
          </cell>
          <cell r="AB3988">
            <v>5.6891923076923076E-2</v>
          </cell>
          <cell r="AD3988">
            <v>0.82412700000000005</v>
          </cell>
          <cell r="AI3988">
            <v>6.6223076923076926E-2</v>
          </cell>
        </row>
        <row r="3989">
          <cell r="B3989">
            <v>0.82458500000000001</v>
          </cell>
          <cell r="G3989">
            <v>4.9520769230769229E-2</v>
          </cell>
          <cell r="I3989">
            <v>0.82458500000000001</v>
          </cell>
          <cell r="N3989">
            <v>5.6703846153846153E-2</v>
          </cell>
          <cell r="P3989">
            <v>0.82458500000000001</v>
          </cell>
          <cell r="U3989">
            <v>6.0565769230769229E-2</v>
          </cell>
          <cell r="W3989">
            <v>0.82458500000000001</v>
          </cell>
          <cell r="AB3989">
            <v>5.6703846153846153E-2</v>
          </cell>
          <cell r="AD3989">
            <v>0.82458500000000001</v>
          </cell>
          <cell r="AI3989">
            <v>6.6551923076923078E-2</v>
          </cell>
        </row>
        <row r="3990">
          <cell r="B3990">
            <v>0.82504299999999997</v>
          </cell>
          <cell r="G3990">
            <v>4.9802307692307687E-2</v>
          </cell>
          <cell r="I3990">
            <v>0.82504299999999997</v>
          </cell>
          <cell r="N3990">
            <v>5.6997307692307694E-2</v>
          </cell>
          <cell r="P3990">
            <v>0.82504299999999997</v>
          </cell>
          <cell r="U3990">
            <v>6.0248846153846153E-2</v>
          </cell>
          <cell r="W3990">
            <v>0.82504299999999997</v>
          </cell>
          <cell r="AB3990">
            <v>5.6703846153846153E-2</v>
          </cell>
          <cell r="AD3990">
            <v>0.82504299999999997</v>
          </cell>
          <cell r="AI3990">
            <v>6.6704230769230766E-2</v>
          </cell>
        </row>
        <row r="3991">
          <cell r="B3991">
            <v>0.82550000000000001</v>
          </cell>
          <cell r="G3991">
            <v>4.9825769230769229E-2</v>
          </cell>
          <cell r="I3991">
            <v>0.82550000000000001</v>
          </cell>
          <cell r="N3991">
            <v>5.6903461538461535E-2</v>
          </cell>
          <cell r="P3991">
            <v>0.82550000000000001</v>
          </cell>
          <cell r="U3991">
            <v>6.0330769230769223E-2</v>
          </cell>
          <cell r="W3991">
            <v>0.82550000000000001</v>
          </cell>
          <cell r="AB3991">
            <v>5.6915384615384611E-2</v>
          </cell>
          <cell r="AD3991">
            <v>0.82550000000000001</v>
          </cell>
          <cell r="AI3991">
            <v>6.6657307692307696E-2</v>
          </cell>
        </row>
        <row r="3992">
          <cell r="B3992">
            <v>0.82595799999999997</v>
          </cell>
          <cell r="G3992">
            <v>4.9696538461538459E-2</v>
          </cell>
          <cell r="I3992">
            <v>0.82595799999999997</v>
          </cell>
          <cell r="N3992">
            <v>5.6891923076923076E-2</v>
          </cell>
          <cell r="P3992">
            <v>0.82595799999999997</v>
          </cell>
          <cell r="U3992">
            <v>6.0201923076923076E-2</v>
          </cell>
          <cell r="W3992">
            <v>0.82595799999999997</v>
          </cell>
          <cell r="AB3992">
            <v>5.6703846153846153E-2</v>
          </cell>
          <cell r="AD3992">
            <v>0.82595799999999997</v>
          </cell>
          <cell r="AI3992">
            <v>6.614115384615385E-2</v>
          </cell>
        </row>
        <row r="3993">
          <cell r="B3993">
            <v>0.82641600000000004</v>
          </cell>
          <cell r="G3993">
            <v>4.9626153846153841E-2</v>
          </cell>
          <cell r="I3993">
            <v>0.82641600000000004</v>
          </cell>
          <cell r="N3993">
            <v>5.6926923076923076E-2</v>
          </cell>
          <cell r="P3993">
            <v>0.82641600000000004</v>
          </cell>
          <cell r="U3993">
            <v>6.0049230769230771E-2</v>
          </cell>
          <cell r="W3993">
            <v>0.82641600000000004</v>
          </cell>
          <cell r="AB3993">
            <v>5.6563076923076924E-2</v>
          </cell>
          <cell r="AD3993">
            <v>0.82641600000000004</v>
          </cell>
          <cell r="AI3993">
            <v>6.6446153846153835E-2</v>
          </cell>
        </row>
        <row r="3994">
          <cell r="B3994">
            <v>0.826874</v>
          </cell>
          <cell r="G3994">
            <v>4.9814230769230763E-2</v>
          </cell>
          <cell r="I3994">
            <v>0.826874</v>
          </cell>
          <cell r="N3994">
            <v>5.6786153846153847E-2</v>
          </cell>
          <cell r="P3994">
            <v>0.826874</v>
          </cell>
          <cell r="U3994">
            <v>5.9896538461538452E-2</v>
          </cell>
          <cell r="W3994">
            <v>0.826874</v>
          </cell>
          <cell r="AB3994">
            <v>5.6598461538461535E-2</v>
          </cell>
          <cell r="AD3994">
            <v>0.826874</v>
          </cell>
          <cell r="AI3994">
            <v>6.614115384615385E-2</v>
          </cell>
        </row>
        <row r="3995">
          <cell r="B3995">
            <v>0.82733199999999996</v>
          </cell>
          <cell r="G3995">
            <v>4.9790769230769229E-2</v>
          </cell>
          <cell r="I3995">
            <v>0.82733199999999996</v>
          </cell>
          <cell r="N3995">
            <v>5.6645384615384618E-2</v>
          </cell>
          <cell r="P3995">
            <v>0.82733199999999996</v>
          </cell>
          <cell r="U3995">
            <v>6.0260384615384605E-2</v>
          </cell>
          <cell r="W3995">
            <v>0.82733199999999996</v>
          </cell>
          <cell r="AB3995">
            <v>5.6609999999999994E-2</v>
          </cell>
          <cell r="AD3995">
            <v>0.82733199999999996</v>
          </cell>
          <cell r="AI3995">
            <v>6.6023461538461545E-2</v>
          </cell>
        </row>
        <row r="3996">
          <cell r="B3996">
            <v>0.827789</v>
          </cell>
          <cell r="G3996">
            <v>4.9825769230769229E-2</v>
          </cell>
          <cell r="I3996">
            <v>0.827789</v>
          </cell>
          <cell r="N3996">
            <v>5.6516153846153848E-2</v>
          </cell>
          <cell r="P3996">
            <v>0.827789</v>
          </cell>
          <cell r="U3996">
            <v>6.0037307692307688E-2</v>
          </cell>
          <cell r="W3996">
            <v>0.827789</v>
          </cell>
          <cell r="AB3996">
            <v>5.6516153846153848E-2</v>
          </cell>
          <cell r="AD3996">
            <v>0.827789</v>
          </cell>
          <cell r="AI3996">
            <v>6.6281923076923072E-2</v>
          </cell>
        </row>
        <row r="3997">
          <cell r="B3997">
            <v>0.82824699999999996</v>
          </cell>
          <cell r="G3997">
            <v>4.9743461538461535E-2</v>
          </cell>
          <cell r="I3997">
            <v>0.82824699999999996</v>
          </cell>
          <cell r="N3997">
            <v>5.6504615384615375E-2</v>
          </cell>
          <cell r="P3997">
            <v>0.82824699999999996</v>
          </cell>
          <cell r="U3997">
            <v>6.019E-2</v>
          </cell>
          <cell r="W3997">
            <v>0.82824699999999996</v>
          </cell>
          <cell r="AB3997">
            <v>5.6563076923076924E-2</v>
          </cell>
          <cell r="AD3997">
            <v>0.82824699999999996</v>
          </cell>
          <cell r="AI3997">
            <v>6.6223076923076926E-2</v>
          </cell>
        </row>
        <row r="3998">
          <cell r="B3998">
            <v>0.82870500000000002</v>
          </cell>
          <cell r="G3998">
            <v>4.9767307692307694E-2</v>
          </cell>
          <cell r="I3998">
            <v>0.82870500000000002</v>
          </cell>
          <cell r="N3998">
            <v>5.6621923076923077E-2</v>
          </cell>
          <cell r="P3998">
            <v>0.82870500000000002</v>
          </cell>
          <cell r="U3998">
            <v>6.0119615384615382E-2</v>
          </cell>
          <cell r="W3998">
            <v>0.82870500000000002</v>
          </cell>
          <cell r="AB3998">
            <v>5.6727307692307695E-2</v>
          </cell>
          <cell r="AD3998">
            <v>0.82870500000000002</v>
          </cell>
          <cell r="AI3998">
            <v>6.6035384615384607E-2</v>
          </cell>
        </row>
        <row r="3999">
          <cell r="B3999">
            <v>0.82916299999999998</v>
          </cell>
          <cell r="G3999">
            <v>4.9954999999999999E-2</v>
          </cell>
          <cell r="I3999">
            <v>0.82916299999999998</v>
          </cell>
          <cell r="N3999">
            <v>5.6375384615384612E-2</v>
          </cell>
          <cell r="P3999">
            <v>0.82916299999999998</v>
          </cell>
          <cell r="U3999">
            <v>6.0143076923076917E-2</v>
          </cell>
          <cell r="W3999">
            <v>0.82916299999999998</v>
          </cell>
          <cell r="AB3999">
            <v>5.6609999999999994E-2</v>
          </cell>
          <cell r="AD3999">
            <v>0.82916299999999998</v>
          </cell>
          <cell r="AI3999">
            <v>6.6481538461538453E-2</v>
          </cell>
        </row>
        <row r="4000">
          <cell r="B4000">
            <v>0.82962000000000002</v>
          </cell>
          <cell r="G4000">
            <v>4.9849230769230771E-2</v>
          </cell>
          <cell r="I4000">
            <v>0.82962000000000002</v>
          </cell>
          <cell r="N4000">
            <v>5.6481153846153848E-2</v>
          </cell>
          <cell r="P4000">
            <v>0.82962000000000002</v>
          </cell>
          <cell r="U4000">
            <v>5.9873076923076918E-2</v>
          </cell>
          <cell r="W4000">
            <v>0.82962000000000002</v>
          </cell>
          <cell r="AB4000">
            <v>5.6609999999999994E-2</v>
          </cell>
          <cell r="AD4000">
            <v>0.82962000000000002</v>
          </cell>
          <cell r="AI4000">
            <v>6.6011923076923079E-2</v>
          </cell>
        </row>
        <row r="4001">
          <cell r="B4001">
            <v>0.83007799999999998</v>
          </cell>
          <cell r="G4001">
            <v>4.9684999999999993E-2</v>
          </cell>
          <cell r="I4001">
            <v>0.83007799999999998</v>
          </cell>
          <cell r="N4001">
            <v>5.6293076923076925E-2</v>
          </cell>
          <cell r="P4001">
            <v>0.83007799999999998</v>
          </cell>
          <cell r="U4001">
            <v>6.0049230769230771E-2</v>
          </cell>
          <cell r="W4001">
            <v>0.83007799999999998</v>
          </cell>
          <cell r="AB4001">
            <v>5.6821538461538465E-2</v>
          </cell>
          <cell r="AD4001">
            <v>0.83007799999999998</v>
          </cell>
          <cell r="AI4001">
            <v>6.6246538461538468E-2</v>
          </cell>
        </row>
        <row r="4002">
          <cell r="B4002">
            <v>0.83053600000000005</v>
          </cell>
          <cell r="G4002">
            <v>4.9638076923076917E-2</v>
          </cell>
          <cell r="I4002">
            <v>0.83053600000000005</v>
          </cell>
          <cell r="N4002">
            <v>5.6457692307692306E-2</v>
          </cell>
          <cell r="P4002">
            <v>0.83053600000000005</v>
          </cell>
          <cell r="U4002">
            <v>5.9908461538461535E-2</v>
          </cell>
          <cell r="W4002">
            <v>0.83053600000000005</v>
          </cell>
          <cell r="AB4002">
            <v>5.6762692307692313E-2</v>
          </cell>
          <cell r="AD4002">
            <v>0.83053600000000005</v>
          </cell>
          <cell r="AI4002">
            <v>6.6516538461538474E-2</v>
          </cell>
        </row>
        <row r="4003">
          <cell r="B4003">
            <v>0.83099400000000001</v>
          </cell>
          <cell r="G4003">
            <v>4.9814230769230763E-2</v>
          </cell>
          <cell r="I4003">
            <v>0.83099400000000001</v>
          </cell>
          <cell r="N4003">
            <v>5.6410384615384612E-2</v>
          </cell>
          <cell r="P4003">
            <v>0.83099400000000001</v>
          </cell>
          <cell r="U4003">
            <v>5.9614999999999994E-2</v>
          </cell>
          <cell r="W4003">
            <v>0.83099400000000001</v>
          </cell>
          <cell r="AB4003">
            <v>5.6621923076923077E-2</v>
          </cell>
          <cell r="AD4003">
            <v>0.83099400000000001</v>
          </cell>
          <cell r="AI4003">
            <v>6.6293461538461537E-2</v>
          </cell>
        </row>
        <row r="4004">
          <cell r="B4004">
            <v>0.83145100000000005</v>
          </cell>
          <cell r="G4004">
            <v>4.9708461538461542E-2</v>
          </cell>
          <cell r="I4004">
            <v>0.83145100000000005</v>
          </cell>
          <cell r="N4004">
            <v>5.665692307692307E-2</v>
          </cell>
          <cell r="P4004">
            <v>0.83145100000000005</v>
          </cell>
          <cell r="U4004">
            <v>6.0096153846153841E-2</v>
          </cell>
          <cell r="W4004">
            <v>0.83145100000000005</v>
          </cell>
          <cell r="AB4004">
            <v>5.6703846153846153E-2</v>
          </cell>
          <cell r="AD4004">
            <v>0.83145100000000005</v>
          </cell>
          <cell r="AI4004">
            <v>6.6223076923076926E-2</v>
          </cell>
        </row>
        <row r="4005">
          <cell r="B4005">
            <v>0.83190900000000001</v>
          </cell>
          <cell r="G4005">
            <v>4.9837692307692305E-2</v>
          </cell>
          <cell r="I4005">
            <v>0.83190900000000001</v>
          </cell>
          <cell r="N4005">
            <v>5.6434230769230764E-2</v>
          </cell>
          <cell r="P4005">
            <v>0.83190900000000001</v>
          </cell>
          <cell r="U4005">
            <v>5.9896538461538452E-2</v>
          </cell>
          <cell r="W4005">
            <v>0.83190900000000001</v>
          </cell>
          <cell r="AB4005">
            <v>5.6575E-2</v>
          </cell>
          <cell r="AD4005">
            <v>0.83190900000000001</v>
          </cell>
          <cell r="AI4005">
            <v>6.6493076923076933E-2</v>
          </cell>
        </row>
        <row r="4006">
          <cell r="B4006">
            <v>0.83236699999999997</v>
          </cell>
          <cell r="G4006">
            <v>4.9649615384615382E-2</v>
          </cell>
          <cell r="I4006">
            <v>0.83236699999999997</v>
          </cell>
          <cell r="N4006">
            <v>5.631653846153846E-2</v>
          </cell>
          <cell r="P4006">
            <v>0.83236699999999997</v>
          </cell>
          <cell r="U4006">
            <v>5.9931923076923077E-2</v>
          </cell>
          <cell r="W4006">
            <v>0.83236699999999997</v>
          </cell>
          <cell r="AB4006">
            <v>5.6762692307692313E-2</v>
          </cell>
          <cell r="AD4006">
            <v>0.83236699999999997</v>
          </cell>
          <cell r="AI4006">
            <v>6.6188076923076933E-2</v>
          </cell>
        </row>
        <row r="4007">
          <cell r="B4007">
            <v>0.83282500000000004</v>
          </cell>
          <cell r="G4007">
            <v>4.9626153846153841E-2</v>
          </cell>
          <cell r="I4007">
            <v>0.83282500000000004</v>
          </cell>
          <cell r="N4007">
            <v>5.6386923076923078E-2</v>
          </cell>
          <cell r="P4007">
            <v>0.83282500000000004</v>
          </cell>
          <cell r="U4007">
            <v>5.9521153846153849E-2</v>
          </cell>
          <cell r="W4007">
            <v>0.83282500000000004</v>
          </cell>
          <cell r="AB4007">
            <v>5.6410384615384612E-2</v>
          </cell>
          <cell r="AD4007">
            <v>0.83282500000000004</v>
          </cell>
          <cell r="AI4007">
            <v>6.5964999999999996E-2</v>
          </cell>
        </row>
        <row r="4008">
          <cell r="B4008">
            <v>0.83328199999999997</v>
          </cell>
          <cell r="G4008">
            <v>4.9461923076923077E-2</v>
          </cell>
          <cell r="I4008">
            <v>0.83328199999999997</v>
          </cell>
          <cell r="N4008">
            <v>5.6598461538461535E-2</v>
          </cell>
          <cell r="P4008">
            <v>0.83328199999999997</v>
          </cell>
          <cell r="U4008">
            <v>5.9791153846153841E-2</v>
          </cell>
          <cell r="W4008">
            <v>0.83328199999999997</v>
          </cell>
          <cell r="AB4008">
            <v>5.6516153846153848E-2</v>
          </cell>
          <cell r="AD4008">
            <v>0.83328199999999997</v>
          </cell>
          <cell r="AI4008">
            <v>6.6281923076923072E-2</v>
          </cell>
        </row>
        <row r="4009">
          <cell r="B4009">
            <v>0.83374000000000004</v>
          </cell>
          <cell r="G4009">
            <v>4.9649615384615382E-2</v>
          </cell>
          <cell r="I4009">
            <v>0.83374000000000004</v>
          </cell>
          <cell r="N4009">
            <v>5.6281538461538466E-2</v>
          </cell>
          <cell r="P4009">
            <v>0.83374000000000004</v>
          </cell>
          <cell r="U4009">
            <v>5.9791153846153841E-2</v>
          </cell>
          <cell r="W4009">
            <v>0.83374000000000004</v>
          </cell>
          <cell r="AB4009">
            <v>5.6434230769230764E-2</v>
          </cell>
          <cell r="AD4009">
            <v>0.83374000000000004</v>
          </cell>
          <cell r="AI4009">
            <v>6.6152692307692301E-2</v>
          </cell>
        </row>
        <row r="4010">
          <cell r="B4010">
            <v>0.834198</v>
          </cell>
          <cell r="G4010">
            <v>4.9450384615384604E-2</v>
          </cell>
          <cell r="I4010">
            <v>0.834198</v>
          </cell>
          <cell r="N4010">
            <v>5.6304999999999994E-2</v>
          </cell>
          <cell r="P4010">
            <v>0.834198</v>
          </cell>
          <cell r="U4010">
            <v>5.9838076923076917E-2</v>
          </cell>
          <cell r="W4010">
            <v>0.834198</v>
          </cell>
          <cell r="AB4010">
            <v>5.6621923076923077E-2</v>
          </cell>
          <cell r="AD4010">
            <v>0.834198</v>
          </cell>
          <cell r="AI4010">
            <v>6.6223076923076926E-2</v>
          </cell>
        </row>
        <row r="4011">
          <cell r="B4011">
            <v>0.83465599999999995</v>
          </cell>
          <cell r="G4011">
            <v>4.9579230769230764E-2</v>
          </cell>
          <cell r="I4011">
            <v>0.83465599999999995</v>
          </cell>
          <cell r="N4011">
            <v>5.6351923076923077E-2</v>
          </cell>
          <cell r="P4011">
            <v>0.83465599999999995</v>
          </cell>
          <cell r="U4011">
            <v>5.9708846153846154E-2</v>
          </cell>
          <cell r="W4011">
            <v>0.83465599999999995</v>
          </cell>
          <cell r="AB4011">
            <v>5.6386923076923078E-2</v>
          </cell>
          <cell r="AD4011">
            <v>0.83465599999999995</v>
          </cell>
          <cell r="AI4011">
            <v>6.6176153846153843E-2</v>
          </cell>
        </row>
        <row r="4012">
          <cell r="B4012">
            <v>0.83511400000000002</v>
          </cell>
          <cell r="G4012">
            <v>4.9673076923076924E-2</v>
          </cell>
          <cell r="I4012">
            <v>0.83511400000000002</v>
          </cell>
          <cell r="N4012">
            <v>5.6211153846153841E-2</v>
          </cell>
          <cell r="P4012">
            <v>0.83511400000000002</v>
          </cell>
          <cell r="U4012">
            <v>5.9767692307692306E-2</v>
          </cell>
          <cell r="W4012">
            <v>0.83511400000000002</v>
          </cell>
          <cell r="AB4012">
            <v>5.6363461538461536E-2</v>
          </cell>
          <cell r="AD4012">
            <v>0.83511400000000002</v>
          </cell>
          <cell r="AI4012">
            <v>6.6152692307692301E-2</v>
          </cell>
        </row>
        <row r="4013">
          <cell r="B4013">
            <v>0.83557099999999995</v>
          </cell>
          <cell r="G4013">
            <v>4.959115384615384E-2</v>
          </cell>
          <cell r="I4013">
            <v>0.83557099999999995</v>
          </cell>
          <cell r="N4013">
            <v>5.6081923076923078E-2</v>
          </cell>
          <cell r="P4013">
            <v>0.83557099999999995</v>
          </cell>
          <cell r="U4013">
            <v>5.9450769230769217E-2</v>
          </cell>
          <cell r="W4013">
            <v>0.83557099999999995</v>
          </cell>
          <cell r="AB4013">
            <v>5.6328461538461536E-2</v>
          </cell>
          <cell r="AD4013">
            <v>0.83557099999999995</v>
          </cell>
          <cell r="AI4013">
            <v>6.5964999999999996E-2</v>
          </cell>
        </row>
        <row r="4014">
          <cell r="B4014">
            <v>0.83602900000000002</v>
          </cell>
          <cell r="G4014">
            <v>4.9708461538461542E-2</v>
          </cell>
          <cell r="I4014">
            <v>0.83602900000000002</v>
          </cell>
          <cell r="N4014">
            <v>5.614076923076923E-2</v>
          </cell>
          <cell r="P4014">
            <v>0.83602900000000002</v>
          </cell>
          <cell r="U4014">
            <v>5.9791153846153841E-2</v>
          </cell>
          <cell r="W4014">
            <v>0.83602900000000002</v>
          </cell>
          <cell r="AB4014">
            <v>5.6434230769230764E-2</v>
          </cell>
          <cell r="AD4014">
            <v>0.83602900000000002</v>
          </cell>
          <cell r="AI4014">
            <v>6.6363846153846148E-2</v>
          </cell>
        </row>
        <row r="4015">
          <cell r="B4015">
            <v>0.83648699999999998</v>
          </cell>
          <cell r="G4015">
            <v>4.9661538461538458E-2</v>
          </cell>
          <cell r="I4015">
            <v>0.83648699999999998</v>
          </cell>
          <cell r="N4015">
            <v>5.6164230769230765E-2</v>
          </cell>
          <cell r="P4015">
            <v>0.83648699999999998</v>
          </cell>
          <cell r="U4015">
            <v>5.9743846153846147E-2</v>
          </cell>
          <cell r="W4015">
            <v>0.83648699999999998</v>
          </cell>
          <cell r="AB4015">
            <v>5.6575E-2</v>
          </cell>
          <cell r="AD4015">
            <v>0.83648699999999998</v>
          </cell>
          <cell r="AI4015">
            <v>6.6363846153846148E-2</v>
          </cell>
        </row>
        <row r="4016">
          <cell r="B4016">
            <v>0.83694500000000005</v>
          </cell>
          <cell r="G4016">
            <v>4.9755384615384611E-2</v>
          </cell>
          <cell r="I4016">
            <v>0.83694500000000005</v>
          </cell>
          <cell r="N4016">
            <v>5.6281538461538466E-2</v>
          </cell>
          <cell r="P4016">
            <v>0.83694500000000005</v>
          </cell>
          <cell r="U4016">
            <v>5.9814615384615376E-2</v>
          </cell>
          <cell r="W4016">
            <v>0.83694500000000005</v>
          </cell>
          <cell r="AB4016">
            <v>5.6492692307692299E-2</v>
          </cell>
          <cell r="AD4016">
            <v>0.83694500000000005</v>
          </cell>
          <cell r="AI4016">
            <v>6.5929615384615378E-2</v>
          </cell>
        </row>
        <row r="4017">
          <cell r="B4017">
            <v>0.83740199999999998</v>
          </cell>
          <cell r="G4017">
            <v>4.9626153846153841E-2</v>
          </cell>
          <cell r="I4017">
            <v>0.83740199999999998</v>
          </cell>
          <cell r="N4017">
            <v>5.6304999999999994E-2</v>
          </cell>
          <cell r="P4017">
            <v>0.83740199999999998</v>
          </cell>
          <cell r="U4017">
            <v>5.9509230769230773E-2</v>
          </cell>
          <cell r="W4017">
            <v>0.83740199999999998</v>
          </cell>
          <cell r="AB4017">
            <v>5.6269615384615383E-2</v>
          </cell>
          <cell r="AD4017">
            <v>0.83740199999999998</v>
          </cell>
          <cell r="AI4017">
            <v>6.6058846153846149E-2</v>
          </cell>
        </row>
        <row r="4018">
          <cell r="B4018">
            <v>0.83786000000000005</v>
          </cell>
          <cell r="G4018">
            <v>4.9673076923076924E-2</v>
          </cell>
          <cell r="I4018">
            <v>0.83786000000000005</v>
          </cell>
          <cell r="N4018">
            <v>5.6199230769230765E-2</v>
          </cell>
          <cell r="P4018">
            <v>0.83786000000000005</v>
          </cell>
          <cell r="U4018">
            <v>5.9720384615384613E-2</v>
          </cell>
          <cell r="W4018">
            <v>0.83786000000000005</v>
          </cell>
          <cell r="AB4018">
            <v>5.6434230769230764E-2</v>
          </cell>
          <cell r="AD4018">
            <v>0.83786000000000005</v>
          </cell>
          <cell r="AI4018">
            <v>6.6152692307692301E-2</v>
          </cell>
        </row>
        <row r="4019">
          <cell r="B4019">
            <v>0.83831800000000001</v>
          </cell>
          <cell r="G4019">
            <v>4.9473846153846153E-2</v>
          </cell>
          <cell r="I4019">
            <v>0.83831800000000001</v>
          </cell>
          <cell r="N4019">
            <v>5.6199230769230765E-2</v>
          </cell>
          <cell r="P4019">
            <v>0.83831800000000001</v>
          </cell>
          <cell r="U4019">
            <v>5.9896538461538452E-2</v>
          </cell>
          <cell r="W4019">
            <v>0.83831800000000001</v>
          </cell>
          <cell r="AB4019">
            <v>5.6633461538461535E-2</v>
          </cell>
          <cell r="AD4019">
            <v>0.83831800000000001</v>
          </cell>
          <cell r="AI4019">
            <v>6.6446153846153835E-2</v>
          </cell>
        </row>
        <row r="4020">
          <cell r="B4020">
            <v>0.83877599999999997</v>
          </cell>
          <cell r="G4020">
            <v>4.9544230769230771E-2</v>
          </cell>
          <cell r="I4020">
            <v>0.83877599999999997</v>
          </cell>
          <cell r="N4020">
            <v>5.6234615384615383E-2</v>
          </cell>
          <cell r="P4020">
            <v>0.83877599999999997</v>
          </cell>
          <cell r="U4020">
            <v>5.959153846153846E-2</v>
          </cell>
          <cell r="W4020">
            <v>0.83877599999999997</v>
          </cell>
          <cell r="AB4020">
            <v>5.6528076923076924E-2</v>
          </cell>
          <cell r="AD4020">
            <v>0.83877599999999997</v>
          </cell>
          <cell r="AI4020">
            <v>6.608230769230769E-2</v>
          </cell>
        </row>
        <row r="4021">
          <cell r="B4021">
            <v>0.83923300000000001</v>
          </cell>
          <cell r="G4021">
            <v>4.955576923076923E-2</v>
          </cell>
          <cell r="I4021">
            <v>0.83923300000000001</v>
          </cell>
          <cell r="N4021">
            <v>5.6340000000000001E-2</v>
          </cell>
          <cell r="P4021">
            <v>0.83923300000000001</v>
          </cell>
          <cell r="U4021">
            <v>5.9767692307692306E-2</v>
          </cell>
          <cell r="W4021">
            <v>0.83923300000000001</v>
          </cell>
          <cell r="AB4021">
            <v>5.6668846153846146E-2</v>
          </cell>
          <cell r="AD4021">
            <v>0.83923300000000001</v>
          </cell>
          <cell r="AI4021">
            <v>6.6340384615384607E-2</v>
          </cell>
        </row>
        <row r="4022">
          <cell r="B4022">
            <v>0.83969099999999997</v>
          </cell>
          <cell r="G4022">
            <v>4.9520769230769229E-2</v>
          </cell>
          <cell r="I4022">
            <v>0.83969099999999997</v>
          </cell>
          <cell r="N4022">
            <v>5.6481153846153848E-2</v>
          </cell>
          <cell r="P4022">
            <v>0.83969099999999997</v>
          </cell>
          <cell r="U4022">
            <v>5.9884999999999994E-2</v>
          </cell>
          <cell r="W4022">
            <v>0.83969099999999997</v>
          </cell>
          <cell r="AB4022">
            <v>5.6516153846153848E-2</v>
          </cell>
          <cell r="AD4022">
            <v>0.83969099999999997</v>
          </cell>
          <cell r="AI4022">
            <v>6.6199615384615385E-2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022"/>
  <sheetViews>
    <sheetView workbookViewId="0">
      <selection activeCell="M3" sqref="M3"/>
    </sheetView>
  </sheetViews>
  <sheetFormatPr baseColWidth="10" defaultColWidth="9.140625" defaultRowHeight="15.75" x14ac:dyDescent="0.25"/>
  <cols>
    <col min="1" max="1" width="20.7109375" style="2" customWidth="1"/>
    <col min="2" max="3" width="15.7109375" style="2" customWidth="1"/>
    <col min="4" max="4" width="9.42578125" style="2" customWidth="1"/>
    <col min="5" max="5" width="20.7109375" style="2" customWidth="1"/>
    <col min="6" max="7" width="15.7109375" style="2" customWidth="1"/>
    <col min="8" max="8" width="9.42578125" style="2" customWidth="1"/>
    <col min="9" max="9" width="20.7109375" style="2" customWidth="1"/>
    <col min="10" max="11" width="15.7109375" style="2" customWidth="1"/>
    <col min="12" max="12" width="9.42578125" style="2" customWidth="1"/>
    <col min="13" max="13" width="20.7109375" style="2" customWidth="1"/>
    <col min="14" max="15" width="15.7109375" style="2" customWidth="1"/>
    <col min="16" max="16" width="9.42578125" style="2" customWidth="1"/>
    <col min="17" max="17" width="20.7109375" style="2" customWidth="1"/>
    <col min="18" max="19" width="15.7109375" style="2" customWidth="1"/>
    <col min="20" max="20" width="9.42578125" style="2" customWidth="1"/>
    <col min="21" max="21" width="20.7109375" style="2" customWidth="1"/>
    <col min="22" max="23" width="15.7109375" style="2" customWidth="1"/>
    <col min="24" max="16384" width="9.140625" style="2"/>
  </cols>
  <sheetData>
    <row r="1" spans="1:23" ht="17.25" x14ac:dyDescent="0.3">
      <c r="A1" s="7" t="s">
        <v>1</v>
      </c>
      <c r="B1" s="7"/>
      <c r="C1" s="7"/>
      <c r="E1" s="7" t="s">
        <v>4</v>
      </c>
      <c r="F1" s="7"/>
      <c r="G1" s="7"/>
      <c r="I1" s="7" t="s">
        <v>5</v>
      </c>
      <c r="J1" s="7"/>
      <c r="K1" s="7"/>
      <c r="M1" s="7" t="s">
        <v>6</v>
      </c>
      <c r="N1" s="7"/>
      <c r="O1" s="7"/>
      <c r="Q1" s="7" t="s">
        <v>7</v>
      </c>
      <c r="R1" s="7"/>
      <c r="S1" s="7"/>
      <c r="U1" s="7" t="s">
        <v>8</v>
      </c>
      <c r="V1" s="7"/>
      <c r="W1" s="7"/>
    </row>
    <row r="2" spans="1:23" ht="20.100000000000001" customHeight="1" x14ac:dyDescent="0.25">
      <c r="A2" s="5" t="s">
        <v>2</v>
      </c>
      <c r="B2" s="5" t="s">
        <v>0</v>
      </c>
      <c r="C2" s="6" t="s">
        <v>3</v>
      </c>
      <c r="E2" s="5" t="s">
        <v>2</v>
      </c>
      <c r="F2" s="5" t="s">
        <v>0</v>
      </c>
      <c r="G2" s="6" t="s">
        <v>3</v>
      </c>
      <c r="I2" s="5" t="s">
        <v>2</v>
      </c>
      <c r="J2" s="5" t="s">
        <v>0</v>
      </c>
      <c r="K2" s="6" t="s">
        <v>3</v>
      </c>
      <c r="M2" s="5" t="s">
        <v>2</v>
      </c>
      <c r="N2" s="5" t="s">
        <v>0</v>
      </c>
      <c r="O2" s="6" t="s">
        <v>3</v>
      </c>
      <c r="Q2" s="5" t="s">
        <v>2</v>
      </c>
      <c r="R2" s="5" t="s">
        <v>0</v>
      </c>
      <c r="S2" s="6" t="s">
        <v>3</v>
      </c>
      <c r="U2" s="5" t="s">
        <v>2</v>
      </c>
      <c r="V2" s="5" t="s">
        <v>0</v>
      </c>
      <c r="W2" s="6" t="s">
        <v>3</v>
      </c>
    </row>
    <row r="3" spans="1:23" x14ac:dyDescent="0.25">
      <c r="A3" s="1">
        <v>-1.0000599999999999</v>
      </c>
      <c r="B3" s="3">
        <v>-1.03363E-5</v>
      </c>
      <c r="C3" s="4">
        <f>(B3/0.1256)*1000</f>
        <v>-8.2295382165605099E-2</v>
      </c>
      <c r="E3" s="1">
        <v>-1.0000599999999999</v>
      </c>
      <c r="F3" s="3">
        <v>-1.6674800000000002E-5</v>
      </c>
      <c r="G3" s="4">
        <f>(F3/0.1256)*1000</f>
        <v>-0.13276114649681531</v>
      </c>
      <c r="I3" s="1">
        <v>-1.0000599999999999</v>
      </c>
      <c r="J3" s="3">
        <v>-2.2457900000000001E-5</v>
      </c>
      <c r="K3" s="4">
        <f>(J3/0.1256)*1000</f>
        <v>-0.17880493630573252</v>
      </c>
      <c r="M3" s="1">
        <v>-1.0000599999999999</v>
      </c>
      <c r="N3" s="3">
        <v>-2.7331500000000001E-5</v>
      </c>
      <c r="O3" s="4">
        <f>(N3/0.1256)*1000</f>
        <v>-0.21760748407643316</v>
      </c>
      <c r="Q3" s="1">
        <v>-1.0000599999999999</v>
      </c>
      <c r="R3" s="3">
        <v>-2.6205400000000002E-5</v>
      </c>
      <c r="S3" s="4">
        <f>(R3/0.1256)*1000</f>
        <v>-0.20864171974522297</v>
      </c>
      <c r="U3" s="1">
        <v>-1.0000599999999999</v>
      </c>
      <c r="V3" s="3">
        <v>-1.7788700000000001E-5</v>
      </c>
      <c r="W3" s="4">
        <f>(V3/0.1256)*1000</f>
        <v>-0.14162977707006372</v>
      </c>
    </row>
    <row r="4" spans="1:23" x14ac:dyDescent="0.25">
      <c r="A4" s="1">
        <v>-0.99960300000000002</v>
      </c>
      <c r="B4" s="3">
        <v>-1.00281E-5</v>
      </c>
      <c r="C4" s="4">
        <f t="shared" ref="C4:C67" si="0">(B4/0.1256)*1000</f>
        <v>-7.9841560509554141E-2</v>
      </c>
      <c r="E4" s="1">
        <v>-0.99960300000000002</v>
      </c>
      <c r="F4" s="3">
        <v>-1.62476E-5</v>
      </c>
      <c r="G4" s="4">
        <f t="shared" ref="G4:G67" si="1">(F4/0.1256)*1000</f>
        <v>-0.12935987261146498</v>
      </c>
      <c r="I4" s="1">
        <v>-0.99960300000000002</v>
      </c>
      <c r="J4" s="3">
        <v>-2.1783399999999999E-5</v>
      </c>
      <c r="K4" s="4">
        <f t="shared" ref="K4:K67" si="2">(J4/0.1256)*1000</f>
        <v>-0.17343471337579619</v>
      </c>
      <c r="M4" s="1">
        <v>-0.99960300000000002</v>
      </c>
      <c r="N4" s="3">
        <v>-2.6531999999999999E-5</v>
      </c>
      <c r="O4" s="4">
        <f t="shared" ref="O4:O67" si="3">(N4/0.1256)*1000</f>
        <v>-0.21124203821656051</v>
      </c>
      <c r="Q4" s="1">
        <v>-0.99960300000000002</v>
      </c>
      <c r="R4" s="3">
        <v>-2.5314299999999999E-5</v>
      </c>
      <c r="S4" s="4">
        <f t="shared" ref="S4:S67" si="4">(R4/0.1256)*1000</f>
        <v>-0.201546974522293</v>
      </c>
      <c r="U4" s="1">
        <v>-0.99960300000000002</v>
      </c>
      <c r="V4" s="3">
        <v>-1.7202800000000001E-5</v>
      </c>
      <c r="W4" s="4">
        <f t="shared" ref="W4:W67" si="5">(V4/0.1256)*1000</f>
        <v>-0.13696496815286624</v>
      </c>
    </row>
    <row r="5" spans="1:23" x14ac:dyDescent="0.25">
      <c r="A5" s="1">
        <v>-0.99914599999999998</v>
      </c>
      <c r="B5" s="3">
        <v>-9.7961400000000004E-6</v>
      </c>
      <c r="C5" s="4">
        <f t="shared" si="0"/>
        <v>-7.7994745222929943E-2</v>
      </c>
      <c r="E5" s="1">
        <v>-0.99914599999999998</v>
      </c>
      <c r="F5" s="3">
        <v>-1.58752E-5</v>
      </c>
      <c r="G5" s="4">
        <f t="shared" si="1"/>
        <v>-0.12639490445859872</v>
      </c>
      <c r="I5" s="1">
        <v>-0.99914599999999998</v>
      </c>
      <c r="J5" s="3">
        <v>-2.1218900000000001E-5</v>
      </c>
      <c r="K5" s="4">
        <f t="shared" si="2"/>
        <v>-0.16894028662420385</v>
      </c>
      <c r="M5" s="1">
        <v>-0.99914599999999998</v>
      </c>
      <c r="N5" s="3">
        <v>-2.5860600000000001E-5</v>
      </c>
      <c r="O5" s="4">
        <f t="shared" si="3"/>
        <v>-0.20589649681528666</v>
      </c>
      <c r="Q5" s="1">
        <v>-0.99914599999999998</v>
      </c>
      <c r="R5" s="3">
        <v>-2.4581899999999999E-5</v>
      </c>
      <c r="S5" s="4">
        <f t="shared" si="4"/>
        <v>-0.19571576433121021</v>
      </c>
      <c r="U5" s="1">
        <v>-0.99914599999999998</v>
      </c>
      <c r="V5" s="3">
        <v>-1.6702300000000001E-5</v>
      </c>
      <c r="W5" s="4">
        <f t="shared" si="5"/>
        <v>-0.13298009554140131</v>
      </c>
    </row>
    <row r="6" spans="1:23" x14ac:dyDescent="0.25">
      <c r="A6" s="1">
        <v>-0.99868800000000002</v>
      </c>
      <c r="B6" s="3">
        <v>-9.5703099999999995E-6</v>
      </c>
      <c r="C6" s="4">
        <f t="shared" si="0"/>
        <v>-7.6196735668789817E-2</v>
      </c>
      <c r="E6" s="1">
        <v>-0.99868800000000002</v>
      </c>
      <c r="F6" s="3">
        <v>-1.5533399999999999E-5</v>
      </c>
      <c r="G6" s="4">
        <f t="shared" si="1"/>
        <v>-0.12367356687898091</v>
      </c>
      <c r="I6" s="1">
        <v>-0.99868800000000002</v>
      </c>
      <c r="J6" s="3">
        <v>-2.0696999999999999E-5</v>
      </c>
      <c r="K6" s="4">
        <f t="shared" si="2"/>
        <v>-0.16478503184713378</v>
      </c>
      <c r="M6" s="1">
        <v>-0.99868800000000002</v>
      </c>
      <c r="N6" s="3">
        <v>-2.5235000000000001E-5</v>
      </c>
      <c r="O6" s="4">
        <f t="shared" si="3"/>
        <v>-0.20091560509554143</v>
      </c>
      <c r="Q6" s="1">
        <v>-0.99868800000000002</v>
      </c>
      <c r="R6" s="3">
        <v>-2.3907500000000001E-5</v>
      </c>
      <c r="S6" s="4">
        <f t="shared" si="4"/>
        <v>-0.19034633757961786</v>
      </c>
      <c r="U6" s="1">
        <v>-0.99868800000000002</v>
      </c>
      <c r="V6" s="3">
        <v>-1.62292E-5</v>
      </c>
      <c r="W6" s="4">
        <f t="shared" si="5"/>
        <v>-0.12921337579617836</v>
      </c>
    </row>
    <row r="7" spans="1:23" x14ac:dyDescent="0.25">
      <c r="A7" s="1">
        <v>-0.99822999999999995</v>
      </c>
      <c r="B7" s="3">
        <v>-9.3627900000000005E-6</v>
      </c>
      <c r="C7" s="4">
        <f t="shared" si="0"/>
        <v>-7.4544506369426763E-2</v>
      </c>
      <c r="E7" s="1">
        <v>-0.99822999999999995</v>
      </c>
      <c r="F7" s="3">
        <v>-1.52222E-5</v>
      </c>
      <c r="G7" s="4">
        <f t="shared" si="1"/>
        <v>-0.12119585987261147</v>
      </c>
      <c r="I7" s="1">
        <v>-0.99822999999999995</v>
      </c>
      <c r="J7" s="3">
        <v>-2.0205699999999999E-5</v>
      </c>
      <c r="K7" s="4">
        <f t="shared" si="2"/>
        <v>-0.16087340764331209</v>
      </c>
      <c r="M7" s="1">
        <v>-0.99822999999999995</v>
      </c>
      <c r="N7" s="3">
        <v>-2.4649000000000001E-5</v>
      </c>
      <c r="O7" s="4">
        <f t="shared" si="3"/>
        <v>-0.19625000000000004</v>
      </c>
      <c r="Q7" s="1">
        <v>-0.99822999999999995</v>
      </c>
      <c r="R7" s="3">
        <v>-2.3278800000000001E-5</v>
      </c>
      <c r="S7" s="4">
        <f t="shared" si="4"/>
        <v>-0.18534076433121022</v>
      </c>
      <c r="U7" s="1">
        <v>-0.99822999999999995</v>
      </c>
      <c r="V7" s="3">
        <v>-1.5789799999999999E-5</v>
      </c>
      <c r="W7" s="4">
        <f t="shared" si="5"/>
        <v>-0.12571496815286626</v>
      </c>
    </row>
    <row r="8" spans="1:23" x14ac:dyDescent="0.25">
      <c r="A8" s="1">
        <v>-0.99777199999999999</v>
      </c>
      <c r="B8" s="3">
        <v>-9.1674800000000002E-6</v>
      </c>
      <c r="C8" s="4">
        <f t="shared" si="0"/>
        <v>-7.2989490445859881E-2</v>
      </c>
      <c r="E8" s="1">
        <v>-0.99777199999999999</v>
      </c>
      <c r="F8" s="3">
        <v>-1.4929199999999999E-5</v>
      </c>
      <c r="G8" s="4">
        <f t="shared" si="1"/>
        <v>-0.11886305732484077</v>
      </c>
      <c r="I8" s="1">
        <v>-0.99777199999999999</v>
      </c>
      <c r="J8" s="3">
        <v>-1.9744900000000001E-5</v>
      </c>
      <c r="K8" s="4">
        <f t="shared" si="2"/>
        <v>-0.15720461783439493</v>
      </c>
      <c r="M8" s="1">
        <v>-0.99777199999999999</v>
      </c>
      <c r="N8" s="3">
        <v>-2.4105799999999999E-5</v>
      </c>
      <c r="O8" s="4">
        <f t="shared" si="3"/>
        <v>-0.1919251592356688</v>
      </c>
      <c r="Q8" s="1">
        <v>-0.99777199999999999</v>
      </c>
      <c r="R8" s="3">
        <v>-2.2699000000000001E-5</v>
      </c>
      <c r="S8" s="4">
        <f t="shared" si="4"/>
        <v>-0.18072452229299366</v>
      </c>
      <c r="U8" s="1">
        <v>-0.99777199999999999</v>
      </c>
      <c r="V8" s="3">
        <v>-1.53839E-5</v>
      </c>
      <c r="W8" s="4">
        <f t="shared" si="5"/>
        <v>-0.12248328025477709</v>
      </c>
    </row>
    <row r="9" spans="1:23" x14ac:dyDescent="0.25">
      <c r="A9" s="1">
        <v>-0.99731400000000003</v>
      </c>
      <c r="B9" s="3">
        <v>-8.9996299999999998E-6</v>
      </c>
      <c r="C9" s="4">
        <f t="shared" si="0"/>
        <v>-7.1653105095541403E-2</v>
      </c>
      <c r="E9" s="1">
        <v>-0.99731400000000003</v>
      </c>
      <c r="F9" s="3">
        <v>-1.4639300000000001E-5</v>
      </c>
      <c r="G9" s="4">
        <f t="shared" si="1"/>
        <v>-0.11655493630573251</v>
      </c>
      <c r="I9" s="1">
        <v>-0.99731400000000003</v>
      </c>
      <c r="J9" s="3">
        <v>-1.9323699999999999E-5</v>
      </c>
      <c r="K9" s="4">
        <f t="shared" si="2"/>
        <v>-0.15385111464968151</v>
      </c>
      <c r="M9" s="1">
        <v>-0.99731400000000003</v>
      </c>
      <c r="N9" s="3">
        <v>-2.3584E-5</v>
      </c>
      <c r="O9" s="4">
        <f t="shared" si="3"/>
        <v>-0.18777070063694271</v>
      </c>
      <c r="Q9" s="1">
        <v>-0.99731400000000003</v>
      </c>
      <c r="R9" s="3">
        <v>-2.2167999999999998E-5</v>
      </c>
      <c r="S9" s="4">
        <f t="shared" si="4"/>
        <v>-0.1764968152866242</v>
      </c>
      <c r="U9" s="1">
        <v>-0.99731400000000003</v>
      </c>
      <c r="V9" s="3">
        <v>-1.4993299999999999E-5</v>
      </c>
      <c r="W9" s="4">
        <f t="shared" si="5"/>
        <v>-0.1193734076433121</v>
      </c>
    </row>
    <row r="10" spans="1:23" x14ac:dyDescent="0.25">
      <c r="A10" s="1">
        <v>-0.99685699999999999</v>
      </c>
      <c r="B10" s="3">
        <v>-8.8378899999999998E-6</v>
      </c>
      <c r="C10" s="4">
        <f t="shared" si="0"/>
        <v>-7.0365366242038221E-2</v>
      </c>
      <c r="E10" s="1">
        <v>-0.99685699999999999</v>
      </c>
      <c r="F10" s="3">
        <v>-1.4379899999999999E-5</v>
      </c>
      <c r="G10" s="4">
        <f t="shared" si="1"/>
        <v>-0.11448964968152867</v>
      </c>
      <c r="I10" s="1">
        <v>-0.99685699999999999</v>
      </c>
      <c r="J10" s="3">
        <v>-1.8908700000000001E-5</v>
      </c>
      <c r="K10" s="4">
        <f t="shared" si="2"/>
        <v>-0.15054697452229301</v>
      </c>
      <c r="M10" s="1">
        <v>-0.99685699999999999</v>
      </c>
      <c r="N10" s="3">
        <v>-2.30988E-5</v>
      </c>
      <c r="O10" s="4">
        <f t="shared" si="3"/>
        <v>-0.18390764331210191</v>
      </c>
      <c r="Q10" s="1">
        <v>-0.99685699999999999</v>
      </c>
      <c r="R10" s="3">
        <v>-2.1664399999999999E-5</v>
      </c>
      <c r="S10" s="4">
        <f t="shared" si="4"/>
        <v>-0.17248726114649682</v>
      </c>
      <c r="U10" s="1">
        <v>-0.99685699999999999</v>
      </c>
      <c r="V10" s="3">
        <v>-1.4627099999999999E-5</v>
      </c>
      <c r="W10" s="4">
        <f t="shared" si="5"/>
        <v>-0.1164578025477707</v>
      </c>
    </row>
    <row r="11" spans="1:23" x14ac:dyDescent="0.25">
      <c r="A11" s="1">
        <v>-0.99639900000000003</v>
      </c>
      <c r="B11" s="3">
        <v>-8.6852999999999997E-6</v>
      </c>
      <c r="C11" s="4">
        <f t="shared" si="0"/>
        <v>-6.9150477707006372E-2</v>
      </c>
      <c r="E11" s="1">
        <v>-0.99639900000000003</v>
      </c>
      <c r="F11" s="3">
        <v>-1.41266E-5</v>
      </c>
      <c r="G11" s="4">
        <f t="shared" si="1"/>
        <v>-0.11247292993630574</v>
      </c>
      <c r="I11" s="1">
        <v>-0.99639900000000003</v>
      </c>
      <c r="J11" s="3">
        <v>-1.8518100000000001E-5</v>
      </c>
      <c r="K11" s="4">
        <f t="shared" si="2"/>
        <v>-0.14743710191082804</v>
      </c>
      <c r="M11" s="1">
        <v>-0.99639900000000003</v>
      </c>
      <c r="N11" s="3">
        <v>-2.2619599999999999E-5</v>
      </c>
      <c r="O11" s="4">
        <f t="shared" si="3"/>
        <v>-0.18009235668789811</v>
      </c>
      <c r="Q11" s="1">
        <v>-0.99639900000000003</v>
      </c>
      <c r="R11" s="3">
        <v>-2.1191399999999998E-5</v>
      </c>
      <c r="S11" s="4">
        <f t="shared" si="4"/>
        <v>-0.16872133757961782</v>
      </c>
      <c r="U11" s="1">
        <v>-0.99639900000000003</v>
      </c>
      <c r="V11" s="3">
        <v>-1.42792E-5</v>
      </c>
      <c r="W11" s="4">
        <f t="shared" si="5"/>
        <v>-0.11368789808917198</v>
      </c>
    </row>
    <row r="12" spans="1:23" x14ac:dyDescent="0.25">
      <c r="A12" s="1">
        <v>-0.99594099999999997</v>
      </c>
      <c r="B12" s="3">
        <v>-8.5266099999999997E-6</v>
      </c>
      <c r="C12" s="4">
        <f t="shared" si="0"/>
        <v>-6.7887022292993635E-2</v>
      </c>
      <c r="E12" s="1">
        <v>-0.99594099999999997</v>
      </c>
      <c r="F12" s="3">
        <v>-1.3891599999999999E-5</v>
      </c>
      <c r="G12" s="4">
        <f t="shared" si="1"/>
        <v>-0.11060191082802548</v>
      </c>
      <c r="I12" s="1">
        <v>-0.99594099999999997</v>
      </c>
      <c r="J12" s="3">
        <v>-1.8145800000000002E-5</v>
      </c>
      <c r="K12" s="4">
        <f t="shared" si="2"/>
        <v>-0.14447292993630576</v>
      </c>
      <c r="M12" s="1">
        <v>-0.99594099999999997</v>
      </c>
      <c r="N12" s="3">
        <v>-2.2186300000000001E-5</v>
      </c>
      <c r="O12" s="4">
        <f t="shared" si="3"/>
        <v>-0.17664251592356692</v>
      </c>
      <c r="Q12" s="1">
        <v>-0.99594099999999997</v>
      </c>
      <c r="R12" s="3">
        <v>-2.0755E-5</v>
      </c>
      <c r="S12" s="4">
        <f t="shared" si="4"/>
        <v>-0.16524681528662424</v>
      </c>
      <c r="U12" s="1">
        <v>-0.99594099999999997</v>
      </c>
      <c r="V12" s="3">
        <v>-1.39374E-5</v>
      </c>
      <c r="W12" s="4">
        <f t="shared" si="5"/>
        <v>-0.11096656050955414</v>
      </c>
    </row>
    <row r="13" spans="1:23" x14ac:dyDescent="0.25">
      <c r="A13" s="1">
        <v>-0.99548300000000001</v>
      </c>
      <c r="B13" s="3">
        <v>-8.3831799999999999E-6</v>
      </c>
      <c r="C13" s="4">
        <f t="shared" si="0"/>
        <v>-6.6745063694267526E-2</v>
      </c>
      <c r="E13" s="1">
        <v>-0.99548300000000001</v>
      </c>
      <c r="F13" s="3">
        <v>-1.3656600000000001E-5</v>
      </c>
      <c r="G13" s="4">
        <f t="shared" si="1"/>
        <v>-0.10873089171974525</v>
      </c>
      <c r="I13" s="1">
        <v>-0.99548300000000001</v>
      </c>
      <c r="J13" s="3">
        <v>-1.7785600000000001E-5</v>
      </c>
      <c r="K13" s="4">
        <f t="shared" si="2"/>
        <v>-0.14160509554140127</v>
      </c>
      <c r="M13" s="1">
        <v>-0.99548300000000001</v>
      </c>
      <c r="N13" s="3">
        <v>-2.1756E-5</v>
      </c>
      <c r="O13" s="4">
        <f t="shared" si="3"/>
        <v>-0.17321656050955414</v>
      </c>
      <c r="Q13" s="1">
        <v>-0.99548300000000001</v>
      </c>
      <c r="R13" s="3">
        <v>-2.0324699999999999E-5</v>
      </c>
      <c r="S13" s="4">
        <f t="shared" si="4"/>
        <v>-0.16182085987261147</v>
      </c>
      <c r="U13" s="1">
        <v>-0.99548300000000001</v>
      </c>
      <c r="V13" s="3">
        <v>-1.36292E-5</v>
      </c>
      <c r="W13" s="4">
        <f t="shared" si="5"/>
        <v>-0.1085127388535032</v>
      </c>
    </row>
    <row r="14" spans="1:23" x14ac:dyDescent="0.25">
      <c r="A14" s="1">
        <v>-0.99502599999999997</v>
      </c>
      <c r="B14" s="3">
        <v>-8.2519499999999998E-6</v>
      </c>
      <c r="C14" s="4">
        <f t="shared" si="0"/>
        <v>-6.5700238853503193E-2</v>
      </c>
      <c r="E14" s="1">
        <v>-0.99502599999999997</v>
      </c>
      <c r="F14" s="3">
        <v>-1.34369E-5</v>
      </c>
      <c r="G14" s="4">
        <f t="shared" si="1"/>
        <v>-0.10698168789808918</v>
      </c>
      <c r="I14" s="1">
        <v>-0.99502599999999997</v>
      </c>
      <c r="J14" s="3">
        <v>-1.7446900000000001E-5</v>
      </c>
      <c r="K14" s="4">
        <f t="shared" si="2"/>
        <v>-0.13890843949044587</v>
      </c>
      <c r="M14" s="1">
        <v>-0.99502599999999997</v>
      </c>
      <c r="N14" s="3">
        <v>-2.1353100000000001E-5</v>
      </c>
      <c r="O14" s="4">
        <f t="shared" si="3"/>
        <v>-0.17000875796178347</v>
      </c>
      <c r="Q14" s="1">
        <v>-0.99502599999999997</v>
      </c>
      <c r="R14" s="3">
        <v>-1.9937099999999999E-5</v>
      </c>
      <c r="S14" s="4">
        <f t="shared" si="4"/>
        <v>-0.15873487261146496</v>
      </c>
      <c r="U14" s="1">
        <v>-0.99502599999999997</v>
      </c>
      <c r="V14" s="3">
        <v>-1.3336199999999999E-5</v>
      </c>
      <c r="W14" s="4">
        <f t="shared" si="5"/>
        <v>-0.1061799363057325</v>
      </c>
    </row>
    <row r="15" spans="1:23" x14ac:dyDescent="0.25">
      <c r="A15" s="1">
        <v>-0.99456800000000001</v>
      </c>
      <c r="B15" s="3">
        <v>-8.1298800000000002E-6</v>
      </c>
      <c r="C15" s="4">
        <f t="shared" si="0"/>
        <v>-6.4728343949044587E-2</v>
      </c>
      <c r="E15" s="1">
        <v>-0.99456800000000001</v>
      </c>
      <c r="F15" s="3">
        <v>-1.3235500000000001E-5</v>
      </c>
      <c r="G15" s="4">
        <f t="shared" si="1"/>
        <v>-0.10537818471337582</v>
      </c>
      <c r="I15" s="1">
        <v>-0.99456800000000001</v>
      </c>
      <c r="J15" s="3">
        <v>-1.71173E-5</v>
      </c>
      <c r="K15" s="4">
        <f t="shared" si="2"/>
        <v>-0.13628423566878983</v>
      </c>
      <c r="M15" s="1">
        <v>-0.99456800000000001</v>
      </c>
      <c r="N15" s="3">
        <v>-2.0965600000000001E-5</v>
      </c>
      <c r="O15" s="4">
        <f t="shared" si="3"/>
        <v>-0.16692356687898091</v>
      </c>
      <c r="Q15" s="1">
        <v>-0.99456800000000001</v>
      </c>
      <c r="R15" s="3">
        <v>-1.95557E-5</v>
      </c>
      <c r="S15" s="4">
        <f t="shared" si="4"/>
        <v>-0.15569824840764332</v>
      </c>
      <c r="U15" s="1">
        <v>-0.99456800000000001</v>
      </c>
      <c r="V15" s="3">
        <v>-1.3043200000000001E-5</v>
      </c>
      <c r="W15" s="4">
        <f t="shared" si="5"/>
        <v>-0.1038471337579618</v>
      </c>
    </row>
    <row r="16" spans="1:23" x14ac:dyDescent="0.25">
      <c r="A16" s="1">
        <v>-0.99411000000000005</v>
      </c>
      <c r="B16" s="3">
        <v>-7.9956099999999992E-6</v>
      </c>
      <c r="C16" s="4">
        <f t="shared" si="0"/>
        <v>-6.3659315286624191E-2</v>
      </c>
      <c r="E16" s="1">
        <v>-0.99411000000000005</v>
      </c>
      <c r="F16" s="3">
        <v>-1.3030999999999999E-5</v>
      </c>
      <c r="G16" s="4">
        <f t="shared" si="1"/>
        <v>-0.10375</v>
      </c>
      <c r="I16" s="1">
        <v>-0.99411000000000005</v>
      </c>
      <c r="J16" s="3">
        <v>-1.6806000000000001E-5</v>
      </c>
      <c r="K16" s="4">
        <f t="shared" si="2"/>
        <v>-0.13380573248407646</v>
      </c>
      <c r="M16" s="1">
        <v>-0.99411000000000005</v>
      </c>
      <c r="N16" s="3">
        <v>-2.0581099999999998E-5</v>
      </c>
      <c r="O16" s="4">
        <f t="shared" si="3"/>
        <v>-0.16386226114649682</v>
      </c>
      <c r="Q16" s="1">
        <v>-0.99411000000000005</v>
      </c>
      <c r="R16" s="3">
        <v>-1.9204699999999999E-5</v>
      </c>
      <c r="S16" s="4">
        <f t="shared" si="4"/>
        <v>-0.15290366242038217</v>
      </c>
      <c r="U16" s="1">
        <v>-0.99411000000000005</v>
      </c>
      <c r="V16" s="3">
        <v>-1.27655E-5</v>
      </c>
      <c r="W16" s="4">
        <f t="shared" si="5"/>
        <v>-0.10163614649681529</v>
      </c>
    </row>
    <row r="17" spans="1:23" x14ac:dyDescent="0.25">
      <c r="A17" s="1">
        <v>-0.99365199999999998</v>
      </c>
      <c r="B17" s="3">
        <v>-7.8765899999999994E-6</v>
      </c>
      <c r="C17" s="4">
        <f t="shared" si="0"/>
        <v>-6.2711703821656056E-2</v>
      </c>
      <c r="E17" s="1">
        <v>-0.99365199999999998</v>
      </c>
      <c r="F17" s="3">
        <v>-1.28418E-5</v>
      </c>
      <c r="G17" s="4">
        <f t="shared" si="1"/>
        <v>-0.10224363057324842</v>
      </c>
      <c r="I17" s="1">
        <v>-0.99365199999999998</v>
      </c>
      <c r="J17" s="3">
        <v>-1.6507E-5</v>
      </c>
      <c r="K17" s="4">
        <f t="shared" si="2"/>
        <v>-0.1314251592356688</v>
      </c>
      <c r="M17" s="1">
        <v>-0.99365199999999998</v>
      </c>
      <c r="N17" s="3">
        <v>-2.0224000000000002E-5</v>
      </c>
      <c r="O17" s="4">
        <f t="shared" si="3"/>
        <v>-0.16101910828025481</v>
      </c>
      <c r="Q17" s="1">
        <v>-0.99365199999999998</v>
      </c>
      <c r="R17" s="3">
        <v>-1.8859899999999999E-5</v>
      </c>
      <c r="S17" s="4">
        <f t="shared" si="4"/>
        <v>-0.15015843949044586</v>
      </c>
      <c r="U17" s="1">
        <v>-0.99365199999999998</v>
      </c>
      <c r="V17" s="3">
        <v>-1.25122E-5</v>
      </c>
      <c r="W17" s="4">
        <f t="shared" si="5"/>
        <v>-9.9619426751592369E-2</v>
      </c>
    </row>
    <row r="18" spans="1:23" x14ac:dyDescent="0.25">
      <c r="A18" s="1">
        <v>-0.99319500000000005</v>
      </c>
      <c r="B18" s="3">
        <v>-7.7606199999999996E-6</v>
      </c>
      <c r="C18" s="4">
        <f t="shared" si="0"/>
        <v>-6.1788375796178338E-2</v>
      </c>
      <c r="E18" s="1">
        <v>-0.99319500000000005</v>
      </c>
      <c r="F18" s="3">
        <v>-1.2661699999999999E-5</v>
      </c>
      <c r="G18" s="4">
        <f t="shared" si="1"/>
        <v>-0.10080971337579618</v>
      </c>
      <c r="I18" s="1">
        <v>-0.99319500000000005</v>
      </c>
      <c r="J18" s="3">
        <v>-1.6220100000000001E-5</v>
      </c>
      <c r="K18" s="4">
        <f t="shared" si="2"/>
        <v>-0.12914092356687901</v>
      </c>
      <c r="M18" s="1">
        <v>-0.99319500000000005</v>
      </c>
      <c r="N18" s="3">
        <v>-1.9879200000000001E-5</v>
      </c>
      <c r="O18" s="4">
        <f t="shared" si="3"/>
        <v>-0.15827388535031847</v>
      </c>
      <c r="Q18" s="1">
        <v>-0.99319500000000005</v>
      </c>
      <c r="R18" s="3">
        <v>-1.8536400000000001E-5</v>
      </c>
      <c r="S18" s="4">
        <f t="shared" si="4"/>
        <v>-0.14758280254777073</v>
      </c>
      <c r="U18" s="1">
        <v>-0.99319500000000005</v>
      </c>
      <c r="V18" s="3">
        <v>-1.22589E-5</v>
      </c>
      <c r="W18" s="4">
        <f t="shared" si="5"/>
        <v>-9.7602707006369444E-2</v>
      </c>
    </row>
    <row r="19" spans="1:23" x14ac:dyDescent="0.25">
      <c r="A19" s="1">
        <v>-0.99273699999999998</v>
      </c>
      <c r="B19" s="3">
        <v>-7.6477100000000003E-6</v>
      </c>
      <c r="C19" s="4">
        <f t="shared" si="0"/>
        <v>-6.0889410828025486E-2</v>
      </c>
      <c r="E19" s="1">
        <v>-0.99273699999999998</v>
      </c>
      <c r="F19" s="3">
        <v>-1.2478599999999999E-5</v>
      </c>
      <c r="G19" s="4">
        <f t="shared" si="1"/>
        <v>-9.9351910828025483E-2</v>
      </c>
      <c r="I19" s="1">
        <v>-0.99273699999999998</v>
      </c>
      <c r="J19" s="3">
        <v>-1.5945400000000002E-5</v>
      </c>
      <c r="K19" s="4">
        <f t="shared" si="2"/>
        <v>-0.12695382165605096</v>
      </c>
      <c r="M19" s="1">
        <v>-0.99273699999999998</v>
      </c>
      <c r="N19" s="3">
        <v>-1.95496E-5</v>
      </c>
      <c r="O19" s="4">
        <f t="shared" si="3"/>
        <v>-0.15564968152866243</v>
      </c>
      <c r="Q19" s="1">
        <v>-0.99273699999999998</v>
      </c>
      <c r="R19" s="3">
        <v>-1.8234299999999999E-5</v>
      </c>
      <c r="S19" s="4">
        <f t="shared" si="4"/>
        <v>-0.14517754777070066</v>
      </c>
      <c r="U19" s="1">
        <v>-0.99273699999999998</v>
      </c>
      <c r="V19" s="3">
        <v>-1.20209E-5</v>
      </c>
      <c r="W19" s="4">
        <f t="shared" si="5"/>
        <v>-9.5707802547770712E-2</v>
      </c>
    </row>
    <row r="20" spans="1:23" x14ac:dyDescent="0.25">
      <c r="A20" s="1">
        <v>-0.99227900000000002</v>
      </c>
      <c r="B20" s="3">
        <v>-7.5592000000000004E-6</v>
      </c>
      <c r="C20" s="4">
        <f t="shared" si="0"/>
        <v>-6.0184713375796187E-2</v>
      </c>
      <c r="E20" s="1">
        <v>-0.99227900000000002</v>
      </c>
      <c r="F20" s="3">
        <v>-1.2301599999999999E-5</v>
      </c>
      <c r="G20" s="4">
        <f t="shared" si="1"/>
        <v>-9.7942675159235673E-2</v>
      </c>
      <c r="I20" s="1">
        <v>-0.99227900000000002</v>
      </c>
      <c r="J20" s="3">
        <v>-1.5670799999999999E-5</v>
      </c>
      <c r="K20" s="4">
        <f t="shared" si="2"/>
        <v>-0.12476751592356689</v>
      </c>
      <c r="M20" s="1">
        <v>-0.99227900000000002</v>
      </c>
      <c r="N20" s="3">
        <v>-1.9229099999999999E-5</v>
      </c>
      <c r="O20" s="4">
        <f t="shared" si="3"/>
        <v>-0.15309792993630575</v>
      </c>
      <c r="Q20" s="1">
        <v>-0.99227900000000002</v>
      </c>
      <c r="R20" s="3">
        <v>-1.79474E-5</v>
      </c>
      <c r="S20" s="4">
        <f t="shared" si="4"/>
        <v>-0.14289331210191084</v>
      </c>
      <c r="U20" s="1">
        <v>-0.99227900000000002</v>
      </c>
      <c r="V20" s="3">
        <v>-1.1795E-5</v>
      </c>
      <c r="W20" s="4">
        <f t="shared" si="5"/>
        <v>-9.3909235668789823E-2</v>
      </c>
    </row>
    <row r="21" spans="1:23" x14ac:dyDescent="0.25">
      <c r="A21" s="1">
        <v>-0.99182099999999995</v>
      </c>
      <c r="B21" s="3">
        <v>-7.4523900000000001E-6</v>
      </c>
      <c r="C21" s="4">
        <f t="shared" si="0"/>
        <v>-5.9334315286624216E-2</v>
      </c>
      <c r="E21" s="1">
        <v>-0.99182099999999995</v>
      </c>
      <c r="F21" s="3">
        <v>-1.21399E-5</v>
      </c>
      <c r="G21" s="4">
        <f t="shared" si="1"/>
        <v>-9.6655254777070071E-2</v>
      </c>
      <c r="I21" s="1">
        <v>-0.99182099999999995</v>
      </c>
      <c r="J21" s="3">
        <v>-1.5420499999999999E-5</v>
      </c>
      <c r="K21" s="4">
        <f t="shared" si="2"/>
        <v>-0.12277468152866242</v>
      </c>
      <c r="M21" s="1">
        <v>-0.99182099999999995</v>
      </c>
      <c r="N21" s="3">
        <v>-1.8914800000000001E-5</v>
      </c>
      <c r="O21" s="4">
        <f t="shared" si="3"/>
        <v>-0.1505955414012739</v>
      </c>
      <c r="Q21" s="1">
        <v>-0.99182099999999995</v>
      </c>
      <c r="R21" s="3">
        <v>-1.7666600000000001E-5</v>
      </c>
      <c r="S21" s="4">
        <f t="shared" si="4"/>
        <v>-0.14065764331210195</v>
      </c>
      <c r="U21" s="1">
        <v>-0.99182099999999995</v>
      </c>
      <c r="V21" s="3">
        <v>-1.1572299999999999E-5</v>
      </c>
      <c r="W21" s="4">
        <f t="shared" si="5"/>
        <v>-9.2136146496815285E-2</v>
      </c>
    </row>
    <row r="22" spans="1:23" x14ac:dyDescent="0.25">
      <c r="A22" s="1">
        <v>-0.99136400000000002</v>
      </c>
      <c r="B22" s="3">
        <v>-7.3455799999999999E-6</v>
      </c>
      <c r="C22" s="4">
        <f t="shared" si="0"/>
        <v>-5.8483917197452231E-2</v>
      </c>
      <c r="E22" s="1">
        <v>-0.99136400000000002</v>
      </c>
      <c r="F22" s="3">
        <v>-1.19843E-5</v>
      </c>
      <c r="G22" s="4">
        <f t="shared" si="1"/>
        <v>-9.5416401273885357E-2</v>
      </c>
      <c r="I22" s="1">
        <v>-0.99136400000000002</v>
      </c>
      <c r="J22" s="3">
        <v>-1.5173299999999999E-5</v>
      </c>
      <c r="K22" s="4">
        <f t="shared" si="2"/>
        <v>-0.12080652866242038</v>
      </c>
      <c r="M22" s="1">
        <v>-0.99136400000000002</v>
      </c>
      <c r="N22" s="3">
        <v>-1.8624899999999998E-5</v>
      </c>
      <c r="O22" s="4">
        <f t="shared" si="3"/>
        <v>-0.14828742038216561</v>
      </c>
      <c r="Q22" s="1">
        <v>-0.99136400000000002</v>
      </c>
      <c r="R22" s="3">
        <v>-1.7404199999999998E-5</v>
      </c>
      <c r="S22" s="4">
        <f t="shared" si="4"/>
        <v>-0.1385684713375796</v>
      </c>
      <c r="U22" s="1">
        <v>-0.99136400000000002</v>
      </c>
      <c r="V22" s="3">
        <v>-1.13708E-5</v>
      </c>
      <c r="W22" s="4">
        <f t="shared" si="5"/>
        <v>-9.0531847133757962E-2</v>
      </c>
    </row>
    <row r="23" spans="1:23" x14ac:dyDescent="0.25">
      <c r="A23" s="1">
        <v>-0.99090599999999995</v>
      </c>
      <c r="B23" s="3">
        <v>-7.2387699999999996E-6</v>
      </c>
      <c r="C23" s="4">
        <f t="shared" si="0"/>
        <v>-5.7633519108280254E-2</v>
      </c>
      <c r="E23" s="1">
        <v>-0.99090599999999995</v>
      </c>
      <c r="F23" s="3">
        <v>-1.1828600000000001E-5</v>
      </c>
      <c r="G23" s="4">
        <f t="shared" si="1"/>
        <v>-9.4176751592356694E-2</v>
      </c>
      <c r="I23" s="1">
        <v>-0.99090599999999995</v>
      </c>
      <c r="J23" s="3">
        <v>-1.4923099999999999E-5</v>
      </c>
      <c r="K23" s="4">
        <f t="shared" si="2"/>
        <v>-0.11881449044585987</v>
      </c>
      <c r="M23" s="1">
        <v>-0.99090599999999995</v>
      </c>
      <c r="N23" s="3">
        <v>-1.83411E-5</v>
      </c>
      <c r="O23" s="4">
        <f t="shared" si="3"/>
        <v>-0.1460278662420382</v>
      </c>
      <c r="Q23" s="1">
        <v>-0.99090599999999995</v>
      </c>
      <c r="R23" s="3">
        <v>-1.7144799999999999E-5</v>
      </c>
      <c r="S23" s="4">
        <f t="shared" si="4"/>
        <v>-0.1365031847133758</v>
      </c>
      <c r="U23" s="1">
        <v>-0.99090599999999995</v>
      </c>
      <c r="V23" s="3">
        <v>-1.11725E-5</v>
      </c>
      <c r="W23" s="4">
        <f t="shared" si="5"/>
        <v>-8.8953025477707018E-2</v>
      </c>
    </row>
    <row r="24" spans="1:23" x14ac:dyDescent="0.25">
      <c r="A24" s="1">
        <v>-0.990448</v>
      </c>
      <c r="B24" s="3">
        <v>-7.1685799999999997E-6</v>
      </c>
      <c r="C24" s="4">
        <f t="shared" si="0"/>
        <v>-5.7074681528662428E-2</v>
      </c>
      <c r="E24" s="1">
        <v>-0.990448</v>
      </c>
      <c r="F24" s="3">
        <v>-1.16821E-5</v>
      </c>
      <c r="G24" s="4">
        <f t="shared" si="1"/>
        <v>-9.3010350318471338E-2</v>
      </c>
      <c r="I24" s="1">
        <v>-0.990448</v>
      </c>
      <c r="J24" s="3">
        <v>-1.4703400000000001E-5</v>
      </c>
      <c r="K24" s="4">
        <f t="shared" si="2"/>
        <v>-0.11706528662420385</v>
      </c>
      <c r="M24" s="1">
        <v>-0.990448</v>
      </c>
      <c r="N24" s="3">
        <v>-1.8063400000000001E-5</v>
      </c>
      <c r="O24" s="4">
        <f t="shared" si="3"/>
        <v>-0.14381687898089174</v>
      </c>
      <c r="Q24" s="1">
        <v>-0.990448</v>
      </c>
      <c r="R24" s="3">
        <v>-1.6900599999999999E-5</v>
      </c>
      <c r="S24" s="4">
        <f t="shared" si="4"/>
        <v>-0.13455891719745222</v>
      </c>
      <c r="U24" s="1">
        <v>-0.990448</v>
      </c>
      <c r="V24" s="3">
        <v>-1.0977200000000001E-5</v>
      </c>
      <c r="W24" s="4">
        <f t="shared" si="5"/>
        <v>-8.7398089171974544E-2</v>
      </c>
    </row>
    <row r="25" spans="1:23" x14ac:dyDescent="0.25">
      <c r="A25" s="1">
        <v>-0.98999000000000004</v>
      </c>
      <c r="B25" s="3">
        <v>-7.0770299999999997E-6</v>
      </c>
      <c r="C25" s="4">
        <f t="shared" si="0"/>
        <v>-5.6345780254777073E-2</v>
      </c>
      <c r="E25" s="1">
        <v>-0.98999000000000004</v>
      </c>
      <c r="F25" s="3">
        <v>-1.15356E-5</v>
      </c>
      <c r="G25" s="4">
        <f t="shared" si="1"/>
        <v>-9.1843949044585996E-2</v>
      </c>
      <c r="I25" s="1">
        <v>-0.98999000000000004</v>
      </c>
      <c r="J25" s="3">
        <v>-1.44653E-5</v>
      </c>
      <c r="K25" s="4">
        <f t="shared" si="2"/>
        <v>-0.11516958598726117</v>
      </c>
      <c r="M25" s="1">
        <v>-0.98999000000000004</v>
      </c>
      <c r="N25" s="3">
        <v>-1.7800900000000001E-5</v>
      </c>
      <c r="O25" s="4">
        <f t="shared" si="3"/>
        <v>-0.14172691082802549</v>
      </c>
      <c r="Q25" s="1">
        <v>-0.98999000000000004</v>
      </c>
      <c r="R25" s="3">
        <v>-1.6668699999999998E-5</v>
      </c>
      <c r="S25" s="4">
        <f t="shared" si="4"/>
        <v>-0.13271257961783439</v>
      </c>
      <c r="U25" s="1">
        <v>-0.98999000000000004</v>
      </c>
      <c r="V25" s="3">
        <v>-1.0778799999999999E-5</v>
      </c>
      <c r="W25" s="4">
        <f t="shared" si="5"/>
        <v>-8.581847133757961E-2</v>
      </c>
    </row>
    <row r="26" spans="1:23" x14ac:dyDescent="0.25">
      <c r="A26" s="1">
        <v>-0.98953199999999997</v>
      </c>
      <c r="B26" s="3">
        <v>-6.9976800000000002E-6</v>
      </c>
      <c r="C26" s="4">
        <f t="shared" si="0"/>
        <v>-5.5714012738853513E-2</v>
      </c>
      <c r="E26" s="1">
        <v>-0.98953199999999997</v>
      </c>
      <c r="F26" s="3">
        <v>-1.1395300000000001E-5</v>
      </c>
      <c r="G26" s="4">
        <f t="shared" si="1"/>
        <v>-9.0726910828025489E-2</v>
      </c>
      <c r="I26" s="1">
        <v>-0.98953199999999997</v>
      </c>
      <c r="J26" s="3">
        <v>-1.42487E-5</v>
      </c>
      <c r="K26" s="4">
        <f t="shared" si="2"/>
        <v>-0.11344506369426752</v>
      </c>
      <c r="M26" s="1">
        <v>-0.98953199999999997</v>
      </c>
      <c r="N26" s="3">
        <v>-1.7547600000000001E-5</v>
      </c>
      <c r="O26" s="4">
        <f t="shared" si="3"/>
        <v>-0.13971019108280258</v>
      </c>
      <c r="Q26" s="1">
        <v>-0.98953199999999997</v>
      </c>
      <c r="R26" s="3">
        <v>-1.6442900000000001E-5</v>
      </c>
      <c r="S26" s="4">
        <f t="shared" si="4"/>
        <v>-0.13091480891719748</v>
      </c>
      <c r="U26" s="1">
        <v>-0.98953199999999997</v>
      </c>
      <c r="V26" s="3">
        <v>-1.0604900000000001E-5</v>
      </c>
      <c r="W26" s="4">
        <f t="shared" si="5"/>
        <v>-8.4433917197452246E-2</v>
      </c>
    </row>
    <row r="27" spans="1:23" x14ac:dyDescent="0.25">
      <c r="A27" s="1">
        <v>-0.98907500000000004</v>
      </c>
      <c r="B27" s="3">
        <v>-6.9122300000000001E-6</v>
      </c>
      <c r="C27" s="4">
        <f t="shared" si="0"/>
        <v>-5.5033678343949052E-2</v>
      </c>
      <c r="E27" s="1">
        <v>-0.98907500000000004</v>
      </c>
      <c r="F27" s="3">
        <v>-1.1257899999999999E-5</v>
      </c>
      <c r="G27" s="4">
        <f t="shared" si="1"/>
        <v>-8.9632961783439491E-2</v>
      </c>
      <c r="I27" s="1">
        <v>-0.98907500000000004</v>
      </c>
      <c r="J27" s="3">
        <v>-1.40472E-5</v>
      </c>
      <c r="K27" s="4">
        <f t="shared" si="2"/>
        <v>-0.11184076433121019</v>
      </c>
      <c r="M27" s="1">
        <v>-0.98907500000000004</v>
      </c>
      <c r="N27" s="3">
        <v>-1.7288200000000002E-5</v>
      </c>
      <c r="O27" s="4">
        <f t="shared" si="3"/>
        <v>-0.13764490445859875</v>
      </c>
      <c r="Q27" s="1">
        <v>-0.98907500000000004</v>
      </c>
      <c r="R27" s="3">
        <v>-1.6226200000000001E-5</v>
      </c>
      <c r="S27" s="4">
        <f t="shared" si="4"/>
        <v>-0.12918949044585989</v>
      </c>
      <c r="U27" s="1">
        <v>-0.98907500000000004</v>
      </c>
      <c r="V27" s="3">
        <v>-1.04309E-5</v>
      </c>
      <c r="W27" s="4">
        <f t="shared" si="5"/>
        <v>-8.3048566878980892E-2</v>
      </c>
    </row>
    <row r="28" spans="1:23" x14ac:dyDescent="0.25">
      <c r="A28" s="1">
        <v>-0.98861699999999997</v>
      </c>
      <c r="B28" s="3">
        <v>-6.8206800000000001E-6</v>
      </c>
      <c r="C28" s="4">
        <f t="shared" si="0"/>
        <v>-5.4304777070063696E-2</v>
      </c>
      <c r="E28" s="1">
        <v>-0.98861699999999997</v>
      </c>
      <c r="F28" s="3">
        <v>-1.11298E-5</v>
      </c>
      <c r="G28" s="4">
        <f t="shared" si="1"/>
        <v>-8.8613057324840774E-2</v>
      </c>
      <c r="I28" s="1">
        <v>-0.98861699999999997</v>
      </c>
      <c r="J28" s="3">
        <v>-1.3839700000000001E-5</v>
      </c>
      <c r="K28" s="4">
        <f t="shared" si="2"/>
        <v>-0.11018869426751594</v>
      </c>
      <c r="M28" s="1">
        <v>-0.98861699999999997</v>
      </c>
      <c r="N28" s="3">
        <v>-1.7050200000000002E-5</v>
      </c>
      <c r="O28" s="4">
        <f t="shared" si="3"/>
        <v>-0.13575000000000001</v>
      </c>
      <c r="Q28" s="1">
        <v>-0.98861699999999997</v>
      </c>
      <c r="R28" s="3">
        <v>-1.60126E-5</v>
      </c>
      <c r="S28" s="4">
        <f t="shared" si="4"/>
        <v>-0.12748885350318473</v>
      </c>
      <c r="U28" s="1">
        <v>-0.98861699999999997</v>
      </c>
      <c r="V28" s="3">
        <v>-1.02692E-5</v>
      </c>
      <c r="W28" s="4">
        <f t="shared" si="5"/>
        <v>-8.176114649681529E-2</v>
      </c>
    </row>
    <row r="29" spans="1:23" x14ac:dyDescent="0.25">
      <c r="A29" s="1">
        <v>-0.98815900000000001</v>
      </c>
      <c r="B29" s="3">
        <v>-6.7504900000000001E-6</v>
      </c>
      <c r="C29" s="4">
        <f t="shared" si="0"/>
        <v>-5.3745939490445864E-2</v>
      </c>
      <c r="E29" s="1">
        <v>-0.98815900000000001</v>
      </c>
      <c r="F29" s="3">
        <v>-1.09894E-5</v>
      </c>
      <c r="G29" s="4">
        <f t="shared" si="1"/>
        <v>-8.7495222929936306E-2</v>
      </c>
      <c r="I29" s="1">
        <v>-0.98815900000000001</v>
      </c>
      <c r="J29" s="3">
        <v>-1.3650499999999999E-5</v>
      </c>
      <c r="K29" s="4">
        <f t="shared" si="2"/>
        <v>-0.10868232484076433</v>
      </c>
      <c r="M29" s="1">
        <v>-0.98815900000000001</v>
      </c>
      <c r="N29" s="3">
        <v>-1.6827400000000001E-5</v>
      </c>
      <c r="O29" s="4">
        <f t="shared" si="3"/>
        <v>-0.13397611464968154</v>
      </c>
      <c r="Q29" s="1">
        <v>-0.98815900000000001</v>
      </c>
      <c r="R29" s="3">
        <v>-1.5817299999999998E-5</v>
      </c>
      <c r="S29" s="4">
        <f t="shared" si="4"/>
        <v>-0.12593391719745223</v>
      </c>
      <c r="U29" s="1">
        <v>-0.98815900000000001</v>
      </c>
      <c r="V29" s="3">
        <v>-1.0107400000000001E-5</v>
      </c>
      <c r="W29" s="4">
        <f t="shared" si="5"/>
        <v>-8.0472929936305754E-2</v>
      </c>
    </row>
    <row r="30" spans="1:23" x14ac:dyDescent="0.25">
      <c r="A30" s="1">
        <v>-0.98770100000000005</v>
      </c>
      <c r="B30" s="3">
        <v>-6.6772500000000003E-6</v>
      </c>
      <c r="C30" s="4">
        <f t="shared" si="0"/>
        <v>-5.3162818471337581E-2</v>
      </c>
      <c r="E30" s="1">
        <v>-0.98770100000000005</v>
      </c>
      <c r="F30" s="3">
        <v>-1.08734E-5</v>
      </c>
      <c r="G30" s="4">
        <f t="shared" si="1"/>
        <v>-8.6571656050955417E-2</v>
      </c>
      <c r="I30" s="1">
        <v>-0.98770100000000005</v>
      </c>
      <c r="J30" s="3">
        <v>-1.3452099999999999E-5</v>
      </c>
      <c r="K30" s="4">
        <f t="shared" si="2"/>
        <v>-0.10710270700636942</v>
      </c>
      <c r="M30" s="1">
        <v>-0.98770100000000005</v>
      </c>
      <c r="N30" s="3">
        <v>-1.65985E-5</v>
      </c>
      <c r="O30" s="4">
        <f t="shared" si="3"/>
        <v>-0.13215366242038218</v>
      </c>
      <c r="Q30" s="1">
        <v>-0.98770100000000005</v>
      </c>
      <c r="R30" s="3">
        <v>-1.56311E-5</v>
      </c>
      <c r="S30" s="4">
        <f t="shared" si="4"/>
        <v>-0.12445143312101911</v>
      </c>
      <c r="U30" s="1">
        <v>-0.98770100000000005</v>
      </c>
      <c r="V30" s="3">
        <v>-9.9578899999999993E-6</v>
      </c>
      <c r="W30" s="4">
        <f t="shared" si="5"/>
        <v>-7.9282563694267505E-2</v>
      </c>
    </row>
    <row r="31" spans="1:23" x14ac:dyDescent="0.25">
      <c r="A31" s="1">
        <v>-0.98724400000000001</v>
      </c>
      <c r="B31" s="3">
        <v>-6.6039999999999998E-6</v>
      </c>
      <c r="C31" s="4">
        <f t="shared" si="0"/>
        <v>-5.2579617834394902E-2</v>
      </c>
      <c r="E31" s="1">
        <v>-0.98724400000000001</v>
      </c>
      <c r="F31" s="3">
        <v>-1.07483E-5</v>
      </c>
      <c r="G31" s="4">
        <f t="shared" si="1"/>
        <v>-8.5575636942675171E-2</v>
      </c>
      <c r="I31" s="1">
        <v>-0.98724400000000001</v>
      </c>
      <c r="J31" s="3">
        <v>-1.32721E-5</v>
      </c>
      <c r="K31" s="4">
        <f t="shared" si="2"/>
        <v>-0.10566958598726114</v>
      </c>
      <c r="M31" s="1">
        <v>-0.98724400000000001</v>
      </c>
      <c r="N31" s="3">
        <v>-1.63788E-5</v>
      </c>
      <c r="O31" s="4">
        <f t="shared" si="3"/>
        <v>-0.13040445859872613</v>
      </c>
      <c r="Q31" s="1">
        <v>-0.98724400000000001</v>
      </c>
      <c r="R31" s="3">
        <v>-1.5435799999999999E-5</v>
      </c>
      <c r="S31" s="4">
        <f t="shared" si="4"/>
        <v>-0.12289649681528664</v>
      </c>
      <c r="U31" s="1">
        <v>-0.98724400000000001</v>
      </c>
      <c r="V31" s="3">
        <v>-9.8053000000000008E-6</v>
      </c>
      <c r="W31" s="4">
        <f t="shared" si="5"/>
        <v>-7.8067675159235683E-2</v>
      </c>
    </row>
    <row r="32" spans="1:23" x14ac:dyDescent="0.25">
      <c r="A32" s="1">
        <v>-0.98678600000000005</v>
      </c>
      <c r="B32" s="3">
        <v>-6.5429700000000003E-6</v>
      </c>
      <c r="C32" s="4">
        <f t="shared" si="0"/>
        <v>-5.2093710191082811E-2</v>
      </c>
      <c r="E32" s="1">
        <v>-0.98678600000000005</v>
      </c>
      <c r="F32" s="3">
        <v>-1.06323E-5</v>
      </c>
      <c r="G32" s="4">
        <f t="shared" si="1"/>
        <v>-8.4652070063694268E-2</v>
      </c>
      <c r="I32" s="1">
        <v>-0.98678600000000005</v>
      </c>
      <c r="J32" s="3">
        <v>-1.30829E-5</v>
      </c>
      <c r="K32" s="4">
        <f t="shared" si="2"/>
        <v>-0.10416321656050956</v>
      </c>
      <c r="M32" s="1">
        <v>-0.98678600000000005</v>
      </c>
      <c r="N32" s="3">
        <v>-1.6168199999999999E-5</v>
      </c>
      <c r="O32" s="4">
        <f t="shared" si="3"/>
        <v>-0.12872770700636943</v>
      </c>
      <c r="Q32" s="1">
        <v>-0.98678600000000005</v>
      </c>
      <c r="R32" s="3">
        <v>-1.52649E-5</v>
      </c>
      <c r="S32" s="4">
        <f t="shared" si="4"/>
        <v>-0.12153582802547772</v>
      </c>
      <c r="U32" s="1">
        <v>-0.98678600000000005</v>
      </c>
      <c r="V32" s="3">
        <v>-9.6588100000000004E-6</v>
      </c>
      <c r="W32" s="4">
        <f t="shared" si="5"/>
        <v>-7.6901353503184722E-2</v>
      </c>
    </row>
    <row r="33" spans="1:23" x14ac:dyDescent="0.25">
      <c r="A33" s="1">
        <v>-0.98632799999999998</v>
      </c>
      <c r="B33" s="3">
        <v>-6.4727800000000004E-6</v>
      </c>
      <c r="C33" s="4">
        <f t="shared" si="0"/>
        <v>-5.1534872611464978E-2</v>
      </c>
      <c r="E33" s="1">
        <v>-0.98632799999999998</v>
      </c>
      <c r="F33" s="3">
        <v>-1.05225E-5</v>
      </c>
      <c r="G33" s="4">
        <f t="shared" si="1"/>
        <v>-8.3777866242038215E-2</v>
      </c>
      <c r="I33" s="1">
        <v>-0.98632799999999998</v>
      </c>
      <c r="J33" s="3">
        <v>-1.2914999999999999E-5</v>
      </c>
      <c r="K33" s="4">
        <f t="shared" si="2"/>
        <v>-0.10282643312101911</v>
      </c>
      <c r="M33" s="1">
        <v>-0.98632799999999998</v>
      </c>
      <c r="N33" s="3">
        <v>-1.5966800000000001E-5</v>
      </c>
      <c r="O33" s="4">
        <f t="shared" si="3"/>
        <v>-0.12712420382165607</v>
      </c>
      <c r="Q33" s="1">
        <v>-0.98632799999999998</v>
      </c>
      <c r="R33" s="3">
        <v>-1.50909E-5</v>
      </c>
      <c r="S33" s="4">
        <f t="shared" si="4"/>
        <v>-0.12015047770700638</v>
      </c>
      <c r="U33" s="1">
        <v>-0.98632799999999998</v>
      </c>
      <c r="V33" s="3">
        <v>-9.5245399999999994E-6</v>
      </c>
      <c r="W33" s="4">
        <f t="shared" si="5"/>
        <v>-7.5832324840764326E-2</v>
      </c>
    </row>
    <row r="34" spans="1:23" x14ac:dyDescent="0.25">
      <c r="A34" s="1">
        <v>-0.98587000000000002</v>
      </c>
      <c r="B34" s="3">
        <v>-6.3903800000000001E-6</v>
      </c>
      <c r="C34" s="4">
        <f t="shared" si="0"/>
        <v>-5.0878821656050961E-2</v>
      </c>
      <c r="E34" s="1">
        <v>-0.98587000000000002</v>
      </c>
      <c r="F34" s="3">
        <v>-1.0406499999999999E-5</v>
      </c>
      <c r="G34" s="4">
        <f t="shared" si="1"/>
        <v>-8.2854299363057327E-2</v>
      </c>
      <c r="I34" s="1">
        <v>-0.98587000000000002</v>
      </c>
      <c r="J34" s="3">
        <v>-1.2734999999999999E-5</v>
      </c>
      <c r="K34" s="4">
        <f t="shared" si="2"/>
        <v>-0.10139331210191083</v>
      </c>
      <c r="M34" s="1">
        <v>-0.98587000000000002</v>
      </c>
      <c r="N34" s="3">
        <v>-1.57623E-5</v>
      </c>
      <c r="O34" s="4">
        <f t="shared" si="3"/>
        <v>-0.12549601910828026</v>
      </c>
      <c r="Q34" s="1">
        <v>-0.98587000000000002</v>
      </c>
      <c r="R34" s="3">
        <v>-1.4917E-5</v>
      </c>
      <c r="S34" s="4">
        <f t="shared" si="4"/>
        <v>-0.11876592356687898</v>
      </c>
      <c r="U34" s="1">
        <v>-0.98587000000000002</v>
      </c>
      <c r="V34" s="3">
        <v>-9.3994099999999992E-6</v>
      </c>
      <c r="W34" s="4">
        <f t="shared" si="5"/>
        <v>-7.4836066878980895E-2</v>
      </c>
    </row>
    <row r="35" spans="1:23" x14ac:dyDescent="0.25">
      <c r="A35" s="1">
        <v>-0.98541299999999998</v>
      </c>
      <c r="B35" s="3">
        <v>-6.3385000000000004E-6</v>
      </c>
      <c r="C35" s="4">
        <f t="shared" si="0"/>
        <v>-5.0465764331210201E-2</v>
      </c>
      <c r="E35" s="1">
        <v>-0.98541299999999998</v>
      </c>
      <c r="F35" s="3">
        <v>-1.0296600000000001E-5</v>
      </c>
      <c r="G35" s="4">
        <f t="shared" si="1"/>
        <v>-8.197929936305734E-2</v>
      </c>
      <c r="I35" s="1">
        <v>-0.98541299999999998</v>
      </c>
      <c r="J35" s="3">
        <v>-1.25885E-5</v>
      </c>
      <c r="K35" s="4">
        <f t="shared" si="2"/>
        <v>-0.10022691082802548</v>
      </c>
      <c r="M35" s="1">
        <v>-0.98541299999999998</v>
      </c>
      <c r="N35" s="3">
        <v>-1.5563999999999999E-5</v>
      </c>
      <c r="O35" s="4">
        <f t="shared" si="3"/>
        <v>-0.12391719745222929</v>
      </c>
      <c r="Q35" s="1">
        <v>-0.98541299999999998</v>
      </c>
      <c r="R35" s="3">
        <v>-1.4755200000000001E-5</v>
      </c>
      <c r="S35" s="4">
        <f t="shared" si="4"/>
        <v>-0.11747770700636943</v>
      </c>
      <c r="U35" s="1">
        <v>-0.98541299999999998</v>
      </c>
      <c r="V35" s="3">
        <v>-9.3109099999999999E-6</v>
      </c>
      <c r="W35" s="4">
        <f t="shared" si="5"/>
        <v>-7.413144904458599E-2</v>
      </c>
    </row>
    <row r="36" spans="1:23" x14ac:dyDescent="0.25">
      <c r="A36" s="1">
        <v>-0.98495500000000002</v>
      </c>
      <c r="B36" s="3">
        <v>-6.2713600000000004E-6</v>
      </c>
      <c r="C36" s="4">
        <f t="shared" si="0"/>
        <v>-4.9931210191082806E-2</v>
      </c>
      <c r="E36" s="1">
        <v>-0.98495500000000002</v>
      </c>
      <c r="F36" s="3">
        <v>-1.0202E-5</v>
      </c>
      <c r="G36" s="4">
        <f t="shared" si="1"/>
        <v>-8.1226114649681533E-2</v>
      </c>
      <c r="I36" s="1">
        <v>-0.98495500000000002</v>
      </c>
      <c r="J36" s="3">
        <v>-1.2417599999999999E-5</v>
      </c>
      <c r="K36" s="4">
        <f t="shared" si="2"/>
        <v>-9.8866242038216562E-2</v>
      </c>
      <c r="M36" s="1">
        <v>-0.98495500000000002</v>
      </c>
      <c r="N36" s="3">
        <v>-1.5374800000000001E-5</v>
      </c>
      <c r="O36" s="4">
        <f t="shared" si="3"/>
        <v>-0.12241082802547773</v>
      </c>
      <c r="Q36" s="1">
        <v>-0.98495500000000002</v>
      </c>
      <c r="R36" s="3">
        <v>-1.45905E-5</v>
      </c>
      <c r="S36" s="4">
        <f t="shared" si="4"/>
        <v>-0.11616640127388536</v>
      </c>
      <c r="U36" s="1">
        <v>-0.98495500000000002</v>
      </c>
      <c r="V36" s="3">
        <v>-9.1827400000000004E-6</v>
      </c>
      <c r="W36" s="4">
        <f t="shared" si="5"/>
        <v>-7.3110987261146496E-2</v>
      </c>
    </row>
    <row r="37" spans="1:23" x14ac:dyDescent="0.25">
      <c r="A37" s="1">
        <v>-0.98449699999999996</v>
      </c>
      <c r="B37" s="3">
        <v>-6.2072800000000001E-6</v>
      </c>
      <c r="C37" s="4">
        <f t="shared" si="0"/>
        <v>-4.9421019108280256E-2</v>
      </c>
      <c r="E37" s="1">
        <v>-0.98449699999999996</v>
      </c>
      <c r="F37" s="3">
        <v>-1.00891E-5</v>
      </c>
      <c r="G37" s="4">
        <f t="shared" si="1"/>
        <v>-8.0327229299363062E-2</v>
      </c>
      <c r="I37" s="1">
        <v>-0.98449699999999996</v>
      </c>
      <c r="J37" s="3">
        <v>-1.22589E-5</v>
      </c>
      <c r="K37" s="4">
        <f t="shared" si="2"/>
        <v>-9.7602707006369444E-2</v>
      </c>
      <c r="M37" s="1">
        <v>-0.98449699999999996</v>
      </c>
      <c r="N37" s="3">
        <v>-1.5188600000000001E-5</v>
      </c>
      <c r="O37" s="4">
        <f t="shared" si="3"/>
        <v>-0.1209283439490446</v>
      </c>
      <c r="Q37" s="1">
        <v>-0.98449699999999996</v>
      </c>
      <c r="R37" s="3">
        <v>-1.4443999999999999E-5</v>
      </c>
      <c r="S37" s="4">
        <f t="shared" si="4"/>
        <v>-0.115</v>
      </c>
      <c r="U37" s="1">
        <v>-0.98449699999999996</v>
      </c>
      <c r="V37" s="3">
        <v>-9.0545699999999993E-6</v>
      </c>
      <c r="W37" s="4">
        <f t="shared" si="5"/>
        <v>-7.2090525477707015E-2</v>
      </c>
    </row>
    <row r="38" spans="1:23" x14ac:dyDescent="0.25">
      <c r="A38" s="1">
        <v>-0.984039</v>
      </c>
      <c r="B38" s="3">
        <v>-6.14319E-6</v>
      </c>
      <c r="C38" s="4">
        <f t="shared" si="0"/>
        <v>-4.8910748407643319E-2</v>
      </c>
      <c r="E38" s="1">
        <v>-0.984039</v>
      </c>
      <c r="F38" s="3">
        <v>-9.9945099999999996E-6</v>
      </c>
      <c r="G38" s="4">
        <f t="shared" si="1"/>
        <v>-7.9574124203821664E-2</v>
      </c>
      <c r="I38" s="1">
        <v>-0.984039</v>
      </c>
      <c r="J38" s="3">
        <v>-1.2112399999999999E-5</v>
      </c>
      <c r="K38" s="4">
        <f t="shared" si="2"/>
        <v>-9.6436305732484087E-2</v>
      </c>
      <c r="M38" s="1">
        <v>-0.984039</v>
      </c>
      <c r="N38" s="3">
        <v>-1.50177E-5</v>
      </c>
      <c r="O38" s="4">
        <f t="shared" si="3"/>
        <v>-0.11956767515923568</v>
      </c>
      <c r="Q38" s="1">
        <v>-0.984039</v>
      </c>
      <c r="R38" s="3">
        <v>-1.42975E-5</v>
      </c>
      <c r="S38" s="4">
        <f t="shared" si="4"/>
        <v>-0.11383359872611466</v>
      </c>
      <c r="U38" s="1">
        <v>-0.984039</v>
      </c>
      <c r="V38" s="3">
        <v>-8.9416499999999993E-6</v>
      </c>
      <c r="W38" s="4">
        <f t="shared" si="5"/>
        <v>-7.1191480891719741E-2</v>
      </c>
    </row>
    <row r="39" spans="1:23" x14ac:dyDescent="0.25">
      <c r="A39" s="1">
        <v>-0.98358199999999996</v>
      </c>
      <c r="B39" s="3">
        <v>-6.0821499999999999E-6</v>
      </c>
      <c r="C39" s="4">
        <f t="shared" si="0"/>
        <v>-4.8424761146496818E-2</v>
      </c>
      <c r="E39" s="1">
        <v>-0.98358199999999996</v>
      </c>
      <c r="F39" s="3">
        <v>-9.8877000000000002E-6</v>
      </c>
      <c r="G39" s="4">
        <f t="shared" si="1"/>
        <v>-7.8723726114649686E-2</v>
      </c>
      <c r="I39" s="1">
        <v>-0.98358199999999996</v>
      </c>
      <c r="J39" s="3">
        <v>-1.1969E-5</v>
      </c>
      <c r="K39" s="4">
        <f t="shared" si="2"/>
        <v>-9.5294585987261149E-2</v>
      </c>
      <c r="M39" s="1">
        <v>-0.98358199999999996</v>
      </c>
      <c r="N39" s="3">
        <v>-1.48315E-5</v>
      </c>
      <c r="O39" s="4">
        <f t="shared" si="3"/>
        <v>-0.11808519108280255</v>
      </c>
      <c r="Q39" s="1">
        <v>-0.98358199999999996</v>
      </c>
      <c r="R39" s="3">
        <v>-1.41602E-5</v>
      </c>
      <c r="S39" s="4">
        <f t="shared" si="4"/>
        <v>-0.11274044585987263</v>
      </c>
      <c r="U39" s="1">
        <v>-0.98358199999999996</v>
      </c>
      <c r="V39" s="3">
        <v>-8.8287400000000001E-6</v>
      </c>
      <c r="W39" s="4">
        <f t="shared" si="5"/>
        <v>-7.0292515923566889E-2</v>
      </c>
    </row>
    <row r="40" spans="1:23" x14ac:dyDescent="0.25">
      <c r="A40" s="1">
        <v>-0.983124</v>
      </c>
      <c r="B40" s="3">
        <v>-6.0241700000000003E-6</v>
      </c>
      <c r="C40" s="4">
        <f t="shared" si="0"/>
        <v>-4.7963136942675164E-2</v>
      </c>
      <c r="E40" s="1">
        <v>-0.983124</v>
      </c>
      <c r="F40" s="3">
        <v>-9.7900400000000005E-6</v>
      </c>
      <c r="G40" s="4">
        <f t="shared" si="1"/>
        <v>-7.7946178343949055E-2</v>
      </c>
      <c r="I40" s="1">
        <v>-0.983124</v>
      </c>
      <c r="J40" s="3">
        <v>-1.1819499999999999E-5</v>
      </c>
      <c r="K40" s="4">
        <f t="shared" si="2"/>
        <v>-9.4104299363057323E-2</v>
      </c>
      <c r="M40" s="1">
        <v>-0.983124</v>
      </c>
      <c r="N40" s="3">
        <v>-1.46698E-5</v>
      </c>
      <c r="O40" s="4">
        <f t="shared" si="3"/>
        <v>-0.11679777070063695</v>
      </c>
      <c r="Q40" s="1">
        <v>-0.983124</v>
      </c>
      <c r="R40" s="3">
        <v>-1.4019799999999999E-5</v>
      </c>
      <c r="S40" s="4">
        <f t="shared" si="4"/>
        <v>-0.11162261146496816</v>
      </c>
      <c r="U40" s="1">
        <v>-0.983124</v>
      </c>
      <c r="V40" s="3">
        <v>-8.7127700000000003E-6</v>
      </c>
      <c r="W40" s="4">
        <f t="shared" si="5"/>
        <v>-6.9369187898089185E-2</v>
      </c>
    </row>
    <row r="41" spans="1:23" x14ac:dyDescent="0.25">
      <c r="A41" s="1">
        <v>-0.98266600000000004</v>
      </c>
      <c r="B41" s="3">
        <v>-5.9753399999999996E-6</v>
      </c>
      <c r="C41" s="4">
        <f t="shared" si="0"/>
        <v>-4.7574363057324841E-2</v>
      </c>
      <c r="E41" s="1">
        <v>-0.98266600000000004</v>
      </c>
      <c r="F41" s="3">
        <v>-9.6954300000000008E-6</v>
      </c>
      <c r="G41" s="4">
        <f t="shared" si="1"/>
        <v>-7.7192914012738867E-2</v>
      </c>
      <c r="I41" s="1">
        <v>-0.98266600000000004</v>
      </c>
      <c r="J41" s="3">
        <v>-1.16852E-5</v>
      </c>
      <c r="K41" s="4">
        <f t="shared" si="2"/>
        <v>-9.3035031847133756E-2</v>
      </c>
      <c r="M41" s="1">
        <v>-0.98266600000000004</v>
      </c>
      <c r="N41" s="3">
        <v>-1.4508099999999999E-5</v>
      </c>
      <c r="O41" s="4">
        <f t="shared" si="3"/>
        <v>-0.11551035031847134</v>
      </c>
      <c r="Q41" s="1">
        <v>-0.98266600000000004</v>
      </c>
      <c r="R41" s="3">
        <v>-1.3891599999999999E-5</v>
      </c>
      <c r="S41" s="4">
        <f t="shared" si="4"/>
        <v>-0.11060191082802548</v>
      </c>
      <c r="U41" s="1">
        <v>-0.98266600000000004</v>
      </c>
      <c r="V41" s="3">
        <v>-8.6120600000000007E-6</v>
      </c>
      <c r="W41" s="4">
        <f t="shared" si="5"/>
        <v>-6.8567356687898096E-2</v>
      </c>
    </row>
    <row r="42" spans="1:23" x14ac:dyDescent="0.25">
      <c r="A42" s="1">
        <v>-0.98220799999999997</v>
      </c>
      <c r="B42" s="3">
        <v>-5.91736E-6</v>
      </c>
      <c r="C42" s="4">
        <f t="shared" si="0"/>
        <v>-4.7112738853503186E-2</v>
      </c>
      <c r="E42" s="1">
        <v>-0.98220799999999997</v>
      </c>
      <c r="F42" s="3">
        <v>-9.6069299999999999E-6</v>
      </c>
      <c r="G42" s="4">
        <f t="shared" si="1"/>
        <v>-7.6488296178343948E-2</v>
      </c>
      <c r="I42" s="1">
        <v>-0.98220799999999997</v>
      </c>
      <c r="J42" s="3">
        <v>-1.15356E-5</v>
      </c>
      <c r="K42" s="4">
        <f t="shared" si="2"/>
        <v>-9.1843949044585996E-2</v>
      </c>
      <c r="M42" s="1">
        <v>-0.98220799999999997</v>
      </c>
      <c r="N42" s="3">
        <v>-1.4334100000000001E-5</v>
      </c>
      <c r="O42" s="4">
        <f t="shared" si="3"/>
        <v>-0.114125</v>
      </c>
      <c r="Q42" s="1">
        <v>-0.98220799999999997</v>
      </c>
      <c r="R42" s="3">
        <v>-1.37604E-5</v>
      </c>
      <c r="S42" s="4">
        <f t="shared" si="4"/>
        <v>-0.10955732484076433</v>
      </c>
      <c r="U42" s="1">
        <v>-0.98220799999999997</v>
      </c>
      <c r="V42" s="3">
        <v>-8.5021999999999997E-6</v>
      </c>
      <c r="W42" s="4">
        <f t="shared" si="5"/>
        <v>-6.7692675159235674E-2</v>
      </c>
    </row>
    <row r="43" spans="1:23" x14ac:dyDescent="0.25">
      <c r="A43" s="1">
        <v>-0.98175000000000001</v>
      </c>
      <c r="B43" s="3">
        <v>-5.8563199999999999E-6</v>
      </c>
      <c r="C43" s="4">
        <f t="shared" si="0"/>
        <v>-4.6626751592356686E-2</v>
      </c>
      <c r="E43" s="1">
        <v>-0.98175000000000001</v>
      </c>
      <c r="F43" s="3">
        <v>-9.5123300000000008E-6</v>
      </c>
      <c r="G43" s="4">
        <f t="shared" si="1"/>
        <v>-7.5735111464968155E-2</v>
      </c>
      <c r="I43" s="1">
        <v>-0.98175000000000001</v>
      </c>
      <c r="J43" s="3">
        <v>-1.14044E-5</v>
      </c>
      <c r="K43" s="4">
        <f t="shared" si="2"/>
        <v>-9.0799363057324861E-2</v>
      </c>
      <c r="M43" s="1">
        <v>-0.98175000000000001</v>
      </c>
      <c r="N43" s="3">
        <v>-1.41846E-5</v>
      </c>
      <c r="O43" s="4">
        <f t="shared" si="3"/>
        <v>-0.11293471337579618</v>
      </c>
      <c r="Q43" s="1">
        <v>-0.98175000000000001</v>
      </c>
      <c r="R43" s="3">
        <v>-1.3623E-5</v>
      </c>
      <c r="S43" s="4">
        <f t="shared" si="4"/>
        <v>-0.10846337579617835</v>
      </c>
      <c r="U43" s="1">
        <v>-0.98175000000000001</v>
      </c>
      <c r="V43" s="3">
        <v>-8.40454E-6</v>
      </c>
      <c r="W43" s="4">
        <f t="shared" si="5"/>
        <v>-6.6915127388535042E-2</v>
      </c>
    </row>
    <row r="44" spans="1:23" x14ac:dyDescent="0.25">
      <c r="A44" s="1">
        <v>-0.98129299999999997</v>
      </c>
      <c r="B44" s="3">
        <v>-5.8135999999999997E-6</v>
      </c>
      <c r="C44" s="4">
        <f t="shared" si="0"/>
        <v>-4.6286624203821659E-2</v>
      </c>
      <c r="E44" s="1">
        <v>-0.98129299999999997</v>
      </c>
      <c r="F44" s="3">
        <v>-9.4238299999999999E-6</v>
      </c>
      <c r="G44" s="4">
        <f t="shared" si="1"/>
        <v>-7.5030493630573264E-2</v>
      </c>
      <c r="I44" s="1">
        <v>-0.98129299999999997</v>
      </c>
      <c r="J44" s="3">
        <v>-1.1267099999999999E-5</v>
      </c>
      <c r="K44" s="4">
        <f t="shared" si="2"/>
        <v>-8.9706210191082797E-2</v>
      </c>
      <c r="M44" s="1">
        <v>-0.98129299999999997</v>
      </c>
      <c r="N44" s="3">
        <v>-1.40381E-5</v>
      </c>
      <c r="O44" s="4">
        <f t="shared" si="3"/>
        <v>-0.11176831210191084</v>
      </c>
      <c r="Q44" s="1">
        <v>-0.98129299999999997</v>
      </c>
      <c r="R44" s="3">
        <v>-1.3504E-5</v>
      </c>
      <c r="S44" s="4">
        <f t="shared" si="4"/>
        <v>-0.10751592356687899</v>
      </c>
      <c r="U44" s="1">
        <v>-0.98129299999999997</v>
      </c>
      <c r="V44" s="3">
        <v>-8.3007800000000005E-6</v>
      </c>
      <c r="W44" s="4">
        <f t="shared" si="5"/>
        <v>-6.6089012738853509E-2</v>
      </c>
    </row>
    <row r="45" spans="1:23" x14ac:dyDescent="0.25">
      <c r="A45" s="1">
        <v>-0.98083500000000001</v>
      </c>
      <c r="B45" s="3">
        <v>-5.7678199999999998E-6</v>
      </c>
      <c r="C45" s="4">
        <f t="shared" si="0"/>
        <v>-4.5922133757961781E-2</v>
      </c>
      <c r="E45" s="1">
        <v>-0.98083500000000001</v>
      </c>
      <c r="F45" s="3">
        <v>-9.3383800000000005E-6</v>
      </c>
      <c r="G45" s="4">
        <f t="shared" si="1"/>
        <v>-7.4350159235668803E-2</v>
      </c>
      <c r="I45" s="1">
        <v>-0.98083500000000001</v>
      </c>
      <c r="J45" s="3">
        <v>-1.1144999999999999E-5</v>
      </c>
      <c r="K45" s="4">
        <f t="shared" si="2"/>
        <v>-8.873407643312102E-2</v>
      </c>
      <c r="M45" s="1">
        <v>-0.98083500000000001</v>
      </c>
      <c r="N45" s="3">
        <v>-1.3888499999999999E-5</v>
      </c>
      <c r="O45" s="4">
        <f t="shared" si="3"/>
        <v>-0.11057722929936306</v>
      </c>
      <c r="Q45" s="1">
        <v>-0.98083500000000001</v>
      </c>
      <c r="R45" s="3">
        <v>-1.33911E-5</v>
      </c>
      <c r="S45" s="4">
        <f t="shared" si="4"/>
        <v>-0.10661703821656052</v>
      </c>
      <c r="U45" s="1">
        <v>-0.98083500000000001</v>
      </c>
      <c r="V45" s="3">
        <v>-8.2183799999999994E-6</v>
      </c>
      <c r="W45" s="4">
        <f t="shared" si="5"/>
        <v>-6.5432961783439492E-2</v>
      </c>
    </row>
    <row r="46" spans="1:23" x14ac:dyDescent="0.25">
      <c r="A46" s="1">
        <v>-0.98037700000000005</v>
      </c>
      <c r="B46" s="3">
        <v>-5.7128900000000001E-6</v>
      </c>
      <c r="C46" s="4">
        <f t="shared" si="0"/>
        <v>-4.5484792993630577E-2</v>
      </c>
      <c r="E46" s="1">
        <v>-0.98037700000000005</v>
      </c>
      <c r="F46" s="3">
        <v>-9.2620799999999993E-6</v>
      </c>
      <c r="G46" s="4">
        <f t="shared" si="1"/>
        <v>-7.3742675159235674E-2</v>
      </c>
      <c r="I46" s="1">
        <v>-0.98037700000000005</v>
      </c>
      <c r="J46" s="3">
        <v>-1.1029100000000001E-5</v>
      </c>
      <c r="K46" s="4">
        <f t="shared" si="2"/>
        <v>-8.7811305732484093E-2</v>
      </c>
      <c r="M46" s="1">
        <v>-0.98037700000000005</v>
      </c>
      <c r="N46" s="3">
        <v>-1.3739E-5</v>
      </c>
      <c r="O46" s="4">
        <f t="shared" si="3"/>
        <v>-0.10938694267515925</v>
      </c>
      <c r="Q46" s="1">
        <v>-0.98037700000000005</v>
      </c>
      <c r="R46" s="3">
        <v>-1.3269E-5</v>
      </c>
      <c r="S46" s="4">
        <f t="shared" si="4"/>
        <v>-0.10564490445859874</v>
      </c>
      <c r="U46" s="1">
        <v>-0.98037700000000005</v>
      </c>
      <c r="V46" s="3">
        <v>-8.1146199999999999E-6</v>
      </c>
      <c r="W46" s="4">
        <f t="shared" si="5"/>
        <v>-6.4606847133757972E-2</v>
      </c>
    </row>
    <row r="47" spans="1:23" x14ac:dyDescent="0.25">
      <c r="A47" s="1">
        <v>-0.97991899999999998</v>
      </c>
      <c r="B47" s="3">
        <v>-5.6671100000000002E-6</v>
      </c>
      <c r="C47" s="4">
        <f t="shared" si="0"/>
        <v>-4.5120302547770705E-2</v>
      </c>
      <c r="E47" s="1">
        <v>-0.97991899999999998</v>
      </c>
      <c r="F47" s="3">
        <v>-9.1705300000000001E-6</v>
      </c>
      <c r="G47" s="4">
        <f t="shared" si="1"/>
        <v>-7.3013773885350325E-2</v>
      </c>
      <c r="I47" s="1">
        <v>-0.97991899999999998</v>
      </c>
      <c r="J47" s="3">
        <v>-1.0903900000000001E-5</v>
      </c>
      <c r="K47" s="4">
        <f t="shared" si="2"/>
        <v>-8.6814490445859885E-2</v>
      </c>
      <c r="M47" s="1">
        <v>-0.97991899999999998</v>
      </c>
      <c r="N47" s="3">
        <v>-1.3601700000000001E-5</v>
      </c>
      <c r="O47" s="4">
        <f t="shared" si="3"/>
        <v>-0.10829378980891721</v>
      </c>
      <c r="Q47" s="1">
        <v>-0.97991899999999998</v>
      </c>
      <c r="R47" s="3">
        <v>-1.3153099999999999E-5</v>
      </c>
      <c r="S47" s="4">
        <f t="shared" si="4"/>
        <v>-0.10472213375796179</v>
      </c>
      <c r="U47" s="1">
        <v>-0.97991899999999998</v>
      </c>
      <c r="V47" s="3">
        <v>-8.0322299999999995E-6</v>
      </c>
      <c r="W47" s="4">
        <f t="shared" si="5"/>
        <v>-6.395087579617835E-2</v>
      </c>
    </row>
    <row r="48" spans="1:23" x14ac:dyDescent="0.25">
      <c r="A48" s="1">
        <v>-0.97946200000000005</v>
      </c>
      <c r="B48" s="3">
        <v>-5.6091299999999998E-6</v>
      </c>
      <c r="C48" s="4">
        <f t="shared" si="0"/>
        <v>-4.4658678343949043E-2</v>
      </c>
      <c r="E48" s="1">
        <v>-0.97946200000000005</v>
      </c>
      <c r="F48" s="3">
        <v>-9.0850800000000008E-6</v>
      </c>
      <c r="G48" s="4">
        <f t="shared" si="1"/>
        <v>-7.2333439490445864E-2</v>
      </c>
      <c r="I48" s="1">
        <v>-0.97946200000000005</v>
      </c>
      <c r="J48" s="3">
        <v>-1.0784900000000001E-5</v>
      </c>
      <c r="K48" s="4">
        <f t="shared" si="2"/>
        <v>-8.5867038216560526E-2</v>
      </c>
      <c r="M48" s="1">
        <v>-0.97946200000000005</v>
      </c>
      <c r="N48" s="3">
        <v>-1.3452099999999999E-5</v>
      </c>
      <c r="O48" s="4">
        <f t="shared" si="3"/>
        <v>-0.10710270700636942</v>
      </c>
      <c r="Q48" s="1">
        <v>-0.97946200000000005</v>
      </c>
      <c r="R48" s="3">
        <v>-1.3052400000000001E-5</v>
      </c>
      <c r="S48" s="4">
        <f t="shared" si="4"/>
        <v>-0.1039203821656051</v>
      </c>
      <c r="U48" s="1">
        <v>-0.97946200000000005</v>
      </c>
      <c r="V48" s="3">
        <v>-7.9376199999999997E-6</v>
      </c>
      <c r="W48" s="4">
        <f t="shared" si="5"/>
        <v>-6.3197611464968162E-2</v>
      </c>
    </row>
    <row r="49" spans="1:23" x14ac:dyDescent="0.25">
      <c r="A49" s="1">
        <v>-0.97900399999999999</v>
      </c>
      <c r="B49" s="3">
        <v>-5.5694600000000004E-6</v>
      </c>
      <c r="C49" s="4">
        <f t="shared" si="0"/>
        <v>-4.4342834394904468E-2</v>
      </c>
      <c r="E49" s="1">
        <v>-0.97900399999999999</v>
      </c>
      <c r="F49" s="3">
        <v>-9.0118400000000001E-6</v>
      </c>
      <c r="G49" s="4">
        <f t="shared" si="1"/>
        <v>-7.1750318471337587E-2</v>
      </c>
      <c r="I49" s="1">
        <v>-0.97900399999999999</v>
      </c>
      <c r="J49" s="3">
        <v>-1.0675E-5</v>
      </c>
      <c r="K49" s="4">
        <f t="shared" si="2"/>
        <v>-8.4992038216560525E-2</v>
      </c>
      <c r="M49" s="1">
        <v>-0.97900399999999999</v>
      </c>
      <c r="N49" s="3">
        <v>-1.3327E-5</v>
      </c>
      <c r="O49" s="4">
        <f t="shared" si="3"/>
        <v>-0.10610668789808918</v>
      </c>
      <c r="Q49" s="1">
        <v>-0.97900399999999999</v>
      </c>
      <c r="R49" s="3">
        <v>-1.29425E-5</v>
      </c>
      <c r="S49" s="4">
        <f t="shared" si="4"/>
        <v>-0.1030453821656051</v>
      </c>
      <c r="U49" s="1">
        <v>-0.97900399999999999</v>
      </c>
      <c r="V49" s="3">
        <v>-7.8552200000000003E-6</v>
      </c>
      <c r="W49" s="4">
        <f t="shared" si="5"/>
        <v>-6.2541560509554145E-2</v>
      </c>
    </row>
    <row r="50" spans="1:23" x14ac:dyDescent="0.25">
      <c r="A50" s="1">
        <v>-0.97854600000000003</v>
      </c>
      <c r="B50" s="3">
        <v>-5.5297900000000001E-6</v>
      </c>
      <c r="C50" s="4">
        <f t="shared" si="0"/>
        <v>-4.4026990445859879E-2</v>
      </c>
      <c r="E50" s="1">
        <v>-0.97854600000000003</v>
      </c>
      <c r="F50" s="3">
        <v>-8.9324999999999996E-6</v>
      </c>
      <c r="G50" s="4">
        <f t="shared" si="1"/>
        <v>-7.1118630573248409E-2</v>
      </c>
      <c r="I50" s="1">
        <v>-0.97854600000000003</v>
      </c>
      <c r="J50" s="3">
        <v>-1.05621E-5</v>
      </c>
      <c r="K50" s="4">
        <f t="shared" si="2"/>
        <v>-8.4093152866242041E-2</v>
      </c>
      <c r="M50" s="1">
        <v>-0.97854600000000003</v>
      </c>
      <c r="N50" s="3">
        <v>-1.31836E-5</v>
      </c>
      <c r="O50" s="4">
        <f t="shared" si="3"/>
        <v>-0.10496496815286625</v>
      </c>
      <c r="Q50" s="1">
        <v>-0.97854600000000003</v>
      </c>
      <c r="R50" s="3">
        <v>-1.2844799999999999E-5</v>
      </c>
      <c r="S50" s="4">
        <f t="shared" si="4"/>
        <v>-0.10226751592356688</v>
      </c>
      <c r="U50" s="1">
        <v>-0.97854600000000003</v>
      </c>
      <c r="V50" s="3">
        <v>-7.7728299999999999E-6</v>
      </c>
      <c r="W50" s="4">
        <f t="shared" si="5"/>
        <v>-6.1885589171974523E-2</v>
      </c>
    </row>
    <row r="51" spans="1:23" x14ac:dyDescent="0.25">
      <c r="A51" s="1">
        <v>-0.97808799999999996</v>
      </c>
      <c r="B51" s="3">
        <v>-5.4870600000000001E-6</v>
      </c>
      <c r="C51" s="4">
        <f t="shared" si="0"/>
        <v>-4.3686783439490451E-2</v>
      </c>
      <c r="E51" s="1">
        <v>-0.97808799999999996</v>
      </c>
      <c r="F51" s="3">
        <v>-8.8531500000000001E-6</v>
      </c>
      <c r="G51" s="4">
        <f t="shared" si="1"/>
        <v>-7.0486863057324836E-2</v>
      </c>
      <c r="I51" s="1">
        <v>-0.97808799999999996</v>
      </c>
      <c r="J51" s="3">
        <v>-1.04431E-5</v>
      </c>
      <c r="K51" s="4">
        <f t="shared" si="2"/>
        <v>-8.3145700636942682E-2</v>
      </c>
      <c r="M51" s="1">
        <v>-0.97808799999999996</v>
      </c>
      <c r="N51" s="3">
        <v>-1.30707E-5</v>
      </c>
      <c r="O51" s="4">
        <f t="shared" si="3"/>
        <v>-0.10406608280254778</v>
      </c>
      <c r="Q51" s="1">
        <v>-0.97808799999999996</v>
      </c>
      <c r="R51" s="3">
        <v>-1.2734999999999999E-5</v>
      </c>
      <c r="S51" s="4">
        <f t="shared" si="4"/>
        <v>-0.10139331210191083</v>
      </c>
      <c r="U51" s="1">
        <v>-0.97808799999999996</v>
      </c>
      <c r="V51" s="3">
        <v>-7.6812700000000001E-6</v>
      </c>
      <c r="W51" s="4">
        <f t="shared" si="5"/>
        <v>-6.1156608280254786E-2</v>
      </c>
    </row>
    <row r="52" spans="1:23" x14ac:dyDescent="0.25">
      <c r="A52" s="1">
        <v>-0.97763100000000003</v>
      </c>
      <c r="B52" s="3">
        <v>-5.4321299999999996E-6</v>
      </c>
      <c r="C52" s="4">
        <f t="shared" si="0"/>
        <v>-4.324944267515924E-2</v>
      </c>
      <c r="E52" s="1">
        <v>-0.97763100000000003</v>
      </c>
      <c r="F52" s="3">
        <v>-8.7829599999999993E-6</v>
      </c>
      <c r="G52" s="4">
        <f t="shared" si="1"/>
        <v>-6.9928025477707004E-2</v>
      </c>
      <c r="I52" s="1">
        <v>-0.97763100000000003</v>
      </c>
      <c r="J52" s="3">
        <v>-1.03271E-5</v>
      </c>
      <c r="K52" s="4">
        <f t="shared" si="2"/>
        <v>-8.2222133757961793E-2</v>
      </c>
      <c r="M52" s="1">
        <v>-0.97763100000000003</v>
      </c>
      <c r="N52" s="3">
        <v>-1.29364E-5</v>
      </c>
      <c r="O52" s="4">
        <f t="shared" si="3"/>
        <v>-0.10299681528662422</v>
      </c>
      <c r="Q52" s="1">
        <v>-0.97763100000000003</v>
      </c>
      <c r="R52" s="3">
        <v>-1.26373E-5</v>
      </c>
      <c r="S52" s="4">
        <f t="shared" si="4"/>
        <v>-0.10061544585987262</v>
      </c>
      <c r="U52" s="1">
        <v>-0.97763100000000003</v>
      </c>
      <c r="V52" s="3">
        <v>-7.6080300000000002E-6</v>
      </c>
      <c r="W52" s="4">
        <f t="shared" si="5"/>
        <v>-6.0573487261146503E-2</v>
      </c>
    </row>
    <row r="53" spans="1:23" x14ac:dyDescent="0.25">
      <c r="A53" s="1">
        <v>-0.97717299999999996</v>
      </c>
      <c r="B53" s="3">
        <v>-5.3924600000000002E-6</v>
      </c>
      <c r="C53" s="4">
        <f t="shared" si="0"/>
        <v>-4.2933598726114658E-2</v>
      </c>
      <c r="E53" s="1">
        <v>-0.97717299999999996</v>
      </c>
      <c r="F53" s="3">
        <v>-8.7066700000000004E-6</v>
      </c>
      <c r="G53" s="4">
        <f t="shared" si="1"/>
        <v>-6.9320621019108283E-2</v>
      </c>
      <c r="I53" s="1">
        <v>-0.97717299999999996</v>
      </c>
      <c r="J53" s="3">
        <v>-1.0229499999999999E-5</v>
      </c>
      <c r="K53" s="4">
        <f t="shared" si="2"/>
        <v>-8.1445063694267517E-2</v>
      </c>
      <c r="M53" s="1">
        <v>-0.97717299999999996</v>
      </c>
      <c r="N53" s="3">
        <v>-1.28174E-5</v>
      </c>
      <c r="O53" s="4">
        <f t="shared" si="3"/>
        <v>-0.10204936305732486</v>
      </c>
      <c r="Q53" s="1">
        <v>-0.97717299999999996</v>
      </c>
      <c r="R53" s="3">
        <v>-1.25397E-5</v>
      </c>
      <c r="S53" s="4">
        <f t="shared" si="4"/>
        <v>-9.9838375796178339E-2</v>
      </c>
      <c r="U53" s="1">
        <v>-0.97717299999999996</v>
      </c>
      <c r="V53" s="3">
        <v>-7.5347900000000004E-6</v>
      </c>
      <c r="W53" s="4">
        <f t="shared" si="5"/>
        <v>-5.9990366242038219E-2</v>
      </c>
    </row>
    <row r="54" spans="1:23" x14ac:dyDescent="0.25">
      <c r="A54" s="1">
        <v>-0.976715</v>
      </c>
      <c r="B54" s="3">
        <v>-5.3344699999999999E-6</v>
      </c>
      <c r="C54" s="4">
        <f t="shared" si="0"/>
        <v>-4.2471894904458601E-2</v>
      </c>
      <c r="E54" s="1">
        <v>-0.976715</v>
      </c>
      <c r="F54" s="3">
        <v>-8.6364700000000007E-6</v>
      </c>
      <c r="G54" s="4">
        <f t="shared" si="1"/>
        <v>-6.876170382165607E-2</v>
      </c>
      <c r="I54" s="1">
        <v>-0.976715</v>
      </c>
      <c r="J54" s="3">
        <v>-1.01196E-5</v>
      </c>
      <c r="K54" s="4">
        <f t="shared" si="2"/>
        <v>-8.0570063694267516E-2</v>
      </c>
      <c r="M54" s="1">
        <v>-0.976715</v>
      </c>
      <c r="N54" s="3">
        <v>-1.26953E-5</v>
      </c>
      <c r="O54" s="4">
        <f t="shared" si="3"/>
        <v>-0.10107722929936307</v>
      </c>
      <c r="Q54" s="1">
        <v>-0.976715</v>
      </c>
      <c r="R54" s="3">
        <v>-1.24542E-5</v>
      </c>
      <c r="S54" s="4">
        <f t="shared" si="4"/>
        <v>-9.9157643312101931E-2</v>
      </c>
      <c r="U54" s="1">
        <v>-0.976715</v>
      </c>
      <c r="V54" s="3">
        <v>-7.4584999999999998E-6</v>
      </c>
      <c r="W54" s="4">
        <f t="shared" si="5"/>
        <v>-5.9382961783439492E-2</v>
      </c>
    </row>
    <row r="55" spans="1:23" x14ac:dyDescent="0.25">
      <c r="A55" s="1">
        <v>-0.97625700000000004</v>
      </c>
      <c r="B55" s="3">
        <v>-5.30701E-6</v>
      </c>
      <c r="C55" s="4">
        <f t="shared" si="0"/>
        <v>-4.2253264331210197E-2</v>
      </c>
      <c r="E55" s="1">
        <v>-0.97625700000000004</v>
      </c>
      <c r="F55" s="3">
        <v>-8.5540800000000003E-6</v>
      </c>
      <c r="G55" s="4">
        <f t="shared" si="1"/>
        <v>-6.8105732484076448E-2</v>
      </c>
      <c r="I55" s="1">
        <v>-0.97625700000000004</v>
      </c>
      <c r="J55" s="3">
        <v>-1.00159E-5</v>
      </c>
      <c r="K55" s="4">
        <f t="shared" si="2"/>
        <v>-7.9744426751592365E-2</v>
      </c>
      <c r="M55" s="1">
        <v>-0.97625700000000004</v>
      </c>
      <c r="N55" s="3">
        <v>-1.25702E-5</v>
      </c>
      <c r="O55" s="4">
        <f t="shared" si="3"/>
        <v>-0.10008121019108282</v>
      </c>
      <c r="Q55" s="1">
        <v>-0.97625700000000004</v>
      </c>
      <c r="R55" s="3">
        <v>-1.23535E-5</v>
      </c>
      <c r="S55" s="4">
        <f t="shared" si="4"/>
        <v>-9.8355891719745236E-2</v>
      </c>
      <c r="U55" s="1">
        <v>-0.97625700000000004</v>
      </c>
      <c r="V55" s="3">
        <v>-7.3791500000000003E-6</v>
      </c>
      <c r="W55" s="4">
        <f t="shared" si="5"/>
        <v>-5.8751194267515933E-2</v>
      </c>
    </row>
    <row r="56" spans="1:23" x14ac:dyDescent="0.25">
      <c r="A56" s="1">
        <v>-0.9758</v>
      </c>
      <c r="B56" s="3">
        <v>-5.2764900000000004E-6</v>
      </c>
      <c r="C56" s="4">
        <f t="shared" si="0"/>
        <v>-4.2010270700636947E-2</v>
      </c>
      <c r="E56" s="1">
        <v>-0.9758</v>
      </c>
      <c r="F56" s="3">
        <v>-8.4899899999999993E-6</v>
      </c>
      <c r="G56" s="4">
        <f t="shared" si="1"/>
        <v>-6.7595461783439489E-2</v>
      </c>
      <c r="I56" s="1">
        <v>-0.9758</v>
      </c>
      <c r="J56" s="3">
        <v>-9.9243200000000006E-6</v>
      </c>
      <c r="K56" s="4">
        <f t="shared" si="2"/>
        <v>-7.9015286624203832E-2</v>
      </c>
      <c r="M56" s="1">
        <v>-0.9758</v>
      </c>
      <c r="N56" s="3">
        <v>-1.24542E-5</v>
      </c>
      <c r="O56" s="4">
        <f t="shared" si="3"/>
        <v>-9.9157643312101931E-2</v>
      </c>
      <c r="Q56" s="1">
        <v>-0.9758</v>
      </c>
      <c r="R56" s="3">
        <v>-1.22681E-5</v>
      </c>
      <c r="S56" s="4">
        <f t="shared" si="4"/>
        <v>-9.767595541401275E-2</v>
      </c>
      <c r="U56" s="1">
        <v>-0.9758</v>
      </c>
      <c r="V56" s="3">
        <v>-7.3059099999999996E-6</v>
      </c>
      <c r="W56" s="4">
        <f t="shared" si="5"/>
        <v>-5.8168073248407649E-2</v>
      </c>
    </row>
    <row r="57" spans="1:23" x14ac:dyDescent="0.25">
      <c r="A57" s="1">
        <v>-0.97534200000000004</v>
      </c>
      <c r="B57" s="3">
        <v>-5.2368200000000001E-6</v>
      </c>
      <c r="C57" s="4">
        <f t="shared" si="0"/>
        <v>-4.1694426751592358E-2</v>
      </c>
      <c r="E57" s="1">
        <v>-0.97534200000000004</v>
      </c>
      <c r="F57" s="3">
        <v>-8.4259000000000001E-6</v>
      </c>
      <c r="G57" s="4">
        <f t="shared" si="1"/>
        <v>-6.7085191082802545E-2</v>
      </c>
      <c r="I57" s="1">
        <v>-0.97534200000000004</v>
      </c>
      <c r="J57" s="3">
        <v>-9.8266599999999992E-6</v>
      </c>
      <c r="K57" s="4">
        <f t="shared" si="2"/>
        <v>-7.8237738853503186E-2</v>
      </c>
      <c r="M57" s="1">
        <v>-0.97534200000000004</v>
      </c>
      <c r="N57" s="3">
        <v>-1.23444E-5</v>
      </c>
      <c r="O57" s="4">
        <f t="shared" si="3"/>
        <v>-9.8283439490445865E-2</v>
      </c>
      <c r="Q57" s="1">
        <v>-0.97534200000000004</v>
      </c>
      <c r="R57" s="3">
        <v>-1.2182599999999999E-5</v>
      </c>
      <c r="S57" s="4">
        <f t="shared" si="4"/>
        <v>-9.6995222929936314E-2</v>
      </c>
      <c r="U57" s="1">
        <v>-0.97534200000000004</v>
      </c>
      <c r="V57" s="3">
        <v>-7.2326699999999998E-6</v>
      </c>
      <c r="W57" s="4">
        <f t="shared" si="5"/>
        <v>-5.7584952229299366E-2</v>
      </c>
    </row>
    <row r="58" spans="1:23" x14ac:dyDescent="0.25">
      <c r="A58" s="1">
        <v>-0.97488399999999997</v>
      </c>
      <c r="B58" s="3">
        <v>-5.1849400000000004E-6</v>
      </c>
      <c r="C58" s="4">
        <f t="shared" si="0"/>
        <v>-4.1281369426751598E-2</v>
      </c>
      <c r="E58" s="1">
        <v>-0.97488399999999997</v>
      </c>
      <c r="F58" s="3">
        <v>-8.3496099999999995E-6</v>
      </c>
      <c r="G58" s="4">
        <f t="shared" si="1"/>
        <v>-6.6477786624203825E-2</v>
      </c>
      <c r="I58" s="1">
        <v>-0.97488399999999997</v>
      </c>
      <c r="J58" s="3">
        <v>-9.7259499999999996E-6</v>
      </c>
      <c r="K58" s="4">
        <f t="shared" si="2"/>
        <v>-7.743590764331211E-2</v>
      </c>
      <c r="M58" s="1">
        <v>-0.97488399999999997</v>
      </c>
      <c r="N58" s="3">
        <v>-1.2231399999999999E-5</v>
      </c>
      <c r="O58" s="4">
        <f t="shared" si="3"/>
        <v>-9.7383757961783432E-2</v>
      </c>
      <c r="Q58" s="1">
        <v>-0.97488399999999997</v>
      </c>
      <c r="R58" s="3">
        <v>-1.21002E-5</v>
      </c>
      <c r="S58" s="4">
        <f t="shared" si="4"/>
        <v>-9.6339171974522297E-2</v>
      </c>
      <c r="U58" s="1">
        <v>-0.97488399999999997</v>
      </c>
      <c r="V58" s="3">
        <v>-7.1685799999999997E-6</v>
      </c>
      <c r="W58" s="4">
        <f t="shared" si="5"/>
        <v>-5.7074681528662428E-2</v>
      </c>
    </row>
    <row r="59" spans="1:23" x14ac:dyDescent="0.25">
      <c r="A59" s="1">
        <v>-0.97442600000000001</v>
      </c>
      <c r="B59" s="3">
        <v>-5.14832E-6</v>
      </c>
      <c r="C59" s="4">
        <f t="shared" si="0"/>
        <v>-4.0989808917197459E-2</v>
      </c>
      <c r="E59" s="1">
        <v>-0.97442600000000001</v>
      </c>
      <c r="F59" s="3">
        <v>-8.2977300000000006E-6</v>
      </c>
      <c r="G59" s="4">
        <f t="shared" si="1"/>
        <v>-6.6064729299363065E-2</v>
      </c>
      <c r="I59" s="1">
        <v>-0.97442600000000001</v>
      </c>
      <c r="J59" s="3">
        <v>-9.6466100000000008E-6</v>
      </c>
      <c r="K59" s="4">
        <f t="shared" si="2"/>
        <v>-7.6804219745222946E-2</v>
      </c>
      <c r="M59" s="1">
        <v>-0.97442600000000001</v>
      </c>
      <c r="N59" s="3">
        <v>-1.2124600000000001E-5</v>
      </c>
      <c r="O59" s="4">
        <f t="shared" si="3"/>
        <v>-9.6533439490445877E-2</v>
      </c>
      <c r="Q59" s="1">
        <v>-0.97442600000000001</v>
      </c>
      <c r="R59" s="3">
        <v>-1.2011700000000001E-5</v>
      </c>
      <c r="S59" s="4">
        <f t="shared" si="4"/>
        <v>-9.5634554140127406E-2</v>
      </c>
      <c r="U59" s="1">
        <v>-0.97442600000000001</v>
      </c>
      <c r="V59" s="3">
        <v>-7.1044899999999996E-6</v>
      </c>
      <c r="W59" s="4">
        <f t="shared" si="5"/>
        <v>-5.6564410828025477E-2</v>
      </c>
    </row>
    <row r="60" spans="1:23" x14ac:dyDescent="0.25">
      <c r="A60" s="1">
        <v>-0.97396899999999997</v>
      </c>
      <c r="B60" s="3">
        <v>-5.1208500000000003E-6</v>
      </c>
      <c r="C60" s="4">
        <f t="shared" si="0"/>
        <v>-4.077109872611466E-2</v>
      </c>
      <c r="E60" s="1">
        <v>-0.97396899999999997</v>
      </c>
      <c r="F60" s="3">
        <v>-8.2244899999999999E-6</v>
      </c>
      <c r="G60" s="4">
        <f t="shared" si="1"/>
        <v>-6.5481608280254788E-2</v>
      </c>
      <c r="I60" s="1">
        <v>-0.97396899999999997</v>
      </c>
      <c r="J60" s="3">
        <v>-9.5458999999999995E-6</v>
      </c>
      <c r="K60" s="4">
        <f t="shared" si="2"/>
        <v>-7.6002388535031842E-2</v>
      </c>
      <c r="M60" s="1">
        <v>-0.97396899999999997</v>
      </c>
      <c r="N60" s="3">
        <v>-1.20239E-5</v>
      </c>
      <c r="O60" s="4">
        <f t="shared" si="3"/>
        <v>-9.5731687898089182E-2</v>
      </c>
      <c r="Q60" s="1">
        <v>-0.97396899999999997</v>
      </c>
      <c r="R60" s="3">
        <v>-1.1941500000000001E-5</v>
      </c>
      <c r="S60" s="4">
        <f t="shared" si="4"/>
        <v>-9.5075636942675179E-2</v>
      </c>
      <c r="U60" s="1">
        <v>-0.97396899999999997</v>
      </c>
      <c r="V60" s="3">
        <v>-7.0373499999999996E-6</v>
      </c>
      <c r="W60" s="4">
        <f t="shared" si="5"/>
        <v>-5.6029856687898096E-2</v>
      </c>
    </row>
    <row r="61" spans="1:23" x14ac:dyDescent="0.25">
      <c r="A61" s="1">
        <v>-0.97351100000000002</v>
      </c>
      <c r="B61" s="3">
        <v>-5.0872799999999999E-6</v>
      </c>
      <c r="C61" s="4">
        <f t="shared" si="0"/>
        <v>-4.0503821656050959E-2</v>
      </c>
      <c r="E61" s="1">
        <v>-0.97351100000000002</v>
      </c>
      <c r="F61" s="3">
        <v>-8.1665000000000005E-6</v>
      </c>
      <c r="G61" s="4">
        <f t="shared" si="1"/>
        <v>-6.5019904458598732E-2</v>
      </c>
      <c r="I61" s="1">
        <v>-0.97351100000000002</v>
      </c>
      <c r="J61" s="3">
        <v>-9.4940200000000006E-6</v>
      </c>
      <c r="K61" s="4">
        <f t="shared" si="2"/>
        <v>-7.5589331210191096E-2</v>
      </c>
      <c r="M61" s="1">
        <v>-0.97351100000000002</v>
      </c>
      <c r="N61" s="3">
        <v>-1.19232E-5</v>
      </c>
      <c r="O61" s="4">
        <f t="shared" si="3"/>
        <v>-9.4929936305732487E-2</v>
      </c>
      <c r="Q61" s="1">
        <v>-0.97351100000000002</v>
      </c>
      <c r="R61" s="3">
        <v>-1.18591E-5</v>
      </c>
      <c r="S61" s="4">
        <f t="shared" si="4"/>
        <v>-9.4419585987261148E-2</v>
      </c>
      <c r="U61" s="1">
        <v>-0.97351100000000002</v>
      </c>
      <c r="V61" s="3">
        <v>-6.9763200000000001E-6</v>
      </c>
      <c r="W61" s="4">
        <f t="shared" si="5"/>
        <v>-5.5543949044585997E-2</v>
      </c>
    </row>
    <row r="62" spans="1:23" x14ac:dyDescent="0.25">
      <c r="A62" s="1">
        <v>-0.97305299999999995</v>
      </c>
      <c r="B62" s="3">
        <v>-5.0262500000000004E-6</v>
      </c>
      <c r="C62" s="4">
        <f t="shared" si="0"/>
        <v>-4.001791401273886E-2</v>
      </c>
      <c r="E62" s="1">
        <v>-0.97305299999999995</v>
      </c>
      <c r="F62" s="3">
        <v>-8.0963099999999997E-6</v>
      </c>
      <c r="G62" s="4">
        <f t="shared" si="1"/>
        <v>-6.4461066878980899E-2</v>
      </c>
      <c r="I62" s="1">
        <v>-0.97305299999999995</v>
      </c>
      <c r="J62" s="3">
        <v>-9.4055199999999997E-6</v>
      </c>
      <c r="K62" s="4">
        <f t="shared" si="2"/>
        <v>-7.4884713375796177E-2</v>
      </c>
      <c r="M62" s="1">
        <v>-0.97305299999999995</v>
      </c>
      <c r="N62" s="3">
        <v>-1.1813399999999999E-5</v>
      </c>
      <c r="O62" s="4">
        <f t="shared" si="3"/>
        <v>-9.4055732484076435E-2</v>
      </c>
      <c r="Q62" s="1">
        <v>-0.97305299999999995</v>
      </c>
      <c r="R62" s="3">
        <v>-1.17889E-5</v>
      </c>
      <c r="S62" s="4">
        <f t="shared" si="4"/>
        <v>-9.3860668789808921E-2</v>
      </c>
      <c r="U62" s="1">
        <v>-0.97305299999999995</v>
      </c>
      <c r="V62" s="3">
        <v>-6.9091800000000001E-6</v>
      </c>
      <c r="W62" s="4">
        <f t="shared" si="5"/>
        <v>-5.5009394904458601E-2</v>
      </c>
    </row>
    <row r="63" spans="1:23" x14ac:dyDescent="0.25">
      <c r="A63" s="1">
        <v>-0.97259499999999999</v>
      </c>
      <c r="B63" s="3">
        <v>-5.0018299999999997E-6</v>
      </c>
      <c r="C63" s="4">
        <f t="shared" si="0"/>
        <v>-3.9823487261146498E-2</v>
      </c>
      <c r="E63" s="1">
        <v>-0.97259499999999999</v>
      </c>
      <c r="F63" s="3">
        <v>-8.0352799999999994E-6</v>
      </c>
      <c r="G63" s="4">
        <f t="shared" si="1"/>
        <v>-6.3975159235668794E-2</v>
      </c>
      <c r="I63" s="1">
        <v>-0.97259499999999999</v>
      </c>
      <c r="J63" s="3">
        <v>-9.3231200000000003E-6</v>
      </c>
      <c r="K63" s="4">
        <f t="shared" si="2"/>
        <v>-7.4228662420382174E-2</v>
      </c>
      <c r="M63" s="1">
        <v>-0.97259499999999999</v>
      </c>
      <c r="N63" s="3">
        <v>-1.17157E-5</v>
      </c>
      <c r="O63" s="4">
        <f t="shared" si="3"/>
        <v>-9.3277866242038238E-2</v>
      </c>
      <c r="Q63" s="1">
        <v>-0.97259499999999999</v>
      </c>
      <c r="R63" s="3">
        <v>-1.1709600000000001E-5</v>
      </c>
      <c r="S63" s="4">
        <f t="shared" si="4"/>
        <v>-9.3229299363057336E-2</v>
      </c>
      <c r="U63" s="1">
        <v>-0.97259499999999999</v>
      </c>
      <c r="V63" s="3">
        <v>-6.8420400000000001E-6</v>
      </c>
      <c r="W63" s="4">
        <f t="shared" si="5"/>
        <v>-5.447484076433122E-2</v>
      </c>
    </row>
    <row r="64" spans="1:23" x14ac:dyDescent="0.25">
      <c r="A64" s="1">
        <v>-0.97213700000000003</v>
      </c>
      <c r="B64" s="3">
        <v>-4.9621600000000003E-6</v>
      </c>
      <c r="C64" s="4">
        <f t="shared" si="0"/>
        <v>-3.9507643312101916E-2</v>
      </c>
      <c r="E64" s="1">
        <v>-0.97213700000000003</v>
      </c>
      <c r="F64" s="3">
        <v>-7.9742400000000001E-6</v>
      </c>
      <c r="G64" s="4">
        <f t="shared" si="1"/>
        <v>-6.3489171974522293E-2</v>
      </c>
      <c r="I64" s="1">
        <v>-0.97213700000000003</v>
      </c>
      <c r="J64" s="3">
        <v>-9.2376699999999993E-6</v>
      </c>
      <c r="K64" s="4">
        <f t="shared" si="2"/>
        <v>-7.3548328025477699E-2</v>
      </c>
      <c r="M64" s="1">
        <v>-0.97213700000000003</v>
      </c>
      <c r="N64" s="3">
        <v>-1.16089E-5</v>
      </c>
      <c r="O64" s="4">
        <f t="shared" si="3"/>
        <v>-9.2427547770700641E-2</v>
      </c>
      <c r="Q64" s="1">
        <v>-0.97213700000000003</v>
      </c>
      <c r="R64" s="3">
        <v>-1.1636399999999999E-5</v>
      </c>
      <c r="S64" s="4">
        <f t="shared" si="4"/>
        <v>-9.2646496815286625E-2</v>
      </c>
      <c r="U64" s="1">
        <v>-0.97213700000000003</v>
      </c>
      <c r="V64" s="3">
        <v>-6.7810099999999998E-6</v>
      </c>
      <c r="W64" s="4">
        <f t="shared" si="5"/>
        <v>-5.3988933121019114E-2</v>
      </c>
    </row>
    <row r="65" spans="1:23" x14ac:dyDescent="0.25">
      <c r="A65" s="1">
        <v>-0.97167999999999999</v>
      </c>
      <c r="B65" s="3">
        <v>-4.9377399999999996E-6</v>
      </c>
      <c r="C65" s="4">
        <f t="shared" si="0"/>
        <v>-3.931321656050956E-2</v>
      </c>
      <c r="E65" s="1">
        <v>-0.97167999999999999</v>
      </c>
      <c r="F65" s="3">
        <v>-7.9162599999999997E-6</v>
      </c>
      <c r="G65" s="4">
        <f t="shared" si="1"/>
        <v>-6.3027547770700645E-2</v>
      </c>
      <c r="I65" s="1">
        <v>-0.97167999999999999</v>
      </c>
      <c r="J65" s="3">
        <v>-9.14917E-6</v>
      </c>
      <c r="K65" s="4">
        <f t="shared" si="2"/>
        <v>-7.2843710191082808E-2</v>
      </c>
      <c r="M65" s="1">
        <v>-0.97167999999999999</v>
      </c>
      <c r="N65" s="3">
        <v>-1.1520400000000001E-5</v>
      </c>
      <c r="O65" s="4">
        <f t="shared" si="3"/>
        <v>-9.172292993630575E-2</v>
      </c>
      <c r="Q65" s="1">
        <v>-0.97167999999999999</v>
      </c>
      <c r="R65" s="3">
        <v>-1.1563099999999999E-5</v>
      </c>
      <c r="S65" s="4">
        <f t="shared" si="4"/>
        <v>-9.2062898089171979E-2</v>
      </c>
      <c r="U65" s="1">
        <v>-0.97167999999999999</v>
      </c>
      <c r="V65" s="3">
        <v>-6.7260700000000003E-6</v>
      </c>
      <c r="W65" s="4">
        <f t="shared" si="5"/>
        <v>-5.3551512738853509E-2</v>
      </c>
    </row>
    <row r="66" spans="1:23" x14ac:dyDescent="0.25">
      <c r="A66" s="1">
        <v>-0.97122200000000003</v>
      </c>
      <c r="B66" s="3">
        <v>-4.9072299999999998E-6</v>
      </c>
      <c r="C66" s="4">
        <f t="shared" si="0"/>
        <v>-3.9070302547770698E-2</v>
      </c>
      <c r="E66" s="1">
        <v>-0.97122200000000003</v>
      </c>
      <c r="F66" s="3">
        <v>-7.8460700000000006E-6</v>
      </c>
      <c r="G66" s="4">
        <f t="shared" si="1"/>
        <v>-6.2468710191082806E-2</v>
      </c>
      <c r="I66" s="1">
        <v>-0.97122200000000003</v>
      </c>
      <c r="J66" s="3">
        <v>-9.0728799999999994E-6</v>
      </c>
      <c r="K66" s="4">
        <f t="shared" si="2"/>
        <v>-7.2236305732484074E-2</v>
      </c>
      <c r="M66" s="1">
        <v>-0.97122200000000003</v>
      </c>
      <c r="N66" s="3">
        <v>-1.14258E-5</v>
      </c>
      <c r="O66" s="4">
        <f t="shared" si="3"/>
        <v>-9.0969745222929943E-2</v>
      </c>
      <c r="Q66" s="1">
        <v>-0.97122200000000003</v>
      </c>
      <c r="R66" s="3">
        <v>-1.14929E-5</v>
      </c>
      <c r="S66" s="4">
        <f t="shared" si="4"/>
        <v>-9.1503980891719738E-2</v>
      </c>
      <c r="U66" s="1">
        <v>-0.97122200000000003</v>
      </c>
      <c r="V66" s="3">
        <v>-6.6619900000000001E-6</v>
      </c>
      <c r="W66" s="4">
        <f t="shared" si="5"/>
        <v>-5.3041321656050959E-2</v>
      </c>
    </row>
    <row r="67" spans="1:23" x14ac:dyDescent="0.25">
      <c r="A67" s="1">
        <v>-0.97076399999999996</v>
      </c>
      <c r="B67" s="3">
        <v>-4.8614499999999998E-6</v>
      </c>
      <c r="C67" s="4">
        <f t="shared" si="0"/>
        <v>-3.8705812101910826E-2</v>
      </c>
      <c r="E67" s="1">
        <v>-0.97076399999999996</v>
      </c>
      <c r="F67" s="3">
        <v>-7.7880900000000002E-6</v>
      </c>
      <c r="G67" s="4">
        <f t="shared" si="1"/>
        <v>-6.2007085987261151E-2</v>
      </c>
      <c r="I67" s="1">
        <v>-0.97076399999999996</v>
      </c>
      <c r="J67" s="3">
        <v>-8.99048E-6</v>
      </c>
      <c r="K67" s="4">
        <f t="shared" si="2"/>
        <v>-7.1580254777070071E-2</v>
      </c>
      <c r="M67" s="1">
        <v>-0.97076399999999996</v>
      </c>
      <c r="N67" s="3">
        <v>-1.1337300000000001E-5</v>
      </c>
      <c r="O67" s="4">
        <f t="shared" si="3"/>
        <v>-9.0265127388535038E-2</v>
      </c>
      <c r="Q67" s="1">
        <v>-0.97076399999999996</v>
      </c>
      <c r="R67" s="3">
        <v>-1.14227E-5</v>
      </c>
      <c r="S67" s="4">
        <f t="shared" si="4"/>
        <v>-9.0945063694267525E-2</v>
      </c>
      <c r="U67" s="1">
        <v>-0.97076399999999996</v>
      </c>
      <c r="V67" s="3">
        <v>-6.6070600000000004E-6</v>
      </c>
      <c r="W67" s="4">
        <f t="shared" si="5"/>
        <v>-5.2603980891719755E-2</v>
      </c>
    </row>
    <row r="68" spans="1:23" x14ac:dyDescent="0.25">
      <c r="A68" s="1">
        <v>-0.970306</v>
      </c>
      <c r="B68" s="3">
        <v>-4.8248300000000004E-6</v>
      </c>
      <c r="C68" s="4">
        <f t="shared" ref="C68:C131" si="6">(B68/0.1256)*1000</f>
        <v>-3.8414251592356688E-2</v>
      </c>
      <c r="E68" s="1">
        <v>-0.970306</v>
      </c>
      <c r="F68" s="3">
        <v>-7.7301000000000007E-6</v>
      </c>
      <c r="G68" s="4">
        <f t="shared" ref="G68:G131" si="7">(F68/0.1256)*1000</f>
        <v>-6.1545382165605102E-2</v>
      </c>
      <c r="I68" s="1">
        <v>-0.970306</v>
      </c>
      <c r="J68" s="3">
        <v>-8.9111300000000005E-6</v>
      </c>
      <c r="K68" s="4">
        <f t="shared" ref="K68:K131" si="8">(J68/0.1256)*1000</f>
        <v>-7.0948487261146512E-2</v>
      </c>
      <c r="M68" s="1">
        <v>-0.970306</v>
      </c>
      <c r="N68" s="3">
        <v>-1.12518E-5</v>
      </c>
      <c r="O68" s="4">
        <f t="shared" ref="O68:O131" si="9">(N68/0.1256)*1000</f>
        <v>-8.9584394904458603E-2</v>
      </c>
      <c r="Q68" s="1">
        <v>-0.970306</v>
      </c>
      <c r="R68" s="3">
        <v>-1.13556E-5</v>
      </c>
      <c r="S68" s="4">
        <f t="shared" ref="S68:S131" si="10">(R68/0.1256)*1000</f>
        <v>-9.0410828025477716E-2</v>
      </c>
      <c r="U68" s="1">
        <v>-0.970306</v>
      </c>
      <c r="V68" s="3">
        <v>-6.5582299999999997E-6</v>
      </c>
      <c r="W68" s="4">
        <f t="shared" ref="W68:W131" si="11">(V68/0.1256)*1000</f>
        <v>-5.2215207006369432E-2</v>
      </c>
    </row>
    <row r="69" spans="1:23" x14ac:dyDescent="0.25">
      <c r="A69" s="1">
        <v>-0.96984899999999996</v>
      </c>
      <c r="B69" s="3">
        <v>-4.7943099999999998E-6</v>
      </c>
      <c r="C69" s="4">
        <f t="shared" si="6"/>
        <v>-3.8171257961783445E-2</v>
      </c>
      <c r="E69" s="1">
        <v>-0.96984899999999996</v>
      </c>
      <c r="F69" s="3">
        <v>-7.6812700000000001E-6</v>
      </c>
      <c r="G69" s="4">
        <f t="shared" si="7"/>
        <v>-6.1156608280254786E-2</v>
      </c>
      <c r="I69" s="1">
        <v>-0.96984899999999996</v>
      </c>
      <c r="J69" s="3">
        <v>-8.8439899999999997E-6</v>
      </c>
      <c r="K69" s="4">
        <f t="shared" si="8"/>
        <v>-7.0413933121019109E-2</v>
      </c>
      <c r="M69" s="1">
        <v>-0.96984899999999996</v>
      </c>
      <c r="N69" s="3">
        <v>-1.11664E-5</v>
      </c>
      <c r="O69" s="4">
        <f t="shared" si="9"/>
        <v>-8.8904458598726116E-2</v>
      </c>
      <c r="Q69" s="1">
        <v>-0.96984899999999996</v>
      </c>
      <c r="R69" s="3">
        <v>-1.12885E-5</v>
      </c>
      <c r="S69" s="4">
        <f t="shared" si="10"/>
        <v>-8.9876592356687907E-2</v>
      </c>
      <c r="U69" s="1">
        <v>-0.96984899999999996</v>
      </c>
      <c r="V69" s="3">
        <v>-6.4971900000000004E-6</v>
      </c>
      <c r="W69" s="4">
        <f t="shared" si="11"/>
        <v>-5.1729219745222939E-2</v>
      </c>
    </row>
    <row r="70" spans="1:23" x14ac:dyDescent="0.25">
      <c r="A70" s="1">
        <v>-0.969391</v>
      </c>
      <c r="B70" s="3">
        <v>-4.7790499999999996E-6</v>
      </c>
      <c r="C70" s="4">
        <f t="shared" si="6"/>
        <v>-3.8049761146496816E-2</v>
      </c>
      <c r="E70" s="1">
        <v>-0.969391</v>
      </c>
      <c r="F70" s="3">
        <v>-7.6202399999999997E-6</v>
      </c>
      <c r="G70" s="4">
        <f t="shared" si="7"/>
        <v>-6.0670700636942673E-2</v>
      </c>
      <c r="I70" s="1">
        <v>-0.969391</v>
      </c>
      <c r="J70" s="3">
        <v>-8.7677000000000008E-6</v>
      </c>
      <c r="K70" s="4">
        <f t="shared" si="8"/>
        <v>-6.9806528662420389E-2</v>
      </c>
      <c r="M70" s="1">
        <v>-0.969391</v>
      </c>
      <c r="N70" s="3">
        <v>-1.1077899999999999E-5</v>
      </c>
      <c r="O70" s="4">
        <f t="shared" si="9"/>
        <v>-8.8199840764331211E-2</v>
      </c>
      <c r="Q70" s="1">
        <v>-0.969391</v>
      </c>
      <c r="R70" s="3">
        <v>-1.12274E-5</v>
      </c>
      <c r="S70" s="4">
        <f t="shared" si="10"/>
        <v>-8.9390127388535051E-2</v>
      </c>
      <c r="U70" s="1">
        <v>-0.969391</v>
      </c>
      <c r="V70" s="3">
        <v>-6.4453099999999998E-6</v>
      </c>
      <c r="W70" s="4">
        <f t="shared" si="11"/>
        <v>-5.1316162420382172E-2</v>
      </c>
    </row>
    <row r="71" spans="1:23" x14ac:dyDescent="0.25">
      <c r="A71" s="1">
        <v>-0.96893300000000004</v>
      </c>
      <c r="B71" s="3">
        <v>-4.7485399999999998E-6</v>
      </c>
      <c r="C71" s="4">
        <f t="shared" si="6"/>
        <v>-3.7806847133757961E-2</v>
      </c>
      <c r="E71" s="1">
        <v>-0.96893300000000004</v>
      </c>
      <c r="F71" s="3">
        <v>-7.56836E-6</v>
      </c>
      <c r="G71" s="4">
        <f t="shared" si="7"/>
        <v>-6.0257643312101913E-2</v>
      </c>
      <c r="I71" s="1">
        <v>-0.96893300000000004</v>
      </c>
      <c r="J71" s="3">
        <v>-8.6914100000000002E-6</v>
      </c>
      <c r="K71" s="4">
        <f t="shared" si="8"/>
        <v>-6.9199124203821669E-2</v>
      </c>
      <c r="M71" s="1">
        <v>-0.96893300000000004</v>
      </c>
      <c r="N71" s="3">
        <v>-1.09924E-5</v>
      </c>
      <c r="O71" s="4">
        <f t="shared" si="9"/>
        <v>-8.751910828025479E-2</v>
      </c>
      <c r="Q71" s="1">
        <v>-0.96893300000000004</v>
      </c>
      <c r="R71" s="3">
        <v>-1.1160300000000001E-5</v>
      </c>
      <c r="S71" s="4">
        <f t="shared" si="10"/>
        <v>-8.8855891719745228E-2</v>
      </c>
      <c r="U71" s="1">
        <v>-0.96893300000000004</v>
      </c>
      <c r="V71" s="3">
        <v>-6.3903800000000001E-6</v>
      </c>
      <c r="W71" s="4">
        <f t="shared" si="11"/>
        <v>-5.0878821656050961E-2</v>
      </c>
    </row>
    <row r="72" spans="1:23" x14ac:dyDescent="0.25">
      <c r="A72" s="1">
        <v>-0.96847499999999997</v>
      </c>
      <c r="B72" s="3">
        <v>-4.7149700000000002E-6</v>
      </c>
      <c r="C72" s="4">
        <f t="shared" si="6"/>
        <v>-3.7539570063694266E-2</v>
      </c>
      <c r="E72" s="1">
        <v>-0.96847499999999997</v>
      </c>
      <c r="F72" s="3">
        <v>-7.5134300000000003E-6</v>
      </c>
      <c r="G72" s="4">
        <f t="shared" si="7"/>
        <v>-5.982030254777071E-2</v>
      </c>
      <c r="I72" s="1">
        <v>-0.96847499999999997</v>
      </c>
      <c r="J72" s="3">
        <v>-8.6151100000000006E-6</v>
      </c>
      <c r="K72" s="4">
        <f t="shared" si="8"/>
        <v>-6.8591640127388553E-2</v>
      </c>
      <c r="M72" s="1">
        <v>-0.96847499999999997</v>
      </c>
      <c r="N72" s="3">
        <v>-1.0907000000000001E-5</v>
      </c>
      <c r="O72" s="4">
        <f t="shared" si="9"/>
        <v>-8.6839171974522317E-2</v>
      </c>
      <c r="Q72" s="1">
        <v>-0.96847499999999997</v>
      </c>
      <c r="R72" s="3">
        <v>-1.11023E-5</v>
      </c>
      <c r="S72" s="4">
        <f t="shared" si="10"/>
        <v>-8.8394108280254791E-2</v>
      </c>
      <c r="U72" s="1">
        <v>-0.96847499999999997</v>
      </c>
      <c r="V72" s="3">
        <v>-6.3415500000000003E-6</v>
      </c>
      <c r="W72" s="4">
        <f t="shared" si="11"/>
        <v>-5.0490047770700645E-2</v>
      </c>
    </row>
    <row r="73" spans="1:23" x14ac:dyDescent="0.25">
      <c r="A73" s="1">
        <v>-0.96801800000000005</v>
      </c>
      <c r="B73" s="3">
        <v>-4.6762100000000001E-6</v>
      </c>
      <c r="C73" s="4">
        <f t="shared" si="6"/>
        <v>-3.7230971337579619E-2</v>
      </c>
      <c r="E73" s="1">
        <v>-0.96801800000000005</v>
      </c>
      <c r="F73" s="3">
        <v>-7.4584999999999998E-6</v>
      </c>
      <c r="G73" s="4">
        <f t="shared" si="7"/>
        <v>-5.9382961783439492E-2</v>
      </c>
      <c r="I73" s="1">
        <v>-0.96801800000000005</v>
      </c>
      <c r="J73" s="3">
        <v>-8.5449199999999998E-6</v>
      </c>
      <c r="K73" s="4">
        <f t="shared" si="8"/>
        <v>-6.8032802547770707E-2</v>
      </c>
      <c r="M73" s="1">
        <v>-0.96801800000000005</v>
      </c>
      <c r="N73" s="3">
        <v>-1.08246E-5</v>
      </c>
      <c r="O73" s="4">
        <f t="shared" si="9"/>
        <v>-8.6183121019108286E-2</v>
      </c>
      <c r="Q73" s="1">
        <v>-0.96801800000000005</v>
      </c>
      <c r="R73" s="3">
        <v>-1.1035200000000001E-5</v>
      </c>
      <c r="S73" s="4">
        <f t="shared" si="10"/>
        <v>-8.7859872611464981E-2</v>
      </c>
      <c r="U73" s="1">
        <v>-0.96801800000000005</v>
      </c>
      <c r="V73" s="3">
        <v>-6.2957800000000002E-6</v>
      </c>
      <c r="W73" s="4">
        <f t="shared" si="11"/>
        <v>-5.0125636942675161E-2</v>
      </c>
    </row>
    <row r="74" spans="1:23" x14ac:dyDescent="0.25">
      <c r="A74" s="1">
        <v>-0.96755999999999998</v>
      </c>
      <c r="B74" s="3">
        <v>-4.6447800000000003E-6</v>
      </c>
      <c r="C74" s="4">
        <f t="shared" si="6"/>
        <v>-3.6980732484076441E-2</v>
      </c>
      <c r="E74" s="1">
        <v>-0.96755999999999998</v>
      </c>
      <c r="F74" s="3">
        <v>-7.40967E-6</v>
      </c>
      <c r="G74" s="4">
        <f t="shared" si="7"/>
        <v>-5.8994187898089176E-2</v>
      </c>
      <c r="I74" s="1">
        <v>-0.96755999999999998</v>
      </c>
      <c r="J74" s="3">
        <v>-8.4655799999999993E-6</v>
      </c>
      <c r="K74" s="4">
        <f t="shared" si="8"/>
        <v>-6.7401114649681529E-2</v>
      </c>
      <c r="M74" s="1">
        <v>-0.96755999999999998</v>
      </c>
      <c r="N74" s="3">
        <v>-1.07391E-5</v>
      </c>
      <c r="O74" s="4">
        <f t="shared" si="9"/>
        <v>-8.5502388535031865E-2</v>
      </c>
      <c r="Q74" s="1">
        <v>-0.96755999999999998</v>
      </c>
      <c r="R74" s="3">
        <v>-1.09802E-5</v>
      </c>
      <c r="S74" s="4">
        <f t="shared" si="10"/>
        <v>-8.7421974522293014E-2</v>
      </c>
      <c r="U74" s="1">
        <v>-0.96755999999999998</v>
      </c>
      <c r="V74" s="3">
        <v>-6.2469500000000004E-6</v>
      </c>
      <c r="W74" s="4">
        <f t="shared" si="11"/>
        <v>-4.9736863057324845E-2</v>
      </c>
    </row>
    <row r="75" spans="1:23" x14ac:dyDescent="0.25">
      <c r="A75" s="1">
        <v>-0.96710200000000002</v>
      </c>
      <c r="B75" s="3">
        <v>-4.61792E-6</v>
      </c>
      <c r="C75" s="4">
        <f t="shared" si="6"/>
        <v>-3.6766878980891718E-2</v>
      </c>
      <c r="E75" s="1">
        <v>-0.96710200000000002</v>
      </c>
      <c r="F75" s="3">
        <v>-7.3638900000000001E-6</v>
      </c>
      <c r="G75" s="4">
        <f t="shared" si="7"/>
        <v>-5.8629697452229304E-2</v>
      </c>
      <c r="I75" s="1">
        <v>-0.96710200000000002</v>
      </c>
      <c r="J75" s="3">
        <v>-8.4014900000000001E-6</v>
      </c>
      <c r="K75" s="4">
        <f t="shared" si="8"/>
        <v>-6.6890843949044598E-2</v>
      </c>
      <c r="M75" s="1">
        <v>-0.96710200000000002</v>
      </c>
      <c r="N75" s="3">
        <v>-1.06781E-5</v>
      </c>
      <c r="O75" s="4">
        <f t="shared" si="9"/>
        <v>-8.501671974522293E-2</v>
      </c>
      <c r="Q75" s="1">
        <v>-0.96710200000000002</v>
      </c>
      <c r="R75" s="3">
        <v>-1.09253E-5</v>
      </c>
      <c r="S75" s="4">
        <f t="shared" si="10"/>
        <v>-8.6984872611464967E-2</v>
      </c>
      <c r="U75" s="1">
        <v>-0.96710200000000002</v>
      </c>
      <c r="V75" s="3">
        <v>-6.1950699999999998E-6</v>
      </c>
      <c r="W75" s="4">
        <f t="shared" si="11"/>
        <v>-4.9323805732484079E-2</v>
      </c>
    </row>
    <row r="76" spans="1:23" x14ac:dyDescent="0.25">
      <c r="A76" s="1">
        <v>-0.96664399999999995</v>
      </c>
      <c r="B76" s="3">
        <v>-4.5977799999999997E-6</v>
      </c>
      <c r="C76" s="4">
        <f t="shared" si="6"/>
        <v>-3.6606528662420382E-2</v>
      </c>
      <c r="E76" s="1">
        <v>-0.96664399999999995</v>
      </c>
      <c r="F76" s="3">
        <v>-7.3059099999999996E-6</v>
      </c>
      <c r="G76" s="4">
        <f t="shared" si="7"/>
        <v>-5.8168073248407649E-2</v>
      </c>
      <c r="I76" s="1">
        <v>-0.96664399999999995</v>
      </c>
      <c r="J76" s="3">
        <v>-8.3374000000000008E-6</v>
      </c>
      <c r="K76" s="4">
        <f t="shared" si="8"/>
        <v>-6.6380573248407654E-2</v>
      </c>
      <c r="M76" s="1">
        <v>-0.96664399999999995</v>
      </c>
      <c r="N76" s="3">
        <v>-1.0589599999999999E-5</v>
      </c>
      <c r="O76" s="4">
        <f t="shared" si="9"/>
        <v>-8.4312101910828025E-2</v>
      </c>
      <c r="Q76" s="1">
        <v>-0.96664399999999995</v>
      </c>
      <c r="R76" s="3">
        <v>-1.08704E-5</v>
      </c>
      <c r="S76" s="4">
        <f t="shared" si="10"/>
        <v>-8.6547770700636947E-2</v>
      </c>
      <c r="U76" s="1">
        <v>-0.96664399999999995</v>
      </c>
      <c r="V76" s="3">
        <v>-6.14319E-6</v>
      </c>
      <c r="W76" s="4">
        <f t="shared" si="11"/>
        <v>-4.8910748407643319E-2</v>
      </c>
    </row>
    <row r="77" spans="1:23" x14ac:dyDescent="0.25">
      <c r="A77" s="1">
        <v>-0.96618700000000002</v>
      </c>
      <c r="B77" s="3">
        <v>-4.5553600000000002E-6</v>
      </c>
      <c r="C77" s="4">
        <f t="shared" si="6"/>
        <v>-3.62687898089172E-2</v>
      </c>
      <c r="E77" s="1">
        <v>-0.96618700000000002</v>
      </c>
      <c r="F77" s="3">
        <v>-7.2570799999999998E-6</v>
      </c>
      <c r="G77" s="4">
        <f t="shared" si="7"/>
        <v>-5.7779299363057333E-2</v>
      </c>
      <c r="I77" s="1">
        <v>-0.96618700000000002</v>
      </c>
      <c r="J77" s="3">
        <v>-8.2641600000000002E-6</v>
      </c>
      <c r="K77" s="4">
        <f t="shared" si="8"/>
        <v>-6.5797452229299377E-2</v>
      </c>
      <c r="M77" s="1">
        <v>-0.96618700000000002</v>
      </c>
      <c r="N77" s="3">
        <v>-1.05164E-5</v>
      </c>
      <c r="O77" s="4">
        <f t="shared" si="9"/>
        <v>-8.3729299363057327E-2</v>
      </c>
      <c r="Q77" s="1">
        <v>-0.96618700000000002</v>
      </c>
      <c r="R77" s="3">
        <v>-1.08002E-5</v>
      </c>
      <c r="S77" s="4">
        <f t="shared" si="10"/>
        <v>-8.598885350318472E-2</v>
      </c>
      <c r="U77" s="1">
        <v>-0.96618700000000002</v>
      </c>
      <c r="V77" s="3">
        <v>-6.0943600000000002E-6</v>
      </c>
      <c r="W77" s="4">
        <f t="shared" si="11"/>
        <v>-4.8521974522293003E-2</v>
      </c>
    </row>
    <row r="78" spans="1:23" x14ac:dyDescent="0.25">
      <c r="A78" s="1">
        <v>-0.96572899999999995</v>
      </c>
      <c r="B78" s="3">
        <v>-4.5340000000000001E-6</v>
      </c>
      <c r="C78" s="4">
        <f t="shared" si="6"/>
        <v>-3.609872611464969E-2</v>
      </c>
      <c r="E78" s="1">
        <v>-0.96572899999999995</v>
      </c>
      <c r="F78" s="3">
        <v>-7.2021500000000002E-6</v>
      </c>
      <c r="G78" s="4">
        <f t="shared" si="7"/>
        <v>-5.7341958598726116E-2</v>
      </c>
      <c r="I78" s="1">
        <v>-0.96572899999999995</v>
      </c>
      <c r="J78" s="3">
        <v>-8.2031299999999998E-6</v>
      </c>
      <c r="K78" s="4">
        <f t="shared" si="8"/>
        <v>-6.5311544585987272E-2</v>
      </c>
      <c r="M78" s="1">
        <v>-0.96572899999999995</v>
      </c>
      <c r="N78" s="3">
        <v>-1.04462E-5</v>
      </c>
      <c r="O78" s="4">
        <f t="shared" si="9"/>
        <v>-8.31703821656051E-2</v>
      </c>
      <c r="Q78" s="1">
        <v>-0.96572899999999995</v>
      </c>
      <c r="R78" s="3">
        <v>-1.07452E-5</v>
      </c>
      <c r="S78" s="4">
        <f t="shared" si="10"/>
        <v>-8.5550955414012753E-2</v>
      </c>
      <c r="U78" s="1">
        <v>-0.96572899999999995</v>
      </c>
      <c r="V78" s="3">
        <v>-6.0516400000000001E-6</v>
      </c>
      <c r="W78" s="4">
        <f t="shared" si="11"/>
        <v>-4.8181847133757963E-2</v>
      </c>
    </row>
    <row r="79" spans="1:23" x14ac:dyDescent="0.25">
      <c r="A79" s="1">
        <v>-0.96527099999999999</v>
      </c>
      <c r="B79" s="3">
        <v>-4.50897E-6</v>
      </c>
      <c r="C79" s="4">
        <f t="shared" si="6"/>
        <v>-3.5899442675159238E-2</v>
      </c>
      <c r="E79" s="1">
        <v>-0.96527099999999999</v>
      </c>
      <c r="F79" s="3">
        <v>-7.1563700000000002E-6</v>
      </c>
      <c r="G79" s="4">
        <f t="shared" si="7"/>
        <v>-5.6977468152866244E-2</v>
      </c>
      <c r="I79" s="1">
        <v>-0.96527099999999999</v>
      </c>
      <c r="J79" s="3">
        <v>-8.1390400000000006E-6</v>
      </c>
      <c r="K79" s="4">
        <f t="shared" si="8"/>
        <v>-6.4801273885350327E-2</v>
      </c>
      <c r="M79" s="1">
        <v>-0.96527099999999999</v>
      </c>
      <c r="N79" s="3">
        <v>-1.0376E-5</v>
      </c>
      <c r="O79" s="4">
        <f t="shared" si="9"/>
        <v>-8.2611464968152873E-2</v>
      </c>
      <c r="Q79" s="1">
        <v>-0.96527099999999999</v>
      </c>
      <c r="R79" s="3">
        <v>-1.06842E-5</v>
      </c>
      <c r="S79" s="4">
        <f t="shared" si="10"/>
        <v>-8.5065286624203831E-2</v>
      </c>
      <c r="U79" s="1">
        <v>-0.96527099999999999</v>
      </c>
      <c r="V79" s="3">
        <v>-6.0058600000000001E-6</v>
      </c>
      <c r="W79" s="4">
        <f t="shared" si="11"/>
        <v>-4.7817356687898098E-2</v>
      </c>
    </row>
    <row r="80" spans="1:23" x14ac:dyDescent="0.25">
      <c r="A80" s="1">
        <v>-0.96481300000000003</v>
      </c>
      <c r="B80" s="3">
        <v>-4.4909700000000003E-6</v>
      </c>
      <c r="C80" s="4">
        <f t="shared" si="6"/>
        <v>-3.5756130573248418E-2</v>
      </c>
      <c r="E80" s="1">
        <v>-0.96481300000000003</v>
      </c>
      <c r="F80" s="3">
        <v>-7.1106000000000002E-6</v>
      </c>
      <c r="G80" s="4">
        <f t="shared" si="7"/>
        <v>-5.6613057324840774E-2</v>
      </c>
      <c r="I80" s="1">
        <v>-0.96481300000000003</v>
      </c>
      <c r="J80" s="3">
        <v>-8.0749499999999997E-6</v>
      </c>
      <c r="K80" s="4">
        <f t="shared" si="8"/>
        <v>-6.4291003184713383E-2</v>
      </c>
      <c r="M80" s="1">
        <v>-0.96481300000000003</v>
      </c>
      <c r="N80" s="3">
        <v>-1.0299700000000001E-5</v>
      </c>
      <c r="O80" s="4">
        <f t="shared" si="9"/>
        <v>-8.2003980891719758E-2</v>
      </c>
      <c r="Q80" s="1">
        <v>-0.96481300000000003</v>
      </c>
      <c r="R80" s="3">
        <v>-1.06323E-5</v>
      </c>
      <c r="S80" s="4">
        <f t="shared" si="10"/>
        <v>-8.4652070063694268E-2</v>
      </c>
      <c r="U80" s="1">
        <v>-0.96481300000000003</v>
      </c>
      <c r="V80" s="3">
        <v>-5.9539800000000004E-6</v>
      </c>
      <c r="W80" s="4">
        <f t="shared" si="11"/>
        <v>-4.7404299363057331E-2</v>
      </c>
    </row>
    <row r="81" spans="1:23" x14ac:dyDescent="0.25">
      <c r="A81" s="1">
        <v>-0.96435499999999996</v>
      </c>
      <c r="B81" s="3">
        <v>-4.4595299999999998E-6</v>
      </c>
      <c r="C81" s="4">
        <f t="shared" si="6"/>
        <v>-3.5505812101910832E-2</v>
      </c>
      <c r="E81" s="1">
        <v>-0.96435499999999996</v>
      </c>
      <c r="F81" s="3">
        <v>-7.0678700000000001E-6</v>
      </c>
      <c r="G81" s="4">
        <f t="shared" si="7"/>
        <v>-5.6272850318471339E-2</v>
      </c>
      <c r="I81" s="1">
        <v>-0.96435499999999996</v>
      </c>
      <c r="J81" s="3">
        <v>-8.0108600000000004E-6</v>
      </c>
      <c r="K81" s="4">
        <f t="shared" si="8"/>
        <v>-6.3780732484076452E-2</v>
      </c>
      <c r="M81" s="1">
        <v>-0.96435499999999996</v>
      </c>
      <c r="N81" s="3">
        <v>-1.0229499999999999E-5</v>
      </c>
      <c r="O81" s="4">
        <f t="shared" si="9"/>
        <v>-8.1445063694267517E-2</v>
      </c>
      <c r="Q81" s="1">
        <v>-0.96435499999999996</v>
      </c>
      <c r="R81" s="3">
        <v>-1.05713E-5</v>
      </c>
      <c r="S81" s="4">
        <f t="shared" si="10"/>
        <v>-8.4166401273885361E-2</v>
      </c>
      <c r="U81" s="1">
        <v>-0.96435499999999996</v>
      </c>
      <c r="V81" s="3">
        <v>-5.9112500000000004E-6</v>
      </c>
      <c r="W81" s="4">
        <f t="shared" si="11"/>
        <v>-4.7064092356687903E-2</v>
      </c>
    </row>
    <row r="82" spans="1:23" x14ac:dyDescent="0.25">
      <c r="A82" s="1">
        <v>-0.96389800000000003</v>
      </c>
      <c r="B82" s="3">
        <v>-4.4241300000000001E-6</v>
      </c>
      <c r="C82" s="4">
        <f t="shared" si="6"/>
        <v>-3.5223964968152867E-2</v>
      </c>
      <c r="E82" s="1">
        <v>-0.96389800000000003</v>
      </c>
      <c r="F82" s="3">
        <v>-7.0220900000000002E-6</v>
      </c>
      <c r="G82" s="4">
        <f t="shared" si="7"/>
        <v>-5.5908359872611474E-2</v>
      </c>
      <c r="I82" s="1">
        <v>-0.96389800000000003</v>
      </c>
      <c r="J82" s="3">
        <v>-7.9406699999999996E-6</v>
      </c>
      <c r="K82" s="4">
        <f t="shared" si="8"/>
        <v>-6.3221894904458592E-2</v>
      </c>
      <c r="M82" s="1">
        <v>-0.96389800000000003</v>
      </c>
      <c r="N82" s="3">
        <v>-1.0162399999999999E-5</v>
      </c>
      <c r="O82" s="4">
        <f t="shared" si="9"/>
        <v>-8.0910828025477721E-2</v>
      </c>
      <c r="Q82" s="1">
        <v>-0.96389800000000003</v>
      </c>
      <c r="R82" s="3">
        <v>-1.05194E-5</v>
      </c>
      <c r="S82" s="4">
        <f t="shared" si="10"/>
        <v>-8.3753184713375797E-2</v>
      </c>
      <c r="U82" s="1">
        <v>-0.96389800000000003</v>
      </c>
      <c r="V82" s="3">
        <v>-5.87463E-6</v>
      </c>
      <c r="W82" s="4">
        <f t="shared" si="11"/>
        <v>-4.6772531847133765E-2</v>
      </c>
    </row>
    <row r="83" spans="1:23" x14ac:dyDescent="0.25">
      <c r="A83" s="1">
        <v>-0.96343999999999996</v>
      </c>
      <c r="B83" s="3">
        <v>-4.3936200000000003E-6</v>
      </c>
      <c r="C83" s="4">
        <f t="shared" si="6"/>
        <v>-3.4981050955414018E-2</v>
      </c>
      <c r="E83" s="1">
        <v>-0.96343999999999996</v>
      </c>
      <c r="F83" s="3">
        <v>-6.9702099999999996E-6</v>
      </c>
      <c r="G83" s="4">
        <f t="shared" si="7"/>
        <v>-5.54953025477707E-2</v>
      </c>
      <c r="I83" s="1">
        <v>-0.96343999999999996</v>
      </c>
      <c r="J83" s="3">
        <v>-7.8857400000000008E-6</v>
      </c>
      <c r="K83" s="4">
        <f t="shared" si="8"/>
        <v>-6.2784554140127388E-2</v>
      </c>
      <c r="M83" s="1">
        <v>-0.96343999999999996</v>
      </c>
      <c r="N83" s="3">
        <v>-1.0095199999999999E-5</v>
      </c>
      <c r="O83" s="4">
        <f t="shared" si="9"/>
        <v>-8.037579617834395E-2</v>
      </c>
      <c r="Q83" s="1">
        <v>-0.96343999999999996</v>
      </c>
      <c r="R83" s="3">
        <v>-1.0476700000000001E-5</v>
      </c>
      <c r="S83" s="4">
        <f t="shared" si="10"/>
        <v>-8.3413216560509568E-2</v>
      </c>
      <c r="U83" s="1">
        <v>-0.96343999999999996</v>
      </c>
      <c r="V83" s="3">
        <v>-5.8197000000000004E-6</v>
      </c>
      <c r="W83" s="4">
        <f t="shared" si="11"/>
        <v>-4.6335191082802554E-2</v>
      </c>
    </row>
    <row r="84" spans="1:23" x14ac:dyDescent="0.25">
      <c r="A84" s="1">
        <v>-0.962982</v>
      </c>
      <c r="B84" s="3">
        <v>-4.3765299999999999E-6</v>
      </c>
      <c r="C84" s="4">
        <f t="shared" si="6"/>
        <v>-3.4844984076433119E-2</v>
      </c>
      <c r="E84" s="1">
        <v>-0.962982</v>
      </c>
      <c r="F84" s="3">
        <v>-6.9335900000000001E-6</v>
      </c>
      <c r="G84" s="4">
        <f t="shared" si="7"/>
        <v>-5.5203742038216562E-2</v>
      </c>
      <c r="I84" s="1">
        <v>-0.962982</v>
      </c>
      <c r="J84" s="3">
        <v>-7.8338600000000002E-6</v>
      </c>
      <c r="K84" s="4">
        <f t="shared" si="8"/>
        <v>-6.2371496815286628E-2</v>
      </c>
      <c r="M84" s="1">
        <v>-0.962982</v>
      </c>
      <c r="N84" s="3">
        <v>-1.0025E-5</v>
      </c>
      <c r="O84" s="4">
        <f t="shared" si="9"/>
        <v>-7.9816878980891737E-2</v>
      </c>
      <c r="Q84" s="1">
        <v>-0.962982</v>
      </c>
      <c r="R84" s="3">
        <v>-1.0415600000000001E-5</v>
      </c>
      <c r="S84" s="4">
        <f t="shared" si="10"/>
        <v>-8.2926751592356698E-2</v>
      </c>
      <c r="U84" s="1">
        <v>-0.962982</v>
      </c>
      <c r="V84" s="3">
        <v>-5.7861299999999999E-6</v>
      </c>
      <c r="W84" s="4">
        <f t="shared" si="11"/>
        <v>-4.606791401273886E-2</v>
      </c>
    </row>
    <row r="85" spans="1:23" x14ac:dyDescent="0.25">
      <c r="A85" s="1">
        <v>-0.96252400000000005</v>
      </c>
      <c r="B85" s="3">
        <v>-4.3682900000000003E-6</v>
      </c>
      <c r="C85" s="4">
        <f t="shared" si="6"/>
        <v>-3.4779378980891729E-2</v>
      </c>
      <c r="E85" s="1">
        <v>-0.96252400000000005</v>
      </c>
      <c r="F85" s="3">
        <v>-6.8786599999999996E-6</v>
      </c>
      <c r="G85" s="4">
        <f t="shared" si="7"/>
        <v>-5.4766401273885351E-2</v>
      </c>
      <c r="I85" s="1">
        <v>-0.96252400000000005</v>
      </c>
      <c r="J85" s="3">
        <v>-7.76978E-6</v>
      </c>
      <c r="K85" s="4">
        <f t="shared" si="8"/>
        <v>-6.1861305732484086E-2</v>
      </c>
      <c r="M85" s="1">
        <v>-0.96252400000000005</v>
      </c>
      <c r="N85" s="3">
        <v>-9.9700900000000006E-6</v>
      </c>
      <c r="O85" s="4">
        <f t="shared" si="9"/>
        <v>-7.9379697452229309E-2</v>
      </c>
      <c r="Q85" s="1">
        <v>-0.96252400000000005</v>
      </c>
      <c r="R85" s="3">
        <v>-1.0376E-5</v>
      </c>
      <c r="S85" s="4">
        <f t="shared" si="10"/>
        <v>-8.2611464968152873E-2</v>
      </c>
      <c r="U85" s="1">
        <v>-0.96252400000000005</v>
      </c>
      <c r="V85" s="3">
        <v>-5.7373000000000001E-6</v>
      </c>
      <c r="W85" s="4">
        <f t="shared" si="11"/>
        <v>-4.5679140127388544E-2</v>
      </c>
    </row>
    <row r="86" spans="1:23" x14ac:dyDescent="0.25">
      <c r="A86" s="1">
        <v>-0.96206700000000001</v>
      </c>
      <c r="B86" s="3">
        <v>-4.3328899999999998E-6</v>
      </c>
      <c r="C86" s="4">
        <f t="shared" si="6"/>
        <v>-3.4497531847133764E-2</v>
      </c>
      <c r="E86" s="1">
        <v>-0.96206700000000001</v>
      </c>
      <c r="F86" s="3">
        <v>-6.8359400000000003E-6</v>
      </c>
      <c r="G86" s="4">
        <f t="shared" si="7"/>
        <v>-5.4426273885350325E-2</v>
      </c>
      <c r="I86" s="1">
        <v>-0.96206700000000001</v>
      </c>
      <c r="J86" s="3">
        <v>-7.7117900000000006E-6</v>
      </c>
      <c r="K86" s="4">
        <f t="shared" si="8"/>
        <v>-6.1399601910828036E-2</v>
      </c>
      <c r="M86" s="1">
        <v>-0.96206700000000001</v>
      </c>
      <c r="N86" s="3">
        <v>-9.8998999999999999E-6</v>
      </c>
      <c r="O86" s="4">
        <f t="shared" si="9"/>
        <v>-7.8820859872611476E-2</v>
      </c>
      <c r="Q86" s="1">
        <v>-0.96206700000000001</v>
      </c>
      <c r="R86" s="3">
        <v>-1.0318E-5</v>
      </c>
      <c r="S86" s="4">
        <f t="shared" si="10"/>
        <v>-8.2149681528662435E-2</v>
      </c>
      <c r="U86" s="1">
        <v>-0.96206700000000001</v>
      </c>
      <c r="V86" s="3">
        <v>-5.7037400000000004E-6</v>
      </c>
      <c r="W86" s="4">
        <f t="shared" si="11"/>
        <v>-4.5411942675159245E-2</v>
      </c>
    </row>
    <row r="87" spans="1:23" x14ac:dyDescent="0.25">
      <c r="A87" s="1">
        <v>-0.96160900000000005</v>
      </c>
      <c r="B87" s="3">
        <v>-4.2935200000000002E-6</v>
      </c>
      <c r="C87" s="4">
        <f t="shared" si="6"/>
        <v>-3.4184076433121026E-2</v>
      </c>
      <c r="E87" s="1">
        <v>-0.96160900000000005</v>
      </c>
      <c r="F87" s="3">
        <v>-6.7871099999999996E-6</v>
      </c>
      <c r="G87" s="4">
        <f t="shared" si="7"/>
        <v>-5.4037500000000002E-2</v>
      </c>
      <c r="I87" s="1">
        <v>-0.96160900000000005</v>
      </c>
      <c r="J87" s="3">
        <v>-7.6568600000000001E-6</v>
      </c>
      <c r="K87" s="4">
        <f t="shared" si="8"/>
        <v>-6.0962261146496818E-2</v>
      </c>
      <c r="M87" s="1">
        <v>-0.96160900000000005</v>
      </c>
      <c r="N87" s="3">
        <v>-9.8388699999999995E-6</v>
      </c>
      <c r="O87" s="4">
        <f t="shared" si="9"/>
        <v>-7.8334952229299371E-2</v>
      </c>
      <c r="Q87" s="1">
        <v>-0.96160900000000005</v>
      </c>
      <c r="R87" s="3">
        <v>-1.0257E-5</v>
      </c>
      <c r="S87" s="4">
        <f t="shared" si="10"/>
        <v>-8.16640127388535E-2</v>
      </c>
      <c r="U87" s="1">
        <v>-0.96160900000000005</v>
      </c>
      <c r="V87" s="3">
        <v>-5.6610100000000004E-6</v>
      </c>
      <c r="W87" s="4">
        <f t="shared" si="11"/>
        <v>-4.5071735668789817E-2</v>
      </c>
    </row>
    <row r="88" spans="1:23" x14ac:dyDescent="0.25">
      <c r="A88" s="1">
        <v>-0.96115099999999998</v>
      </c>
      <c r="B88" s="3">
        <v>-4.2788700000000003E-6</v>
      </c>
      <c r="C88" s="4">
        <f t="shared" si="6"/>
        <v>-3.4067436305732487E-2</v>
      </c>
      <c r="E88" s="1">
        <v>-0.96115099999999998</v>
      </c>
      <c r="F88" s="3">
        <v>-6.7413299999999997E-6</v>
      </c>
      <c r="G88" s="4">
        <f t="shared" si="7"/>
        <v>-5.367300955414013E-2</v>
      </c>
      <c r="I88" s="1">
        <v>-0.96115099999999998</v>
      </c>
      <c r="J88" s="3">
        <v>-7.6019300000000004E-6</v>
      </c>
      <c r="K88" s="4">
        <f t="shared" si="8"/>
        <v>-6.0524920382165615E-2</v>
      </c>
      <c r="M88" s="1">
        <v>-0.96115099999999998</v>
      </c>
      <c r="N88" s="3">
        <v>-9.7808800000000001E-6</v>
      </c>
      <c r="O88" s="4">
        <f t="shared" si="9"/>
        <v>-7.7873248407643328E-2</v>
      </c>
      <c r="Q88" s="1">
        <v>-0.96115099999999998</v>
      </c>
      <c r="R88" s="3">
        <v>-1.0223399999999999E-5</v>
      </c>
      <c r="S88" s="4">
        <f t="shared" si="10"/>
        <v>-8.1396496815286629E-2</v>
      </c>
      <c r="U88" s="1">
        <v>-0.96115099999999998</v>
      </c>
      <c r="V88" s="3">
        <v>-5.6213400000000001E-6</v>
      </c>
      <c r="W88" s="4">
        <f t="shared" si="11"/>
        <v>-4.4755891719745228E-2</v>
      </c>
    </row>
    <row r="89" spans="1:23" x14ac:dyDescent="0.25">
      <c r="A89" s="1">
        <v>-0.96069300000000002</v>
      </c>
      <c r="B89" s="3">
        <v>-4.25293E-6</v>
      </c>
      <c r="C89" s="4">
        <f t="shared" si="6"/>
        <v>-3.3860907643312101E-2</v>
      </c>
      <c r="E89" s="1">
        <v>-0.96069300000000002</v>
      </c>
      <c r="F89" s="3">
        <v>-6.7047100000000002E-6</v>
      </c>
      <c r="G89" s="4">
        <f t="shared" si="7"/>
        <v>-5.3381449044585999E-2</v>
      </c>
      <c r="I89" s="1">
        <v>-0.96069300000000002</v>
      </c>
      <c r="J89" s="3">
        <v>-7.5378400000000003E-6</v>
      </c>
      <c r="K89" s="4">
        <f t="shared" si="8"/>
        <v>-6.001464968152867E-2</v>
      </c>
      <c r="M89" s="1">
        <v>-0.96069300000000002</v>
      </c>
      <c r="N89" s="3">
        <v>-9.71375E-6</v>
      </c>
      <c r="O89" s="4">
        <f t="shared" si="9"/>
        <v>-7.7338773885350334E-2</v>
      </c>
      <c r="Q89" s="1">
        <v>-0.96069300000000002</v>
      </c>
      <c r="R89" s="3">
        <v>-1.0168499999999999E-5</v>
      </c>
      <c r="S89" s="4">
        <f t="shared" si="10"/>
        <v>-8.0959394904458609E-2</v>
      </c>
      <c r="U89" s="1">
        <v>-0.96069300000000002</v>
      </c>
      <c r="V89" s="3">
        <v>-5.5847199999999998E-6</v>
      </c>
      <c r="W89" s="4">
        <f t="shared" si="11"/>
        <v>-4.4464331210191083E-2</v>
      </c>
    </row>
    <row r="90" spans="1:23" x14ac:dyDescent="0.25">
      <c r="A90" s="1">
        <v>-0.96023599999999998</v>
      </c>
      <c r="B90" s="3">
        <v>-4.2352300000000001E-6</v>
      </c>
      <c r="C90" s="4">
        <f t="shared" si="6"/>
        <v>-3.3719984076433125E-2</v>
      </c>
      <c r="E90" s="1">
        <v>-0.96023599999999998</v>
      </c>
      <c r="F90" s="3">
        <v>-6.66504E-6</v>
      </c>
      <c r="G90" s="4">
        <f t="shared" si="7"/>
        <v>-5.3065605095541403E-2</v>
      </c>
      <c r="I90" s="1">
        <v>-0.96023599999999998</v>
      </c>
      <c r="J90" s="3">
        <v>-7.4859599999999997E-6</v>
      </c>
      <c r="K90" s="4">
        <f t="shared" si="8"/>
        <v>-5.9601592356687896E-2</v>
      </c>
      <c r="M90" s="1">
        <v>-0.96023599999999998</v>
      </c>
      <c r="N90" s="3">
        <v>-9.6862799999999994E-6</v>
      </c>
      <c r="O90" s="4">
        <f t="shared" si="9"/>
        <v>-7.7120063694267521E-2</v>
      </c>
      <c r="Q90" s="1">
        <v>-0.96023599999999998</v>
      </c>
      <c r="R90" s="3">
        <v>-1.0116600000000001E-5</v>
      </c>
      <c r="S90" s="4">
        <f t="shared" si="10"/>
        <v>-8.054617834394906E-2</v>
      </c>
      <c r="U90" s="1">
        <v>-0.96023599999999998</v>
      </c>
      <c r="V90" s="3">
        <v>-5.5450399999999997E-6</v>
      </c>
      <c r="W90" s="4">
        <f t="shared" si="11"/>
        <v>-4.4148407643312106E-2</v>
      </c>
    </row>
    <row r="91" spans="1:23" x14ac:dyDescent="0.25">
      <c r="A91" s="1">
        <v>-0.95977800000000002</v>
      </c>
      <c r="B91" s="3">
        <v>-4.1980000000000003E-6</v>
      </c>
      <c r="C91" s="4">
        <f t="shared" si="6"/>
        <v>-3.3423566878980897E-2</v>
      </c>
      <c r="E91" s="1">
        <v>-0.95977800000000002</v>
      </c>
      <c r="F91" s="3">
        <v>-6.6162100000000001E-6</v>
      </c>
      <c r="G91" s="4">
        <f t="shared" si="7"/>
        <v>-5.2676831210191087E-2</v>
      </c>
      <c r="I91" s="1">
        <v>-0.95977800000000002</v>
      </c>
      <c r="J91" s="3">
        <v>-7.4401899999999997E-6</v>
      </c>
      <c r="K91" s="4">
        <f t="shared" si="8"/>
        <v>-5.9237181528662426E-2</v>
      </c>
      <c r="M91" s="1">
        <v>-0.95977800000000002</v>
      </c>
      <c r="N91" s="3">
        <v>-9.6313500000000005E-6</v>
      </c>
      <c r="O91" s="4">
        <f t="shared" si="9"/>
        <v>-7.6682722929936317E-2</v>
      </c>
      <c r="Q91" s="1">
        <v>-0.95977800000000002</v>
      </c>
      <c r="R91" s="3">
        <v>-1.00677E-5</v>
      </c>
      <c r="S91" s="4">
        <f t="shared" si="10"/>
        <v>-8.0156847133757966E-2</v>
      </c>
      <c r="U91" s="1">
        <v>-0.95977800000000002</v>
      </c>
      <c r="V91" s="3">
        <v>-5.4962199999999997E-6</v>
      </c>
      <c r="W91" s="4">
        <f t="shared" si="11"/>
        <v>-4.3759713375796178E-2</v>
      </c>
    </row>
    <row r="92" spans="1:23" x14ac:dyDescent="0.25">
      <c r="A92" s="1">
        <v>-0.95931999999999995</v>
      </c>
      <c r="B92" s="3">
        <v>-4.1766400000000002E-6</v>
      </c>
      <c r="C92" s="4">
        <f t="shared" si="6"/>
        <v>-3.325350318471338E-2</v>
      </c>
      <c r="E92" s="1">
        <v>-0.95931999999999995</v>
      </c>
      <c r="F92" s="3">
        <v>-6.5704300000000002E-6</v>
      </c>
      <c r="G92" s="4">
        <f t="shared" si="7"/>
        <v>-5.2312340764331215E-2</v>
      </c>
      <c r="I92" s="1">
        <v>-0.95931999999999995</v>
      </c>
      <c r="J92" s="3">
        <v>-7.3730499999999997E-6</v>
      </c>
      <c r="K92" s="4">
        <f t="shared" si="8"/>
        <v>-5.8702627388535031E-2</v>
      </c>
      <c r="M92" s="1">
        <v>-0.95931999999999995</v>
      </c>
      <c r="N92" s="3">
        <v>-9.57947E-6</v>
      </c>
      <c r="O92" s="4">
        <f t="shared" si="9"/>
        <v>-7.6269665605095543E-2</v>
      </c>
      <c r="Q92" s="1">
        <v>-0.95931999999999995</v>
      </c>
      <c r="R92" s="3">
        <v>-1.0022E-5</v>
      </c>
      <c r="S92" s="4">
        <f t="shared" si="10"/>
        <v>-7.9792993630573253E-2</v>
      </c>
      <c r="U92" s="1">
        <v>-0.95931999999999995</v>
      </c>
      <c r="V92" s="3">
        <v>-5.4657E-6</v>
      </c>
      <c r="W92" s="4">
        <f t="shared" si="11"/>
        <v>-4.3516719745222934E-2</v>
      </c>
    </row>
    <row r="93" spans="1:23" x14ac:dyDescent="0.25">
      <c r="A93" s="1">
        <v>-0.95886199999999999</v>
      </c>
      <c r="B93" s="3">
        <v>-4.1668700000000003E-6</v>
      </c>
      <c r="C93" s="4">
        <f t="shared" si="6"/>
        <v>-3.3175716560509556E-2</v>
      </c>
      <c r="E93" s="1">
        <v>-0.95886199999999999</v>
      </c>
      <c r="F93" s="3">
        <v>-6.5338099999999999E-6</v>
      </c>
      <c r="G93" s="4">
        <f t="shared" si="7"/>
        <v>-5.2020780254777077E-2</v>
      </c>
      <c r="I93" s="1">
        <v>-0.95886199999999999</v>
      </c>
      <c r="J93" s="3">
        <v>-7.3242199999999998E-6</v>
      </c>
      <c r="K93" s="4">
        <f t="shared" si="8"/>
        <v>-5.8313853503184715E-2</v>
      </c>
      <c r="M93" s="1">
        <v>-0.95886199999999999</v>
      </c>
      <c r="N93" s="3">
        <v>-9.5245399999999994E-6</v>
      </c>
      <c r="O93" s="4">
        <f t="shared" si="9"/>
        <v>-7.5832324840764326E-2</v>
      </c>
      <c r="Q93" s="1">
        <v>-0.95886199999999999</v>
      </c>
      <c r="R93" s="3">
        <v>-9.9822999999999993E-6</v>
      </c>
      <c r="S93" s="4">
        <f t="shared" si="10"/>
        <v>-7.9476910828025479E-2</v>
      </c>
      <c r="U93" s="1">
        <v>-0.95886199999999999</v>
      </c>
      <c r="V93" s="3">
        <v>-5.4290799999999997E-6</v>
      </c>
      <c r="W93" s="4">
        <f t="shared" si="11"/>
        <v>-4.3225159235668796E-2</v>
      </c>
    </row>
    <row r="94" spans="1:23" x14ac:dyDescent="0.25">
      <c r="A94" s="1">
        <v>-0.95840499999999995</v>
      </c>
      <c r="B94" s="3">
        <v>-4.1451999999999997E-6</v>
      </c>
      <c r="C94" s="4">
        <f t="shared" si="6"/>
        <v>-3.3003184713375794E-2</v>
      </c>
      <c r="E94" s="1">
        <v>-0.95840499999999995</v>
      </c>
      <c r="F94" s="3">
        <v>-6.4971900000000004E-6</v>
      </c>
      <c r="G94" s="4">
        <f t="shared" si="7"/>
        <v>-5.1729219745222939E-2</v>
      </c>
      <c r="I94" s="1">
        <v>-0.95840499999999995</v>
      </c>
      <c r="J94" s="3">
        <v>-7.2723400000000001E-6</v>
      </c>
      <c r="K94" s="4">
        <f t="shared" si="8"/>
        <v>-5.7900796178343955E-2</v>
      </c>
      <c r="M94" s="1">
        <v>-0.95840499999999995</v>
      </c>
      <c r="N94" s="3">
        <v>-9.4635000000000001E-6</v>
      </c>
      <c r="O94" s="4">
        <f t="shared" si="9"/>
        <v>-7.5346337579617839E-2</v>
      </c>
      <c r="Q94" s="1">
        <v>-0.95840499999999995</v>
      </c>
      <c r="R94" s="3">
        <v>-9.9365200000000002E-6</v>
      </c>
      <c r="S94" s="4">
        <f t="shared" si="10"/>
        <v>-7.9112420382165607E-2</v>
      </c>
      <c r="U94" s="1">
        <v>-0.95840499999999995</v>
      </c>
      <c r="V94" s="3">
        <v>-5.3893999999999996E-6</v>
      </c>
      <c r="W94" s="4">
        <f t="shared" si="11"/>
        <v>-4.2909235668789805E-2</v>
      </c>
    </row>
    <row r="95" spans="1:23" x14ac:dyDescent="0.25">
      <c r="A95" s="1">
        <v>-0.95794699999999999</v>
      </c>
      <c r="B95" s="3">
        <v>-4.1204800000000001E-6</v>
      </c>
      <c r="C95" s="4">
        <f t="shared" si="6"/>
        <v>-3.2806369426751594E-2</v>
      </c>
      <c r="E95" s="1">
        <v>-0.95794699999999999</v>
      </c>
      <c r="F95" s="3">
        <v>-6.4514200000000003E-6</v>
      </c>
      <c r="G95" s="4">
        <f t="shared" si="7"/>
        <v>-5.1364808917197462E-2</v>
      </c>
      <c r="I95" s="1">
        <v>-0.95794699999999999</v>
      </c>
      <c r="J95" s="3">
        <v>-7.2296100000000001E-6</v>
      </c>
      <c r="K95" s="4">
        <f t="shared" si="8"/>
        <v>-5.7560589171974527E-2</v>
      </c>
      <c r="M95" s="1">
        <v>-0.95794699999999999</v>
      </c>
      <c r="N95" s="3">
        <v>-9.4177199999999993E-6</v>
      </c>
      <c r="O95" s="4">
        <f t="shared" si="9"/>
        <v>-7.4981847133757967E-2</v>
      </c>
      <c r="Q95" s="1">
        <v>-0.95794699999999999</v>
      </c>
      <c r="R95" s="3">
        <v>-9.8907500000000001E-6</v>
      </c>
      <c r="S95" s="4">
        <f t="shared" si="10"/>
        <v>-7.8748009554140144E-2</v>
      </c>
      <c r="U95" s="1">
        <v>-0.95794699999999999</v>
      </c>
      <c r="V95" s="3">
        <v>-5.3497300000000002E-6</v>
      </c>
      <c r="W95" s="4">
        <f t="shared" si="11"/>
        <v>-4.259339171974523E-2</v>
      </c>
    </row>
    <row r="96" spans="1:23" x14ac:dyDescent="0.25">
      <c r="A96" s="1">
        <v>-0.95748900000000003</v>
      </c>
      <c r="B96" s="3">
        <v>-4.0869099999999996E-6</v>
      </c>
      <c r="C96" s="4">
        <f t="shared" si="6"/>
        <v>-3.25390923566879E-2</v>
      </c>
      <c r="E96" s="1">
        <v>-0.95748900000000003</v>
      </c>
      <c r="F96" s="3">
        <v>-6.4178499999999999E-6</v>
      </c>
      <c r="G96" s="4">
        <f t="shared" si="7"/>
        <v>-5.1097531847133761E-2</v>
      </c>
      <c r="I96" s="1">
        <v>-0.95748900000000003</v>
      </c>
      <c r="J96" s="3">
        <v>-7.1807900000000001E-6</v>
      </c>
      <c r="K96" s="4">
        <f t="shared" si="8"/>
        <v>-5.7171894904458606E-2</v>
      </c>
      <c r="M96" s="1">
        <v>-0.95748900000000003</v>
      </c>
      <c r="N96" s="3">
        <v>-9.3566900000000007E-6</v>
      </c>
      <c r="O96" s="4">
        <f t="shared" si="9"/>
        <v>-7.4495939490445875E-2</v>
      </c>
      <c r="Q96" s="1">
        <v>-0.95748900000000003</v>
      </c>
      <c r="R96" s="3">
        <v>-9.8388699999999995E-6</v>
      </c>
      <c r="S96" s="4">
        <f t="shared" si="10"/>
        <v>-7.8334952229299371E-2</v>
      </c>
      <c r="U96" s="1">
        <v>-0.95748900000000003</v>
      </c>
      <c r="V96" s="3">
        <v>-5.3222700000000003E-6</v>
      </c>
      <c r="W96" s="4">
        <f t="shared" si="11"/>
        <v>-4.2374761146496819E-2</v>
      </c>
    </row>
    <row r="97" spans="1:23" x14ac:dyDescent="0.25">
      <c r="A97" s="1">
        <v>-0.95703099999999997</v>
      </c>
      <c r="B97" s="3">
        <v>-4.0728799999999999E-6</v>
      </c>
      <c r="C97" s="4">
        <f t="shared" si="6"/>
        <v>-3.2427388535031854E-2</v>
      </c>
      <c r="E97" s="1">
        <v>-0.95703099999999997</v>
      </c>
      <c r="F97" s="3">
        <v>-6.3812300000000004E-6</v>
      </c>
      <c r="G97" s="4">
        <f t="shared" si="7"/>
        <v>-5.0805971337579622E-2</v>
      </c>
      <c r="I97" s="1">
        <v>-0.95703099999999997</v>
      </c>
      <c r="J97" s="3">
        <v>-7.1227999999999998E-6</v>
      </c>
      <c r="K97" s="4">
        <f t="shared" si="8"/>
        <v>-5.671019108280255E-2</v>
      </c>
      <c r="M97" s="1">
        <v>-0.95703099999999997</v>
      </c>
      <c r="N97" s="3">
        <v>-9.3048100000000001E-6</v>
      </c>
      <c r="O97" s="4">
        <f t="shared" si="9"/>
        <v>-7.4082882165605102E-2</v>
      </c>
      <c r="Q97" s="1">
        <v>-0.95703099999999997</v>
      </c>
      <c r="R97" s="3">
        <v>-9.7991900000000003E-6</v>
      </c>
      <c r="S97" s="4">
        <f t="shared" si="10"/>
        <v>-7.8019028662420387E-2</v>
      </c>
      <c r="U97" s="1">
        <v>-0.95703099999999997</v>
      </c>
      <c r="V97" s="3">
        <v>-5.2856400000000001E-6</v>
      </c>
      <c r="W97" s="4">
        <f t="shared" si="11"/>
        <v>-4.2083121019108286E-2</v>
      </c>
    </row>
    <row r="98" spans="1:23" x14ac:dyDescent="0.25">
      <c r="A98" s="1">
        <v>-0.95657300000000001</v>
      </c>
      <c r="B98" s="3">
        <v>-4.0570100000000001E-6</v>
      </c>
      <c r="C98" s="4">
        <f t="shared" si="6"/>
        <v>-3.2301035031847135E-2</v>
      </c>
      <c r="E98" s="1">
        <v>-0.95657300000000001</v>
      </c>
      <c r="F98" s="3">
        <v>-6.3415500000000003E-6</v>
      </c>
      <c r="G98" s="4">
        <f t="shared" si="7"/>
        <v>-5.0490047770700645E-2</v>
      </c>
      <c r="I98" s="1">
        <v>-0.95657300000000001</v>
      </c>
      <c r="J98" s="3">
        <v>-7.0861800000000003E-6</v>
      </c>
      <c r="K98" s="4">
        <f t="shared" si="8"/>
        <v>-5.6418630573248418E-2</v>
      </c>
      <c r="M98" s="1">
        <v>-0.95657300000000001</v>
      </c>
      <c r="N98" s="3">
        <v>-9.2498799999999996E-6</v>
      </c>
      <c r="O98" s="4">
        <f t="shared" si="9"/>
        <v>-7.3645541401273884E-2</v>
      </c>
      <c r="Q98" s="1">
        <v>-0.95657300000000001</v>
      </c>
      <c r="R98" s="3">
        <v>-9.7869900000000006E-6</v>
      </c>
      <c r="S98" s="4">
        <f t="shared" si="10"/>
        <v>-7.7921894904458611E-2</v>
      </c>
      <c r="U98" s="1">
        <v>-0.95657300000000001</v>
      </c>
      <c r="V98" s="3">
        <v>-5.2520800000000004E-6</v>
      </c>
      <c r="W98" s="4">
        <f t="shared" si="11"/>
        <v>-4.1815923566878986E-2</v>
      </c>
    </row>
    <row r="99" spans="1:23" x14ac:dyDescent="0.25">
      <c r="A99" s="1">
        <v>-0.95611599999999997</v>
      </c>
      <c r="B99" s="3">
        <v>-4.0368699999999999E-6</v>
      </c>
      <c r="C99" s="4">
        <f t="shared" si="6"/>
        <v>-3.2140684713375792E-2</v>
      </c>
      <c r="E99" s="1">
        <v>-0.95611599999999997</v>
      </c>
      <c r="F99" s="3">
        <v>-6.30188E-6</v>
      </c>
      <c r="G99" s="4">
        <f t="shared" si="7"/>
        <v>-5.0174203821656056E-2</v>
      </c>
      <c r="I99" s="1">
        <v>-0.95611599999999997</v>
      </c>
      <c r="J99" s="3">
        <v>-7.02515E-6</v>
      </c>
      <c r="K99" s="4">
        <f t="shared" si="8"/>
        <v>-5.5932722929936313E-2</v>
      </c>
      <c r="M99" s="1">
        <v>-0.95611599999999997</v>
      </c>
      <c r="N99" s="3">
        <v>-9.2041000000000005E-6</v>
      </c>
      <c r="O99" s="4">
        <f t="shared" si="9"/>
        <v>-7.3281050955414026E-2</v>
      </c>
      <c r="Q99" s="1">
        <v>-0.95611599999999997</v>
      </c>
      <c r="R99" s="3">
        <v>-9.7503700000000003E-6</v>
      </c>
      <c r="S99" s="4">
        <f t="shared" si="10"/>
        <v>-7.7630334394904466E-2</v>
      </c>
      <c r="U99" s="1">
        <v>-0.95611599999999997</v>
      </c>
      <c r="V99" s="3">
        <v>-5.2154500000000002E-6</v>
      </c>
      <c r="W99" s="4">
        <f t="shared" si="11"/>
        <v>-4.1524283439490446E-2</v>
      </c>
    </row>
    <row r="100" spans="1:23" x14ac:dyDescent="0.25">
      <c r="A100" s="1">
        <v>-0.95565800000000001</v>
      </c>
      <c r="B100" s="3">
        <v>-4.0139800000000003E-6</v>
      </c>
      <c r="C100" s="4">
        <f t="shared" si="6"/>
        <v>-3.195843949044587E-2</v>
      </c>
      <c r="E100" s="1">
        <v>-0.95565800000000001</v>
      </c>
      <c r="F100" s="3">
        <v>-6.2591599999999999E-6</v>
      </c>
      <c r="G100" s="4">
        <f t="shared" si="7"/>
        <v>-4.9834076433121016E-2</v>
      </c>
      <c r="I100" s="1">
        <v>-0.95565800000000001</v>
      </c>
      <c r="J100" s="3">
        <v>-6.98242E-6</v>
      </c>
      <c r="K100" s="4">
        <f t="shared" si="8"/>
        <v>-5.5592515923566885E-2</v>
      </c>
      <c r="M100" s="1">
        <v>-0.95565800000000001</v>
      </c>
      <c r="N100" s="3">
        <v>-9.1522199999999999E-6</v>
      </c>
      <c r="O100" s="4">
        <f t="shared" si="9"/>
        <v>-7.2867993630573252E-2</v>
      </c>
      <c r="Q100" s="1">
        <v>-0.95565800000000001</v>
      </c>
      <c r="R100" s="3">
        <v>-9.6954300000000008E-6</v>
      </c>
      <c r="S100" s="4">
        <f t="shared" si="10"/>
        <v>-7.7192914012738867E-2</v>
      </c>
      <c r="U100" s="1">
        <v>-0.95565800000000001</v>
      </c>
      <c r="V100" s="3">
        <v>-5.1879900000000003E-6</v>
      </c>
      <c r="W100" s="4">
        <f t="shared" si="11"/>
        <v>-4.1305652866242042E-2</v>
      </c>
    </row>
    <row r="101" spans="1:23" x14ac:dyDescent="0.25">
      <c r="A101" s="1">
        <v>-0.95520000000000005</v>
      </c>
      <c r="B101" s="3">
        <v>-3.9862099999999999E-6</v>
      </c>
      <c r="C101" s="4">
        <f t="shared" si="6"/>
        <v>-3.1737340764331212E-2</v>
      </c>
      <c r="E101" s="1">
        <v>-0.95520000000000005</v>
      </c>
      <c r="F101" s="3">
        <v>-6.2316900000000001E-6</v>
      </c>
      <c r="G101" s="4">
        <f t="shared" si="7"/>
        <v>-4.9615366242038224E-2</v>
      </c>
      <c r="I101" s="1">
        <v>-0.95520000000000005</v>
      </c>
      <c r="J101" s="3">
        <v>-6.9335900000000001E-6</v>
      </c>
      <c r="K101" s="4">
        <f t="shared" si="8"/>
        <v>-5.5203742038216562E-2</v>
      </c>
      <c r="M101" s="1">
        <v>-0.95520000000000005</v>
      </c>
      <c r="N101" s="3">
        <v>-9.1064499999999999E-6</v>
      </c>
      <c r="O101" s="4">
        <f t="shared" si="9"/>
        <v>-7.2503582802547775E-2</v>
      </c>
      <c r="Q101" s="1">
        <v>-0.95520000000000005</v>
      </c>
      <c r="R101" s="3">
        <v>-9.6557600000000005E-6</v>
      </c>
      <c r="S101" s="4">
        <f t="shared" si="10"/>
        <v>-7.6877070063694278E-2</v>
      </c>
      <c r="U101" s="1">
        <v>-0.95520000000000005</v>
      </c>
      <c r="V101" s="3">
        <v>-5.1513699999999999E-6</v>
      </c>
      <c r="W101" s="4">
        <f t="shared" si="11"/>
        <v>-4.1014092356687903E-2</v>
      </c>
    </row>
    <row r="102" spans="1:23" x14ac:dyDescent="0.25">
      <c r="A102" s="1">
        <v>-0.95474199999999998</v>
      </c>
      <c r="B102" s="3">
        <v>-3.9703400000000002E-6</v>
      </c>
      <c r="C102" s="4">
        <f t="shared" si="6"/>
        <v>-3.16109872611465E-2</v>
      </c>
      <c r="E102" s="1">
        <v>-0.95474199999999998</v>
      </c>
      <c r="F102" s="3">
        <v>-6.1859100000000002E-6</v>
      </c>
      <c r="G102" s="4">
        <f t="shared" si="7"/>
        <v>-4.9250875796178345E-2</v>
      </c>
      <c r="I102" s="1">
        <v>-0.95474199999999998</v>
      </c>
      <c r="J102" s="3">
        <v>-6.8878200000000001E-6</v>
      </c>
      <c r="K102" s="4">
        <f t="shared" si="8"/>
        <v>-5.4839331210191092E-2</v>
      </c>
      <c r="M102" s="1">
        <v>-0.95474199999999998</v>
      </c>
      <c r="N102" s="3">
        <v>-9.0667700000000006E-6</v>
      </c>
      <c r="O102" s="4">
        <f t="shared" si="9"/>
        <v>-7.2187659235668805E-2</v>
      </c>
      <c r="Q102" s="1">
        <v>-0.95474199999999998</v>
      </c>
      <c r="R102" s="3">
        <v>-9.6191400000000002E-6</v>
      </c>
      <c r="S102" s="4">
        <f t="shared" si="10"/>
        <v>-7.6585509554140133E-2</v>
      </c>
      <c r="U102" s="1">
        <v>-0.95474199999999998</v>
      </c>
      <c r="V102" s="3">
        <v>-5.1178000000000004E-6</v>
      </c>
      <c r="W102" s="4">
        <f t="shared" si="11"/>
        <v>-4.0746815286624209E-2</v>
      </c>
    </row>
    <row r="103" spans="1:23" x14ac:dyDescent="0.25">
      <c r="A103" s="1">
        <v>-0.95428500000000005</v>
      </c>
      <c r="B103" s="3">
        <v>-3.9514199999999997E-6</v>
      </c>
      <c r="C103" s="4">
        <f t="shared" si="6"/>
        <v>-3.1460350318471338E-2</v>
      </c>
      <c r="E103" s="1">
        <v>-0.95428500000000005</v>
      </c>
      <c r="F103" s="3">
        <v>-6.14624E-6</v>
      </c>
      <c r="G103" s="4">
        <f t="shared" si="7"/>
        <v>-4.8935031847133763E-2</v>
      </c>
      <c r="I103" s="1">
        <v>-0.95428500000000005</v>
      </c>
      <c r="J103" s="3">
        <v>-6.8328900000000004E-6</v>
      </c>
      <c r="K103" s="4">
        <f t="shared" si="8"/>
        <v>-5.4401990445859881E-2</v>
      </c>
      <c r="M103" s="1">
        <v>-0.95428500000000005</v>
      </c>
      <c r="N103" s="3">
        <v>-9.0118400000000001E-6</v>
      </c>
      <c r="O103" s="4">
        <f t="shared" si="9"/>
        <v>-7.1750318471337587E-2</v>
      </c>
      <c r="Q103" s="1">
        <v>-0.95428500000000005</v>
      </c>
      <c r="R103" s="3">
        <v>-9.5703099999999995E-6</v>
      </c>
      <c r="S103" s="4">
        <f t="shared" si="10"/>
        <v>-7.6196735668789817E-2</v>
      </c>
      <c r="U103" s="1">
        <v>-0.95428500000000005</v>
      </c>
      <c r="V103" s="3">
        <v>-5.0842299999999999E-6</v>
      </c>
      <c r="W103" s="4">
        <f t="shared" si="11"/>
        <v>-4.0479538216560515E-2</v>
      </c>
    </row>
    <row r="104" spans="1:23" x14ac:dyDescent="0.25">
      <c r="A104" s="1">
        <v>-0.95382699999999998</v>
      </c>
      <c r="B104" s="3">
        <v>-3.9504999999999997E-6</v>
      </c>
      <c r="C104" s="4">
        <f t="shared" si="6"/>
        <v>-3.1453025477707008E-2</v>
      </c>
      <c r="E104" s="1">
        <v>-0.95382699999999998</v>
      </c>
      <c r="F104" s="3">
        <v>-6.1187700000000002E-6</v>
      </c>
      <c r="G104" s="4">
        <f t="shared" si="7"/>
        <v>-4.8716321656050963E-2</v>
      </c>
      <c r="I104" s="1">
        <v>-0.95382699999999998</v>
      </c>
      <c r="J104" s="3">
        <v>-6.7932100000000003E-6</v>
      </c>
      <c r="K104" s="4">
        <f t="shared" si="8"/>
        <v>-5.4086066878980897E-2</v>
      </c>
      <c r="M104" s="1">
        <v>-0.95382699999999998</v>
      </c>
      <c r="N104" s="3">
        <v>-8.9599599999999995E-6</v>
      </c>
      <c r="O104" s="4">
        <f t="shared" si="9"/>
        <v>-7.1337261146496814E-2</v>
      </c>
      <c r="Q104" s="1">
        <v>-0.95382699999999998</v>
      </c>
      <c r="R104" s="3">
        <v>-9.5275899999999994E-6</v>
      </c>
      <c r="S104" s="4">
        <f t="shared" si="10"/>
        <v>-7.5856608280254784E-2</v>
      </c>
      <c r="U104" s="1">
        <v>-0.95382699999999998</v>
      </c>
      <c r="V104" s="3">
        <v>-5.0567600000000002E-6</v>
      </c>
      <c r="W104" s="4">
        <f t="shared" si="11"/>
        <v>-4.0260828025477709E-2</v>
      </c>
    </row>
    <row r="105" spans="1:23" x14ac:dyDescent="0.25">
      <c r="A105" s="1">
        <v>-0.95336900000000002</v>
      </c>
      <c r="B105" s="3">
        <v>-3.9083899999999999E-6</v>
      </c>
      <c r="C105" s="4">
        <f t="shared" si="6"/>
        <v>-3.1117754777070069E-2</v>
      </c>
      <c r="E105" s="1">
        <v>-0.95336900000000002</v>
      </c>
      <c r="F105" s="3">
        <v>-6.0791E-6</v>
      </c>
      <c r="G105" s="4">
        <f t="shared" si="7"/>
        <v>-4.8400477707006374E-2</v>
      </c>
      <c r="I105" s="1">
        <v>-0.95336900000000002</v>
      </c>
      <c r="J105" s="3">
        <v>-6.75659E-6</v>
      </c>
      <c r="K105" s="4">
        <f t="shared" si="8"/>
        <v>-5.3794506369426759E-2</v>
      </c>
      <c r="M105" s="1">
        <v>-0.95336900000000002</v>
      </c>
      <c r="N105" s="3">
        <v>-8.9141800000000004E-6</v>
      </c>
      <c r="O105" s="4">
        <f t="shared" si="9"/>
        <v>-7.0972770700636942E-2</v>
      </c>
      <c r="Q105" s="1">
        <v>-0.95336900000000002</v>
      </c>
      <c r="R105" s="3">
        <v>-9.4909700000000007E-6</v>
      </c>
      <c r="S105" s="4">
        <f t="shared" si="10"/>
        <v>-7.5565047770700638E-2</v>
      </c>
      <c r="U105" s="1">
        <v>-0.95336900000000002</v>
      </c>
      <c r="V105" s="3">
        <v>-5.0262500000000004E-6</v>
      </c>
      <c r="W105" s="4">
        <f t="shared" si="11"/>
        <v>-4.001791401273886E-2</v>
      </c>
    </row>
    <row r="106" spans="1:23" x14ac:dyDescent="0.25">
      <c r="A106" s="1">
        <v>-0.95291099999999995</v>
      </c>
      <c r="B106" s="3">
        <v>-3.8876300000000002E-6</v>
      </c>
      <c r="C106" s="4">
        <f t="shared" si="6"/>
        <v>-3.0952468152866251E-2</v>
      </c>
      <c r="E106" s="1">
        <v>-0.95291099999999995</v>
      </c>
      <c r="F106" s="3">
        <v>-6.0394299999999997E-6</v>
      </c>
      <c r="G106" s="4">
        <f t="shared" si="7"/>
        <v>-4.8084633757961785E-2</v>
      </c>
      <c r="I106" s="1">
        <v>-0.95291099999999995</v>
      </c>
      <c r="J106" s="3">
        <v>-6.7047100000000002E-6</v>
      </c>
      <c r="K106" s="4">
        <f t="shared" si="8"/>
        <v>-5.3381449044585999E-2</v>
      </c>
      <c r="M106" s="1">
        <v>-0.95291099999999995</v>
      </c>
      <c r="N106" s="3">
        <v>-8.8745100000000002E-6</v>
      </c>
      <c r="O106" s="4">
        <f t="shared" si="9"/>
        <v>-7.0656926751592367E-2</v>
      </c>
      <c r="Q106" s="1">
        <v>-0.95291099999999995</v>
      </c>
      <c r="R106" s="3">
        <v>-9.44214E-6</v>
      </c>
      <c r="S106" s="4">
        <f t="shared" si="10"/>
        <v>-7.5176273885350323E-2</v>
      </c>
      <c r="U106" s="1">
        <v>-0.95291099999999995</v>
      </c>
      <c r="V106" s="3">
        <v>-4.9987799999999998E-6</v>
      </c>
      <c r="W106" s="4">
        <f t="shared" si="11"/>
        <v>-3.9799203821656054E-2</v>
      </c>
    </row>
    <row r="107" spans="1:23" x14ac:dyDescent="0.25">
      <c r="A107" s="1">
        <v>-0.95245400000000002</v>
      </c>
      <c r="B107" s="3">
        <v>-3.8787800000000003E-6</v>
      </c>
      <c r="C107" s="4">
        <f t="shared" si="6"/>
        <v>-3.0882006369426757E-2</v>
      </c>
      <c r="E107" s="1">
        <v>-0.95245400000000002</v>
      </c>
      <c r="F107" s="3">
        <v>-6.0150099999999999E-6</v>
      </c>
      <c r="G107" s="4">
        <f t="shared" si="7"/>
        <v>-4.789020700636943E-2</v>
      </c>
      <c r="I107" s="1">
        <v>-0.95245400000000002</v>
      </c>
      <c r="J107" s="3">
        <v>-6.6619900000000001E-6</v>
      </c>
      <c r="K107" s="4">
        <f t="shared" si="8"/>
        <v>-5.3041321656050959E-2</v>
      </c>
      <c r="M107" s="1">
        <v>-0.95245400000000002</v>
      </c>
      <c r="N107" s="3">
        <v>-8.8226299999999996E-6</v>
      </c>
      <c r="O107" s="4">
        <f t="shared" si="9"/>
        <v>-7.0243869426751593E-2</v>
      </c>
      <c r="Q107" s="1">
        <v>-0.95245400000000002</v>
      </c>
      <c r="R107" s="3">
        <v>-9.4085699999999996E-6</v>
      </c>
      <c r="S107" s="4">
        <f t="shared" si="10"/>
        <v>-7.4908996815286621E-2</v>
      </c>
      <c r="U107" s="1">
        <v>-0.95245400000000002</v>
      </c>
      <c r="V107" s="3">
        <v>-4.9652100000000002E-6</v>
      </c>
      <c r="W107" s="4">
        <f t="shared" si="11"/>
        <v>-3.953192675159236E-2</v>
      </c>
    </row>
    <row r="108" spans="1:23" x14ac:dyDescent="0.25">
      <c r="A108" s="1">
        <v>-0.95199599999999995</v>
      </c>
      <c r="B108" s="3">
        <v>-3.8561999999999996E-6</v>
      </c>
      <c r="C108" s="4">
        <f t="shared" si="6"/>
        <v>-3.070222929936306E-2</v>
      </c>
      <c r="E108" s="1">
        <v>-0.95199599999999995</v>
      </c>
      <c r="F108" s="3">
        <v>-5.9722899999999997E-6</v>
      </c>
      <c r="G108" s="4">
        <f t="shared" si="7"/>
        <v>-4.7550079617834397E-2</v>
      </c>
      <c r="I108" s="1">
        <v>-0.95199599999999995</v>
      </c>
      <c r="J108" s="3">
        <v>-6.6162100000000001E-6</v>
      </c>
      <c r="K108" s="4">
        <f t="shared" si="8"/>
        <v>-5.2676831210191087E-2</v>
      </c>
      <c r="M108" s="1">
        <v>-0.95199599999999995</v>
      </c>
      <c r="N108" s="3">
        <v>-8.7768599999999995E-6</v>
      </c>
      <c r="O108" s="4">
        <f t="shared" si="9"/>
        <v>-6.9879458598726116E-2</v>
      </c>
      <c r="Q108" s="1">
        <v>-0.95199599999999995</v>
      </c>
      <c r="R108" s="3">
        <v>-9.3627900000000005E-6</v>
      </c>
      <c r="S108" s="4">
        <f t="shared" si="10"/>
        <v>-7.4544506369426763E-2</v>
      </c>
      <c r="U108" s="1">
        <v>-0.95199599999999995</v>
      </c>
      <c r="V108" s="3">
        <v>-4.9346899999999997E-6</v>
      </c>
      <c r="W108" s="4">
        <f t="shared" si="11"/>
        <v>-3.928893312101911E-2</v>
      </c>
    </row>
    <row r="109" spans="1:23" x14ac:dyDescent="0.25">
      <c r="A109" s="1">
        <v>-0.95153799999999999</v>
      </c>
      <c r="B109" s="3">
        <v>-3.8400300000000001E-6</v>
      </c>
      <c r="C109" s="4">
        <f t="shared" si="6"/>
        <v>-3.0573487261146497E-2</v>
      </c>
      <c r="E109" s="1">
        <v>-0.95153799999999999</v>
      </c>
      <c r="F109" s="3">
        <v>-5.9295700000000004E-6</v>
      </c>
      <c r="G109" s="4">
        <f t="shared" si="7"/>
        <v>-4.7209952229299371E-2</v>
      </c>
      <c r="I109" s="1">
        <v>-0.95153799999999999</v>
      </c>
      <c r="J109" s="3">
        <v>-6.5795899999999998E-6</v>
      </c>
      <c r="K109" s="4">
        <f t="shared" si="8"/>
        <v>-5.2385270700636942E-2</v>
      </c>
      <c r="M109" s="1">
        <v>-0.95153799999999999</v>
      </c>
      <c r="N109" s="3">
        <v>-8.7371800000000003E-6</v>
      </c>
      <c r="O109" s="4">
        <f t="shared" si="9"/>
        <v>-6.9563535031847146E-2</v>
      </c>
      <c r="Q109" s="1">
        <v>-0.95153799999999999</v>
      </c>
      <c r="R109" s="3">
        <v>-9.3322800000000007E-6</v>
      </c>
      <c r="S109" s="4">
        <f t="shared" si="10"/>
        <v>-7.4301592356687901E-2</v>
      </c>
      <c r="U109" s="1">
        <v>-0.95153799999999999</v>
      </c>
      <c r="V109" s="3">
        <v>-4.90417E-6</v>
      </c>
      <c r="W109" s="4">
        <f t="shared" si="11"/>
        <v>-3.9045939490445866E-2</v>
      </c>
    </row>
    <row r="110" spans="1:23" x14ac:dyDescent="0.25">
      <c r="A110" s="1">
        <v>-0.95108000000000004</v>
      </c>
      <c r="B110" s="3">
        <v>-3.8140900000000002E-6</v>
      </c>
      <c r="C110" s="4">
        <f t="shared" si="6"/>
        <v>-3.0366958598726117E-2</v>
      </c>
      <c r="E110" s="1">
        <v>-0.95108000000000004</v>
      </c>
      <c r="F110" s="3">
        <v>-5.9051499999999997E-6</v>
      </c>
      <c r="G110" s="4">
        <f t="shared" si="7"/>
        <v>-4.7015525477707001E-2</v>
      </c>
      <c r="I110" s="1">
        <v>-0.95108000000000004</v>
      </c>
      <c r="J110" s="3">
        <v>-6.53076E-6</v>
      </c>
      <c r="K110" s="4">
        <f t="shared" si="8"/>
        <v>-5.1996496815286626E-2</v>
      </c>
      <c r="M110" s="1">
        <v>-0.95108000000000004</v>
      </c>
      <c r="N110" s="3">
        <v>-8.7005599999999999E-6</v>
      </c>
      <c r="O110" s="4">
        <f t="shared" si="9"/>
        <v>-6.9271974522293001E-2</v>
      </c>
      <c r="Q110" s="1">
        <v>-0.95108000000000004</v>
      </c>
      <c r="R110" s="3">
        <v>-9.28345E-6</v>
      </c>
      <c r="S110" s="4">
        <f t="shared" si="10"/>
        <v>-7.3912818471337585E-2</v>
      </c>
      <c r="U110" s="1">
        <v>-0.95108000000000004</v>
      </c>
      <c r="V110" s="3">
        <v>-4.8706100000000003E-6</v>
      </c>
      <c r="W110" s="4">
        <f t="shared" si="11"/>
        <v>-3.8778742038216567E-2</v>
      </c>
    </row>
    <row r="111" spans="1:23" x14ac:dyDescent="0.25">
      <c r="A111" s="1">
        <v>-0.950623</v>
      </c>
      <c r="B111" s="3">
        <v>-3.8089000000000001E-6</v>
      </c>
      <c r="C111" s="4">
        <f t="shared" si="6"/>
        <v>-3.0325636942675163E-2</v>
      </c>
      <c r="E111" s="1">
        <v>-0.950623</v>
      </c>
      <c r="F111" s="3">
        <v>-5.8654800000000003E-6</v>
      </c>
      <c r="G111" s="4">
        <f t="shared" si="7"/>
        <v>-4.6699681528662426E-2</v>
      </c>
      <c r="I111" s="1">
        <v>-0.950623</v>
      </c>
      <c r="J111" s="3">
        <v>-6.4941399999999996E-6</v>
      </c>
      <c r="K111" s="4">
        <f t="shared" si="8"/>
        <v>-5.1704936305732488E-2</v>
      </c>
      <c r="M111" s="1">
        <v>-0.950623</v>
      </c>
      <c r="N111" s="3">
        <v>-8.6547899999999999E-6</v>
      </c>
      <c r="O111" s="4">
        <f t="shared" si="9"/>
        <v>-6.890756369426751E-2</v>
      </c>
      <c r="Q111" s="1">
        <v>-0.950623</v>
      </c>
      <c r="R111" s="3">
        <v>-9.2498799999999996E-6</v>
      </c>
      <c r="S111" s="4">
        <f t="shared" si="10"/>
        <v>-7.3645541401273884E-2</v>
      </c>
      <c r="U111" s="1">
        <v>-0.950623</v>
      </c>
      <c r="V111" s="3">
        <v>-4.8413100000000004E-6</v>
      </c>
      <c r="W111" s="4">
        <f t="shared" si="11"/>
        <v>-3.8545461783439497E-2</v>
      </c>
    </row>
    <row r="112" spans="1:23" x14ac:dyDescent="0.25">
      <c r="A112" s="1">
        <v>-0.95016500000000004</v>
      </c>
      <c r="B112" s="3">
        <v>-3.7887599999999998E-6</v>
      </c>
      <c r="C112" s="4">
        <f t="shared" si="6"/>
        <v>-3.0165286624203824E-2</v>
      </c>
      <c r="E112" s="1">
        <v>-0.95016500000000004</v>
      </c>
      <c r="F112" s="3">
        <v>-5.8349599999999998E-6</v>
      </c>
      <c r="G112" s="4">
        <f t="shared" si="7"/>
        <v>-4.6456687898089176E-2</v>
      </c>
      <c r="I112" s="1">
        <v>-0.95016500000000004</v>
      </c>
      <c r="J112" s="3">
        <v>-6.4453099999999998E-6</v>
      </c>
      <c r="K112" s="4">
        <f t="shared" si="8"/>
        <v>-5.1316162420382172E-2</v>
      </c>
      <c r="M112" s="1">
        <v>-0.95016500000000004</v>
      </c>
      <c r="N112" s="3">
        <v>-8.6090100000000008E-6</v>
      </c>
      <c r="O112" s="4">
        <f t="shared" si="9"/>
        <v>-6.8543073248407652E-2</v>
      </c>
      <c r="Q112" s="1">
        <v>-0.95016500000000004</v>
      </c>
      <c r="R112" s="3">
        <v>-9.2102099999999994E-6</v>
      </c>
      <c r="S112" s="4">
        <f t="shared" si="10"/>
        <v>-7.3329697452229295E-2</v>
      </c>
      <c r="U112" s="1">
        <v>-0.95016500000000004</v>
      </c>
      <c r="V112" s="3">
        <v>-4.8086500000000001E-6</v>
      </c>
      <c r="W112" s="4">
        <f t="shared" si="11"/>
        <v>-3.8285429936305737E-2</v>
      </c>
    </row>
    <row r="113" spans="1:23" x14ac:dyDescent="0.25">
      <c r="A113" s="1">
        <v>-0.94970699999999997</v>
      </c>
      <c r="B113" s="3">
        <v>-3.77594E-6</v>
      </c>
      <c r="C113" s="4">
        <f t="shared" si="6"/>
        <v>-3.0063216560509556E-2</v>
      </c>
      <c r="E113" s="1">
        <v>-0.94970699999999997</v>
      </c>
      <c r="F113" s="3">
        <v>-5.7983400000000003E-6</v>
      </c>
      <c r="G113" s="4">
        <f t="shared" si="7"/>
        <v>-4.6165127388535038E-2</v>
      </c>
      <c r="I113" s="1">
        <v>-0.94970699999999997</v>
      </c>
      <c r="J113" s="3">
        <v>-6.4147900000000001E-6</v>
      </c>
      <c r="K113" s="4">
        <f t="shared" si="8"/>
        <v>-5.1073168789808922E-2</v>
      </c>
      <c r="M113" s="1">
        <v>-0.94970699999999997</v>
      </c>
      <c r="N113" s="3">
        <v>-8.5662799999999999E-6</v>
      </c>
      <c r="O113" s="4">
        <f t="shared" si="9"/>
        <v>-6.8202866242038224E-2</v>
      </c>
      <c r="Q113" s="1">
        <v>-0.94970699999999997</v>
      </c>
      <c r="R113" s="3">
        <v>-9.1705300000000001E-6</v>
      </c>
      <c r="S113" s="4">
        <f t="shared" si="10"/>
        <v>-7.3013773885350325E-2</v>
      </c>
      <c r="U113" s="1">
        <v>-0.94970699999999997</v>
      </c>
      <c r="V113" s="3">
        <v>-4.78333E-6</v>
      </c>
      <c r="W113" s="4">
        <f t="shared" si="11"/>
        <v>-3.8083837579617842E-2</v>
      </c>
    </row>
    <row r="114" spans="1:23" x14ac:dyDescent="0.25">
      <c r="A114" s="1">
        <v>-0.94924900000000001</v>
      </c>
      <c r="B114" s="3">
        <v>-3.7414599999999998E-6</v>
      </c>
      <c r="C114" s="4">
        <f t="shared" si="6"/>
        <v>-2.9788694267515924E-2</v>
      </c>
      <c r="E114" s="1">
        <v>-0.94924900000000001</v>
      </c>
      <c r="F114" s="3">
        <v>-5.7647699999999999E-6</v>
      </c>
      <c r="G114" s="4">
        <f t="shared" si="7"/>
        <v>-4.5897850318471344E-2</v>
      </c>
      <c r="I114" s="1">
        <v>-0.94924900000000001</v>
      </c>
      <c r="J114" s="3">
        <v>-6.37207E-6</v>
      </c>
      <c r="K114" s="4">
        <f t="shared" si="8"/>
        <v>-5.0733041401273896E-2</v>
      </c>
      <c r="M114" s="1">
        <v>-0.94924900000000001</v>
      </c>
      <c r="N114" s="3">
        <v>-8.4564200000000006E-6</v>
      </c>
      <c r="O114" s="4">
        <f t="shared" si="9"/>
        <v>-6.7328184713375816E-2</v>
      </c>
      <c r="Q114" s="1">
        <v>-0.94924900000000001</v>
      </c>
      <c r="R114" s="3">
        <v>-9.1339099999999998E-6</v>
      </c>
      <c r="S114" s="4">
        <f t="shared" si="10"/>
        <v>-7.272221337579618E-2</v>
      </c>
      <c r="U114" s="1">
        <v>-0.94924900000000001</v>
      </c>
      <c r="V114" s="3">
        <v>-4.7262599999999997E-6</v>
      </c>
      <c r="W114" s="4">
        <f t="shared" si="11"/>
        <v>-3.7629458598726115E-2</v>
      </c>
    </row>
    <row r="115" spans="1:23" x14ac:dyDescent="0.25">
      <c r="A115" s="1">
        <v>-0.94879199999999997</v>
      </c>
      <c r="B115" s="3">
        <v>-3.7173500000000001E-6</v>
      </c>
      <c r="C115" s="4">
        <f t="shared" si="6"/>
        <v>-2.9596735668789811E-2</v>
      </c>
      <c r="E115" s="1">
        <v>-0.94879199999999997</v>
      </c>
      <c r="F115" s="3">
        <v>-5.7128900000000001E-6</v>
      </c>
      <c r="G115" s="4">
        <f t="shared" si="7"/>
        <v>-4.5484792993630577E-2</v>
      </c>
      <c r="I115" s="1">
        <v>-0.94879199999999997</v>
      </c>
      <c r="J115" s="3">
        <v>-6.2530500000000002E-6</v>
      </c>
      <c r="K115" s="4">
        <f t="shared" si="8"/>
        <v>-4.978542993630574E-2</v>
      </c>
      <c r="M115" s="1">
        <v>-0.94879199999999997</v>
      </c>
      <c r="N115" s="3">
        <v>-8.3923299999999997E-6</v>
      </c>
      <c r="O115" s="4">
        <f t="shared" si="9"/>
        <v>-6.6817914012738858E-2</v>
      </c>
      <c r="Q115" s="1">
        <v>-0.94879199999999997</v>
      </c>
      <c r="R115" s="3">
        <v>-9.0728799999999994E-6</v>
      </c>
      <c r="S115" s="4">
        <f t="shared" si="10"/>
        <v>-7.2236305732484074E-2</v>
      </c>
      <c r="U115" s="1">
        <v>-0.94879199999999997</v>
      </c>
      <c r="V115" s="3">
        <v>-4.5968599999999997E-6</v>
      </c>
      <c r="W115" s="4">
        <f t="shared" si="11"/>
        <v>-3.6599203821656053E-2</v>
      </c>
    </row>
    <row r="116" spans="1:23" x14ac:dyDescent="0.25">
      <c r="A116" s="1">
        <v>-0.94833400000000001</v>
      </c>
      <c r="B116" s="3">
        <v>-3.7753300000000001E-6</v>
      </c>
      <c r="C116" s="4">
        <f t="shared" si="6"/>
        <v>-3.0058359872611465E-2</v>
      </c>
      <c r="E116" s="1">
        <v>-0.94833400000000001</v>
      </c>
      <c r="F116" s="3">
        <v>-5.6884800000000001E-6</v>
      </c>
      <c r="G116" s="4">
        <f t="shared" si="7"/>
        <v>-4.5290445859872616E-2</v>
      </c>
      <c r="I116" s="1">
        <v>-0.94833400000000001</v>
      </c>
      <c r="J116" s="3">
        <v>-6.2042200000000004E-6</v>
      </c>
      <c r="K116" s="4">
        <f t="shared" si="8"/>
        <v>-4.9396656050955424E-2</v>
      </c>
      <c r="M116" s="1">
        <v>-0.94833400000000001</v>
      </c>
      <c r="N116" s="3">
        <v>-8.3496099999999995E-6</v>
      </c>
      <c r="O116" s="4">
        <f t="shared" si="9"/>
        <v>-6.6477786624203825E-2</v>
      </c>
      <c r="Q116" s="1">
        <v>-0.94833400000000001</v>
      </c>
      <c r="R116" s="3">
        <v>-9.0362500000000001E-6</v>
      </c>
      <c r="S116" s="4">
        <f t="shared" si="10"/>
        <v>-7.1944665605095548E-2</v>
      </c>
      <c r="U116" s="1">
        <v>-0.94833400000000001</v>
      </c>
      <c r="V116" s="3">
        <v>-4.55566E-6</v>
      </c>
      <c r="W116" s="4">
        <f t="shared" si="11"/>
        <v>-3.6271178343949051E-2</v>
      </c>
    </row>
    <row r="117" spans="1:23" x14ac:dyDescent="0.25">
      <c r="A117" s="1">
        <v>-0.94787600000000005</v>
      </c>
      <c r="B117" s="3">
        <v>-3.74481E-6</v>
      </c>
      <c r="C117" s="4">
        <f t="shared" si="6"/>
        <v>-2.9815366242038219E-2</v>
      </c>
      <c r="E117" s="1">
        <v>-0.94787600000000005</v>
      </c>
      <c r="F117" s="3">
        <v>-5.6579599999999996E-6</v>
      </c>
      <c r="G117" s="4">
        <f t="shared" si="7"/>
        <v>-4.5047452229299359E-2</v>
      </c>
      <c r="I117" s="1">
        <v>-0.94787600000000005</v>
      </c>
      <c r="J117" s="3">
        <v>-6.1737099999999997E-6</v>
      </c>
      <c r="K117" s="4">
        <f t="shared" si="8"/>
        <v>-4.9153742038216562E-2</v>
      </c>
      <c r="M117" s="1">
        <v>-0.94787600000000005</v>
      </c>
      <c r="N117" s="3">
        <v>-8.3129899999999992E-6</v>
      </c>
      <c r="O117" s="4">
        <f t="shared" si="9"/>
        <v>-6.6186226114649679E-2</v>
      </c>
      <c r="Q117" s="1">
        <v>-0.94787600000000005</v>
      </c>
      <c r="R117" s="3">
        <v>-9.0118400000000001E-6</v>
      </c>
      <c r="S117" s="4">
        <f t="shared" si="10"/>
        <v>-7.1750318471337587E-2</v>
      </c>
      <c r="U117" s="1">
        <v>-0.94787600000000005</v>
      </c>
      <c r="V117" s="3">
        <v>-4.53217E-6</v>
      </c>
      <c r="W117" s="4">
        <f t="shared" si="11"/>
        <v>-3.608415605095542E-2</v>
      </c>
    </row>
    <row r="118" spans="1:23" x14ac:dyDescent="0.25">
      <c r="A118" s="1">
        <v>-0.94741799999999998</v>
      </c>
      <c r="B118" s="3">
        <v>-3.7210099999999999E-6</v>
      </c>
      <c r="C118" s="4">
        <f t="shared" si="6"/>
        <v>-2.9625875796178345E-2</v>
      </c>
      <c r="E118" s="1">
        <v>-0.94741799999999998</v>
      </c>
      <c r="F118" s="3">
        <v>-5.6304899999999999E-6</v>
      </c>
      <c r="G118" s="4">
        <f t="shared" si="7"/>
        <v>-4.482874203821656E-2</v>
      </c>
      <c r="I118" s="1">
        <v>-0.94741799999999998</v>
      </c>
      <c r="J118" s="3">
        <v>-6.12183E-6</v>
      </c>
      <c r="K118" s="4">
        <f t="shared" si="8"/>
        <v>-4.8740684713375795E-2</v>
      </c>
      <c r="M118" s="1">
        <v>-0.94741799999999998</v>
      </c>
      <c r="N118" s="3">
        <v>-8.2672100000000001E-6</v>
      </c>
      <c r="O118" s="4">
        <f t="shared" si="9"/>
        <v>-6.5821735668789821E-2</v>
      </c>
      <c r="Q118" s="1">
        <v>-0.94741799999999998</v>
      </c>
      <c r="R118" s="3">
        <v>-8.9630099999999994E-6</v>
      </c>
      <c r="S118" s="4">
        <f t="shared" si="10"/>
        <v>-7.1361544585987258E-2</v>
      </c>
      <c r="U118" s="1">
        <v>-0.94741799999999998</v>
      </c>
      <c r="V118" s="3">
        <v>-4.4970700000000001E-6</v>
      </c>
      <c r="W118" s="4">
        <f t="shared" si="11"/>
        <v>-3.5804697452229306E-2</v>
      </c>
    </row>
    <row r="119" spans="1:23" x14ac:dyDescent="0.25">
      <c r="A119" s="1">
        <v>-0.94696000000000002</v>
      </c>
      <c r="B119" s="3">
        <v>-3.69171E-6</v>
      </c>
      <c r="C119" s="4">
        <f t="shared" si="6"/>
        <v>-2.9392595541401279E-2</v>
      </c>
      <c r="E119" s="1">
        <v>-0.94696000000000002</v>
      </c>
      <c r="F119" s="3">
        <v>-5.59998E-6</v>
      </c>
      <c r="G119" s="4">
        <f t="shared" si="7"/>
        <v>-4.4585828025477711E-2</v>
      </c>
      <c r="I119" s="1">
        <v>-0.94696000000000002</v>
      </c>
      <c r="J119" s="3">
        <v>-6.0913100000000003E-6</v>
      </c>
      <c r="K119" s="4">
        <f t="shared" si="8"/>
        <v>-4.8497691082802559E-2</v>
      </c>
      <c r="M119" s="1">
        <v>-0.94696000000000002</v>
      </c>
      <c r="N119" s="3">
        <v>-8.2366899999999996E-6</v>
      </c>
      <c r="O119" s="4">
        <f t="shared" si="9"/>
        <v>-6.5578742038216564E-2</v>
      </c>
      <c r="Q119" s="1">
        <v>-0.94696000000000002</v>
      </c>
      <c r="R119" s="3">
        <v>-8.9263900000000008E-6</v>
      </c>
      <c r="S119" s="4">
        <f t="shared" si="10"/>
        <v>-7.1069984076433126E-2</v>
      </c>
      <c r="U119" s="1">
        <v>-0.94696000000000002</v>
      </c>
      <c r="V119" s="3">
        <v>-4.4796799999999999E-6</v>
      </c>
      <c r="W119" s="4">
        <f t="shared" si="11"/>
        <v>-3.5666242038216563E-2</v>
      </c>
    </row>
    <row r="120" spans="1:23" x14ac:dyDescent="0.25">
      <c r="A120" s="1">
        <v>-0.94650299999999998</v>
      </c>
      <c r="B120" s="3">
        <v>-3.68683E-6</v>
      </c>
      <c r="C120" s="4">
        <f t="shared" si="6"/>
        <v>-2.9353742038216564E-2</v>
      </c>
      <c r="E120" s="1">
        <v>-0.94650299999999998</v>
      </c>
      <c r="F120" s="3">
        <v>-5.5725100000000003E-6</v>
      </c>
      <c r="G120" s="4">
        <f t="shared" si="7"/>
        <v>-4.4367117834394905E-2</v>
      </c>
      <c r="I120" s="1">
        <v>-0.94650299999999998</v>
      </c>
      <c r="J120" s="3">
        <v>-6.0577399999999999E-6</v>
      </c>
      <c r="K120" s="4">
        <f t="shared" si="8"/>
        <v>-4.8230414012738858E-2</v>
      </c>
      <c r="M120" s="1">
        <v>-0.94650299999999998</v>
      </c>
      <c r="N120" s="3">
        <v>-8.2092299999999997E-6</v>
      </c>
      <c r="O120" s="4">
        <f t="shared" si="9"/>
        <v>-6.536011146496816E-2</v>
      </c>
      <c r="Q120" s="1">
        <v>-0.94650299999999998</v>
      </c>
      <c r="R120" s="3">
        <v>-8.8897700000000004E-6</v>
      </c>
      <c r="S120" s="4">
        <f t="shared" si="10"/>
        <v>-7.0778423566878995E-2</v>
      </c>
      <c r="U120" s="1">
        <v>-0.94650299999999998</v>
      </c>
      <c r="V120" s="3">
        <v>-4.4515999999999999E-6</v>
      </c>
      <c r="W120" s="4">
        <f t="shared" si="11"/>
        <v>-3.5442675159235673E-2</v>
      </c>
    </row>
    <row r="121" spans="1:23" x14ac:dyDescent="0.25">
      <c r="A121" s="1">
        <v>-0.94604500000000002</v>
      </c>
      <c r="B121" s="3">
        <v>-3.6691300000000001E-6</v>
      </c>
      <c r="C121" s="4">
        <f t="shared" si="6"/>
        <v>-2.9212818471337585E-2</v>
      </c>
      <c r="E121" s="1">
        <v>-0.94604500000000002</v>
      </c>
      <c r="F121" s="3">
        <v>-5.5389399999999999E-6</v>
      </c>
      <c r="G121" s="4">
        <f t="shared" si="7"/>
        <v>-4.4099840764331218E-2</v>
      </c>
      <c r="I121" s="1">
        <v>-0.94604500000000002</v>
      </c>
      <c r="J121" s="3">
        <v>-6.0150099999999999E-6</v>
      </c>
      <c r="K121" s="4">
        <f t="shared" si="8"/>
        <v>-4.789020700636943E-2</v>
      </c>
      <c r="M121" s="1">
        <v>-0.94604500000000002</v>
      </c>
      <c r="N121" s="3">
        <v>-8.1695599999999994E-6</v>
      </c>
      <c r="O121" s="4">
        <f t="shared" si="9"/>
        <v>-6.5044267515923571E-2</v>
      </c>
      <c r="Q121" s="1">
        <v>-0.94604500000000002</v>
      </c>
      <c r="R121" s="3">
        <v>-8.8531500000000001E-6</v>
      </c>
      <c r="S121" s="4">
        <f t="shared" si="10"/>
        <v>-7.0486863057324836E-2</v>
      </c>
      <c r="U121" s="1">
        <v>-0.94604500000000002</v>
      </c>
      <c r="V121" s="3">
        <v>-4.4253499999999999E-6</v>
      </c>
      <c r="W121" s="4">
        <f t="shared" si="11"/>
        <v>-3.5233678343949047E-2</v>
      </c>
    </row>
    <row r="122" spans="1:23" x14ac:dyDescent="0.25">
      <c r="A122" s="1">
        <v>-0.94558699999999996</v>
      </c>
      <c r="B122" s="3">
        <v>-3.63037E-6</v>
      </c>
      <c r="C122" s="4">
        <f t="shared" si="6"/>
        <v>-2.8904219745222934E-2</v>
      </c>
      <c r="E122" s="1">
        <v>-0.94558699999999996</v>
      </c>
      <c r="F122" s="3">
        <v>-5.5145299999999999E-6</v>
      </c>
      <c r="G122" s="4">
        <f t="shared" si="7"/>
        <v>-4.390549363057325E-2</v>
      </c>
      <c r="I122" s="1">
        <v>-0.94558699999999996</v>
      </c>
      <c r="J122" s="3">
        <v>-5.9814500000000001E-6</v>
      </c>
      <c r="K122" s="4">
        <f t="shared" si="8"/>
        <v>-4.7623009554140137E-2</v>
      </c>
      <c r="M122" s="1">
        <v>-0.94558699999999996</v>
      </c>
      <c r="N122" s="3">
        <v>-8.1329300000000001E-6</v>
      </c>
      <c r="O122" s="4">
        <f t="shared" si="9"/>
        <v>-6.4752627388535031E-2</v>
      </c>
      <c r="Q122" s="1">
        <v>-0.94558699999999996</v>
      </c>
      <c r="R122" s="3">
        <v>-8.8226299999999996E-6</v>
      </c>
      <c r="S122" s="4">
        <f t="shared" si="10"/>
        <v>-7.0243869426751593E-2</v>
      </c>
      <c r="U122" s="1">
        <v>-0.94558699999999996</v>
      </c>
      <c r="V122" s="3">
        <v>-4.4018599999999999E-6</v>
      </c>
      <c r="W122" s="4">
        <f t="shared" si="11"/>
        <v>-3.5046656050955416E-2</v>
      </c>
    </row>
    <row r="123" spans="1:23" x14ac:dyDescent="0.25">
      <c r="A123" s="1">
        <v>-0.945129</v>
      </c>
      <c r="B123" s="3">
        <v>-3.6218300000000002E-6</v>
      </c>
      <c r="C123" s="4">
        <f t="shared" si="6"/>
        <v>-2.8836226114649685E-2</v>
      </c>
      <c r="E123" s="1">
        <v>-0.945129</v>
      </c>
      <c r="F123" s="3">
        <v>-5.4779100000000004E-6</v>
      </c>
      <c r="G123" s="4">
        <f t="shared" si="7"/>
        <v>-4.3613933121019119E-2</v>
      </c>
      <c r="I123" s="1">
        <v>-0.945129</v>
      </c>
      <c r="J123" s="3">
        <v>-5.9539800000000004E-6</v>
      </c>
      <c r="K123" s="4">
        <f t="shared" si="8"/>
        <v>-4.7404299363057331E-2</v>
      </c>
      <c r="M123" s="1">
        <v>-0.945129</v>
      </c>
      <c r="N123" s="3">
        <v>-8.08716E-6</v>
      </c>
      <c r="O123" s="4">
        <f t="shared" si="9"/>
        <v>-6.4388216560509567E-2</v>
      </c>
      <c r="Q123" s="1">
        <v>-0.945129</v>
      </c>
      <c r="R123" s="3">
        <v>-8.7860099999999992E-6</v>
      </c>
      <c r="S123" s="4">
        <f t="shared" si="10"/>
        <v>-6.9952308917197462E-2</v>
      </c>
      <c r="U123" s="1">
        <v>-0.945129</v>
      </c>
      <c r="V123" s="3">
        <v>-4.3688999999999998E-6</v>
      </c>
      <c r="W123" s="4">
        <f t="shared" si="11"/>
        <v>-3.4784235668789812E-2</v>
      </c>
    </row>
    <row r="124" spans="1:23" x14ac:dyDescent="0.25">
      <c r="A124" s="1">
        <v>-0.94467199999999996</v>
      </c>
      <c r="B124" s="3">
        <v>-3.6090099999999999E-6</v>
      </c>
      <c r="C124" s="4">
        <f t="shared" si="6"/>
        <v>-2.8734156050955414E-2</v>
      </c>
      <c r="E124" s="1">
        <v>-0.94467199999999996</v>
      </c>
      <c r="F124" s="3">
        <v>-5.4504399999999998E-6</v>
      </c>
      <c r="G124" s="4">
        <f t="shared" si="7"/>
        <v>-4.3395222929936306E-2</v>
      </c>
      <c r="I124" s="1">
        <v>-0.94467199999999996</v>
      </c>
      <c r="J124" s="3">
        <v>-5.9143100000000001E-6</v>
      </c>
      <c r="K124" s="4">
        <f t="shared" si="8"/>
        <v>-4.7088455414012742E-2</v>
      </c>
      <c r="M124" s="1">
        <v>-0.94467199999999996</v>
      </c>
      <c r="N124" s="3">
        <v>-8.0657999999999999E-6</v>
      </c>
      <c r="O124" s="4">
        <f t="shared" si="9"/>
        <v>-6.4218152866242051E-2</v>
      </c>
      <c r="Q124" s="1">
        <v>-0.94467199999999996</v>
      </c>
      <c r="R124" s="3">
        <v>-8.7493900000000006E-6</v>
      </c>
      <c r="S124" s="4">
        <f t="shared" si="10"/>
        <v>-6.9660748407643316E-2</v>
      </c>
      <c r="U124" s="1">
        <v>-0.94467199999999996</v>
      </c>
      <c r="V124" s="3">
        <v>-4.3484499999999998E-6</v>
      </c>
      <c r="W124" s="4">
        <f t="shared" si="11"/>
        <v>-3.462141719745223E-2</v>
      </c>
    </row>
    <row r="125" spans="1:23" x14ac:dyDescent="0.25">
      <c r="A125" s="1">
        <v>-0.944214</v>
      </c>
      <c r="B125" s="3">
        <v>-3.5888700000000001E-6</v>
      </c>
      <c r="C125" s="4">
        <f t="shared" si="6"/>
        <v>-2.8573805732484078E-2</v>
      </c>
      <c r="E125" s="1">
        <v>-0.944214</v>
      </c>
      <c r="F125" s="3">
        <v>-5.42297E-6</v>
      </c>
      <c r="G125" s="4">
        <f t="shared" si="7"/>
        <v>-4.3176512738853506E-2</v>
      </c>
      <c r="I125" s="1">
        <v>-0.944214</v>
      </c>
      <c r="J125" s="3">
        <v>-5.8868400000000004E-6</v>
      </c>
      <c r="K125" s="4">
        <f t="shared" si="8"/>
        <v>-4.6869745222929943E-2</v>
      </c>
      <c r="M125" s="1">
        <v>-0.944214</v>
      </c>
      <c r="N125" s="3">
        <v>-8.0200200000000008E-6</v>
      </c>
      <c r="O125" s="4">
        <f t="shared" si="9"/>
        <v>-6.3853662420382179E-2</v>
      </c>
      <c r="Q125" s="1">
        <v>-0.944214</v>
      </c>
      <c r="R125" s="3">
        <v>-8.7066700000000004E-6</v>
      </c>
      <c r="S125" s="4">
        <f t="shared" si="10"/>
        <v>-6.9320621019108283E-2</v>
      </c>
      <c r="U125" s="1">
        <v>-0.944214</v>
      </c>
      <c r="V125" s="3">
        <v>-4.3322800000000003E-6</v>
      </c>
      <c r="W125" s="4">
        <f t="shared" si="11"/>
        <v>-3.4492675159235674E-2</v>
      </c>
    </row>
    <row r="126" spans="1:23" x14ac:dyDescent="0.25">
      <c r="A126" s="1">
        <v>-0.94375600000000004</v>
      </c>
      <c r="B126" s="3">
        <v>-3.5693400000000001E-6</v>
      </c>
      <c r="C126" s="4">
        <f t="shared" si="6"/>
        <v>-2.8418312101910832E-2</v>
      </c>
      <c r="E126" s="1">
        <v>-0.94375600000000004</v>
      </c>
      <c r="F126" s="3">
        <v>-5.3863499999999997E-6</v>
      </c>
      <c r="G126" s="4">
        <f t="shared" si="7"/>
        <v>-4.2884952229299361E-2</v>
      </c>
      <c r="I126" s="1">
        <v>-0.94375600000000004</v>
      </c>
      <c r="J126" s="3">
        <v>-5.85022E-6</v>
      </c>
      <c r="K126" s="4">
        <f t="shared" si="8"/>
        <v>-4.6578184713375798E-2</v>
      </c>
      <c r="M126" s="1">
        <v>-0.94375600000000004</v>
      </c>
      <c r="N126" s="3">
        <v>-7.9925500000000002E-6</v>
      </c>
      <c r="O126" s="4">
        <f t="shared" si="9"/>
        <v>-6.3634952229299366E-2</v>
      </c>
      <c r="Q126" s="1">
        <v>-0.94375600000000004</v>
      </c>
      <c r="R126" s="3">
        <v>-8.6822499999999998E-6</v>
      </c>
      <c r="S126" s="4">
        <f t="shared" si="10"/>
        <v>-6.9126194267515928E-2</v>
      </c>
      <c r="U126" s="1">
        <v>-0.94375600000000004</v>
      </c>
      <c r="V126" s="3">
        <v>-4.3035899999999999E-6</v>
      </c>
      <c r="W126" s="4">
        <f t="shared" si="11"/>
        <v>-3.4264251592356694E-2</v>
      </c>
    </row>
    <row r="127" spans="1:23" x14ac:dyDescent="0.25">
      <c r="A127" s="1">
        <v>-0.94329799999999997</v>
      </c>
      <c r="B127" s="3">
        <v>-3.5537700000000002E-6</v>
      </c>
      <c r="C127" s="4">
        <f t="shared" si="6"/>
        <v>-2.8294347133757964E-2</v>
      </c>
      <c r="E127" s="1">
        <v>-0.94329799999999997</v>
      </c>
      <c r="F127" s="3">
        <v>-5.3619399999999997E-6</v>
      </c>
      <c r="G127" s="4">
        <f t="shared" si="7"/>
        <v>-4.2690605095541401E-2</v>
      </c>
      <c r="I127" s="1">
        <v>-0.94329799999999997</v>
      </c>
      <c r="J127" s="3">
        <v>-5.8166499999999996E-6</v>
      </c>
      <c r="K127" s="4">
        <f t="shared" si="8"/>
        <v>-4.6310907643312103E-2</v>
      </c>
      <c r="M127" s="1">
        <v>-0.94329799999999997</v>
      </c>
      <c r="N127" s="3">
        <v>-7.9559299999999999E-6</v>
      </c>
      <c r="O127" s="4">
        <f t="shared" si="9"/>
        <v>-6.3343391719745235E-2</v>
      </c>
      <c r="Q127" s="1">
        <v>-0.94329799999999997</v>
      </c>
      <c r="R127" s="3">
        <v>-8.6608899999999997E-6</v>
      </c>
      <c r="S127" s="4">
        <f t="shared" si="10"/>
        <v>-6.8956130573248411E-2</v>
      </c>
      <c r="U127" s="1">
        <v>-0.94329799999999997</v>
      </c>
      <c r="V127" s="3">
        <v>-4.28101E-6</v>
      </c>
      <c r="W127" s="4">
        <f t="shared" si="11"/>
        <v>-3.4084474522292997E-2</v>
      </c>
    </row>
    <row r="128" spans="1:23" x14ac:dyDescent="0.25">
      <c r="A128" s="1">
        <v>-0.94284100000000004</v>
      </c>
      <c r="B128" s="3">
        <v>-3.53394E-6</v>
      </c>
      <c r="C128" s="4">
        <f t="shared" si="6"/>
        <v>-2.8136464968152867E-2</v>
      </c>
      <c r="E128" s="1">
        <v>-0.94284100000000004</v>
      </c>
      <c r="F128" s="3">
        <v>-5.3283700000000001E-6</v>
      </c>
      <c r="G128" s="4">
        <f t="shared" si="7"/>
        <v>-4.2423328025477706E-2</v>
      </c>
      <c r="I128" s="1">
        <v>-0.94284100000000004</v>
      </c>
      <c r="J128" s="3">
        <v>-5.7922399999999996E-6</v>
      </c>
      <c r="K128" s="4">
        <f t="shared" si="8"/>
        <v>-4.6116560509554136E-2</v>
      </c>
      <c r="M128" s="1">
        <v>-0.94284100000000004</v>
      </c>
      <c r="N128" s="3">
        <v>-7.9223599999999995E-6</v>
      </c>
      <c r="O128" s="4">
        <f t="shared" si="9"/>
        <v>-6.3076114649681533E-2</v>
      </c>
      <c r="Q128" s="1">
        <v>-0.94284100000000004</v>
      </c>
      <c r="R128" s="3">
        <v>-8.6273199999999992E-6</v>
      </c>
      <c r="S128" s="4">
        <f t="shared" si="10"/>
        <v>-6.868885350318471E-2</v>
      </c>
      <c r="U128" s="1">
        <v>-0.94284100000000004</v>
      </c>
      <c r="V128" s="3">
        <v>-4.2575100000000002E-6</v>
      </c>
      <c r="W128" s="4">
        <f t="shared" si="11"/>
        <v>-3.3897372611464978E-2</v>
      </c>
    </row>
    <row r="129" spans="1:23" x14ac:dyDescent="0.25">
      <c r="A129" s="1">
        <v>-0.94238299999999997</v>
      </c>
      <c r="B129" s="3">
        <v>-3.5278299999999999E-6</v>
      </c>
      <c r="C129" s="4">
        <f t="shared" si="6"/>
        <v>-2.8087818471337581E-2</v>
      </c>
      <c r="E129" s="1">
        <v>-0.94238299999999997</v>
      </c>
      <c r="F129" s="3">
        <v>-5.3039600000000001E-6</v>
      </c>
      <c r="G129" s="4">
        <f t="shared" si="7"/>
        <v>-4.2228980891719753E-2</v>
      </c>
      <c r="I129" s="1">
        <v>-0.94238299999999997</v>
      </c>
      <c r="J129" s="3">
        <v>-5.7495099999999996E-6</v>
      </c>
      <c r="K129" s="4">
        <f t="shared" si="8"/>
        <v>-4.5776353503184715E-2</v>
      </c>
      <c r="M129" s="1">
        <v>-0.94238299999999997</v>
      </c>
      <c r="N129" s="3">
        <v>-7.8948999999999996E-6</v>
      </c>
      <c r="O129" s="4">
        <f t="shared" si="9"/>
        <v>-6.2857484076433129E-2</v>
      </c>
      <c r="Q129" s="1">
        <v>-0.94238299999999997</v>
      </c>
      <c r="R129" s="3">
        <v>-8.5937500000000005E-6</v>
      </c>
      <c r="S129" s="4">
        <f t="shared" si="10"/>
        <v>-6.8421576433121037E-2</v>
      </c>
      <c r="U129" s="1">
        <v>-0.94238299999999997</v>
      </c>
      <c r="V129" s="3">
        <v>-4.2315699999999999E-6</v>
      </c>
      <c r="W129" s="4">
        <f t="shared" si="11"/>
        <v>-3.3690843949044584E-2</v>
      </c>
    </row>
    <row r="130" spans="1:23" x14ac:dyDescent="0.25">
      <c r="A130" s="1">
        <v>-0.94192500000000001</v>
      </c>
      <c r="B130" s="3">
        <v>-3.5055499999999998E-6</v>
      </c>
      <c r="C130" s="4">
        <f t="shared" si="6"/>
        <v>-2.7910429936305731E-2</v>
      </c>
      <c r="E130" s="1">
        <v>-0.94192500000000001</v>
      </c>
      <c r="F130" s="3">
        <v>-5.2764900000000004E-6</v>
      </c>
      <c r="G130" s="4">
        <f t="shared" si="7"/>
        <v>-4.2010270700636947E-2</v>
      </c>
      <c r="I130" s="1">
        <v>-0.94192500000000001</v>
      </c>
      <c r="J130" s="3">
        <v>-5.7189899999999999E-6</v>
      </c>
      <c r="K130" s="4">
        <f t="shared" si="8"/>
        <v>-4.5533359872611465E-2</v>
      </c>
      <c r="M130" s="1">
        <v>-0.94192500000000001</v>
      </c>
      <c r="N130" s="3">
        <v>-7.8521700000000004E-6</v>
      </c>
      <c r="O130" s="4">
        <f t="shared" si="9"/>
        <v>-6.2517277070063715E-2</v>
      </c>
      <c r="Q130" s="1">
        <v>-0.94192500000000001</v>
      </c>
      <c r="R130" s="3">
        <v>-8.5601800000000001E-6</v>
      </c>
      <c r="S130" s="4">
        <f t="shared" si="10"/>
        <v>-6.8154299363057336E-2</v>
      </c>
      <c r="U130" s="1">
        <v>-0.94192500000000001</v>
      </c>
      <c r="V130" s="3">
        <v>-4.2099000000000001E-6</v>
      </c>
      <c r="W130" s="4">
        <f t="shared" si="11"/>
        <v>-3.3518312101910828E-2</v>
      </c>
    </row>
    <row r="131" spans="1:23" x14ac:dyDescent="0.25">
      <c r="A131" s="1">
        <v>-0.94146700000000005</v>
      </c>
      <c r="B131" s="3">
        <v>-3.48969E-6</v>
      </c>
      <c r="C131" s="4">
        <f t="shared" si="6"/>
        <v>-2.7784156050955414E-2</v>
      </c>
      <c r="E131" s="1">
        <v>-0.94146700000000005</v>
      </c>
      <c r="F131" s="3">
        <v>-5.2459699999999999E-6</v>
      </c>
      <c r="G131" s="4">
        <f t="shared" si="7"/>
        <v>-4.1767277070063696E-2</v>
      </c>
      <c r="I131" s="1">
        <v>-0.94146700000000005</v>
      </c>
      <c r="J131" s="3">
        <v>-5.6945799999999999E-6</v>
      </c>
      <c r="K131" s="4">
        <f t="shared" si="8"/>
        <v>-4.5339012738853504E-2</v>
      </c>
      <c r="M131" s="1">
        <v>-0.94146700000000005</v>
      </c>
      <c r="N131" s="3">
        <v>-7.8338600000000002E-6</v>
      </c>
      <c r="O131" s="4">
        <f t="shared" si="9"/>
        <v>-6.2371496815286628E-2</v>
      </c>
      <c r="Q131" s="1">
        <v>-0.94146700000000005</v>
      </c>
      <c r="R131" s="3">
        <v>-8.5357700000000001E-6</v>
      </c>
      <c r="S131" s="4">
        <f t="shared" si="10"/>
        <v>-6.7959952229299375E-2</v>
      </c>
      <c r="U131" s="1">
        <v>-0.94146700000000005</v>
      </c>
      <c r="V131" s="3">
        <v>-4.1885400000000001E-6</v>
      </c>
      <c r="W131" s="4">
        <f t="shared" si="11"/>
        <v>-3.3348248407643319E-2</v>
      </c>
    </row>
    <row r="132" spans="1:23" x14ac:dyDescent="0.25">
      <c r="A132" s="1">
        <v>-0.94101000000000001</v>
      </c>
      <c r="B132" s="3">
        <v>-3.4664899999999999E-6</v>
      </c>
      <c r="C132" s="4">
        <f t="shared" ref="C132:C195" si="12">(B132/0.1256)*1000</f>
        <v>-2.7599442675159236E-2</v>
      </c>
      <c r="E132" s="1">
        <v>-0.94101000000000001</v>
      </c>
      <c r="F132" s="3">
        <v>-5.2215599999999999E-6</v>
      </c>
      <c r="G132" s="4">
        <f t="shared" ref="G132:G195" si="13">(F132/0.1256)*1000</f>
        <v>-4.1572929936305736E-2</v>
      </c>
      <c r="I132" s="1">
        <v>-0.94101000000000001</v>
      </c>
      <c r="J132" s="3">
        <v>-5.6579599999999996E-6</v>
      </c>
      <c r="K132" s="4">
        <f t="shared" ref="K132:K195" si="14">(J132/0.1256)*1000</f>
        <v>-4.5047452229299359E-2</v>
      </c>
      <c r="M132" s="1">
        <v>-0.94101000000000001</v>
      </c>
      <c r="N132" s="3">
        <v>-7.79419E-6</v>
      </c>
      <c r="O132" s="4">
        <f t="shared" ref="O132:O195" si="15">(N132/0.1256)*1000</f>
        <v>-6.2055652866242039E-2</v>
      </c>
      <c r="Q132" s="1">
        <v>-0.94101000000000001</v>
      </c>
      <c r="R132" s="3">
        <v>-8.5021999999999997E-6</v>
      </c>
      <c r="S132" s="4">
        <f t="shared" ref="S132:S195" si="16">(R132/0.1256)*1000</f>
        <v>-6.7692675159235674E-2</v>
      </c>
      <c r="U132" s="1">
        <v>-0.94101000000000001</v>
      </c>
      <c r="V132" s="3">
        <v>-4.1668700000000003E-6</v>
      </c>
      <c r="W132" s="4">
        <f t="shared" ref="W132:W195" si="17">(V132/0.1256)*1000</f>
        <v>-3.3175716560509556E-2</v>
      </c>
    </row>
    <row r="133" spans="1:23" x14ac:dyDescent="0.25">
      <c r="A133" s="1">
        <v>-0.94055200000000005</v>
      </c>
      <c r="B133" s="3">
        <v>-3.46344E-6</v>
      </c>
      <c r="C133" s="4">
        <f t="shared" si="12"/>
        <v>-2.7575159235668792E-2</v>
      </c>
      <c r="E133" s="1">
        <v>-0.94055200000000005</v>
      </c>
      <c r="F133" s="3">
        <v>-5.19714E-6</v>
      </c>
      <c r="G133" s="4">
        <f t="shared" si="13"/>
        <v>-4.1378503184713381E-2</v>
      </c>
      <c r="I133" s="1">
        <v>-0.94055200000000005</v>
      </c>
      <c r="J133" s="3">
        <v>-5.6213400000000001E-6</v>
      </c>
      <c r="K133" s="4">
        <f t="shared" si="14"/>
        <v>-4.4755891719745228E-2</v>
      </c>
      <c r="M133" s="1">
        <v>-0.94055200000000005</v>
      </c>
      <c r="N133" s="3">
        <v>-7.7606199999999996E-6</v>
      </c>
      <c r="O133" s="4">
        <f t="shared" si="15"/>
        <v>-6.1788375796178338E-2</v>
      </c>
      <c r="Q133" s="1">
        <v>-0.94055200000000005</v>
      </c>
      <c r="R133" s="3">
        <v>-8.4747300000000008E-6</v>
      </c>
      <c r="S133" s="4">
        <f t="shared" si="16"/>
        <v>-6.7473964968152875E-2</v>
      </c>
      <c r="U133" s="1">
        <v>-0.94055200000000005</v>
      </c>
      <c r="V133" s="3">
        <v>-4.1497799999999999E-6</v>
      </c>
      <c r="W133" s="4">
        <f t="shared" si="17"/>
        <v>-3.3039649681528671E-2</v>
      </c>
    </row>
    <row r="134" spans="1:23" x14ac:dyDescent="0.25">
      <c r="A134" s="1">
        <v>-0.94009399999999999</v>
      </c>
      <c r="B134" s="3">
        <v>-3.4619100000000001E-6</v>
      </c>
      <c r="C134" s="4">
        <f t="shared" si="12"/>
        <v>-2.7562977707006373E-2</v>
      </c>
      <c r="E134" s="1">
        <v>-0.94009399999999999</v>
      </c>
      <c r="F134" s="3">
        <v>-5.1696800000000001E-6</v>
      </c>
      <c r="G134" s="4">
        <f t="shared" si="13"/>
        <v>-4.1159872611464976E-2</v>
      </c>
      <c r="I134" s="1">
        <v>-0.94009399999999999</v>
      </c>
      <c r="J134" s="3">
        <v>-5.5908199999999996E-6</v>
      </c>
      <c r="K134" s="4">
        <f t="shared" si="14"/>
        <v>-4.4512898089171977E-2</v>
      </c>
      <c r="M134" s="1">
        <v>-0.94009399999999999</v>
      </c>
      <c r="N134" s="3">
        <v>-7.7270500000000008E-6</v>
      </c>
      <c r="O134" s="4">
        <f t="shared" si="15"/>
        <v>-6.1521098726114665E-2</v>
      </c>
      <c r="Q134" s="1">
        <v>-0.94009399999999999</v>
      </c>
      <c r="R134" s="3">
        <v>-8.4381100000000004E-6</v>
      </c>
      <c r="S134" s="4">
        <f t="shared" si="16"/>
        <v>-6.7182404458598743E-2</v>
      </c>
      <c r="U134" s="1">
        <v>-0.94009399999999999</v>
      </c>
      <c r="V134" s="3">
        <v>-4.1192600000000003E-6</v>
      </c>
      <c r="W134" s="4">
        <f t="shared" si="17"/>
        <v>-3.2796656050955421E-2</v>
      </c>
    </row>
    <row r="135" spans="1:23" x14ac:dyDescent="0.25">
      <c r="A135" s="1">
        <v>-0.93963600000000003</v>
      </c>
      <c r="B135" s="3">
        <v>-3.4313999999999999E-6</v>
      </c>
      <c r="C135" s="4">
        <f t="shared" si="12"/>
        <v>-2.7320063694267517E-2</v>
      </c>
      <c r="E135" s="1">
        <v>-0.93963600000000003</v>
      </c>
      <c r="F135" s="3">
        <v>-5.1391599999999996E-6</v>
      </c>
      <c r="G135" s="4">
        <f t="shared" si="13"/>
        <v>-4.0916878980891719E-2</v>
      </c>
      <c r="I135" s="1">
        <v>-0.93963600000000003</v>
      </c>
      <c r="J135" s="3">
        <v>-5.5633499999999999E-6</v>
      </c>
      <c r="K135" s="4">
        <f t="shared" si="14"/>
        <v>-4.4294187898089178E-2</v>
      </c>
      <c r="M135" s="1">
        <v>-0.93963600000000003</v>
      </c>
      <c r="N135" s="3">
        <v>-7.7056900000000008E-6</v>
      </c>
      <c r="O135" s="4">
        <f t="shared" si="15"/>
        <v>-6.1351035031847148E-2</v>
      </c>
      <c r="Q135" s="1">
        <v>-0.93963600000000003</v>
      </c>
      <c r="R135" s="3">
        <v>-8.4167500000000003E-6</v>
      </c>
      <c r="S135" s="4">
        <f t="shared" si="16"/>
        <v>-6.7012340764331227E-2</v>
      </c>
      <c r="U135" s="1">
        <v>-0.93963600000000003</v>
      </c>
      <c r="V135" s="3">
        <v>-4.0951500000000001E-6</v>
      </c>
      <c r="W135" s="4">
        <f t="shared" si="17"/>
        <v>-3.2604697452229298E-2</v>
      </c>
    </row>
    <row r="136" spans="1:23" x14ac:dyDescent="0.25">
      <c r="A136" s="1">
        <v>-0.93917799999999996</v>
      </c>
      <c r="B136" s="3">
        <v>-3.4146100000000002E-6</v>
      </c>
      <c r="C136" s="4">
        <f t="shared" si="12"/>
        <v>-2.7186385350318476E-2</v>
      </c>
      <c r="E136" s="1">
        <v>-0.93917799999999996</v>
      </c>
      <c r="F136" s="3">
        <v>-5.1178000000000004E-6</v>
      </c>
      <c r="G136" s="4">
        <f t="shared" si="13"/>
        <v>-4.0746815286624209E-2</v>
      </c>
      <c r="I136" s="1">
        <v>-0.93917799999999996</v>
      </c>
      <c r="J136" s="3">
        <v>-5.5419899999999998E-6</v>
      </c>
      <c r="K136" s="4">
        <f t="shared" si="14"/>
        <v>-4.4124124203821662E-2</v>
      </c>
      <c r="M136" s="1">
        <v>-0.93917799999999996</v>
      </c>
      <c r="N136" s="3">
        <v>-7.6690700000000004E-6</v>
      </c>
      <c r="O136" s="4">
        <f t="shared" si="15"/>
        <v>-6.1059474522293003E-2</v>
      </c>
      <c r="Q136" s="1">
        <v>-0.93917799999999996</v>
      </c>
      <c r="R136" s="3">
        <v>-8.3862299999999998E-6</v>
      </c>
      <c r="S136" s="4">
        <f t="shared" si="16"/>
        <v>-6.6769347133757956E-2</v>
      </c>
      <c r="U136" s="1">
        <v>-0.93917799999999996</v>
      </c>
      <c r="V136" s="3">
        <v>-4.0802000000000003E-6</v>
      </c>
      <c r="W136" s="4">
        <f t="shared" si="17"/>
        <v>-3.2485668789808922E-2</v>
      </c>
    </row>
    <row r="137" spans="1:23" x14ac:dyDescent="0.25">
      <c r="A137" s="1">
        <v>-0.93872100000000003</v>
      </c>
      <c r="B137" s="3">
        <v>-3.4036299999999999E-6</v>
      </c>
      <c r="C137" s="4">
        <f t="shared" si="12"/>
        <v>-2.709896496815287E-2</v>
      </c>
      <c r="E137" s="1">
        <v>-0.93872100000000003</v>
      </c>
      <c r="F137" s="3">
        <v>-5.0872799999999999E-6</v>
      </c>
      <c r="G137" s="4">
        <f t="shared" si="13"/>
        <v>-4.0503821656050959E-2</v>
      </c>
      <c r="I137" s="1">
        <v>-0.93872100000000003</v>
      </c>
      <c r="J137" s="3">
        <v>-5.4992699999999996E-6</v>
      </c>
      <c r="K137" s="4">
        <f t="shared" si="14"/>
        <v>-4.3783996815286622E-2</v>
      </c>
      <c r="M137" s="1">
        <v>-0.93872100000000003</v>
      </c>
      <c r="N137" s="3">
        <v>-7.6415999999999998E-6</v>
      </c>
      <c r="O137" s="4">
        <f t="shared" si="15"/>
        <v>-6.0840764331210197E-2</v>
      </c>
      <c r="Q137" s="1">
        <v>-0.93872100000000003</v>
      </c>
      <c r="R137" s="3">
        <v>-8.3587599999999992E-6</v>
      </c>
      <c r="S137" s="4">
        <f t="shared" si="16"/>
        <v>-6.6550636942675157E-2</v>
      </c>
      <c r="U137" s="1">
        <v>-0.93872100000000003</v>
      </c>
      <c r="V137" s="3">
        <v>-4.0530400000000002E-6</v>
      </c>
      <c r="W137" s="4">
        <f t="shared" si="17"/>
        <v>-3.2269426751592362E-2</v>
      </c>
    </row>
    <row r="138" spans="1:23" x14ac:dyDescent="0.25">
      <c r="A138" s="1">
        <v>-0.93826299999999996</v>
      </c>
      <c r="B138" s="3">
        <v>-3.39874E-6</v>
      </c>
      <c r="C138" s="4">
        <f t="shared" si="12"/>
        <v>-2.7060031847133761E-2</v>
      </c>
      <c r="E138" s="1">
        <v>-0.93826299999999996</v>
      </c>
      <c r="F138" s="3">
        <v>-5.0567600000000002E-6</v>
      </c>
      <c r="G138" s="4">
        <f t="shared" si="13"/>
        <v>-4.0260828025477709E-2</v>
      </c>
      <c r="I138" s="1">
        <v>-0.93826299999999996</v>
      </c>
      <c r="J138" s="3">
        <v>-5.4748499999999998E-6</v>
      </c>
      <c r="K138" s="4">
        <f t="shared" si="14"/>
        <v>-4.3589570063694266E-2</v>
      </c>
      <c r="M138" s="1">
        <v>-0.93826299999999996</v>
      </c>
      <c r="N138" s="3">
        <v>-7.6110800000000001E-6</v>
      </c>
      <c r="O138" s="4">
        <f t="shared" si="15"/>
        <v>-6.0597770700636953E-2</v>
      </c>
      <c r="Q138" s="1">
        <v>-0.93826299999999996</v>
      </c>
      <c r="R138" s="3">
        <v>-8.3251999999999995E-6</v>
      </c>
      <c r="S138" s="4">
        <f t="shared" si="16"/>
        <v>-6.628343949044585E-2</v>
      </c>
      <c r="U138" s="1">
        <v>-0.93826299999999996</v>
      </c>
      <c r="V138" s="3">
        <v>-4.02985E-6</v>
      </c>
      <c r="W138" s="4">
        <f t="shared" si="17"/>
        <v>-3.2084792993630581E-2</v>
      </c>
    </row>
    <row r="139" spans="1:23" x14ac:dyDescent="0.25">
      <c r="A139" s="1">
        <v>-0.937805</v>
      </c>
      <c r="B139" s="3">
        <v>-3.3834800000000002E-6</v>
      </c>
      <c r="C139" s="4">
        <f t="shared" si="12"/>
        <v>-2.6938535031847136E-2</v>
      </c>
      <c r="E139" s="1">
        <v>-0.937805</v>
      </c>
      <c r="F139" s="3">
        <v>-5.0354000000000001E-6</v>
      </c>
      <c r="G139" s="4">
        <f t="shared" si="13"/>
        <v>-4.0090764331210199E-2</v>
      </c>
      <c r="I139" s="1">
        <v>-0.937805</v>
      </c>
      <c r="J139" s="3">
        <v>-5.44434E-6</v>
      </c>
      <c r="K139" s="4">
        <f t="shared" si="14"/>
        <v>-4.3346656050955418E-2</v>
      </c>
      <c r="M139" s="1">
        <v>-0.937805</v>
      </c>
      <c r="N139" s="3">
        <v>-7.5805700000000003E-6</v>
      </c>
      <c r="O139" s="4">
        <f t="shared" si="15"/>
        <v>-6.0354856687898098E-2</v>
      </c>
      <c r="Q139" s="1">
        <v>-0.937805</v>
      </c>
      <c r="R139" s="3">
        <v>-8.3068800000000003E-6</v>
      </c>
      <c r="S139" s="4">
        <f t="shared" si="16"/>
        <v>-6.6137579617834411E-2</v>
      </c>
      <c r="U139" s="1">
        <v>-0.937805</v>
      </c>
      <c r="V139" s="3">
        <v>-4.0081800000000003E-6</v>
      </c>
      <c r="W139" s="4">
        <f t="shared" si="17"/>
        <v>-3.1912261146496819E-2</v>
      </c>
    </row>
    <row r="140" spans="1:23" x14ac:dyDescent="0.25">
      <c r="A140" s="1">
        <v>-0.93734700000000004</v>
      </c>
      <c r="B140" s="3">
        <v>-3.3560199999999998E-6</v>
      </c>
      <c r="C140" s="4">
        <f t="shared" si="12"/>
        <v>-2.6719904458598728E-2</v>
      </c>
      <c r="E140" s="1">
        <v>-0.93734700000000004</v>
      </c>
      <c r="F140" s="3">
        <v>-5.0109900000000001E-6</v>
      </c>
      <c r="G140" s="4">
        <f t="shared" si="13"/>
        <v>-3.9896417197452239E-2</v>
      </c>
      <c r="I140" s="1">
        <v>-0.93734700000000004</v>
      </c>
      <c r="J140" s="3">
        <v>-5.4077099999999998E-6</v>
      </c>
      <c r="K140" s="4">
        <f t="shared" si="14"/>
        <v>-4.3055015923566885E-2</v>
      </c>
      <c r="M140" s="1">
        <v>-0.93734700000000004</v>
      </c>
      <c r="N140" s="3">
        <v>-7.5500499999999998E-6</v>
      </c>
      <c r="O140" s="4">
        <f t="shared" si="15"/>
        <v>-6.0111863057324848E-2</v>
      </c>
      <c r="Q140" s="1">
        <v>-0.93734700000000004</v>
      </c>
      <c r="R140" s="3">
        <v>-8.2611100000000003E-6</v>
      </c>
      <c r="S140" s="4">
        <f t="shared" si="16"/>
        <v>-6.577316878980892E-2</v>
      </c>
      <c r="U140" s="1">
        <v>-0.93734700000000004</v>
      </c>
      <c r="V140" s="3">
        <v>-3.9898700000000001E-6</v>
      </c>
      <c r="W140" s="4">
        <f t="shared" si="17"/>
        <v>-3.1766480891719746E-2</v>
      </c>
    </row>
    <row r="141" spans="1:23" x14ac:dyDescent="0.25">
      <c r="A141" s="1">
        <v>-0.93689</v>
      </c>
      <c r="B141" s="3">
        <v>-3.3422899999999999E-6</v>
      </c>
      <c r="C141" s="4">
        <f t="shared" si="12"/>
        <v>-2.6610589171974525E-2</v>
      </c>
      <c r="E141" s="1">
        <v>-0.93689</v>
      </c>
      <c r="F141" s="3">
        <v>-4.9804699999999996E-6</v>
      </c>
      <c r="G141" s="4">
        <f t="shared" si="13"/>
        <v>-3.9653423566878981E-2</v>
      </c>
      <c r="I141" s="1">
        <v>-0.93689</v>
      </c>
      <c r="J141" s="3">
        <v>-5.37415E-6</v>
      </c>
      <c r="K141" s="4">
        <f t="shared" si="14"/>
        <v>-4.2787818471337585E-2</v>
      </c>
      <c r="M141" s="1">
        <v>-0.93689</v>
      </c>
      <c r="N141" s="3">
        <v>-7.5195300000000002E-6</v>
      </c>
      <c r="O141" s="4">
        <f t="shared" si="15"/>
        <v>-5.9868869426751598E-2</v>
      </c>
      <c r="Q141" s="1">
        <v>-0.93689</v>
      </c>
      <c r="R141" s="3">
        <v>-8.2366899999999996E-6</v>
      </c>
      <c r="S141" s="4">
        <f t="shared" si="16"/>
        <v>-6.5578742038216564E-2</v>
      </c>
      <c r="U141" s="1">
        <v>-0.93689</v>
      </c>
      <c r="V141" s="3">
        <v>-3.9645400000000002E-6</v>
      </c>
      <c r="W141" s="4">
        <f t="shared" si="17"/>
        <v>-3.1564808917197457E-2</v>
      </c>
    </row>
    <row r="142" spans="1:23" x14ac:dyDescent="0.25">
      <c r="A142" s="1">
        <v>-0.93643200000000004</v>
      </c>
      <c r="B142" s="3">
        <v>-3.32428E-6</v>
      </c>
      <c r="C142" s="4">
        <f t="shared" si="12"/>
        <v>-2.6467197452229304E-2</v>
      </c>
      <c r="E142" s="1">
        <v>-0.93643200000000004</v>
      </c>
      <c r="F142" s="3">
        <v>-4.9652100000000002E-6</v>
      </c>
      <c r="G142" s="4">
        <f t="shared" si="13"/>
        <v>-3.953192675159236E-2</v>
      </c>
      <c r="I142" s="1">
        <v>-0.93643200000000004</v>
      </c>
      <c r="J142" s="3">
        <v>-5.3527800000000001E-6</v>
      </c>
      <c r="K142" s="4">
        <f t="shared" si="14"/>
        <v>-4.2617675159235667E-2</v>
      </c>
      <c r="M142" s="1">
        <v>-0.93643200000000004</v>
      </c>
      <c r="N142" s="3">
        <v>-7.4859599999999997E-6</v>
      </c>
      <c r="O142" s="4">
        <f t="shared" si="15"/>
        <v>-5.9601592356687896E-2</v>
      </c>
      <c r="Q142" s="1">
        <v>-0.93643200000000004</v>
      </c>
      <c r="R142" s="3">
        <v>-8.2153299999999995E-6</v>
      </c>
      <c r="S142" s="4">
        <f t="shared" si="16"/>
        <v>-6.5408678343949034E-2</v>
      </c>
      <c r="U142" s="1">
        <v>-0.93643200000000004</v>
      </c>
      <c r="V142" s="3">
        <v>-3.9501999999999999E-6</v>
      </c>
      <c r="W142" s="4">
        <f t="shared" si="17"/>
        <v>-3.1450636942675164E-2</v>
      </c>
    </row>
    <row r="143" spans="1:23" x14ac:dyDescent="0.25">
      <c r="A143" s="1">
        <v>-0.93597399999999997</v>
      </c>
      <c r="B143" s="3">
        <v>-3.3230600000000002E-6</v>
      </c>
      <c r="C143" s="4">
        <f t="shared" si="12"/>
        <v>-2.6457484076433124E-2</v>
      </c>
      <c r="E143" s="1">
        <v>-0.93597399999999997</v>
      </c>
      <c r="F143" s="3">
        <v>-4.9377399999999996E-6</v>
      </c>
      <c r="G143" s="4">
        <f t="shared" si="13"/>
        <v>-3.931321656050956E-2</v>
      </c>
      <c r="I143" s="1">
        <v>-0.93597399999999997</v>
      </c>
      <c r="J143" s="3">
        <v>-5.3222700000000003E-6</v>
      </c>
      <c r="K143" s="4">
        <f t="shared" si="14"/>
        <v>-4.2374761146496819E-2</v>
      </c>
      <c r="M143" s="1">
        <v>-0.93597399999999997</v>
      </c>
      <c r="N143" s="3">
        <v>-7.4615499999999997E-6</v>
      </c>
      <c r="O143" s="4">
        <f t="shared" si="15"/>
        <v>-5.9407245222929936E-2</v>
      </c>
      <c r="Q143" s="1">
        <v>-0.93597399999999997</v>
      </c>
      <c r="R143" s="3">
        <v>-8.1848100000000007E-6</v>
      </c>
      <c r="S143" s="4">
        <f t="shared" si="16"/>
        <v>-6.5165684713375804E-2</v>
      </c>
      <c r="U143" s="1">
        <v>-0.93597399999999997</v>
      </c>
      <c r="V143" s="3">
        <v>-3.9294400000000003E-6</v>
      </c>
      <c r="W143" s="4">
        <f t="shared" si="17"/>
        <v>-3.1285350318471343E-2</v>
      </c>
    </row>
    <row r="144" spans="1:23" x14ac:dyDescent="0.25">
      <c r="A144" s="1">
        <v>-0.93551600000000001</v>
      </c>
      <c r="B144" s="3">
        <v>-3.3056600000000001E-6</v>
      </c>
      <c r="C144" s="4">
        <f t="shared" si="12"/>
        <v>-2.6318949044585992E-2</v>
      </c>
      <c r="E144" s="1">
        <v>-0.93551600000000001</v>
      </c>
      <c r="F144" s="3">
        <v>-4.9102799999999997E-6</v>
      </c>
      <c r="G144" s="4">
        <f t="shared" si="13"/>
        <v>-3.9094585987261142E-2</v>
      </c>
      <c r="I144" s="1">
        <v>-0.93551600000000001</v>
      </c>
      <c r="J144" s="3">
        <v>-5.3009000000000004E-6</v>
      </c>
      <c r="K144" s="4">
        <f t="shared" si="14"/>
        <v>-4.2204617834394907E-2</v>
      </c>
      <c r="M144" s="1">
        <v>-0.93551600000000001</v>
      </c>
      <c r="N144" s="3">
        <v>-7.43408E-6</v>
      </c>
      <c r="O144" s="4">
        <f t="shared" si="15"/>
        <v>-5.9188535031847136E-2</v>
      </c>
      <c r="Q144" s="1">
        <v>-0.93551600000000001</v>
      </c>
      <c r="R144" s="3">
        <v>-8.1573500000000008E-6</v>
      </c>
      <c r="S144" s="4">
        <f t="shared" si="16"/>
        <v>-6.49470541401274E-2</v>
      </c>
      <c r="U144" s="1">
        <v>-0.93551600000000001</v>
      </c>
      <c r="V144" s="3">
        <v>-3.9129600000000002E-6</v>
      </c>
      <c r="W144" s="4">
        <f t="shared" si="17"/>
        <v>-3.1154140127388541E-2</v>
      </c>
    </row>
    <row r="145" spans="1:23" x14ac:dyDescent="0.25">
      <c r="A145" s="1">
        <v>-0.93505899999999997</v>
      </c>
      <c r="B145" s="3">
        <v>-3.2864399999999998E-6</v>
      </c>
      <c r="C145" s="4">
        <f t="shared" si="12"/>
        <v>-2.6165923566878982E-2</v>
      </c>
      <c r="E145" s="1">
        <v>-0.93505899999999997</v>
      </c>
      <c r="F145" s="3">
        <v>-4.8858599999999998E-6</v>
      </c>
      <c r="G145" s="4">
        <f t="shared" si="13"/>
        <v>-3.8900159235668787E-2</v>
      </c>
      <c r="I145" s="1">
        <v>-0.93505899999999997</v>
      </c>
      <c r="J145" s="3">
        <v>-5.2673299999999999E-6</v>
      </c>
      <c r="K145" s="4">
        <f t="shared" si="14"/>
        <v>-4.1937340764331213E-2</v>
      </c>
      <c r="M145" s="1">
        <v>-0.93505899999999997</v>
      </c>
      <c r="N145" s="3">
        <v>-7.4035600000000003E-6</v>
      </c>
      <c r="O145" s="4">
        <f t="shared" si="15"/>
        <v>-5.8945541401273893E-2</v>
      </c>
      <c r="Q145" s="1">
        <v>-0.93505899999999997</v>
      </c>
      <c r="R145" s="3">
        <v>-8.1329300000000001E-6</v>
      </c>
      <c r="S145" s="4">
        <f t="shared" si="16"/>
        <v>-6.4752627388535031E-2</v>
      </c>
      <c r="U145" s="1">
        <v>-0.93505899999999997</v>
      </c>
      <c r="V145" s="3">
        <v>-3.8958699999999999E-6</v>
      </c>
      <c r="W145" s="4">
        <f t="shared" si="17"/>
        <v>-3.1018073248407645E-2</v>
      </c>
    </row>
    <row r="146" spans="1:23" x14ac:dyDescent="0.25">
      <c r="A146" s="1">
        <v>-0.93460100000000002</v>
      </c>
      <c r="B146" s="3">
        <v>-3.2843E-6</v>
      </c>
      <c r="C146" s="4">
        <f t="shared" si="12"/>
        <v>-2.6148885350318472E-2</v>
      </c>
      <c r="E146" s="1">
        <v>-0.93460100000000002</v>
      </c>
      <c r="F146" s="3">
        <v>-4.8614499999999998E-6</v>
      </c>
      <c r="G146" s="4">
        <f t="shared" si="13"/>
        <v>-3.8705812101910826E-2</v>
      </c>
      <c r="I146" s="1">
        <v>-0.93460100000000002</v>
      </c>
      <c r="J146" s="3">
        <v>-5.23987E-6</v>
      </c>
      <c r="K146" s="4">
        <f t="shared" si="14"/>
        <v>-4.1718710191082801E-2</v>
      </c>
      <c r="M146" s="1">
        <v>-0.93460100000000002</v>
      </c>
      <c r="N146" s="3">
        <v>-7.3761000000000004E-6</v>
      </c>
      <c r="O146" s="4">
        <f t="shared" si="15"/>
        <v>-5.8726910828025482E-2</v>
      </c>
      <c r="Q146" s="1">
        <v>-0.93460100000000002</v>
      </c>
      <c r="R146" s="3">
        <v>-8.1085200000000001E-6</v>
      </c>
      <c r="S146" s="4">
        <f t="shared" si="16"/>
        <v>-6.4558280254777084E-2</v>
      </c>
      <c r="U146" s="1">
        <v>-0.93460100000000002</v>
      </c>
      <c r="V146" s="3">
        <v>-3.8662700000000002E-6</v>
      </c>
      <c r="W146" s="4">
        <f t="shared" si="17"/>
        <v>-3.0782404458598731E-2</v>
      </c>
    </row>
    <row r="147" spans="1:23" x14ac:dyDescent="0.25">
      <c r="A147" s="1">
        <v>-0.93414299999999995</v>
      </c>
      <c r="B147" s="3">
        <v>-3.2723999999999998E-6</v>
      </c>
      <c r="C147" s="4">
        <f t="shared" si="12"/>
        <v>-2.6054140127388534E-2</v>
      </c>
      <c r="E147" s="1">
        <v>-0.93414299999999995</v>
      </c>
      <c r="F147" s="3">
        <v>-4.83795E-6</v>
      </c>
      <c r="G147" s="4">
        <f t="shared" si="13"/>
        <v>-3.8518710191082807E-2</v>
      </c>
      <c r="I147" s="1">
        <v>-0.93414299999999995</v>
      </c>
      <c r="J147" s="3">
        <v>-5.2062999999999996E-6</v>
      </c>
      <c r="K147" s="4">
        <f t="shared" si="14"/>
        <v>-4.1451433121019114E-2</v>
      </c>
      <c r="M147" s="1">
        <v>-0.93414299999999995</v>
      </c>
      <c r="N147" s="3">
        <v>-7.3455799999999999E-6</v>
      </c>
      <c r="O147" s="4">
        <f t="shared" si="15"/>
        <v>-5.8483917197452231E-2</v>
      </c>
      <c r="Q147" s="1">
        <v>-0.93414299999999995</v>
      </c>
      <c r="R147" s="3">
        <v>-8.0779999999999996E-6</v>
      </c>
      <c r="S147" s="4">
        <f t="shared" si="16"/>
        <v>-6.4315286624203813E-2</v>
      </c>
      <c r="U147" s="1">
        <v>-0.93414299999999995</v>
      </c>
      <c r="V147" s="3">
        <v>-3.8540599999999998E-6</v>
      </c>
      <c r="W147" s="4">
        <f t="shared" si="17"/>
        <v>-3.068519108280255E-2</v>
      </c>
    </row>
    <row r="148" spans="1:23" x14ac:dyDescent="0.25">
      <c r="A148" s="1">
        <v>-0.93368499999999999</v>
      </c>
      <c r="B148" s="3">
        <v>-3.2488999999999999E-6</v>
      </c>
      <c r="C148" s="4">
        <f t="shared" si="12"/>
        <v>-2.5867038216560511E-2</v>
      </c>
      <c r="E148" s="1">
        <v>-0.93368499999999999</v>
      </c>
      <c r="F148" s="3">
        <v>-4.8138399999999998E-6</v>
      </c>
      <c r="G148" s="4">
        <f t="shared" si="13"/>
        <v>-3.8326751592356691E-2</v>
      </c>
      <c r="I148" s="1">
        <v>-0.93368499999999999</v>
      </c>
      <c r="J148" s="3">
        <v>-5.1818799999999998E-6</v>
      </c>
      <c r="K148" s="4">
        <f t="shared" si="14"/>
        <v>-4.1257006369426752E-2</v>
      </c>
      <c r="M148" s="1">
        <v>-0.93368499999999999</v>
      </c>
      <c r="N148" s="3">
        <v>-7.31812E-6</v>
      </c>
      <c r="O148" s="4">
        <f t="shared" si="15"/>
        <v>-5.8265286624203827E-2</v>
      </c>
      <c r="Q148" s="1">
        <v>-0.93368499999999999</v>
      </c>
      <c r="R148" s="3">
        <v>-8.0596899999999994E-6</v>
      </c>
      <c r="S148" s="4">
        <f t="shared" si="16"/>
        <v>-6.4169506369426754E-2</v>
      </c>
      <c r="U148" s="1">
        <v>-0.93368499999999999</v>
      </c>
      <c r="V148" s="3">
        <v>-3.8351400000000002E-6</v>
      </c>
      <c r="W148" s="4">
        <f t="shared" si="17"/>
        <v>-3.0534554140127391E-2</v>
      </c>
    </row>
    <row r="149" spans="1:23" x14ac:dyDescent="0.25">
      <c r="A149" s="1">
        <v>-0.93322799999999995</v>
      </c>
      <c r="B149" s="3">
        <v>-3.23181E-6</v>
      </c>
      <c r="C149" s="4">
        <f t="shared" si="12"/>
        <v>-2.5730971337579619E-2</v>
      </c>
      <c r="E149" s="1">
        <v>-0.93322799999999995</v>
      </c>
      <c r="F149" s="3">
        <v>-4.7863799999999999E-6</v>
      </c>
      <c r="G149" s="4">
        <f t="shared" si="13"/>
        <v>-3.8108121019108286E-2</v>
      </c>
      <c r="I149" s="1">
        <v>-0.93322799999999995</v>
      </c>
      <c r="J149" s="3">
        <v>-5.1574699999999998E-6</v>
      </c>
      <c r="K149" s="4">
        <f t="shared" si="14"/>
        <v>-4.1062659235668791E-2</v>
      </c>
      <c r="M149" s="1">
        <v>-0.93322799999999995</v>
      </c>
      <c r="N149" s="3">
        <v>-7.2906500000000002E-6</v>
      </c>
      <c r="O149" s="4">
        <f t="shared" si="15"/>
        <v>-5.8046576433121021E-2</v>
      </c>
      <c r="Q149" s="1">
        <v>-0.93322799999999995</v>
      </c>
      <c r="R149" s="3">
        <v>-8.0322299999999995E-6</v>
      </c>
      <c r="S149" s="4">
        <f t="shared" si="16"/>
        <v>-6.395087579617835E-2</v>
      </c>
      <c r="U149" s="1">
        <v>-0.93322799999999995</v>
      </c>
      <c r="V149" s="3">
        <v>-3.8134799999999999E-6</v>
      </c>
      <c r="W149" s="4">
        <f t="shared" si="17"/>
        <v>-3.0362101910828027E-2</v>
      </c>
    </row>
    <row r="150" spans="1:23" x14ac:dyDescent="0.25">
      <c r="A150" s="1">
        <v>-0.93276999999999999</v>
      </c>
      <c r="B150" s="3">
        <v>-3.2220499999999999E-6</v>
      </c>
      <c r="C150" s="4">
        <f t="shared" si="12"/>
        <v>-2.5653264331210193E-2</v>
      </c>
      <c r="E150" s="1">
        <v>-0.93276999999999999</v>
      </c>
      <c r="F150" s="3">
        <v>-4.7643999999999996E-6</v>
      </c>
      <c r="G150" s="4">
        <f t="shared" si="13"/>
        <v>-3.7933121019108278E-2</v>
      </c>
      <c r="I150" s="1">
        <v>-0.93276999999999999</v>
      </c>
      <c r="J150" s="3">
        <v>-5.1269500000000001E-6</v>
      </c>
      <c r="K150" s="4">
        <f t="shared" si="14"/>
        <v>-4.0819665605095548E-2</v>
      </c>
      <c r="M150" s="1">
        <v>-0.93276999999999999</v>
      </c>
      <c r="N150" s="3">
        <v>-7.2631799999999996E-6</v>
      </c>
      <c r="O150" s="4">
        <f t="shared" si="15"/>
        <v>-5.7827866242038214E-2</v>
      </c>
      <c r="Q150" s="1">
        <v>-0.93276999999999999</v>
      </c>
      <c r="R150" s="3">
        <v>-8.0078100000000005E-6</v>
      </c>
      <c r="S150" s="4">
        <f t="shared" si="16"/>
        <v>-6.3756449044585994E-2</v>
      </c>
      <c r="U150" s="1">
        <v>-0.93276999999999999</v>
      </c>
      <c r="V150" s="3">
        <v>-3.7927199999999998E-6</v>
      </c>
      <c r="W150" s="4">
        <f t="shared" si="17"/>
        <v>-3.0196815286624205E-2</v>
      </c>
    </row>
    <row r="151" spans="1:23" x14ac:dyDescent="0.25">
      <c r="A151" s="1">
        <v>-0.93231200000000003</v>
      </c>
      <c r="B151" s="3">
        <v>-3.2196000000000001E-6</v>
      </c>
      <c r="C151" s="4">
        <f t="shared" si="12"/>
        <v>-2.5633757961783441E-2</v>
      </c>
      <c r="E151" s="1">
        <v>-0.93231200000000003</v>
      </c>
      <c r="F151" s="3">
        <v>-4.7430400000000004E-6</v>
      </c>
      <c r="G151" s="4">
        <f t="shared" si="13"/>
        <v>-3.7763057324840775E-2</v>
      </c>
      <c r="I151" s="1">
        <v>-0.93231200000000003</v>
      </c>
      <c r="J151" s="3">
        <v>-5.1025400000000001E-6</v>
      </c>
      <c r="K151" s="4">
        <f t="shared" si="14"/>
        <v>-4.0625318471337581E-2</v>
      </c>
      <c r="M151" s="1">
        <v>-0.93231200000000003</v>
      </c>
      <c r="N151" s="3">
        <v>-7.2326699999999998E-6</v>
      </c>
      <c r="O151" s="4">
        <f t="shared" si="15"/>
        <v>-5.7584952229299366E-2</v>
      </c>
      <c r="Q151" s="1">
        <v>-0.93231200000000003</v>
      </c>
      <c r="R151" s="3">
        <v>-7.9864500000000004E-6</v>
      </c>
      <c r="S151" s="4">
        <f t="shared" si="16"/>
        <v>-6.3586385350318478E-2</v>
      </c>
      <c r="U151" s="1">
        <v>-0.93231200000000003</v>
      </c>
      <c r="V151" s="3">
        <v>-3.7640400000000001E-6</v>
      </c>
      <c r="W151" s="4">
        <f t="shared" si="17"/>
        <v>-2.9968471337579621E-2</v>
      </c>
    </row>
    <row r="152" spans="1:23" x14ac:dyDescent="0.25">
      <c r="A152" s="1">
        <v>-0.93185399999999996</v>
      </c>
      <c r="B152" s="3">
        <v>-3.2037400000000002E-6</v>
      </c>
      <c r="C152" s="4">
        <f t="shared" si="12"/>
        <v>-2.5507484076433124E-2</v>
      </c>
      <c r="E152" s="1">
        <v>-0.93185399999999996</v>
      </c>
      <c r="F152" s="3">
        <v>-4.72107E-6</v>
      </c>
      <c r="G152" s="4">
        <f t="shared" si="13"/>
        <v>-3.7588136942675161E-2</v>
      </c>
      <c r="I152" s="1">
        <v>-0.93185399999999996</v>
      </c>
      <c r="J152" s="3">
        <v>-5.0689699999999997E-6</v>
      </c>
      <c r="K152" s="4">
        <f t="shared" si="14"/>
        <v>-4.0358041401273886E-2</v>
      </c>
      <c r="M152" s="1">
        <v>-0.93185399999999996</v>
      </c>
      <c r="N152" s="3">
        <v>-7.2021500000000002E-6</v>
      </c>
      <c r="O152" s="4">
        <f t="shared" si="15"/>
        <v>-5.7341958598726116E-2</v>
      </c>
      <c r="Q152" s="1">
        <v>-0.93185399999999996</v>
      </c>
      <c r="R152" s="3">
        <v>-7.9650900000000003E-6</v>
      </c>
      <c r="S152" s="4">
        <f t="shared" si="16"/>
        <v>-6.3416321656050961E-2</v>
      </c>
      <c r="U152" s="1">
        <v>-0.93185399999999996</v>
      </c>
      <c r="V152" s="3">
        <v>-3.7445100000000002E-6</v>
      </c>
      <c r="W152" s="4">
        <f t="shared" si="17"/>
        <v>-2.9812977707006375E-2</v>
      </c>
    </row>
    <row r="153" spans="1:23" x14ac:dyDescent="0.25">
      <c r="A153" s="1">
        <v>-0.931396</v>
      </c>
      <c r="B153" s="3">
        <v>-3.1832899999999998E-6</v>
      </c>
      <c r="C153" s="4">
        <f t="shared" si="12"/>
        <v>-2.5344665605095542E-2</v>
      </c>
      <c r="E153" s="1">
        <v>-0.931396</v>
      </c>
      <c r="F153" s="3">
        <v>-4.7006200000000001E-6</v>
      </c>
      <c r="G153" s="4">
        <f t="shared" si="13"/>
        <v>-3.7425318471337579E-2</v>
      </c>
      <c r="I153" s="1">
        <v>-0.931396</v>
      </c>
      <c r="J153" s="3">
        <v>-5.0537100000000003E-6</v>
      </c>
      <c r="K153" s="4">
        <f t="shared" si="14"/>
        <v>-4.0236544585987265E-2</v>
      </c>
      <c r="M153" s="1">
        <v>-0.931396</v>
      </c>
      <c r="N153" s="3">
        <v>-7.1777300000000003E-6</v>
      </c>
      <c r="O153" s="4">
        <f t="shared" si="15"/>
        <v>-5.7147531847133767E-2</v>
      </c>
      <c r="Q153" s="1">
        <v>-0.931396</v>
      </c>
      <c r="R153" s="3">
        <v>-7.9406699999999996E-6</v>
      </c>
      <c r="S153" s="4">
        <f t="shared" si="16"/>
        <v>-6.3221894904458592E-2</v>
      </c>
      <c r="U153" s="1">
        <v>-0.931396</v>
      </c>
      <c r="V153" s="3">
        <v>-3.7396199999999999E-6</v>
      </c>
      <c r="W153" s="4">
        <f t="shared" si="17"/>
        <v>-2.9774044585987262E-2</v>
      </c>
    </row>
    <row r="154" spans="1:23" x14ac:dyDescent="0.25">
      <c r="A154" s="1">
        <v>-0.93093899999999996</v>
      </c>
      <c r="B154" s="3">
        <v>-3.1741299999999998E-6</v>
      </c>
      <c r="C154" s="4">
        <f t="shared" si="12"/>
        <v>-2.5271735668789808E-2</v>
      </c>
      <c r="E154" s="1">
        <v>-0.93093899999999996</v>
      </c>
      <c r="F154" s="3">
        <v>-4.6759000000000004E-6</v>
      </c>
      <c r="G154" s="4">
        <f t="shared" si="13"/>
        <v>-3.722850318471338E-2</v>
      </c>
      <c r="I154" s="1">
        <v>-0.93093899999999996</v>
      </c>
      <c r="J154" s="3">
        <v>-5.0201399999999998E-6</v>
      </c>
      <c r="K154" s="4">
        <f t="shared" si="14"/>
        <v>-3.9969267515923564E-2</v>
      </c>
      <c r="M154" s="1">
        <v>-0.93093899999999996</v>
      </c>
      <c r="N154" s="3">
        <v>-7.1563700000000002E-6</v>
      </c>
      <c r="O154" s="4">
        <f t="shared" si="15"/>
        <v>-5.6977468152866244E-2</v>
      </c>
      <c r="Q154" s="1">
        <v>-0.93093899999999996</v>
      </c>
      <c r="R154" s="3">
        <v>-7.9132099999999997E-6</v>
      </c>
      <c r="S154" s="4">
        <f t="shared" si="16"/>
        <v>-6.3003264331210188E-2</v>
      </c>
      <c r="U154" s="1">
        <v>-0.93093899999999996</v>
      </c>
      <c r="V154" s="3">
        <v>-3.7142899999999999E-6</v>
      </c>
      <c r="W154" s="4">
        <f t="shared" si="17"/>
        <v>-2.9572372611464968E-2</v>
      </c>
    </row>
    <row r="155" spans="1:23" x14ac:dyDescent="0.25">
      <c r="A155" s="1">
        <v>-0.930481</v>
      </c>
      <c r="B155" s="3">
        <v>-3.1777999999999999E-6</v>
      </c>
      <c r="C155" s="4">
        <f t="shared" si="12"/>
        <v>-2.5300955414012741E-2</v>
      </c>
      <c r="E155" s="1">
        <v>-0.930481</v>
      </c>
      <c r="F155" s="3">
        <v>-4.6545400000000003E-6</v>
      </c>
      <c r="G155" s="4">
        <f t="shared" si="13"/>
        <v>-3.7058439490445863E-2</v>
      </c>
      <c r="I155" s="1">
        <v>-0.930481</v>
      </c>
      <c r="J155" s="3">
        <v>-4.9957299999999999E-6</v>
      </c>
      <c r="K155" s="4">
        <f t="shared" si="14"/>
        <v>-3.9774920382165603E-2</v>
      </c>
      <c r="M155" s="1">
        <v>-0.930481</v>
      </c>
      <c r="N155" s="3">
        <v>-7.1197499999999999E-6</v>
      </c>
      <c r="O155" s="4">
        <f t="shared" si="15"/>
        <v>-5.6685907643312113E-2</v>
      </c>
      <c r="Q155" s="1">
        <v>-0.930481</v>
      </c>
      <c r="R155" s="3">
        <v>-7.8826899999999992E-6</v>
      </c>
      <c r="S155" s="4">
        <f t="shared" si="16"/>
        <v>-6.2760270700636944E-2</v>
      </c>
      <c r="U155" s="1">
        <v>-0.930481</v>
      </c>
      <c r="V155" s="3">
        <v>-3.6886600000000001E-6</v>
      </c>
      <c r="W155" s="4">
        <f t="shared" si="17"/>
        <v>-2.9368312101910831E-2</v>
      </c>
    </row>
    <row r="156" spans="1:23" x14ac:dyDescent="0.25">
      <c r="A156" s="1">
        <v>-0.93002300000000004</v>
      </c>
      <c r="B156" s="3">
        <v>-3.1610100000000002E-6</v>
      </c>
      <c r="C156" s="4">
        <f t="shared" si="12"/>
        <v>-2.51672770700637E-2</v>
      </c>
      <c r="E156" s="1">
        <v>-0.93002300000000004</v>
      </c>
      <c r="F156" s="3">
        <v>-4.6353100000000002E-6</v>
      </c>
      <c r="G156" s="4">
        <f t="shared" si="13"/>
        <v>-3.6905334394904461E-2</v>
      </c>
      <c r="I156" s="1">
        <v>-0.93002300000000004</v>
      </c>
      <c r="J156" s="3">
        <v>-4.97131E-6</v>
      </c>
      <c r="K156" s="4">
        <f t="shared" si="14"/>
        <v>-3.9580493630573248E-2</v>
      </c>
      <c r="M156" s="1">
        <v>-0.93002300000000004</v>
      </c>
      <c r="N156" s="3">
        <v>-7.0953399999999999E-6</v>
      </c>
      <c r="O156" s="4">
        <f t="shared" si="15"/>
        <v>-5.6491560509554145E-2</v>
      </c>
      <c r="Q156" s="1">
        <v>-0.93002300000000004</v>
      </c>
      <c r="R156" s="3">
        <v>-7.8613300000000008E-6</v>
      </c>
      <c r="S156" s="4">
        <f t="shared" si="16"/>
        <v>-6.2590207006369442E-2</v>
      </c>
      <c r="U156" s="1">
        <v>-0.93002300000000004</v>
      </c>
      <c r="V156" s="3">
        <v>-3.6764500000000002E-6</v>
      </c>
      <c r="W156" s="4">
        <f t="shared" si="17"/>
        <v>-2.9271098726114653E-2</v>
      </c>
    </row>
    <row r="157" spans="1:23" x14ac:dyDescent="0.25">
      <c r="A157" s="1">
        <v>-0.92956499999999997</v>
      </c>
      <c r="B157" s="3">
        <v>-3.1308000000000002E-6</v>
      </c>
      <c r="C157" s="4">
        <f t="shared" si="12"/>
        <v>-2.4926751592356692E-2</v>
      </c>
      <c r="E157" s="1">
        <v>-0.92956499999999997</v>
      </c>
      <c r="F157" s="3">
        <v>-4.6054099999999998E-6</v>
      </c>
      <c r="G157" s="4">
        <f t="shared" si="13"/>
        <v>-3.6667277070063696E-2</v>
      </c>
      <c r="I157" s="1">
        <v>-0.92956499999999997</v>
      </c>
      <c r="J157" s="3">
        <v>-4.9377399999999996E-6</v>
      </c>
      <c r="K157" s="4">
        <f t="shared" si="14"/>
        <v>-3.931321656050956E-2</v>
      </c>
      <c r="M157" s="1">
        <v>-0.92956499999999997</v>
      </c>
      <c r="N157" s="3">
        <v>-7.0709200000000001E-6</v>
      </c>
      <c r="O157" s="4">
        <f t="shared" si="15"/>
        <v>-5.629713375796179E-2</v>
      </c>
      <c r="Q157" s="1">
        <v>-0.92956499999999997</v>
      </c>
      <c r="R157" s="3">
        <v>-7.8338600000000002E-6</v>
      </c>
      <c r="S157" s="4">
        <f t="shared" si="16"/>
        <v>-6.2371496815286628E-2</v>
      </c>
      <c r="U157" s="1">
        <v>-0.92956499999999997</v>
      </c>
      <c r="V157" s="3">
        <v>-3.65906E-6</v>
      </c>
      <c r="W157" s="4">
        <f t="shared" si="17"/>
        <v>-2.9132643312101913E-2</v>
      </c>
    </row>
    <row r="158" spans="1:23" x14ac:dyDescent="0.25">
      <c r="A158" s="1">
        <v>-0.92910800000000004</v>
      </c>
      <c r="B158" s="3">
        <v>-3.1253099999999998E-6</v>
      </c>
      <c r="C158" s="4">
        <f t="shared" si="12"/>
        <v>-2.4883041401273887E-2</v>
      </c>
      <c r="E158" s="1">
        <v>-0.92910800000000004</v>
      </c>
      <c r="F158" s="3">
        <v>-4.6215800000000002E-6</v>
      </c>
      <c r="G158" s="4">
        <f t="shared" si="13"/>
        <v>-3.6796019108280259E-2</v>
      </c>
      <c r="I158" s="1">
        <v>-0.92910800000000004</v>
      </c>
      <c r="J158" s="3">
        <v>-4.9163800000000004E-6</v>
      </c>
      <c r="K158" s="4">
        <f t="shared" si="14"/>
        <v>-3.9143152866242044E-2</v>
      </c>
      <c r="M158" s="1">
        <v>-0.92910800000000004</v>
      </c>
      <c r="N158" s="3">
        <v>-7.0770299999999997E-6</v>
      </c>
      <c r="O158" s="4">
        <f t="shared" si="15"/>
        <v>-5.6345780254777073E-2</v>
      </c>
      <c r="Q158" s="1">
        <v>-0.92910800000000004</v>
      </c>
      <c r="R158" s="3">
        <v>-7.8521700000000004E-6</v>
      </c>
      <c r="S158" s="4">
        <f t="shared" si="16"/>
        <v>-6.2517277070063715E-2</v>
      </c>
      <c r="U158" s="1">
        <v>-0.92910800000000004</v>
      </c>
      <c r="V158" s="3">
        <v>-3.6438000000000002E-6</v>
      </c>
      <c r="W158" s="4">
        <f t="shared" si="17"/>
        <v>-2.9011146496815288E-2</v>
      </c>
    </row>
    <row r="159" spans="1:23" x14ac:dyDescent="0.25">
      <c r="A159" s="1">
        <v>-0.92864999999999998</v>
      </c>
      <c r="B159" s="3">
        <v>-3.1192000000000001E-6</v>
      </c>
      <c r="C159" s="4">
        <f t="shared" si="12"/>
        <v>-2.4834394904458601E-2</v>
      </c>
      <c r="E159" s="1">
        <v>-0.92864999999999998</v>
      </c>
      <c r="F159" s="3">
        <v>-4.5828200000000001E-6</v>
      </c>
      <c r="G159" s="4">
        <f t="shared" si="13"/>
        <v>-3.6487420382165604E-2</v>
      </c>
      <c r="I159" s="1">
        <v>-0.92864999999999998</v>
      </c>
      <c r="J159" s="3">
        <v>-4.9499499999999999E-6</v>
      </c>
      <c r="K159" s="4">
        <f t="shared" si="14"/>
        <v>-3.9410429936305738E-2</v>
      </c>
      <c r="M159" s="1">
        <v>-0.92864999999999998</v>
      </c>
      <c r="N159" s="3">
        <v>-7.09229E-6</v>
      </c>
      <c r="O159" s="4">
        <f t="shared" si="15"/>
        <v>-5.6467277070063694E-2</v>
      </c>
      <c r="Q159" s="1">
        <v>-0.92864999999999998</v>
      </c>
      <c r="R159" s="3">
        <v>-7.8552200000000003E-6</v>
      </c>
      <c r="S159" s="4">
        <f t="shared" si="16"/>
        <v>-6.2541560509554145E-2</v>
      </c>
      <c r="U159" s="1">
        <v>-0.92864999999999998</v>
      </c>
      <c r="V159" s="3">
        <v>-3.73016E-6</v>
      </c>
      <c r="W159" s="4">
        <f t="shared" si="17"/>
        <v>-2.9698726114649687E-2</v>
      </c>
    </row>
    <row r="160" spans="1:23" x14ac:dyDescent="0.25">
      <c r="A160" s="1">
        <v>-0.92819200000000002</v>
      </c>
      <c r="B160" s="3">
        <v>-3.1170700000000002E-6</v>
      </c>
      <c r="C160" s="4">
        <f t="shared" si="12"/>
        <v>-2.481743630573249E-2</v>
      </c>
      <c r="E160" s="1">
        <v>-0.92819200000000002</v>
      </c>
      <c r="F160" s="3">
        <v>-4.5648199999999996E-6</v>
      </c>
      <c r="G160" s="4">
        <f t="shared" si="13"/>
        <v>-3.6344108280254778E-2</v>
      </c>
      <c r="I160" s="1">
        <v>-0.92819200000000002</v>
      </c>
      <c r="J160" s="3">
        <v>-4.9438500000000001E-6</v>
      </c>
      <c r="K160" s="4">
        <f t="shared" si="14"/>
        <v>-3.9361863057324843E-2</v>
      </c>
      <c r="M160" s="1">
        <v>-0.92819200000000002</v>
      </c>
      <c r="N160" s="3">
        <v>-7.0678700000000001E-6</v>
      </c>
      <c r="O160" s="4">
        <f t="shared" si="15"/>
        <v>-5.6272850318471339E-2</v>
      </c>
      <c r="Q160" s="1">
        <v>-0.92819200000000002</v>
      </c>
      <c r="R160" s="3">
        <v>-7.8430200000000007E-6</v>
      </c>
      <c r="S160" s="4">
        <f t="shared" si="16"/>
        <v>-6.2444426751592369E-2</v>
      </c>
      <c r="U160" s="1">
        <v>-0.92819200000000002</v>
      </c>
      <c r="V160" s="3">
        <v>-3.7304700000000001E-6</v>
      </c>
      <c r="W160" s="4">
        <f t="shared" si="17"/>
        <v>-2.970119426751593E-2</v>
      </c>
    </row>
    <row r="161" spans="1:23" x14ac:dyDescent="0.25">
      <c r="A161" s="1">
        <v>-0.92773399999999995</v>
      </c>
      <c r="B161" s="3">
        <v>-3.09296E-6</v>
      </c>
      <c r="C161" s="4">
        <f t="shared" si="12"/>
        <v>-2.462547770700637E-2</v>
      </c>
      <c r="E161" s="1">
        <v>-0.92773399999999995</v>
      </c>
      <c r="F161" s="3">
        <v>-4.5361300000000001E-6</v>
      </c>
      <c r="G161" s="4">
        <f t="shared" si="13"/>
        <v>-3.6115684713375798E-2</v>
      </c>
      <c r="I161" s="1">
        <v>-0.92773399999999995</v>
      </c>
      <c r="J161" s="3">
        <v>-4.9133299999999996E-6</v>
      </c>
      <c r="K161" s="4">
        <f t="shared" si="14"/>
        <v>-3.9118869426751593E-2</v>
      </c>
      <c r="M161" s="1">
        <v>-0.92773399999999995</v>
      </c>
      <c r="N161" s="3">
        <v>-7.0556599999999998E-6</v>
      </c>
      <c r="O161" s="4">
        <f t="shared" si="15"/>
        <v>-5.6175636942675161E-2</v>
      </c>
      <c r="Q161" s="1">
        <v>-0.92773399999999995</v>
      </c>
      <c r="R161" s="3">
        <v>-7.8125000000000002E-6</v>
      </c>
      <c r="S161" s="4">
        <f t="shared" si="16"/>
        <v>-6.2201433121019119E-2</v>
      </c>
      <c r="U161" s="1">
        <v>-0.92773399999999995</v>
      </c>
      <c r="V161" s="3">
        <v>-3.7161299999999999E-6</v>
      </c>
      <c r="W161" s="4">
        <f t="shared" si="17"/>
        <v>-2.9587022292993634E-2</v>
      </c>
    </row>
    <row r="162" spans="1:23" x14ac:dyDescent="0.25">
      <c r="A162" s="1">
        <v>-0.92727700000000002</v>
      </c>
      <c r="B162" s="3">
        <v>-3.0773900000000001E-6</v>
      </c>
      <c r="C162" s="4">
        <f t="shared" si="12"/>
        <v>-2.4501512738853506E-2</v>
      </c>
      <c r="E162" s="1">
        <v>-0.92727700000000002</v>
      </c>
      <c r="F162" s="3">
        <v>-4.5166000000000001E-6</v>
      </c>
      <c r="G162" s="4">
        <f t="shared" si="13"/>
        <v>-3.5960191082802552E-2</v>
      </c>
      <c r="I162" s="1">
        <v>-0.92727700000000002</v>
      </c>
      <c r="J162" s="3">
        <v>-4.8858599999999998E-6</v>
      </c>
      <c r="K162" s="4">
        <f t="shared" si="14"/>
        <v>-3.8900159235668787E-2</v>
      </c>
      <c r="M162" s="1">
        <v>-0.92727700000000002</v>
      </c>
      <c r="N162" s="3">
        <v>-7.0159900000000004E-6</v>
      </c>
      <c r="O162" s="4">
        <f t="shared" si="15"/>
        <v>-5.5859792993630579E-2</v>
      </c>
      <c r="Q162" s="1">
        <v>-0.92727700000000002</v>
      </c>
      <c r="R162" s="3">
        <v>-7.79419E-6</v>
      </c>
      <c r="S162" s="4">
        <f t="shared" si="16"/>
        <v>-6.2055652866242039E-2</v>
      </c>
      <c r="U162" s="1">
        <v>-0.92727700000000002</v>
      </c>
      <c r="V162" s="3">
        <v>-3.6962899999999998E-6</v>
      </c>
      <c r="W162" s="4">
        <f t="shared" si="17"/>
        <v>-2.9429060509554138E-2</v>
      </c>
    </row>
    <row r="163" spans="1:23" x14ac:dyDescent="0.25">
      <c r="A163" s="1">
        <v>-0.92681899999999995</v>
      </c>
      <c r="B163" s="3">
        <v>-3.0688499999999998E-6</v>
      </c>
      <c r="C163" s="4">
        <f t="shared" si="12"/>
        <v>-2.4433519108280254E-2</v>
      </c>
      <c r="E163" s="1">
        <v>-0.92681899999999995</v>
      </c>
      <c r="F163" s="3">
        <v>-4.4897499999999997E-6</v>
      </c>
      <c r="G163" s="4">
        <f t="shared" si="13"/>
        <v>-3.5746417197452231E-2</v>
      </c>
      <c r="I163" s="1">
        <v>-0.92681899999999995</v>
      </c>
      <c r="J163" s="3">
        <v>-4.8706100000000003E-6</v>
      </c>
      <c r="K163" s="4">
        <f t="shared" si="14"/>
        <v>-3.8778742038216567E-2</v>
      </c>
      <c r="M163" s="1">
        <v>-0.92681899999999995</v>
      </c>
      <c r="N163" s="3">
        <v>-6.9915800000000004E-6</v>
      </c>
      <c r="O163" s="4">
        <f t="shared" si="15"/>
        <v>-5.5665445859872618E-2</v>
      </c>
      <c r="Q163" s="1">
        <v>-0.92681899999999995</v>
      </c>
      <c r="R163" s="3">
        <v>-7.7728299999999999E-6</v>
      </c>
      <c r="S163" s="4">
        <f t="shared" si="16"/>
        <v>-6.1885589171974523E-2</v>
      </c>
      <c r="U163" s="1">
        <v>-0.92681899999999995</v>
      </c>
      <c r="V163" s="3">
        <v>-3.6791999999999999E-6</v>
      </c>
      <c r="W163" s="4">
        <f t="shared" si="17"/>
        <v>-2.929299363057325E-2</v>
      </c>
    </row>
    <row r="164" spans="1:23" x14ac:dyDescent="0.25">
      <c r="A164" s="1">
        <v>-0.92636099999999999</v>
      </c>
      <c r="B164" s="3">
        <v>-3.06396E-6</v>
      </c>
      <c r="C164" s="4">
        <f t="shared" si="12"/>
        <v>-2.4394585987261151E-2</v>
      </c>
      <c r="E164" s="1">
        <v>-0.92636099999999999</v>
      </c>
      <c r="F164" s="3">
        <v>-4.4668600000000001E-6</v>
      </c>
      <c r="G164" s="4">
        <f t="shared" si="13"/>
        <v>-3.5564171974522295E-2</v>
      </c>
      <c r="I164" s="1">
        <v>-0.92636099999999999</v>
      </c>
      <c r="J164" s="3">
        <v>-4.8370399999999999E-6</v>
      </c>
      <c r="K164" s="4">
        <f t="shared" si="14"/>
        <v>-3.8511464968152866E-2</v>
      </c>
      <c r="M164" s="1">
        <v>-0.92636099999999999</v>
      </c>
      <c r="N164" s="3">
        <v>-6.9549600000000001E-6</v>
      </c>
      <c r="O164" s="4">
        <f t="shared" si="15"/>
        <v>-5.5373885350318473E-2</v>
      </c>
      <c r="Q164" s="1">
        <v>-0.92636099999999999</v>
      </c>
      <c r="R164" s="3">
        <v>-7.7484099999999992E-6</v>
      </c>
      <c r="S164" s="4">
        <f t="shared" si="16"/>
        <v>-6.169116242038216E-2</v>
      </c>
      <c r="U164" s="1">
        <v>-0.92636099999999999</v>
      </c>
      <c r="V164" s="3">
        <v>-3.6706500000000002E-6</v>
      </c>
      <c r="W164" s="4">
        <f t="shared" si="17"/>
        <v>-2.922492038216561E-2</v>
      </c>
    </row>
    <row r="165" spans="1:23" x14ac:dyDescent="0.25">
      <c r="A165" s="1">
        <v>-0.92590300000000003</v>
      </c>
      <c r="B165" s="3">
        <v>-3.0425999999999999E-6</v>
      </c>
      <c r="C165" s="4">
        <f t="shared" si="12"/>
        <v>-2.4224522292993631E-2</v>
      </c>
      <c r="E165" s="1">
        <v>-0.92590300000000003</v>
      </c>
      <c r="F165" s="3">
        <v>-4.4461100000000004E-6</v>
      </c>
      <c r="G165" s="4">
        <f t="shared" si="13"/>
        <v>-3.5398964968152868E-2</v>
      </c>
      <c r="I165" s="1">
        <v>-0.92590300000000003</v>
      </c>
      <c r="J165" s="3">
        <v>-4.8205599999999998E-6</v>
      </c>
      <c r="K165" s="4">
        <f t="shared" si="14"/>
        <v>-3.8380254777070064E-2</v>
      </c>
      <c r="M165" s="1">
        <v>-0.92590300000000003</v>
      </c>
      <c r="N165" s="3">
        <v>-6.9244400000000004E-6</v>
      </c>
      <c r="O165" s="4">
        <f t="shared" si="15"/>
        <v>-5.513089171974523E-2</v>
      </c>
      <c r="Q165" s="1">
        <v>-0.92590300000000003</v>
      </c>
      <c r="R165" s="3">
        <v>-7.7209499999999993E-6</v>
      </c>
      <c r="S165" s="4">
        <f t="shared" si="16"/>
        <v>-6.1472531847133756E-2</v>
      </c>
      <c r="U165" s="1">
        <v>-0.92590300000000003</v>
      </c>
      <c r="V165" s="3">
        <v>-3.6496000000000002E-6</v>
      </c>
      <c r="W165" s="4">
        <f t="shared" si="17"/>
        <v>-2.9057324840764332E-2</v>
      </c>
    </row>
    <row r="166" spans="1:23" x14ac:dyDescent="0.25">
      <c r="A166" s="1">
        <v>-0.92544599999999999</v>
      </c>
      <c r="B166" s="3">
        <v>-3.0365000000000001E-6</v>
      </c>
      <c r="C166" s="4">
        <f t="shared" si="12"/>
        <v>-2.417595541401274E-2</v>
      </c>
      <c r="E166" s="1">
        <v>-0.92544599999999999</v>
      </c>
      <c r="F166" s="3">
        <v>-4.43298E-6</v>
      </c>
      <c r="G166" s="4">
        <f t="shared" si="13"/>
        <v>-3.5294426751592362E-2</v>
      </c>
      <c r="I166" s="1">
        <v>-0.92544599999999999</v>
      </c>
      <c r="J166" s="3">
        <v>-4.7909500000000003E-6</v>
      </c>
      <c r="K166" s="4">
        <f t="shared" si="14"/>
        <v>-3.8144506369426755E-2</v>
      </c>
      <c r="M166" s="1">
        <v>-0.92544599999999999</v>
      </c>
      <c r="N166" s="3">
        <v>-6.9061300000000002E-6</v>
      </c>
      <c r="O166" s="4">
        <f t="shared" si="15"/>
        <v>-5.4985111464968157E-2</v>
      </c>
      <c r="Q166" s="1">
        <v>-0.92544599999999999</v>
      </c>
      <c r="R166" s="3">
        <v>-7.7026400000000008E-6</v>
      </c>
      <c r="S166" s="4">
        <f t="shared" si="16"/>
        <v>-6.1326751592356697E-2</v>
      </c>
      <c r="U166" s="1">
        <v>-0.92544599999999999</v>
      </c>
      <c r="V166" s="3">
        <v>-3.6352500000000001E-6</v>
      </c>
      <c r="W166" s="4">
        <f t="shared" si="17"/>
        <v>-2.8943073248407645E-2</v>
      </c>
    </row>
    <row r="167" spans="1:23" x14ac:dyDescent="0.25">
      <c r="A167" s="1">
        <v>-0.92498800000000003</v>
      </c>
      <c r="B167" s="3">
        <v>-3.0264299999999999E-6</v>
      </c>
      <c r="C167" s="4">
        <f t="shared" si="12"/>
        <v>-2.4095780254777072E-2</v>
      </c>
      <c r="E167" s="1">
        <v>-0.92498800000000003</v>
      </c>
      <c r="F167" s="3">
        <v>-4.4110099999999996E-6</v>
      </c>
      <c r="G167" s="4">
        <f t="shared" si="13"/>
        <v>-3.5119506369426748E-2</v>
      </c>
      <c r="I167" s="1">
        <v>-0.92498800000000003</v>
      </c>
      <c r="J167" s="3">
        <v>-4.758E-6</v>
      </c>
      <c r="K167" s="4">
        <f t="shared" si="14"/>
        <v>-3.7882165605095539E-2</v>
      </c>
      <c r="M167" s="1">
        <v>-0.92498800000000003</v>
      </c>
      <c r="N167" s="3">
        <v>-6.8786599999999996E-6</v>
      </c>
      <c r="O167" s="4">
        <f t="shared" si="15"/>
        <v>-5.4766401273885351E-2</v>
      </c>
      <c r="Q167" s="1">
        <v>-0.92498800000000003</v>
      </c>
      <c r="R167" s="3">
        <v>-7.6751700000000002E-6</v>
      </c>
      <c r="S167" s="4">
        <f t="shared" si="16"/>
        <v>-6.1108041401273884E-2</v>
      </c>
      <c r="U167" s="1">
        <v>-0.92498800000000003</v>
      </c>
      <c r="V167" s="3">
        <v>-3.61481E-6</v>
      </c>
      <c r="W167" s="4">
        <f t="shared" si="17"/>
        <v>-2.8780334394904461E-2</v>
      </c>
    </row>
    <row r="168" spans="1:23" x14ac:dyDescent="0.25">
      <c r="A168" s="1">
        <v>-0.92452999999999996</v>
      </c>
      <c r="B168" s="3">
        <v>-3.0273400000000001E-6</v>
      </c>
      <c r="C168" s="4">
        <f t="shared" si="12"/>
        <v>-2.410302547770701E-2</v>
      </c>
      <c r="E168" s="1">
        <v>-0.92452999999999996</v>
      </c>
      <c r="F168" s="3">
        <v>-4.3829300000000004E-6</v>
      </c>
      <c r="G168" s="4">
        <f t="shared" si="13"/>
        <v>-3.4895939490445865E-2</v>
      </c>
      <c r="I168" s="1">
        <v>-0.92452999999999996</v>
      </c>
      <c r="J168" s="3">
        <v>-4.7451800000000002E-6</v>
      </c>
      <c r="K168" s="4">
        <f t="shared" si="14"/>
        <v>-3.7780095541401285E-2</v>
      </c>
      <c r="M168" s="1">
        <v>-0.92452999999999996</v>
      </c>
      <c r="N168" s="3">
        <v>-6.8542499999999996E-6</v>
      </c>
      <c r="O168" s="4">
        <f t="shared" si="15"/>
        <v>-5.4572054140127391E-2</v>
      </c>
      <c r="Q168" s="1">
        <v>-0.92452999999999996</v>
      </c>
      <c r="R168" s="3">
        <v>-7.65991E-6</v>
      </c>
      <c r="S168" s="4">
        <f t="shared" si="16"/>
        <v>-6.0986544585987269E-2</v>
      </c>
      <c r="U168" s="1">
        <v>-0.92452999999999996</v>
      </c>
      <c r="V168" s="3">
        <v>-3.60016E-6</v>
      </c>
      <c r="W168" s="4">
        <f t="shared" si="17"/>
        <v>-2.8663694267515926E-2</v>
      </c>
    </row>
    <row r="169" spans="1:23" x14ac:dyDescent="0.25">
      <c r="A169" s="1">
        <v>-0.924072</v>
      </c>
      <c r="B169" s="3">
        <v>-3.00934E-6</v>
      </c>
      <c r="C169" s="4">
        <f t="shared" si="12"/>
        <v>-2.3959713375796183E-2</v>
      </c>
      <c r="E169" s="1">
        <v>-0.924072</v>
      </c>
      <c r="F169" s="3">
        <v>-4.3679799999999998E-6</v>
      </c>
      <c r="G169" s="4">
        <f t="shared" si="13"/>
        <v>-3.4776910828025476E-2</v>
      </c>
      <c r="I169" s="1">
        <v>-0.924072</v>
      </c>
      <c r="J169" s="3">
        <v>-4.7134399999999999E-6</v>
      </c>
      <c r="K169" s="4">
        <f t="shared" si="14"/>
        <v>-3.7527388535031847E-2</v>
      </c>
      <c r="M169" s="1">
        <v>-0.924072</v>
      </c>
      <c r="N169" s="3">
        <v>-6.8084699999999997E-6</v>
      </c>
      <c r="O169" s="4">
        <f t="shared" si="15"/>
        <v>-5.4207563694267519E-2</v>
      </c>
      <c r="Q169" s="1">
        <v>-0.924072</v>
      </c>
      <c r="R169" s="3">
        <v>-7.6232899999999996E-6</v>
      </c>
      <c r="S169" s="4">
        <f t="shared" si="16"/>
        <v>-6.0694984076433124E-2</v>
      </c>
      <c r="U169" s="1">
        <v>-0.924072</v>
      </c>
      <c r="V169" s="3">
        <v>-3.5760499999999998E-6</v>
      </c>
      <c r="W169" s="4">
        <f t="shared" si="17"/>
        <v>-2.8471735668789813E-2</v>
      </c>
    </row>
    <row r="170" spans="1:23" x14ac:dyDescent="0.25">
      <c r="A170" s="1">
        <v>-0.92361499999999996</v>
      </c>
      <c r="B170" s="3">
        <v>-2.9907200000000001E-6</v>
      </c>
      <c r="C170" s="4">
        <f t="shared" si="12"/>
        <v>-2.3811464968152871E-2</v>
      </c>
      <c r="E170" s="1">
        <v>-0.92361499999999996</v>
      </c>
      <c r="F170" s="3">
        <v>-4.3398999999999997E-6</v>
      </c>
      <c r="G170" s="4">
        <f t="shared" si="13"/>
        <v>-3.4553343949044586E-2</v>
      </c>
      <c r="I170" s="1">
        <v>-0.92361499999999996</v>
      </c>
      <c r="J170" s="3">
        <v>-4.6807900000000003E-6</v>
      </c>
      <c r="K170" s="4">
        <f t="shared" si="14"/>
        <v>-3.7267436305732489E-2</v>
      </c>
      <c r="M170" s="1">
        <v>-0.92361499999999996</v>
      </c>
      <c r="N170" s="3">
        <v>-6.7871099999999996E-6</v>
      </c>
      <c r="O170" s="4">
        <f t="shared" si="15"/>
        <v>-5.4037500000000002E-2</v>
      </c>
      <c r="Q170" s="1">
        <v>-0.92361499999999996</v>
      </c>
      <c r="R170" s="3">
        <v>-7.6019300000000004E-6</v>
      </c>
      <c r="S170" s="4">
        <f t="shared" si="16"/>
        <v>-6.0524920382165615E-2</v>
      </c>
      <c r="U170" s="1">
        <v>-0.92361499999999996</v>
      </c>
      <c r="V170" s="3">
        <v>-3.5589599999999999E-6</v>
      </c>
      <c r="W170" s="4">
        <f t="shared" si="17"/>
        <v>-2.8335668789808918E-2</v>
      </c>
    </row>
    <row r="171" spans="1:23" x14ac:dyDescent="0.25">
      <c r="A171" s="1">
        <v>-0.92315700000000001</v>
      </c>
      <c r="B171" s="3">
        <v>-2.9892000000000001E-6</v>
      </c>
      <c r="C171" s="4">
        <f t="shared" si="12"/>
        <v>-2.3799363057324847E-2</v>
      </c>
      <c r="E171" s="1">
        <v>-0.92315700000000001</v>
      </c>
      <c r="F171" s="3">
        <v>-4.3234300000000004E-6</v>
      </c>
      <c r="G171" s="4">
        <f t="shared" si="13"/>
        <v>-3.4422213375796179E-2</v>
      </c>
      <c r="I171" s="1">
        <v>-0.92315700000000001</v>
      </c>
      <c r="J171" s="3">
        <v>-4.6630899999999996E-6</v>
      </c>
      <c r="K171" s="4">
        <f t="shared" si="14"/>
        <v>-3.71265127388535E-2</v>
      </c>
      <c r="M171" s="1">
        <v>-0.92315700000000001</v>
      </c>
      <c r="N171" s="3">
        <v>-6.75659E-6</v>
      </c>
      <c r="O171" s="4">
        <f t="shared" si="15"/>
        <v>-5.3794506369426759E-2</v>
      </c>
      <c r="Q171" s="1">
        <v>-0.92315700000000001</v>
      </c>
      <c r="R171" s="3">
        <v>-7.5744599999999998E-6</v>
      </c>
      <c r="S171" s="4">
        <f t="shared" si="16"/>
        <v>-6.0306210191082808E-2</v>
      </c>
      <c r="U171" s="1">
        <v>-0.92315700000000001</v>
      </c>
      <c r="V171" s="3">
        <v>-3.5437000000000001E-6</v>
      </c>
      <c r="W171" s="4">
        <f t="shared" si="17"/>
        <v>-2.8214171974522296E-2</v>
      </c>
    </row>
    <row r="172" spans="1:23" x14ac:dyDescent="0.25">
      <c r="A172" s="1">
        <v>-0.92269900000000005</v>
      </c>
      <c r="B172" s="3">
        <v>-2.9821799999999999E-6</v>
      </c>
      <c r="C172" s="4">
        <f t="shared" si="12"/>
        <v>-2.3743471337579619E-2</v>
      </c>
      <c r="E172" s="1">
        <v>-0.92269900000000005</v>
      </c>
      <c r="F172" s="3">
        <v>-4.2932099999999997E-6</v>
      </c>
      <c r="G172" s="4">
        <f t="shared" si="13"/>
        <v>-3.4181608280254773E-2</v>
      </c>
      <c r="I172" s="1">
        <v>-0.92269900000000005</v>
      </c>
      <c r="J172" s="3">
        <v>-4.6301300000000003E-6</v>
      </c>
      <c r="K172" s="4">
        <f t="shared" si="14"/>
        <v>-3.6864092356687903E-2</v>
      </c>
      <c r="M172" s="1">
        <v>-0.92269900000000005</v>
      </c>
      <c r="N172" s="3">
        <v>-6.7291300000000001E-6</v>
      </c>
      <c r="O172" s="4">
        <f t="shared" si="15"/>
        <v>-5.3575875796178354E-2</v>
      </c>
      <c r="Q172" s="1">
        <v>-0.92269900000000005</v>
      </c>
      <c r="R172" s="3">
        <v>-7.54395E-6</v>
      </c>
      <c r="S172" s="4">
        <f t="shared" si="16"/>
        <v>-6.0063296178343953E-2</v>
      </c>
      <c r="U172" s="1">
        <v>-0.92269900000000005</v>
      </c>
      <c r="V172" s="3">
        <v>-3.5293600000000002E-6</v>
      </c>
      <c r="W172" s="4">
        <f t="shared" si="17"/>
        <v>-2.8100000000000007E-2</v>
      </c>
    </row>
    <row r="173" spans="1:23" x14ac:dyDescent="0.25">
      <c r="A173" s="1">
        <v>-0.92224099999999998</v>
      </c>
      <c r="B173" s="3">
        <v>-2.9632599999999998E-6</v>
      </c>
      <c r="C173" s="4">
        <f t="shared" si="12"/>
        <v>-2.3592834394904456E-2</v>
      </c>
      <c r="E173" s="1">
        <v>-0.92224099999999998</v>
      </c>
      <c r="F173" s="3">
        <v>-4.2807000000000004E-6</v>
      </c>
      <c r="G173" s="4">
        <f t="shared" si="13"/>
        <v>-3.4082006369426758E-2</v>
      </c>
      <c r="I173" s="1">
        <v>-0.92224099999999998</v>
      </c>
      <c r="J173" s="3">
        <v>-4.6069300000000003E-6</v>
      </c>
      <c r="K173" s="4">
        <f t="shared" si="14"/>
        <v>-3.6679378980891728E-2</v>
      </c>
      <c r="M173" s="1">
        <v>-0.92224099999999998</v>
      </c>
      <c r="N173" s="3">
        <v>-6.7016600000000003E-6</v>
      </c>
      <c r="O173" s="4">
        <f t="shared" si="15"/>
        <v>-5.3357165605095548E-2</v>
      </c>
      <c r="Q173" s="1">
        <v>-0.92224099999999998</v>
      </c>
      <c r="R173" s="3">
        <v>-7.5225800000000001E-6</v>
      </c>
      <c r="S173" s="4">
        <f t="shared" si="16"/>
        <v>-5.9893152866242041E-2</v>
      </c>
      <c r="U173" s="1">
        <v>-0.92224099999999998</v>
      </c>
      <c r="V173" s="3">
        <v>-3.5055499999999998E-6</v>
      </c>
      <c r="W173" s="4">
        <f t="shared" si="17"/>
        <v>-2.7910429936305731E-2</v>
      </c>
    </row>
    <row r="174" spans="1:23" x14ac:dyDescent="0.25">
      <c r="A174" s="1">
        <v>-0.92178300000000002</v>
      </c>
      <c r="B174" s="3">
        <v>-2.9571500000000001E-6</v>
      </c>
      <c r="C174" s="4">
        <f t="shared" si="12"/>
        <v>-2.3544187898089174E-2</v>
      </c>
      <c r="E174" s="1">
        <v>-0.92178300000000002</v>
      </c>
      <c r="F174" s="3">
        <v>-4.2571999999999997E-6</v>
      </c>
      <c r="G174" s="4">
        <f t="shared" si="13"/>
        <v>-3.3894904458598725E-2</v>
      </c>
      <c r="I174" s="1">
        <v>-0.92178300000000002</v>
      </c>
      <c r="J174" s="3">
        <v>-4.5828200000000001E-6</v>
      </c>
      <c r="K174" s="4">
        <f t="shared" si="14"/>
        <v>-3.6487420382165604E-2</v>
      </c>
      <c r="M174" s="1">
        <v>-0.92178300000000002</v>
      </c>
      <c r="N174" s="3">
        <v>-6.6711399999999998E-6</v>
      </c>
      <c r="O174" s="4">
        <f t="shared" si="15"/>
        <v>-5.3114171974522298E-2</v>
      </c>
      <c r="Q174" s="1">
        <v>-0.92178300000000002</v>
      </c>
      <c r="R174" s="3">
        <v>-7.50122E-6</v>
      </c>
      <c r="S174" s="4">
        <f t="shared" si="16"/>
        <v>-5.9723089171974532E-2</v>
      </c>
      <c r="U174" s="1">
        <v>-0.92178300000000002</v>
      </c>
      <c r="V174" s="3">
        <v>-3.49365E-6</v>
      </c>
      <c r="W174" s="4">
        <f t="shared" si="17"/>
        <v>-2.78156847133758E-2</v>
      </c>
    </row>
    <row r="175" spans="1:23" x14ac:dyDescent="0.25">
      <c r="A175" s="1">
        <v>-0.92132599999999998</v>
      </c>
      <c r="B175" s="3">
        <v>-2.95624E-6</v>
      </c>
      <c r="C175" s="4">
        <f t="shared" si="12"/>
        <v>-2.3536942675159239E-2</v>
      </c>
      <c r="E175" s="1">
        <v>-0.92132599999999998</v>
      </c>
      <c r="F175" s="3">
        <v>-4.2394999999999998E-6</v>
      </c>
      <c r="G175" s="4">
        <f t="shared" si="13"/>
        <v>-3.3753980891719743E-2</v>
      </c>
      <c r="I175" s="1">
        <v>-0.92132599999999998</v>
      </c>
      <c r="J175" s="3">
        <v>-4.5562700000000003E-6</v>
      </c>
      <c r="K175" s="4">
        <f t="shared" si="14"/>
        <v>-3.6276035031847134E-2</v>
      </c>
      <c r="M175" s="1">
        <v>-0.92132599999999998</v>
      </c>
      <c r="N175" s="3">
        <v>-6.64063E-6</v>
      </c>
      <c r="O175" s="4">
        <f t="shared" si="15"/>
        <v>-5.2871257961783449E-2</v>
      </c>
      <c r="Q175" s="1">
        <v>-0.92132599999999998</v>
      </c>
      <c r="R175" s="3">
        <v>-7.4676500000000004E-6</v>
      </c>
      <c r="S175" s="4">
        <f t="shared" si="16"/>
        <v>-5.9455812101910838E-2</v>
      </c>
      <c r="U175" s="1">
        <v>-0.92132599999999998</v>
      </c>
      <c r="V175" s="3">
        <v>-3.47412E-6</v>
      </c>
      <c r="W175" s="4">
        <f t="shared" si="17"/>
        <v>-2.766019108280255E-2</v>
      </c>
    </row>
    <row r="176" spans="1:23" x14ac:dyDescent="0.25">
      <c r="A176" s="1">
        <v>-0.92086800000000002</v>
      </c>
      <c r="B176" s="3">
        <v>-2.93884E-6</v>
      </c>
      <c r="C176" s="4">
        <f t="shared" si="12"/>
        <v>-2.3398407643312105E-2</v>
      </c>
      <c r="E176" s="1">
        <v>-0.92086800000000002</v>
      </c>
      <c r="F176" s="3">
        <v>-4.2169199999999999E-6</v>
      </c>
      <c r="G176" s="4">
        <f t="shared" si="13"/>
        <v>-3.3574203821656053E-2</v>
      </c>
      <c r="I176" s="1">
        <v>-0.92086800000000002</v>
      </c>
      <c r="J176" s="3">
        <v>-4.5333899999999998E-6</v>
      </c>
      <c r="K176" s="4">
        <f t="shared" si="14"/>
        <v>-3.6093869426751593E-2</v>
      </c>
      <c r="M176" s="1">
        <v>-0.92086800000000002</v>
      </c>
      <c r="N176" s="3">
        <v>-6.6162100000000001E-6</v>
      </c>
      <c r="O176" s="4">
        <f t="shared" si="15"/>
        <v>-5.2676831210191087E-2</v>
      </c>
      <c r="Q176" s="1">
        <v>-0.92086800000000002</v>
      </c>
      <c r="R176" s="3">
        <v>-7.43408E-6</v>
      </c>
      <c r="S176" s="4">
        <f t="shared" si="16"/>
        <v>-5.9188535031847136E-2</v>
      </c>
      <c r="U176" s="1">
        <v>-0.92086800000000002</v>
      </c>
      <c r="V176" s="3">
        <v>-3.4573400000000002E-6</v>
      </c>
      <c r="W176" s="4">
        <f t="shared" si="17"/>
        <v>-2.75265923566879E-2</v>
      </c>
    </row>
    <row r="177" spans="1:23" x14ac:dyDescent="0.25">
      <c r="A177" s="1">
        <v>-0.92040999999999995</v>
      </c>
      <c r="B177" s="3">
        <v>-2.9339599999999999E-6</v>
      </c>
      <c r="C177" s="4">
        <f t="shared" si="12"/>
        <v>-2.335955414012739E-2</v>
      </c>
      <c r="E177" s="1">
        <v>-0.92040999999999995</v>
      </c>
      <c r="F177" s="3">
        <v>-4.2019700000000002E-6</v>
      </c>
      <c r="G177" s="4">
        <f t="shared" si="13"/>
        <v>-3.345517515923567E-2</v>
      </c>
      <c r="I177" s="1">
        <v>-0.92040999999999995</v>
      </c>
      <c r="J177" s="3">
        <v>-4.5135500000000002E-6</v>
      </c>
      <c r="K177" s="4">
        <f t="shared" si="14"/>
        <v>-3.5935907643312108E-2</v>
      </c>
      <c r="M177" s="1">
        <v>-0.92040999999999995</v>
      </c>
      <c r="N177" s="3">
        <v>-6.5795899999999998E-6</v>
      </c>
      <c r="O177" s="4">
        <f t="shared" si="15"/>
        <v>-5.2385270700636942E-2</v>
      </c>
      <c r="Q177" s="1">
        <v>-0.92040999999999995</v>
      </c>
      <c r="R177" s="3">
        <v>-7.4127199999999999E-6</v>
      </c>
      <c r="S177" s="4">
        <f t="shared" si="16"/>
        <v>-5.901847133757962E-2</v>
      </c>
      <c r="U177" s="1">
        <v>-0.92040999999999995</v>
      </c>
      <c r="V177" s="3">
        <v>-3.4420799999999999E-6</v>
      </c>
      <c r="W177" s="4">
        <f t="shared" si="17"/>
        <v>-2.7405095541401275E-2</v>
      </c>
    </row>
    <row r="178" spans="1:23" x14ac:dyDescent="0.25">
      <c r="A178" s="1">
        <v>-0.91995199999999999</v>
      </c>
      <c r="B178" s="3">
        <v>-2.91443E-6</v>
      </c>
      <c r="C178" s="4">
        <f t="shared" si="12"/>
        <v>-2.3204060509554141E-2</v>
      </c>
      <c r="E178" s="1">
        <v>-0.91995199999999999</v>
      </c>
      <c r="F178" s="3">
        <v>-4.1781599999999998E-6</v>
      </c>
      <c r="G178" s="4">
        <f t="shared" si="13"/>
        <v>-3.3265605095541405E-2</v>
      </c>
      <c r="I178" s="1">
        <v>-0.91995199999999999</v>
      </c>
      <c r="J178" s="3">
        <v>-4.4833400000000002E-6</v>
      </c>
      <c r="K178" s="4">
        <f t="shared" si="14"/>
        <v>-3.5695382165605097E-2</v>
      </c>
      <c r="M178" s="1">
        <v>-0.91995199999999999</v>
      </c>
      <c r="N178" s="3">
        <v>-6.55212E-6</v>
      </c>
      <c r="O178" s="4">
        <f t="shared" si="15"/>
        <v>-5.2166560509554143E-2</v>
      </c>
      <c r="Q178" s="1">
        <v>-0.91995199999999999</v>
      </c>
      <c r="R178" s="3">
        <v>-7.3791500000000003E-6</v>
      </c>
      <c r="S178" s="4">
        <f t="shared" si="16"/>
        <v>-5.8751194267515933E-2</v>
      </c>
      <c r="U178" s="1">
        <v>-0.91995199999999999</v>
      </c>
      <c r="V178" s="3">
        <v>-3.4301800000000001E-6</v>
      </c>
      <c r="W178" s="4">
        <f t="shared" si="17"/>
        <v>-2.731035031847134E-2</v>
      </c>
    </row>
    <row r="179" spans="1:23" x14ac:dyDescent="0.25">
      <c r="A179" s="1">
        <v>-0.91949499999999995</v>
      </c>
      <c r="B179" s="3">
        <v>-2.91107E-6</v>
      </c>
      <c r="C179" s="4">
        <f t="shared" si="12"/>
        <v>-2.3177308917197454E-2</v>
      </c>
      <c r="E179" s="1">
        <v>-0.91949499999999995</v>
      </c>
      <c r="F179" s="3">
        <v>-4.1543600000000002E-6</v>
      </c>
      <c r="G179" s="4">
        <f t="shared" si="13"/>
        <v>-3.3076114649681534E-2</v>
      </c>
      <c r="I179" s="1">
        <v>-0.91949499999999995</v>
      </c>
      <c r="J179" s="3">
        <v>-4.4573999999999999E-6</v>
      </c>
      <c r="K179" s="4">
        <f t="shared" si="14"/>
        <v>-3.5488853503184717E-2</v>
      </c>
      <c r="M179" s="1">
        <v>-0.91949499999999995</v>
      </c>
      <c r="N179" s="3">
        <v>-6.5185499999999996E-6</v>
      </c>
      <c r="O179" s="4">
        <f t="shared" si="15"/>
        <v>-5.1899283439490441E-2</v>
      </c>
      <c r="Q179" s="1">
        <v>-0.91949499999999995</v>
      </c>
      <c r="R179" s="3">
        <v>-7.34253E-6</v>
      </c>
      <c r="S179" s="4">
        <f t="shared" si="16"/>
        <v>-5.8459633757961788E-2</v>
      </c>
      <c r="U179" s="1">
        <v>-0.91949499999999995</v>
      </c>
      <c r="V179" s="3">
        <v>-3.4072900000000001E-6</v>
      </c>
      <c r="W179" s="4">
        <f t="shared" si="17"/>
        <v>-2.7128105095541404E-2</v>
      </c>
    </row>
    <row r="180" spans="1:23" x14ac:dyDescent="0.25">
      <c r="A180" s="1">
        <v>-0.91903699999999999</v>
      </c>
      <c r="B180" s="3">
        <v>-2.9067999999999999E-6</v>
      </c>
      <c r="C180" s="4">
        <f t="shared" si="12"/>
        <v>-2.314331210191083E-2</v>
      </c>
      <c r="E180" s="1">
        <v>-0.91903699999999999</v>
      </c>
      <c r="F180" s="3">
        <v>-4.1348300000000002E-6</v>
      </c>
      <c r="G180" s="4">
        <f t="shared" si="13"/>
        <v>-3.2920621019108288E-2</v>
      </c>
      <c r="I180" s="1">
        <v>-0.91903699999999999</v>
      </c>
      <c r="J180" s="3">
        <v>-4.4375600000000003E-6</v>
      </c>
      <c r="K180" s="4">
        <f t="shared" si="14"/>
        <v>-3.5330891719745225E-2</v>
      </c>
      <c r="M180" s="1">
        <v>-0.91903699999999999</v>
      </c>
      <c r="N180" s="3">
        <v>-6.5033000000000001E-6</v>
      </c>
      <c r="O180" s="4">
        <f t="shared" si="15"/>
        <v>-5.1777866242038222E-2</v>
      </c>
      <c r="Q180" s="1">
        <v>-0.91903699999999999</v>
      </c>
      <c r="R180" s="3">
        <v>-7.31812E-6</v>
      </c>
      <c r="S180" s="4">
        <f t="shared" si="16"/>
        <v>-5.8265286624203827E-2</v>
      </c>
      <c r="U180" s="1">
        <v>-0.91903699999999999</v>
      </c>
      <c r="V180" s="3">
        <v>-3.3953899999999999E-6</v>
      </c>
      <c r="W180" s="4">
        <f t="shared" si="17"/>
        <v>-2.7033359872611469E-2</v>
      </c>
    </row>
    <row r="181" spans="1:23" x14ac:dyDescent="0.25">
      <c r="A181" s="1">
        <v>-0.91857900000000003</v>
      </c>
      <c r="B181" s="3">
        <v>-2.9013099999999999E-6</v>
      </c>
      <c r="C181" s="4">
        <f t="shared" si="12"/>
        <v>-2.3099601910828028E-2</v>
      </c>
      <c r="E181" s="1">
        <v>-0.91857900000000003</v>
      </c>
      <c r="F181" s="3">
        <v>-4.1180399999999996E-6</v>
      </c>
      <c r="G181" s="4">
        <f t="shared" si="13"/>
        <v>-3.2786942675159234E-2</v>
      </c>
      <c r="I181" s="1">
        <v>-0.91857900000000003</v>
      </c>
      <c r="J181" s="3">
        <v>-4.4094800000000002E-6</v>
      </c>
      <c r="K181" s="4">
        <f t="shared" si="14"/>
        <v>-3.5107324840764335E-2</v>
      </c>
      <c r="M181" s="1">
        <v>-0.91857900000000003</v>
      </c>
      <c r="N181" s="3">
        <v>-6.4697299999999996E-6</v>
      </c>
      <c r="O181" s="4">
        <f t="shared" si="15"/>
        <v>-5.1510589171974527E-2</v>
      </c>
      <c r="Q181" s="1">
        <v>-0.91857900000000003</v>
      </c>
      <c r="R181" s="3">
        <v>-7.2845500000000004E-6</v>
      </c>
      <c r="S181" s="4">
        <f t="shared" si="16"/>
        <v>-5.7998009554140133E-2</v>
      </c>
      <c r="U181" s="1">
        <v>-0.91857900000000003</v>
      </c>
      <c r="V181" s="3">
        <v>-3.36761E-6</v>
      </c>
      <c r="W181" s="4">
        <f t="shared" si="17"/>
        <v>-2.6812181528662424E-2</v>
      </c>
    </row>
    <row r="182" spans="1:23" x14ac:dyDescent="0.25">
      <c r="A182" s="1">
        <v>-0.91812099999999996</v>
      </c>
      <c r="B182" s="3">
        <v>-2.8802500000000001E-6</v>
      </c>
      <c r="C182" s="4">
        <f t="shared" si="12"/>
        <v>-2.293192675159236E-2</v>
      </c>
      <c r="E182" s="1">
        <v>-0.91812099999999996</v>
      </c>
      <c r="F182" s="3">
        <v>-4.0957600000000004E-6</v>
      </c>
      <c r="G182" s="4">
        <f t="shared" si="13"/>
        <v>-3.2609554140127395E-2</v>
      </c>
      <c r="I182" s="1">
        <v>-0.91812099999999996</v>
      </c>
      <c r="J182" s="3">
        <v>-4.3878200000000003E-6</v>
      </c>
      <c r="K182" s="4">
        <f t="shared" si="14"/>
        <v>-3.4934872611464975E-2</v>
      </c>
      <c r="M182" s="1">
        <v>-0.91812099999999996</v>
      </c>
      <c r="N182" s="3">
        <v>-6.4300500000000004E-6</v>
      </c>
      <c r="O182" s="4">
        <f t="shared" si="15"/>
        <v>-5.119466560509555E-2</v>
      </c>
      <c r="Q182" s="1">
        <v>-0.91812099999999996</v>
      </c>
      <c r="R182" s="3">
        <v>-7.25098E-6</v>
      </c>
      <c r="S182" s="4">
        <f t="shared" si="16"/>
        <v>-5.7730732484076439E-2</v>
      </c>
      <c r="U182" s="1">
        <v>-0.91812099999999996</v>
      </c>
      <c r="V182" s="3">
        <v>-3.36029E-6</v>
      </c>
      <c r="W182" s="4">
        <f t="shared" si="17"/>
        <v>-2.6753901273885352E-2</v>
      </c>
    </row>
    <row r="183" spans="1:23" x14ac:dyDescent="0.25">
      <c r="A183" s="1">
        <v>-0.91766400000000004</v>
      </c>
      <c r="B183" s="3">
        <v>-2.8778100000000001E-6</v>
      </c>
      <c r="C183" s="4">
        <f t="shared" si="12"/>
        <v>-2.2912500000000002E-2</v>
      </c>
      <c r="E183" s="1">
        <v>-0.91766400000000004</v>
      </c>
      <c r="F183" s="3">
        <v>-4.07959E-6</v>
      </c>
      <c r="G183" s="4">
        <f t="shared" si="13"/>
        <v>-3.2480812101910832E-2</v>
      </c>
      <c r="I183" s="1">
        <v>-0.91766400000000004</v>
      </c>
      <c r="J183" s="3">
        <v>-4.3594400000000004E-6</v>
      </c>
      <c r="K183" s="4">
        <f t="shared" si="14"/>
        <v>-3.4708917197452234E-2</v>
      </c>
      <c r="M183" s="1">
        <v>-0.91766400000000004</v>
      </c>
      <c r="N183" s="3">
        <v>-6.4086900000000003E-6</v>
      </c>
      <c r="O183" s="4">
        <f t="shared" si="15"/>
        <v>-5.1024601910828034E-2</v>
      </c>
      <c r="Q183" s="1">
        <v>-0.91766400000000004</v>
      </c>
      <c r="R183" s="3">
        <v>-7.2235100000000002E-6</v>
      </c>
      <c r="S183" s="4">
        <f t="shared" si="16"/>
        <v>-5.7512022292993639E-2</v>
      </c>
      <c r="U183" s="1">
        <v>-0.91766400000000004</v>
      </c>
      <c r="V183" s="3">
        <v>-3.3352700000000001E-6</v>
      </c>
      <c r="W183" s="4">
        <f t="shared" si="17"/>
        <v>-2.6554697452229301E-2</v>
      </c>
    </row>
    <row r="184" spans="1:23" x14ac:dyDescent="0.25">
      <c r="A184" s="1">
        <v>-0.91720599999999997</v>
      </c>
      <c r="B184" s="3">
        <v>-2.8781099999999999E-6</v>
      </c>
      <c r="C184" s="4">
        <f t="shared" si="12"/>
        <v>-2.2914888535031847E-2</v>
      </c>
      <c r="E184" s="1">
        <v>-0.91720599999999997</v>
      </c>
      <c r="F184" s="3">
        <v>-4.0597500000000004E-6</v>
      </c>
      <c r="G184" s="4">
        <f t="shared" si="13"/>
        <v>-3.232285031847134E-2</v>
      </c>
      <c r="I184" s="1">
        <v>-0.91720599999999997</v>
      </c>
      <c r="J184" s="3">
        <v>-4.3389899999999996E-6</v>
      </c>
      <c r="K184" s="4">
        <f t="shared" si="14"/>
        <v>-3.4546098726114652E-2</v>
      </c>
      <c r="M184" s="1">
        <v>-0.91720599999999997</v>
      </c>
      <c r="N184" s="3">
        <v>-6.3781699999999998E-6</v>
      </c>
      <c r="O184" s="4">
        <f t="shared" si="15"/>
        <v>-5.0781608280254777E-2</v>
      </c>
      <c r="Q184" s="1">
        <v>-0.91720599999999997</v>
      </c>
      <c r="R184" s="3">
        <v>-7.1807900000000001E-6</v>
      </c>
      <c r="S184" s="4">
        <f t="shared" si="16"/>
        <v>-5.7171894904458606E-2</v>
      </c>
      <c r="U184" s="1">
        <v>-0.91720599999999997</v>
      </c>
      <c r="V184" s="3">
        <v>-3.3248899999999999E-6</v>
      </c>
      <c r="W184" s="4">
        <f t="shared" si="17"/>
        <v>-2.6472054140127391E-2</v>
      </c>
    </row>
    <row r="185" spans="1:23" x14ac:dyDescent="0.25">
      <c r="A185" s="1">
        <v>-0.91674800000000001</v>
      </c>
      <c r="B185" s="3">
        <v>-2.8607200000000001E-6</v>
      </c>
      <c r="C185" s="4">
        <f t="shared" si="12"/>
        <v>-2.2776433121019114E-2</v>
      </c>
      <c r="E185" s="1">
        <v>-0.91674800000000001</v>
      </c>
      <c r="F185" s="3">
        <v>-4.03778E-6</v>
      </c>
      <c r="G185" s="4">
        <f t="shared" si="13"/>
        <v>-3.214792993630574E-2</v>
      </c>
      <c r="I185" s="1">
        <v>-0.91674800000000001</v>
      </c>
      <c r="J185" s="3">
        <v>-4.3139600000000003E-6</v>
      </c>
      <c r="K185" s="4">
        <f t="shared" si="14"/>
        <v>-3.4346815286624206E-2</v>
      </c>
      <c r="M185" s="1">
        <v>-0.91674800000000001</v>
      </c>
      <c r="N185" s="3">
        <v>-6.3507099999999999E-6</v>
      </c>
      <c r="O185" s="4">
        <f t="shared" si="15"/>
        <v>-5.0562977707006372E-2</v>
      </c>
      <c r="Q185" s="1">
        <v>-0.91674800000000001</v>
      </c>
      <c r="R185" s="3">
        <v>-7.1502700000000004E-6</v>
      </c>
      <c r="S185" s="4">
        <f t="shared" si="16"/>
        <v>-5.6928901273885356E-2</v>
      </c>
      <c r="U185" s="1">
        <v>-0.91674800000000001</v>
      </c>
      <c r="V185" s="3">
        <v>-3.3099400000000001E-6</v>
      </c>
      <c r="W185" s="4">
        <f t="shared" si="17"/>
        <v>-2.6353025477707012E-2</v>
      </c>
    </row>
    <row r="186" spans="1:23" x14ac:dyDescent="0.25">
      <c r="A186" s="1">
        <v>-0.91629000000000005</v>
      </c>
      <c r="B186" s="3">
        <v>-2.8396599999999998E-6</v>
      </c>
      <c r="C186" s="4">
        <f t="shared" si="12"/>
        <v>-2.2608757961783441E-2</v>
      </c>
      <c r="E186" s="1">
        <v>-0.91629000000000005</v>
      </c>
      <c r="F186" s="3">
        <v>-4.01825E-6</v>
      </c>
      <c r="G186" s="4">
        <f t="shared" si="13"/>
        <v>-3.1992436305732487E-2</v>
      </c>
      <c r="I186" s="1">
        <v>-0.91629000000000005</v>
      </c>
      <c r="J186" s="3">
        <v>-4.2935200000000002E-6</v>
      </c>
      <c r="K186" s="4">
        <f t="shared" si="14"/>
        <v>-3.4184076433121026E-2</v>
      </c>
      <c r="M186" s="1">
        <v>-0.91629000000000005</v>
      </c>
      <c r="N186" s="3">
        <v>-6.32629E-6</v>
      </c>
      <c r="O186" s="4">
        <f t="shared" si="15"/>
        <v>-5.0368550955414017E-2</v>
      </c>
      <c r="Q186" s="1">
        <v>-0.91629000000000005</v>
      </c>
      <c r="R186" s="3">
        <v>-7.1227999999999998E-6</v>
      </c>
      <c r="S186" s="4">
        <f t="shared" si="16"/>
        <v>-5.671019108280255E-2</v>
      </c>
      <c r="U186" s="1">
        <v>-0.91629000000000005</v>
      </c>
      <c r="V186" s="3">
        <v>-3.2934600000000001E-6</v>
      </c>
      <c r="W186" s="4">
        <f t="shared" si="17"/>
        <v>-2.6221815286624206E-2</v>
      </c>
    </row>
    <row r="187" spans="1:23" x14ac:dyDescent="0.25">
      <c r="A187" s="1">
        <v>-0.91583300000000001</v>
      </c>
      <c r="B187" s="3">
        <v>-2.8378300000000002E-6</v>
      </c>
      <c r="C187" s="4">
        <f t="shared" si="12"/>
        <v>-2.2594187898089174E-2</v>
      </c>
      <c r="E187" s="1">
        <v>-0.91583300000000001</v>
      </c>
      <c r="F187" s="3">
        <v>-3.9944500000000004E-6</v>
      </c>
      <c r="G187" s="4">
        <f t="shared" si="13"/>
        <v>-3.1802945859872617E-2</v>
      </c>
      <c r="I187" s="1">
        <v>-0.91583300000000001</v>
      </c>
      <c r="J187" s="3">
        <v>-4.2666599999999999E-6</v>
      </c>
      <c r="K187" s="4">
        <f t="shared" si="14"/>
        <v>-3.3970222929936303E-2</v>
      </c>
      <c r="M187" s="1">
        <v>-0.91583300000000001</v>
      </c>
      <c r="N187" s="3">
        <v>-6.2866199999999998E-6</v>
      </c>
      <c r="O187" s="4">
        <f t="shared" si="15"/>
        <v>-5.0052707006369435E-2</v>
      </c>
      <c r="Q187" s="1">
        <v>-0.91583300000000001</v>
      </c>
      <c r="R187" s="3">
        <v>-7.0861800000000003E-6</v>
      </c>
      <c r="S187" s="4">
        <f t="shared" si="16"/>
        <v>-5.6418630573248418E-2</v>
      </c>
      <c r="U187" s="1">
        <v>-0.91583300000000001</v>
      </c>
      <c r="V187" s="3">
        <v>-3.2742299999999999E-6</v>
      </c>
      <c r="W187" s="4">
        <f t="shared" si="17"/>
        <v>-2.6068710191082804E-2</v>
      </c>
    </row>
    <row r="188" spans="1:23" x14ac:dyDescent="0.25">
      <c r="A188" s="1">
        <v>-0.91537500000000005</v>
      </c>
      <c r="B188" s="3">
        <v>-2.8384400000000001E-6</v>
      </c>
      <c r="C188" s="4">
        <f t="shared" si="12"/>
        <v>-2.2599044585987264E-2</v>
      </c>
      <c r="E188" s="1">
        <v>-0.91537500000000005</v>
      </c>
      <c r="F188" s="3">
        <v>-3.97644E-6</v>
      </c>
      <c r="G188" s="4">
        <f t="shared" si="13"/>
        <v>-3.1659554140127388E-2</v>
      </c>
      <c r="I188" s="1">
        <v>-0.91537500000000005</v>
      </c>
      <c r="J188" s="3">
        <v>-4.2428600000000002E-6</v>
      </c>
      <c r="K188" s="4">
        <f t="shared" si="14"/>
        <v>-3.3780732484076439E-2</v>
      </c>
      <c r="M188" s="1">
        <v>-0.91537500000000005</v>
      </c>
      <c r="N188" s="3">
        <v>-6.2683099999999996E-6</v>
      </c>
      <c r="O188" s="4">
        <f t="shared" si="15"/>
        <v>-4.9906926751592355E-2</v>
      </c>
      <c r="Q188" s="1">
        <v>-0.91537500000000005</v>
      </c>
      <c r="R188" s="3">
        <v>-7.0526099999999999E-6</v>
      </c>
      <c r="S188" s="4">
        <f t="shared" si="16"/>
        <v>-5.6151353503184717E-2</v>
      </c>
      <c r="U188" s="1">
        <v>-0.91537500000000005</v>
      </c>
      <c r="V188" s="3">
        <v>-3.2669099999999999E-6</v>
      </c>
      <c r="W188" s="4">
        <f t="shared" si="17"/>
        <v>-2.6010429936305736E-2</v>
      </c>
    </row>
    <row r="189" spans="1:23" x14ac:dyDescent="0.25">
      <c r="A189" s="1">
        <v>-0.91491699999999998</v>
      </c>
      <c r="B189" s="3">
        <v>-2.8265399999999998E-6</v>
      </c>
      <c r="C189" s="4">
        <f t="shared" si="12"/>
        <v>-2.2504299363057326E-2</v>
      </c>
      <c r="E189" s="1">
        <v>-0.91491699999999998</v>
      </c>
      <c r="F189" s="3">
        <v>-3.9581299999999998E-6</v>
      </c>
      <c r="G189" s="4">
        <f t="shared" si="13"/>
        <v>-3.1513773885350323E-2</v>
      </c>
      <c r="I189" s="1">
        <v>-0.91491699999999998</v>
      </c>
      <c r="J189" s="3">
        <v>-4.2227199999999999E-6</v>
      </c>
      <c r="K189" s="4">
        <f t="shared" si="14"/>
        <v>-3.3620382165605096E-2</v>
      </c>
      <c r="M189" s="1">
        <v>-0.91491699999999998</v>
      </c>
      <c r="N189" s="3">
        <v>-6.23779E-6</v>
      </c>
      <c r="O189" s="4">
        <f t="shared" si="15"/>
        <v>-4.9663933121019112E-2</v>
      </c>
      <c r="Q189" s="1">
        <v>-0.91491699999999998</v>
      </c>
      <c r="R189" s="3">
        <v>-7.0220900000000002E-6</v>
      </c>
      <c r="S189" s="4">
        <f t="shared" si="16"/>
        <v>-5.5908359872611474E-2</v>
      </c>
      <c r="U189" s="1">
        <v>-0.91491699999999998</v>
      </c>
      <c r="V189" s="3">
        <v>-3.24341E-6</v>
      </c>
      <c r="W189" s="4">
        <f t="shared" si="17"/>
        <v>-2.5823328025477706E-2</v>
      </c>
    </row>
    <row r="190" spans="1:23" x14ac:dyDescent="0.25">
      <c r="A190" s="1">
        <v>-0.91445900000000002</v>
      </c>
      <c r="B190" s="3">
        <v>-2.8198199999999998E-6</v>
      </c>
      <c r="C190" s="4">
        <f t="shared" si="12"/>
        <v>-2.2450796178343949E-2</v>
      </c>
      <c r="E190" s="1">
        <v>-0.91445900000000002</v>
      </c>
      <c r="F190" s="3">
        <v>-3.9318799999999999E-6</v>
      </c>
      <c r="G190" s="4">
        <f t="shared" si="13"/>
        <v>-3.1304777070063697E-2</v>
      </c>
      <c r="I190" s="1">
        <v>-0.91445900000000002</v>
      </c>
      <c r="J190" s="3">
        <v>-4.1928099999999998E-6</v>
      </c>
      <c r="K190" s="4">
        <f t="shared" si="14"/>
        <v>-3.3382245222929936E-2</v>
      </c>
      <c r="M190" s="1">
        <v>-0.91445900000000002</v>
      </c>
      <c r="N190" s="3">
        <v>-6.2103300000000001E-6</v>
      </c>
      <c r="O190" s="4">
        <f t="shared" si="15"/>
        <v>-4.94453025477707E-2</v>
      </c>
      <c r="Q190" s="1">
        <v>-0.91445900000000002</v>
      </c>
      <c r="R190" s="3">
        <v>-6.98242E-6</v>
      </c>
      <c r="S190" s="4">
        <f t="shared" si="16"/>
        <v>-5.5592515923566885E-2</v>
      </c>
      <c r="U190" s="1">
        <v>-0.91445900000000002</v>
      </c>
      <c r="V190" s="3">
        <v>-3.2229600000000001E-6</v>
      </c>
      <c r="W190" s="4">
        <f t="shared" si="17"/>
        <v>-2.5660509554140128E-2</v>
      </c>
    </row>
    <row r="191" spans="1:23" x14ac:dyDescent="0.25">
      <c r="A191" s="1">
        <v>-0.91400099999999995</v>
      </c>
      <c r="B191" s="3">
        <v>-2.8091400000000002E-6</v>
      </c>
      <c r="C191" s="4">
        <f t="shared" si="12"/>
        <v>-2.2365764331210194E-2</v>
      </c>
      <c r="E191" s="1">
        <v>-0.91400099999999995</v>
      </c>
      <c r="F191" s="3">
        <v>-3.9147900000000003E-6</v>
      </c>
      <c r="G191" s="4">
        <f t="shared" si="13"/>
        <v>-3.1168710191082805E-2</v>
      </c>
      <c r="I191" s="1">
        <v>-0.91400099999999995</v>
      </c>
      <c r="J191" s="3">
        <v>-4.1659500000000003E-6</v>
      </c>
      <c r="K191" s="4">
        <f t="shared" si="14"/>
        <v>-3.3168391719745227E-2</v>
      </c>
      <c r="M191" s="1">
        <v>-0.91400099999999995</v>
      </c>
      <c r="N191" s="3">
        <v>-6.1828600000000003E-6</v>
      </c>
      <c r="O191" s="4">
        <f t="shared" si="15"/>
        <v>-4.9226592356687901E-2</v>
      </c>
      <c r="Q191" s="1">
        <v>-0.91400099999999995</v>
      </c>
      <c r="R191" s="3">
        <v>-6.9427499999999997E-6</v>
      </c>
      <c r="S191" s="4">
        <f t="shared" si="16"/>
        <v>-5.5276671974522296E-2</v>
      </c>
      <c r="U191" s="1">
        <v>-0.91400099999999995</v>
      </c>
      <c r="V191" s="3">
        <v>-3.2138099999999999E-6</v>
      </c>
      <c r="W191" s="4">
        <f t="shared" si="17"/>
        <v>-2.5587659235668792E-2</v>
      </c>
    </row>
    <row r="192" spans="1:23" x14ac:dyDescent="0.25">
      <c r="A192" s="1">
        <v>-0.91354400000000002</v>
      </c>
      <c r="B192" s="3">
        <v>-2.8033400000000002E-6</v>
      </c>
      <c r="C192" s="4">
        <f t="shared" si="12"/>
        <v>-2.2319585987261151E-2</v>
      </c>
      <c r="E192" s="1">
        <v>-0.91354400000000002</v>
      </c>
      <c r="F192" s="3">
        <v>-3.8980099999999996E-6</v>
      </c>
      <c r="G192" s="4">
        <f t="shared" si="13"/>
        <v>-3.1035111464968151E-2</v>
      </c>
      <c r="I192" s="1">
        <v>-0.91354400000000002</v>
      </c>
      <c r="J192" s="3">
        <v>-4.1519199999999997E-6</v>
      </c>
      <c r="K192" s="4">
        <f t="shared" si="14"/>
        <v>-3.3056687898089174E-2</v>
      </c>
      <c r="M192" s="1">
        <v>-0.91354400000000002</v>
      </c>
      <c r="N192" s="3">
        <v>-6.1523399999999998E-6</v>
      </c>
      <c r="O192" s="4">
        <f t="shared" si="15"/>
        <v>-4.8983598726114658E-2</v>
      </c>
      <c r="Q192" s="1">
        <v>-0.91354400000000002</v>
      </c>
      <c r="R192" s="3">
        <v>-6.9122300000000001E-6</v>
      </c>
      <c r="S192" s="4">
        <f t="shared" si="16"/>
        <v>-5.5033678343949052E-2</v>
      </c>
      <c r="U192" s="1">
        <v>-0.91354400000000002</v>
      </c>
      <c r="V192" s="3">
        <v>-3.1927500000000001E-6</v>
      </c>
      <c r="W192" s="4">
        <f t="shared" si="17"/>
        <v>-2.5419984076433123E-2</v>
      </c>
    </row>
    <row r="193" spans="1:23" x14ac:dyDescent="0.25">
      <c r="A193" s="1">
        <v>-0.91308599999999995</v>
      </c>
      <c r="B193" s="3">
        <v>-2.80579E-6</v>
      </c>
      <c r="C193" s="4">
        <f t="shared" si="12"/>
        <v>-2.2339092356687899E-2</v>
      </c>
      <c r="E193" s="1">
        <v>-0.91308599999999995</v>
      </c>
      <c r="F193" s="3">
        <v>-3.8827500000000002E-6</v>
      </c>
      <c r="G193" s="4">
        <f t="shared" si="13"/>
        <v>-3.0913614649681533E-2</v>
      </c>
      <c r="I193" s="1">
        <v>-0.91308599999999995</v>
      </c>
      <c r="J193" s="3">
        <v>-4.1278100000000004E-6</v>
      </c>
      <c r="K193" s="4">
        <f t="shared" si="14"/>
        <v>-3.2864729299363064E-2</v>
      </c>
      <c r="M193" s="1">
        <v>-0.91308599999999995</v>
      </c>
      <c r="N193" s="3">
        <v>-6.12183E-6</v>
      </c>
      <c r="O193" s="4">
        <f t="shared" si="15"/>
        <v>-4.8740684713375795E-2</v>
      </c>
      <c r="Q193" s="1">
        <v>-0.91308599999999995</v>
      </c>
      <c r="R193" s="3">
        <v>-6.8847700000000002E-6</v>
      </c>
      <c r="S193" s="4">
        <f t="shared" si="16"/>
        <v>-5.4815047770700641E-2</v>
      </c>
      <c r="U193" s="1">
        <v>-0.91308599999999995</v>
      </c>
      <c r="V193" s="3">
        <v>-3.1805400000000001E-6</v>
      </c>
      <c r="W193" s="4">
        <f t="shared" si="17"/>
        <v>-2.5322770700636946E-2</v>
      </c>
    </row>
    <row r="194" spans="1:23" x14ac:dyDescent="0.25">
      <c r="A194" s="1">
        <v>-0.91262799999999999</v>
      </c>
      <c r="B194" s="3">
        <v>-2.78351E-6</v>
      </c>
      <c r="C194" s="4">
        <f t="shared" si="12"/>
        <v>-2.2161703821656054E-2</v>
      </c>
      <c r="E194" s="1">
        <v>-0.91262799999999999</v>
      </c>
      <c r="F194" s="3">
        <v>-3.8531499999999997E-6</v>
      </c>
      <c r="G194" s="4">
        <f t="shared" si="13"/>
        <v>-3.0677945859872616E-2</v>
      </c>
      <c r="I194" s="1">
        <v>-0.91262799999999999</v>
      </c>
      <c r="J194" s="3">
        <v>-4.1037000000000002E-6</v>
      </c>
      <c r="K194" s="4">
        <f t="shared" si="14"/>
        <v>-3.2672770700636941E-2</v>
      </c>
      <c r="M194" s="1">
        <v>-0.91262799999999999</v>
      </c>
      <c r="N194" s="3">
        <v>-6.10046E-6</v>
      </c>
      <c r="O194" s="4">
        <f t="shared" si="15"/>
        <v>-4.8570541401273884E-2</v>
      </c>
      <c r="Q194" s="1">
        <v>-0.91262799999999999</v>
      </c>
      <c r="R194" s="3">
        <v>-6.8420400000000001E-6</v>
      </c>
      <c r="S194" s="4">
        <f t="shared" si="16"/>
        <v>-5.447484076433122E-2</v>
      </c>
      <c r="U194" s="1">
        <v>-0.91262799999999999</v>
      </c>
      <c r="V194" s="3">
        <v>-3.1634500000000002E-6</v>
      </c>
      <c r="W194" s="4">
        <f t="shared" si="17"/>
        <v>-2.5186703821656057E-2</v>
      </c>
    </row>
    <row r="195" spans="1:23" x14ac:dyDescent="0.25">
      <c r="A195" s="1">
        <v>-0.91217000000000004</v>
      </c>
      <c r="B195" s="3">
        <v>-2.7819800000000001E-6</v>
      </c>
      <c r="C195" s="4">
        <f t="shared" si="12"/>
        <v>-2.2149522292993631E-2</v>
      </c>
      <c r="E195" s="1">
        <v>-0.91217000000000004</v>
      </c>
      <c r="F195" s="3">
        <v>-3.8394199999999997E-6</v>
      </c>
      <c r="G195" s="4">
        <f t="shared" si="13"/>
        <v>-3.0568630573248406E-2</v>
      </c>
      <c r="I195" s="1">
        <v>-0.91217000000000004</v>
      </c>
      <c r="J195" s="3">
        <v>-4.0890500000000003E-6</v>
      </c>
      <c r="K195" s="4">
        <f t="shared" si="14"/>
        <v>-3.255613057324841E-2</v>
      </c>
      <c r="M195" s="1">
        <v>-0.91217000000000004</v>
      </c>
      <c r="N195" s="3">
        <v>-6.0730000000000001E-6</v>
      </c>
      <c r="O195" s="4">
        <f t="shared" si="15"/>
        <v>-4.8351910828025479E-2</v>
      </c>
      <c r="Q195" s="1">
        <v>-0.91217000000000004</v>
      </c>
      <c r="R195" s="3">
        <v>-6.8084699999999997E-6</v>
      </c>
      <c r="S195" s="4">
        <f t="shared" si="16"/>
        <v>-5.4207563694267519E-2</v>
      </c>
      <c r="U195" s="1">
        <v>-0.91217000000000004</v>
      </c>
      <c r="V195" s="3">
        <v>-3.1430100000000001E-6</v>
      </c>
      <c r="W195" s="4">
        <f t="shared" si="17"/>
        <v>-2.502396496815287E-2</v>
      </c>
    </row>
    <row r="196" spans="1:23" x14ac:dyDescent="0.25">
      <c r="A196" s="1">
        <v>-0.911713</v>
      </c>
      <c r="B196" s="3">
        <v>-2.7816799999999999E-6</v>
      </c>
      <c r="C196" s="4">
        <f t="shared" ref="C196:C259" si="18">(B196/0.1256)*1000</f>
        <v>-2.2147133757961786E-2</v>
      </c>
      <c r="E196" s="1">
        <v>-0.911713</v>
      </c>
      <c r="F196" s="3">
        <v>-3.8250699999999996E-6</v>
      </c>
      <c r="G196" s="4">
        <f t="shared" ref="G196:G259" si="19">(F196/0.1256)*1000</f>
        <v>-3.0454378980891719E-2</v>
      </c>
      <c r="I196" s="1">
        <v>-0.911713</v>
      </c>
      <c r="J196" s="3">
        <v>-4.0548700000000004E-6</v>
      </c>
      <c r="K196" s="4">
        <f t="shared" ref="K196:K259" si="20">(J196/0.1256)*1000</f>
        <v>-3.2283996815286625E-2</v>
      </c>
      <c r="M196" s="1">
        <v>-0.911713</v>
      </c>
      <c r="N196" s="3">
        <v>-6.0455300000000004E-6</v>
      </c>
      <c r="O196" s="4">
        <f t="shared" ref="O196:O259" si="21">(N196/0.1256)*1000</f>
        <v>-4.813320063694268E-2</v>
      </c>
      <c r="Q196" s="1">
        <v>-0.911713</v>
      </c>
      <c r="R196" s="3">
        <v>-6.7718500000000002E-6</v>
      </c>
      <c r="S196" s="4">
        <f t="shared" ref="S196:S259" si="22">(R196/0.1256)*1000</f>
        <v>-5.3916003184713381E-2</v>
      </c>
      <c r="U196" s="1">
        <v>-0.911713</v>
      </c>
      <c r="V196" s="3">
        <v>-3.1399499999999999E-6</v>
      </c>
      <c r="W196" s="4">
        <f t="shared" ref="W196:W259" si="23">(V196/0.1256)*1000</f>
        <v>-2.4999601910828027E-2</v>
      </c>
    </row>
    <row r="197" spans="1:23" x14ac:dyDescent="0.25">
      <c r="A197" s="1">
        <v>-0.91125500000000004</v>
      </c>
      <c r="B197" s="3">
        <v>-2.7706900000000001E-6</v>
      </c>
      <c r="C197" s="4">
        <f t="shared" si="18"/>
        <v>-2.2059633757961786E-2</v>
      </c>
      <c r="E197" s="1">
        <v>-0.91125500000000004</v>
      </c>
      <c r="F197" s="3">
        <v>-3.7966900000000002E-6</v>
      </c>
      <c r="G197" s="4">
        <f t="shared" si="19"/>
        <v>-3.0228423566878986E-2</v>
      </c>
      <c r="I197" s="1">
        <v>-0.91125500000000004</v>
      </c>
      <c r="J197" s="3">
        <v>-4.0414400000000002E-6</v>
      </c>
      <c r="K197" s="4">
        <f t="shared" si="20"/>
        <v>-3.2177070063694274E-2</v>
      </c>
      <c r="M197" s="1">
        <v>-0.91125500000000004</v>
      </c>
      <c r="N197" s="3">
        <v>-6.0211200000000004E-6</v>
      </c>
      <c r="O197" s="4">
        <f t="shared" si="21"/>
        <v>-4.793885350318472E-2</v>
      </c>
      <c r="Q197" s="1">
        <v>-0.91125500000000004</v>
      </c>
      <c r="R197" s="3">
        <v>-6.7382799999999998E-6</v>
      </c>
      <c r="S197" s="4">
        <f t="shared" si="22"/>
        <v>-5.3648726114649679E-2</v>
      </c>
      <c r="U197" s="1">
        <v>-0.91125500000000004</v>
      </c>
      <c r="V197" s="3">
        <v>-3.11829E-6</v>
      </c>
      <c r="W197" s="4">
        <f t="shared" si="23"/>
        <v>-2.4827149681528663E-2</v>
      </c>
    </row>
    <row r="198" spans="1:23" x14ac:dyDescent="0.25">
      <c r="A198" s="1">
        <v>-0.91079699999999997</v>
      </c>
      <c r="B198" s="3">
        <v>-2.76062E-6</v>
      </c>
      <c r="C198" s="4">
        <f t="shared" si="18"/>
        <v>-2.1979458598726118E-2</v>
      </c>
      <c r="E198" s="1">
        <v>-0.91079699999999997</v>
      </c>
      <c r="F198" s="3">
        <v>-3.7869300000000001E-6</v>
      </c>
      <c r="G198" s="4">
        <f t="shared" si="19"/>
        <v>-3.0150716560509556E-2</v>
      </c>
      <c r="I198" s="1">
        <v>-0.91079699999999997</v>
      </c>
      <c r="J198" s="3">
        <v>-4.0118399999999997E-6</v>
      </c>
      <c r="K198" s="4">
        <f t="shared" si="20"/>
        <v>-3.1941401273885353E-2</v>
      </c>
      <c r="M198" s="1">
        <v>-0.91079699999999997</v>
      </c>
      <c r="N198" s="3">
        <v>-5.9966999999999997E-6</v>
      </c>
      <c r="O198" s="4">
        <f t="shared" si="21"/>
        <v>-4.7744426751592357E-2</v>
      </c>
      <c r="Q198" s="1">
        <v>-0.91079699999999997</v>
      </c>
      <c r="R198" s="3">
        <v>-6.6955599999999996E-6</v>
      </c>
      <c r="S198" s="4">
        <f t="shared" si="22"/>
        <v>-5.3308598726114653E-2</v>
      </c>
      <c r="U198" s="1">
        <v>-0.91079699999999997</v>
      </c>
      <c r="V198" s="3">
        <v>-3.1076000000000001E-6</v>
      </c>
      <c r="W198" s="4">
        <f t="shared" si="23"/>
        <v>-2.4742038216560513E-2</v>
      </c>
    </row>
    <row r="199" spans="1:23" x14ac:dyDescent="0.25">
      <c r="A199" s="1">
        <v>-0.91033900000000001</v>
      </c>
      <c r="B199" s="3">
        <v>-2.7438400000000001E-6</v>
      </c>
      <c r="C199" s="4">
        <f t="shared" si="18"/>
        <v>-2.1845859872611468E-2</v>
      </c>
      <c r="E199" s="1">
        <v>-0.91033900000000001</v>
      </c>
      <c r="F199" s="3">
        <v>-3.7655600000000002E-6</v>
      </c>
      <c r="G199" s="4">
        <f t="shared" si="19"/>
        <v>-2.9980573248407645E-2</v>
      </c>
      <c r="I199" s="1">
        <v>-0.91033900000000001</v>
      </c>
      <c r="J199" s="3">
        <v>-3.9877300000000004E-6</v>
      </c>
      <c r="K199" s="4">
        <f t="shared" si="20"/>
        <v>-3.1749442675159244E-2</v>
      </c>
      <c r="M199" s="1">
        <v>-0.91033900000000001</v>
      </c>
      <c r="N199" s="3">
        <v>-5.9753399999999996E-6</v>
      </c>
      <c r="O199" s="4">
        <f t="shared" si="21"/>
        <v>-4.7574363057324841E-2</v>
      </c>
      <c r="Q199" s="1">
        <v>-0.91033900000000001</v>
      </c>
      <c r="R199" s="3">
        <v>-6.6680899999999999E-6</v>
      </c>
      <c r="S199" s="4">
        <f t="shared" si="22"/>
        <v>-5.3089888535031854E-2</v>
      </c>
      <c r="U199" s="1">
        <v>-0.91033900000000001</v>
      </c>
      <c r="V199" s="3">
        <v>-3.0883799999999998E-6</v>
      </c>
      <c r="W199" s="4">
        <f t="shared" si="23"/>
        <v>-2.4589012738853507E-2</v>
      </c>
    </row>
    <row r="200" spans="1:23" x14ac:dyDescent="0.25">
      <c r="A200" s="1">
        <v>-0.90988199999999997</v>
      </c>
      <c r="B200" s="3">
        <v>-2.7420000000000002E-6</v>
      </c>
      <c r="C200" s="4">
        <f t="shared" si="18"/>
        <v>-2.1831210191082806E-2</v>
      </c>
      <c r="E200" s="1">
        <v>-0.90988199999999997</v>
      </c>
      <c r="F200" s="3">
        <v>-3.7387100000000002E-6</v>
      </c>
      <c r="G200" s="4">
        <f t="shared" si="19"/>
        <v>-2.9766799363057331E-2</v>
      </c>
      <c r="I200" s="1">
        <v>-0.90988199999999997</v>
      </c>
      <c r="J200" s="3">
        <v>-3.9718599999999998E-6</v>
      </c>
      <c r="K200" s="4">
        <f t="shared" si="20"/>
        <v>-3.1623089171974525E-2</v>
      </c>
      <c r="M200" s="1">
        <v>-0.90988199999999997</v>
      </c>
      <c r="N200" s="3">
        <v>-5.9448199999999999E-6</v>
      </c>
      <c r="O200" s="4">
        <f t="shared" si="21"/>
        <v>-4.7331369426751597E-2</v>
      </c>
      <c r="Q200" s="1">
        <v>-0.90988199999999997</v>
      </c>
      <c r="R200" s="3">
        <v>-6.6314700000000004E-6</v>
      </c>
      <c r="S200" s="4">
        <f t="shared" si="22"/>
        <v>-5.2798328025477716E-2</v>
      </c>
      <c r="U200" s="1">
        <v>-0.90988199999999997</v>
      </c>
      <c r="V200" s="3">
        <v>-3.0761699999999999E-6</v>
      </c>
      <c r="W200" s="4">
        <f t="shared" si="23"/>
        <v>-2.4491799363057329E-2</v>
      </c>
    </row>
    <row r="201" spans="1:23" x14ac:dyDescent="0.25">
      <c r="A201" s="1">
        <v>-0.90942400000000001</v>
      </c>
      <c r="B201" s="3">
        <v>-2.7416999999999999E-6</v>
      </c>
      <c r="C201" s="4">
        <f t="shared" si="18"/>
        <v>-2.1828821656050955E-2</v>
      </c>
      <c r="E201" s="1">
        <v>-0.90942400000000001</v>
      </c>
      <c r="F201" s="3">
        <v>-3.7304700000000001E-6</v>
      </c>
      <c r="G201" s="4">
        <f t="shared" si="19"/>
        <v>-2.970119426751593E-2</v>
      </c>
      <c r="I201" s="1">
        <v>-0.90942400000000001</v>
      </c>
      <c r="J201" s="3">
        <v>-3.95203E-6</v>
      </c>
      <c r="K201" s="4">
        <f t="shared" si="20"/>
        <v>-3.1465207006369428E-2</v>
      </c>
      <c r="M201" s="1">
        <v>-0.90942400000000001</v>
      </c>
      <c r="N201" s="3">
        <v>-5.91736E-6</v>
      </c>
      <c r="O201" s="4">
        <f t="shared" si="21"/>
        <v>-4.7112738853503186E-2</v>
      </c>
      <c r="Q201" s="1">
        <v>-0.90942400000000001</v>
      </c>
      <c r="R201" s="3">
        <v>-6.5918000000000001E-6</v>
      </c>
      <c r="S201" s="4">
        <f t="shared" si="22"/>
        <v>-5.2482484076433127E-2</v>
      </c>
      <c r="U201" s="1">
        <v>-0.90942400000000001</v>
      </c>
      <c r="V201" s="3">
        <v>-3.05847E-6</v>
      </c>
      <c r="W201" s="4">
        <f t="shared" si="23"/>
        <v>-2.4350875796178346E-2</v>
      </c>
    </row>
    <row r="202" spans="1:23" x14ac:dyDescent="0.25">
      <c r="A202" s="1">
        <v>-0.90896600000000005</v>
      </c>
      <c r="B202" s="3">
        <v>-2.72949E-6</v>
      </c>
      <c r="C202" s="4">
        <f t="shared" si="18"/>
        <v>-2.1731608280254777E-2</v>
      </c>
      <c r="E202" s="1">
        <v>-0.90896600000000005</v>
      </c>
      <c r="F202" s="3">
        <v>-3.7020899999999998E-6</v>
      </c>
      <c r="G202" s="4">
        <f t="shared" si="19"/>
        <v>-2.9475238853503186E-2</v>
      </c>
      <c r="I202" s="1">
        <v>-0.90896600000000005</v>
      </c>
      <c r="J202" s="3">
        <v>-3.9242599999999996E-6</v>
      </c>
      <c r="K202" s="4">
        <f t="shared" si="20"/>
        <v>-3.1244108280254777E-2</v>
      </c>
      <c r="M202" s="1">
        <v>-0.90896600000000005</v>
      </c>
      <c r="N202" s="3">
        <v>-5.8929400000000002E-6</v>
      </c>
      <c r="O202" s="4">
        <f t="shared" si="21"/>
        <v>-4.6918312101910831E-2</v>
      </c>
      <c r="Q202" s="1">
        <v>-0.90896600000000005</v>
      </c>
      <c r="R202" s="3">
        <v>-6.5551799999999998E-6</v>
      </c>
      <c r="S202" s="4">
        <f t="shared" si="22"/>
        <v>-5.2190923566878988E-2</v>
      </c>
      <c r="U202" s="1">
        <v>-0.90896600000000005</v>
      </c>
      <c r="V202" s="3">
        <v>-3.0450399999999999E-6</v>
      </c>
      <c r="W202" s="4">
        <f t="shared" si="23"/>
        <v>-2.4243949044585988E-2</v>
      </c>
    </row>
    <row r="203" spans="1:23" x14ac:dyDescent="0.25">
      <c r="A203" s="1">
        <v>-0.90850799999999998</v>
      </c>
      <c r="B203" s="3">
        <v>-2.7209500000000002E-6</v>
      </c>
      <c r="C203" s="4">
        <f t="shared" si="18"/>
        <v>-2.1663614649681532E-2</v>
      </c>
      <c r="E203" s="1">
        <v>-0.90850799999999998</v>
      </c>
      <c r="F203" s="3">
        <v>-3.69263E-6</v>
      </c>
      <c r="G203" s="4">
        <f t="shared" si="19"/>
        <v>-2.9399920382165608E-2</v>
      </c>
      <c r="I203" s="1">
        <v>-0.90850799999999998</v>
      </c>
      <c r="J203" s="3">
        <v>-3.9025899999999998E-6</v>
      </c>
      <c r="K203" s="4">
        <f t="shared" si="20"/>
        <v>-3.1071576433121018E-2</v>
      </c>
      <c r="M203" s="1">
        <v>-0.90850799999999998</v>
      </c>
      <c r="N203" s="3">
        <v>-5.8685300000000002E-6</v>
      </c>
      <c r="O203" s="4">
        <f t="shared" si="21"/>
        <v>-4.672396496815287E-2</v>
      </c>
      <c r="Q203" s="1">
        <v>-0.90850799999999998</v>
      </c>
      <c r="R203" s="3">
        <v>-6.5246600000000001E-6</v>
      </c>
      <c r="S203" s="4">
        <f t="shared" si="22"/>
        <v>-5.1947929936305738E-2</v>
      </c>
      <c r="U203" s="1">
        <v>-0.90850799999999998</v>
      </c>
      <c r="V203" s="3">
        <v>-3.04535E-6</v>
      </c>
      <c r="W203" s="4">
        <f t="shared" si="23"/>
        <v>-2.4246417197452231E-2</v>
      </c>
    </row>
    <row r="204" spans="1:23" x14ac:dyDescent="0.25">
      <c r="A204" s="1">
        <v>-0.90805100000000005</v>
      </c>
      <c r="B204" s="3">
        <v>-2.7160599999999999E-6</v>
      </c>
      <c r="C204" s="4">
        <f t="shared" si="18"/>
        <v>-2.1624681528662423E-2</v>
      </c>
      <c r="E204" s="1">
        <v>-0.90805100000000005</v>
      </c>
      <c r="F204" s="3">
        <v>-3.6791999999999999E-6</v>
      </c>
      <c r="G204" s="4">
        <f t="shared" si="19"/>
        <v>-2.929299363057325E-2</v>
      </c>
      <c r="I204" s="1">
        <v>-0.90805100000000005</v>
      </c>
      <c r="J204" s="3">
        <v>-3.8931299999999996E-6</v>
      </c>
      <c r="K204" s="4">
        <f t="shared" si="20"/>
        <v>-3.0996257961783437E-2</v>
      </c>
      <c r="M204" s="1">
        <v>-0.90805100000000005</v>
      </c>
      <c r="N204" s="3">
        <v>-5.8471700000000001E-6</v>
      </c>
      <c r="O204" s="4">
        <f t="shared" si="21"/>
        <v>-4.6553901273885354E-2</v>
      </c>
      <c r="Q204" s="1">
        <v>-0.90805100000000005</v>
      </c>
      <c r="R204" s="3">
        <v>-6.5002400000000003E-6</v>
      </c>
      <c r="S204" s="4">
        <f t="shared" si="22"/>
        <v>-5.1753503184713383E-2</v>
      </c>
      <c r="U204" s="1">
        <v>-0.90805100000000005</v>
      </c>
      <c r="V204" s="3">
        <v>-3.02002E-6</v>
      </c>
      <c r="W204" s="4">
        <f t="shared" si="23"/>
        <v>-2.4044745222929938E-2</v>
      </c>
    </row>
    <row r="205" spans="1:23" x14ac:dyDescent="0.25">
      <c r="A205" s="1">
        <v>-0.90759299999999998</v>
      </c>
      <c r="B205" s="3">
        <v>-2.72461E-6</v>
      </c>
      <c r="C205" s="4">
        <f t="shared" si="18"/>
        <v>-2.1692754777070066E-2</v>
      </c>
      <c r="E205" s="1">
        <v>-0.90759299999999998</v>
      </c>
      <c r="F205" s="3">
        <v>-3.6505099999999999E-6</v>
      </c>
      <c r="G205" s="4">
        <f t="shared" si="19"/>
        <v>-2.906457006369427E-2</v>
      </c>
      <c r="I205" s="1">
        <v>-0.90759299999999998</v>
      </c>
      <c r="J205" s="3">
        <v>-3.8714599999999999E-6</v>
      </c>
      <c r="K205" s="4">
        <f t="shared" si="20"/>
        <v>-3.0823726114649681E-2</v>
      </c>
      <c r="M205" s="1">
        <v>-0.90759299999999998</v>
      </c>
      <c r="N205" s="3">
        <v>-5.8197000000000004E-6</v>
      </c>
      <c r="O205" s="4">
        <f t="shared" si="21"/>
        <v>-4.6335191082802554E-2</v>
      </c>
      <c r="Q205" s="1">
        <v>-0.90759299999999998</v>
      </c>
      <c r="R205" s="3">
        <v>-6.4575200000000001E-6</v>
      </c>
      <c r="S205" s="4">
        <f t="shared" si="22"/>
        <v>-5.141337579617835E-2</v>
      </c>
      <c r="U205" s="1">
        <v>-0.90759299999999998</v>
      </c>
      <c r="V205" s="3">
        <v>-3.0047600000000002E-6</v>
      </c>
      <c r="W205" s="4">
        <f t="shared" si="23"/>
        <v>-2.3923248407643316E-2</v>
      </c>
    </row>
    <row r="206" spans="1:23" x14ac:dyDescent="0.25">
      <c r="A206" s="1">
        <v>-0.90713500000000002</v>
      </c>
      <c r="B206" s="3">
        <v>-2.7035500000000001E-6</v>
      </c>
      <c r="C206" s="4">
        <f t="shared" si="18"/>
        <v>-2.1525079617834397E-2</v>
      </c>
      <c r="E206" s="1">
        <v>-0.90713500000000002</v>
      </c>
      <c r="F206" s="3">
        <v>-3.6315899999999998E-6</v>
      </c>
      <c r="G206" s="4">
        <f t="shared" si="19"/>
        <v>-2.8913933121019107E-2</v>
      </c>
      <c r="I206" s="1">
        <v>-0.90713500000000002</v>
      </c>
      <c r="J206" s="3">
        <v>-3.8424699999999997E-6</v>
      </c>
      <c r="K206" s="4">
        <f t="shared" si="20"/>
        <v>-3.0592914012738854E-2</v>
      </c>
      <c r="M206" s="1">
        <v>-0.90713500000000002</v>
      </c>
      <c r="N206" s="3">
        <v>-5.7983400000000003E-6</v>
      </c>
      <c r="O206" s="4">
        <f t="shared" si="21"/>
        <v>-4.6165127388535038E-2</v>
      </c>
      <c r="Q206" s="1">
        <v>-0.90713500000000002</v>
      </c>
      <c r="R206" s="3">
        <v>-6.4331100000000001E-6</v>
      </c>
      <c r="S206" s="4">
        <f t="shared" si="22"/>
        <v>-5.1219028662420389E-2</v>
      </c>
      <c r="U206" s="1">
        <v>-0.90713500000000002</v>
      </c>
      <c r="V206" s="3">
        <v>-2.9870599999999999E-6</v>
      </c>
      <c r="W206" s="4">
        <f t="shared" si="23"/>
        <v>-2.378232484076433E-2</v>
      </c>
    </row>
    <row r="207" spans="1:23" x14ac:dyDescent="0.25">
      <c r="A207" s="1">
        <v>-0.90667699999999996</v>
      </c>
      <c r="B207" s="3">
        <v>-2.6928700000000001E-6</v>
      </c>
      <c r="C207" s="4">
        <f t="shared" si="18"/>
        <v>-2.1440047770700639E-2</v>
      </c>
      <c r="E207" s="1">
        <v>-0.90667699999999996</v>
      </c>
      <c r="F207" s="3">
        <v>-3.6157200000000001E-6</v>
      </c>
      <c r="G207" s="4">
        <f t="shared" si="19"/>
        <v>-2.8787579617834399E-2</v>
      </c>
      <c r="I207" s="1">
        <v>-0.90667699999999996</v>
      </c>
      <c r="J207" s="3">
        <v>-3.81683E-6</v>
      </c>
      <c r="K207" s="4">
        <f t="shared" si="20"/>
        <v>-3.0388773885350322E-2</v>
      </c>
      <c r="M207" s="1">
        <v>-0.90667699999999996</v>
      </c>
      <c r="N207" s="3">
        <v>-5.7769800000000002E-6</v>
      </c>
      <c r="O207" s="4">
        <f t="shared" si="21"/>
        <v>-4.5995063694267521E-2</v>
      </c>
      <c r="Q207" s="1">
        <v>-0.90667699999999996</v>
      </c>
      <c r="R207" s="3">
        <v>-6.39648E-6</v>
      </c>
      <c r="S207" s="4">
        <f t="shared" si="22"/>
        <v>-5.0927388535031849E-2</v>
      </c>
      <c r="U207" s="1">
        <v>-0.90667699999999996</v>
      </c>
      <c r="V207" s="3">
        <v>-2.9812599999999999E-6</v>
      </c>
      <c r="W207" s="4">
        <f t="shared" si="23"/>
        <v>-2.3736146496815286E-2</v>
      </c>
    </row>
    <row r="208" spans="1:23" x14ac:dyDescent="0.25">
      <c r="A208" s="1">
        <v>-0.906219</v>
      </c>
      <c r="B208" s="3">
        <v>-2.6855500000000001E-6</v>
      </c>
      <c r="C208" s="4">
        <f t="shared" si="18"/>
        <v>-2.1381767515923571E-2</v>
      </c>
      <c r="E208" s="1">
        <v>-0.906219</v>
      </c>
      <c r="F208" s="3">
        <v>-3.5968E-6</v>
      </c>
      <c r="G208" s="4">
        <f t="shared" si="19"/>
        <v>-2.8636942675159236E-2</v>
      </c>
      <c r="I208" s="1">
        <v>-0.906219</v>
      </c>
      <c r="J208" s="3">
        <v>-3.8027999999999998E-6</v>
      </c>
      <c r="K208" s="4">
        <f t="shared" si="20"/>
        <v>-3.0277070063694268E-2</v>
      </c>
      <c r="M208" s="1">
        <v>-0.906219</v>
      </c>
      <c r="N208" s="3">
        <v>-5.7556200000000001E-6</v>
      </c>
      <c r="O208" s="4">
        <f t="shared" si="21"/>
        <v>-4.5825000000000005E-2</v>
      </c>
      <c r="Q208" s="1">
        <v>-0.906219</v>
      </c>
      <c r="R208" s="3">
        <v>-6.3629200000000002E-6</v>
      </c>
      <c r="S208" s="4">
        <f t="shared" si="22"/>
        <v>-5.0660191082802557E-2</v>
      </c>
      <c r="U208" s="1">
        <v>-0.906219</v>
      </c>
      <c r="V208" s="3">
        <v>-2.96661E-6</v>
      </c>
      <c r="W208" s="4">
        <f t="shared" si="23"/>
        <v>-2.3619506369426752E-2</v>
      </c>
    </row>
    <row r="209" spans="1:23" x14ac:dyDescent="0.25">
      <c r="A209" s="1">
        <v>-0.90576199999999996</v>
      </c>
      <c r="B209" s="3">
        <v>-2.6898200000000002E-6</v>
      </c>
      <c r="C209" s="4">
        <f t="shared" si="18"/>
        <v>-2.1415764331210195E-2</v>
      </c>
      <c r="E209" s="1">
        <v>-0.90576199999999996</v>
      </c>
      <c r="F209" s="3">
        <v>-3.5864300000000001E-6</v>
      </c>
      <c r="G209" s="4">
        <f t="shared" si="19"/>
        <v>-2.8554378980891724E-2</v>
      </c>
      <c r="I209" s="1">
        <v>-0.90576199999999996</v>
      </c>
      <c r="J209" s="3">
        <v>-3.7793E-6</v>
      </c>
      <c r="K209" s="4">
        <f t="shared" si="20"/>
        <v>-3.0089968152866246E-2</v>
      </c>
      <c r="M209" s="1">
        <v>-0.90576199999999996</v>
      </c>
      <c r="N209" s="3">
        <v>-5.7312000000000003E-6</v>
      </c>
      <c r="O209" s="4">
        <f t="shared" si="21"/>
        <v>-4.5630573248407649E-2</v>
      </c>
      <c r="Q209" s="1">
        <v>-0.90576199999999996</v>
      </c>
      <c r="R209" s="3">
        <v>-6.3354499999999996E-6</v>
      </c>
      <c r="S209" s="4">
        <f t="shared" si="22"/>
        <v>-5.044148089171975E-2</v>
      </c>
      <c r="U209" s="1">
        <v>-0.90576199999999996</v>
      </c>
      <c r="V209" s="3">
        <v>-2.9492200000000002E-6</v>
      </c>
      <c r="W209" s="4">
        <f t="shared" si="23"/>
        <v>-2.3481050955414015E-2</v>
      </c>
    </row>
    <row r="210" spans="1:23" x14ac:dyDescent="0.25">
      <c r="A210" s="1">
        <v>-0.905304</v>
      </c>
      <c r="B210" s="3">
        <v>-2.6718099999999998E-6</v>
      </c>
      <c r="C210" s="4">
        <f t="shared" si="18"/>
        <v>-2.127237261146497E-2</v>
      </c>
      <c r="E210" s="1">
        <v>-0.905304</v>
      </c>
      <c r="F210" s="3">
        <v>-3.56171E-6</v>
      </c>
      <c r="G210" s="4">
        <f t="shared" si="19"/>
        <v>-2.8357563694267521E-2</v>
      </c>
      <c r="I210" s="1">
        <v>-0.905304</v>
      </c>
      <c r="J210" s="3">
        <v>-3.7594599999999999E-6</v>
      </c>
      <c r="K210" s="4">
        <f t="shared" si="20"/>
        <v>-2.9932006369426754E-2</v>
      </c>
      <c r="M210" s="1">
        <v>-0.905304</v>
      </c>
      <c r="N210" s="3">
        <v>-5.7067900000000003E-6</v>
      </c>
      <c r="O210" s="4">
        <f t="shared" si="21"/>
        <v>-4.5436226114649689E-2</v>
      </c>
      <c r="Q210" s="1">
        <v>-0.905304</v>
      </c>
      <c r="R210" s="3">
        <v>-6.30188E-6</v>
      </c>
      <c r="S210" s="4">
        <f t="shared" si="22"/>
        <v>-5.0174203821656056E-2</v>
      </c>
      <c r="U210" s="1">
        <v>-0.905304</v>
      </c>
      <c r="V210" s="3">
        <v>-2.9364E-6</v>
      </c>
      <c r="W210" s="4">
        <f t="shared" si="23"/>
        <v>-2.3378980891719744E-2</v>
      </c>
    </row>
    <row r="211" spans="1:23" x14ac:dyDescent="0.25">
      <c r="A211" s="1">
        <v>-0.90484600000000004</v>
      </c>
      <c r="B211" s="3">
        <v>-2.6629599999999999E-6</v>
      </c>
      <c r="C211" s="4">
        <f t="shared" si="18"/>
        <v>-2.1201910828025479E-2</v>
      </c>
      <c r="E211" s="1">
        <v>-0.90484600000000004</v>
      </c>
      <c r="F211" s="3">
        <v>-3.5449199999999998E-6</v>
      </c>
      <c r="G211" s="4">
        <f t="shared" si="19"/>
        <v>-2.8223885350318473E-2</v>
      </c>
      <c r="I211" s="1">
        <v>-0.90484600000000004</v>
      </c>
      <c r="J211" s="3">
        <v>-3.7313799999999998E-6</v>
      </c>
      <c r="K211" s="4">
        <f t="shared" si="20"/>
        <v>-2.9708439490445861E-2</v>
      </c>
      <c r="M211" s="1">
        <v>-0.90484600000000004</v>
      </c>
      <c r="N211" s="3">
        <v>-5.6823699999999996E-6</v>
      </c>
      <c r="O211" s="4">
        <f t="shared" si="21"/>
        <v>-4.5241799363057326E-2</v>
      </c>
      <c r="Q211" s="1">
        <v>-0.90484600000000004</v>
      </c>
      <c r="R211" s="3">
        <v>-6.2774700000000001E-6</v>
      </c>
      <c r="S211" s="4">
        <f t="shared" si="22"/>
        <v>-4.9979856687898096E-2</v>
      </c>
      <c r="U211" s="1">
        <v>-0.90484600000000004</v>
      </c>
      <c r="V211" s="3">
        <v>-2.9293800000000001E-6</v>
      </c>
      <c r="W211" s="4">
        <f t="shared" si="23"/>
        <v>-2.3323089171974527E-2</v>
      </c>
    </row>
    <row r="212" spans="1:23" x14ac:dyDescent="0.25">
      <c r="A212" s="1">
        <v>-0.90438799999999997</v>
      </c>
      <c r="B212" s="3">
        <v>-2.6638799999999999E-6</v>
      </c>
      <c r="C212" s="4">
        <f t="shared" si="18"/>
        <v>-2.1209235668789812E-2</v>
      </c>
      <c r="E212" s="1">
        <v>-0.90438799999999997</v>
      </c>
      <c r="F212" s="3">
        <v>-3.5266100000000001E-6</v>
      </c>
      <c r="G212" s="4">
        <f t="shared" si="19"/>
        <v>-2.8078105095541404E-2</v>
      </c>
      <c r="I212" s="1">
        <v>-0.90438799999999997</v>
      </c>
      <c r="J212" s="3">
        <v>-3.7167400000000002E-6</v>
      </c>
      <c r="K212" s="4">
        <f t="shared" si="20"/>
        <v>-2.9591878980891724E-2</v>
      </c>
      <c r="M212" s="1">
        <v>-0.90438799999999997</v>
      </c>
      <c r="N212" s="3">
        <v>-5.6549099999999997E-6</v>
      </c>
      <c r="O212" s="4">
        <f t="shared" si="21"/>
        <v>-4.5023168789808915E-2</v>
      </c>
      <c r="Q212" s="1">
        <v>-0.90438799999999997</v>
      </c>
      <c r="R212" s="3">
        <v>-6.2408399999999999E-6</v>
      </c>
      <c r="S212" s="4">
        <f t="shared" si="22"/>
        <v>-4.9688216560509556E-2</v>
      </c>
      <c r="U212" s="1">
        <v>-0.90438799999999997</v>
      </c>
      <c r="V212" s="3">
        <v>-2.9223599999999999E-6</v>
      </c>
      <c r="W212" s="4">
        <f t="shared" si="23"/>
        <v>-2.3267197452229299E-2</v>
      </c>
    </row>
    <row r="213" spans="1:23" x14ac:dyDescent="0.25">
      <c r="A213" s="1">
        <v>-0.90393100000000004</v>
      </c>
      <c r="B213" s="3">
        <v>-2.6672399999999999E-6</v>
      </c>
      <c r="C213" s="4">
        <f t="shared" si="18"/>
        <v>-2.1235987261146498E-2</v>
      </c>
      <c r="E213" s="1">
        <v>-0.90393100000000004</v>
      </c>
      <c r="F213" s="3">
        <v>-3.5098299999999998E-6</v>
      </c>
      <c r="G213" s="4">
        <f t="shared" si="19"/>
        <v>-2.7944506369426751E-2</v>
      </c>
      <c r="I213" s="1">
        <v>-0.90393100000000004</v>
      </c>
      <c r="J213" s="3">
        <v>-3.7078899999999998E-6</v>
      </c>
      <c r="K213" s="4">
        <f t="shared" si="20"/>
        <v>-2.9521417197452233E-2</v>
      </c>
      <c r="M213" s="1">
        <v>-0.90393100000000004</v>
      </c>
      <c r="N213" s="3">
        <v>-5.6457500000000001E-6</v>
      </c>
      <c r="O213" s="4">
        <f t="shared" si="21"/>
        <v>-4.4950238853503188E-2</v>
      </c>
      <c r="Q213" s="1">
        <v>-0.90393100000000004</v>
      </c>
      <c r="R213" s="3">
        <v>-6.2164299999999999E-6</v>
      </c>
      <c r="S213" s="4">
        <f t="shared" si="22"/>
        <v>-4.9493869426751595E-2</v>
      </c>
      <c r="U213" s="1">
        <v>-0.90393100000000004</v>
      </c>
      <c r="V213" s="3">
        <v>-2.9007E-6</v>
      </c>
      <c r="W213" s="4">
        <f t="shared" si="23"/>
        <v>-2.3094745222929938E-2</v>
      </c>
    </row>
    <row r="214" spans="1:23" x14ac:dyDescent="0.25">
      <c r="A214" s="1">
        <v>-0.90347299999999997</v>
      </c>
      <c r="B214" s="3">
        <v>-2.6480100000000002E-6</v>
      </c>
      <c r="C214" s="4">
        <f t="shared" si="18"/>
        <v>-2.1082882165605096E-2</v>
      </c>
      <c r="E214" s="1">
        <v>-0.90347299999999997</v>
      </c>
      <c r="F214" s="3">
        <v>-3.4902999999999999E-6</v>
      </c>
      <c r="G214" s="4">
        <f t="shared" si="19"/>
        <v>-2.7789012738853505E-2</v>
      </c>
      <c r="I214" s="1">
        <v>-0.90347299999999997</v>
      </c>
      <c r="J214" s="3">
        <v>-3.6898799999999999E-6</v>
      </c>
      <c r="K214" s="4">
        <f t="shared" si="20"/>
        <v>-2.9378025477707008E-2</v>
      </c>
      <c r="M214" s="1">
        <v>-0.90347299999999997</v>
      </c>
      <c r="N214" s="3">
        <v>-5.6213400000000001E-6</v>
      </c>
      <c r="O214" s="4">
        <f t="shared" si="21"/>
        <v>-4.4755891719745228E-2</v>
      </c>
      <c r="Q214" s="1">
        <v>-0.90347299999999997</v>
      </c>
      <c r="R214" s="3">
        <v>-6.1859100000000002E-6</v>
      </c>
      <c r="S214" s="4">
        <f t="shared" si="22"/>
        <v>-4.9250875796178345E-2</v>
      </c>
      <c r="U214" s="1">
        <v>-0.90347299999999997</v>
      </c>
      <c r="V214" s="3">
        <v>-2.8985599999999998E-6</v>
      </c>
      <c r="W214" s="4">
        <f t="shared" si="23"/>
        <v>-2.3077707006369429E-2</v>
      </c>
    </row>
    <row r="215" spans="1:23" x14ac:dyDescent="0.25">
      <c r="A215" s="1">
        <v>-0.90301500000000001</v>
      </c>
      <c r="B215" s="3">
        <v>-2.6312299999999999E-6</v>
      </c>
      <c r="C215" s="4">
        <f t="shared" si="18"/>
        <v>-2.0949283439490447E-2</v>
      </c>
      <c r="E215" s="1">
        <v>-0.90301500000000001</v>
      </c>
      <c r="F215" s="3">
        <v>-3.47992E-6</v>
      </c>
      <c r="G215" s="4">
        <f t="shared" si="19"/>
        <v>-2.7706369426751594E-2</v>
      </c>
      <c r="I215" s="1">
        <v>-0.90301500000000001</v>
      </c>
      <c r="J215" s="3">
        <v>-3.66638E-6</v>
      </c>
      <c r="K215" s="4">
        <f t="shared" si="20"/>
        <v>-2.9190923566878982E-2</v>
      </c>
      <c r="M215" s="1">
        <v>-0.90301500000000001</v>
      </c>
      <c r="N215" s="3">
        <v>-5.5938700000000004E-6</v>
      </c>
      <c r="O215" s="4">
        <f t="shared" si="21"/>
        <v>-4.4537181528662428E-2</v>
      </c>
      <c r="Q215" s="1">
        <v>-0.90301500000000001</v>
      </c>
      <c r="R215" s="3">
        <v>-6.1584500000000003E-6</v>
      </c>
      <c r="S215" s="4">
        <f t="shared" si="22"/>
        <v>-4.903224522292994E-2</v>
      </c>
      <c r="U215" s="1">
        <v>-0.90301500000000001</v>
      </c>
      <c r="V215" s="3">
        <v>-2.8793300000000001E-6</v>
      </c>
      <c r="W215" s="4">
        <f t="shared" si="23"/>
        <v>-2.2924601910828027E-2</v>
      </c>
    </row>
    <row r="216" spans="1:23" x14ac:dyDescent="0.25">
      <c r="A216" s="1">
        <v>-0.90255700000000005</v>
      </c>
      <c r="B216" s="3">
        <v>-2.6382399999999998E-6</v>
      </c>
      <c r="C216" s="4">
        <f t="shared" si="18"/>
        <v>-2.1005095541401272E-2</v>
      </c>
      <c r="E216" s="1">
        <v>-0.90255700000000005</v>
      </c>
      <c r="F216" s="3">
        <v>-3.4549000000000002E-6</v>
      </c>
      <c r="G216" s="4">
        <f t="shared" si="19"/>
        <v>-2.7507165605095543E-2</v>
      </c>
      <c r="I216" s="1">
        <v>-0.90255700000000005</v>
      </c>
      <c r="J216" s="3">
        <v>-3.63373E-6</v>
      </c>
      <c r="K216" s="4">
        <f t="shared" si="20"/>
        <v>-2.893097133757962E-2</v>
      </c>
      <c r="M216" s="1">
        <v>-0.90255700000000005</v>
      </c>
      <c r="N216" s="3">
        <v>-5.5755600000000002E-6</v>
      </c>
      <c r="O216" s="4">
        <f t="shared" si="21"/>
        <v>-4.4391401273885356E-2</v>
      </c>
      <c r="Q216" s="1">
        <v>-0.90255700000000005</v>
      </c>
      <c r="R216" s="3">
        <v>-6.1279299999999998E-6</v>
      </c>
      <c r="S216" s="4">
        <f t="shared" si="22"/>
        <v>-4.878925159235669E-2</v>
      </c>
      <c r="U216" s="1">
        <v>-0.90255700000000005</v>
      </c>
      <c r="V216" s="3">
        <v>-2.8762800000000002E-6</v>
      </c>
      <c r="W216" s="4">
        <f t="shared" si="23"/>
        <v>-2.2900318471337583E-2</v>
      </c>
    </row>
    <row r="217" spans="1:23" x14ac:dyDescent="0.25">
      <c r="A217" s="1">
        <v>-0.90210000000000001</v>
      </c>
      <c r="B217" s="3">
        <v>-2.63214E-6</v>
      </c>
      <c r="C217" s="4">
        <f t="shared" si="18"/>
        <v>-2.0956528662420384E-2</v>
      </c>
      <c r="E217" s="1">
        <v>-0.90210000000000001</v>
      </c>
      <c r="F217" s="3">
        <v>-3.43903E-6</v>
      </c>
      <c r="G217" s="4">
        <f t="shared" si="19"/>
        <v>-2.7380812101910831E-2</v>
      </c>
      <c r="I217" s="1">
        <v>-0.90210000000000001</v>
      </c>
      <c r="J217" s="3">
        <v>-3.6215200000000001E-6</v>
      </c>
      <c r="K217" s="4">
        <f t="shared" si="20"/>
        <v>-2.8833757961783443E-2</v>
      </c>
      <c r="M217" s="1">
        <v>-0.90210000000000001</v>
      </c>
      <c r="N217" s="3">
        <v>-5.5481000000000003E-6</v>
      </c>
      <c r="O217" s="4">
        <f t="shared" si="21"/>
        <v>-4.4172770700636944E-2</v>
      </c>
      <c r="Q217" s="1">
        <v>-0.90210000000000001</v>
      </c>
      <c r="R217" s="3">
        <v>-6.10046E-6</v>
      </c>
      <c r="S217" s="4">
        <f t="shared" si="22"/>
        <v>-4.8570541401273884E-2</v>
      </c>
      <c r="U217" s="1">
        <v>-0.90210000000000001</v>
      </c>
      <c r="V217" s="3">
        <v>-2.8527799999999999E-6</v>
      </c>
      <c r="W217" s="4">
        <f t="shared" si="23"/>
        <v>-2.2713216560509557E-2</v>
      </c>
    </row>
    <row r="218" spans="1:23" x14ac:dyDescent="0.25">
      <c r="A218" s="1">
        <v>-0.90164200000000005</v>
      </c>
      <c r="B218" s="3">
        <v>-2.6251200000000002E-6</v>
      </c>
      <c r="C218" s="4">
        <f t="shared" si="18"/>
        <v>-2.0900636942675164E-2</v>
      </c>
      <c r="E218" s="1">
        <v>-0.90164200000000005</v>
      </c>
      <c r="F218" s="3">
        <v>-3.41827E-6</v>
      </c>
      <c r="G218" s="4">
        <f t="shared" si="19"/>
        <v>-2.7215525477707007E-2</v>
      </c>
      <c r="I218" s="1">
        <v>-0.90164200000000005</v>
      </c>
      <c r="J218" s="3">
        <v>-3.6056499999999999E-6</v>
      </c>
      <c r="K218" s="4">
        <f t="shared" si="20"/>
        <v>-2.8707404458598727E-2</v>
      </c>
      <c r="M218" s="1">
        <v>-0.90164200000000005</v>
      </c>
      <c r="N218" s="3">
        <v>-5.5236799999999996E-6</v>
      </c>
      <c r="O218" s="4">
        <f t="shared" si="21"/>
        <v>-4.3978343949044582E-2</v>
      </c>
      <c r="Q218" s="1">
        <v>-0.90164200000000005</v>
      </c>
      <c r="R218" s="3">
        <v>-6.0791E-6</v>
      </c>
      <c r="S218" s="4">
        <f t="shared" si="22"/>
        <v>-4.8400477707006374E-2</v>
      </c>
      <c r="U218" s="1">
        <v>-0.90164200000000005</v>
      </c>
      <c r="V218" s="3">
        <v>-2.8405799999999998E-6</v>
      </c>
      <c r="W218" s="4">
        <f t="shared" si="23"/>
        <v>-2.2616082802547774E-2</v>
      </c>
    </row>
    <row r="219" spans="1:23" x14ac:dyDescent="0.25">
      <c r="A219" s="1">
        <v>-0.90118399999999999</v>
      </c>
      <c r="B219" s="3">
        <v>-2.6049799999999999E-6</v>
      </c>
      <c r="C219" s="4">
        <f t="shared" si="18"/>
        <v>-2.0740286624203824E-2</v>
      </c>
      <c r="E219" s="1">
        <v>-0.90118399999999999</v>
      </c>
      <c r="F219" s="3">
        <v>-3.4033199999999998E-6</v>
      </c>
      <c r="G219" s="4">
        <f t="shared" si="19"/>
        <v>-2.7096496815286628E-2</v>
      </c>
      <c r="I219" s="1">
        <v>-0.90118399999999999</v>
      </c>
      <c r="J219" s="3">
        <v>-3.59192E-6</v>
      </c>
      <c r="K219" s="4">
        <f t="shared" si="20"/>
        <v>-2.8598089171974525E-2</v>
      </c>
      <c r="M219" s="1">
        <v>-0.90118399999999999</v>
      </c>
      <c r="N219" s="3">
        <v>-5.4992699999999996E-6</v>
      </c>
      <c r="O219" s="4">
        <f t="shared" si="21"/>
        <v>-4.3783996815286622E-2</v>
      </c>
      <c r="Q219" s="1">
        <v>-0.90118399999999999</v>
      </c>
      <c r="R219" s="3">
        <v>-6.05469E-6</v>
      </c>
      <c r="S219" s="4">
        <f t="shared" si="22"/>
        <v>-4.8206130573248414E-2</v>
      </c>
      <c r="U219" s="1">
        <v>-0.90118399999999999</v>
      </c>
      <c r="V219" s="3">
        <v>-2.8338599999999998E-6</v>
      </c>
      <c r="W219" s="4">
        <f t="shared" si="23"/>
        <v>-2.2562579617834397E-2</v>
      </c>
    </row>
    <row r="220" spans="1:23" x14ac:dyDescent="0.25">
      <c r="A220" s="1">
        <v>-0.90072600000000003</v>
      </c>
      <c r="B220" s="3">
        <v>-2.6110800000000002E-6</v>
      </c>
      <c r="C220" s="4">
        <f t="shared" si="18"/>
        <v>-2.0788853503184719E-2</v>
      </c>
      <c r="E220" s="1">
        <v>-0.90072600000000003</v>
      </c>
      <c r="F220" s="3">
        <v>-3.38562E-6</v>
      </c>
      <c r="G220" s="4">
        <f t="shared" si="19"/>
        <v>-2.6955573248407645E-2</v>
      </c>
      <c r="I220" s="1">
        <v>-0.90072600000000003</v>
      </c>
      <c r="J220" s="3">
        <v>-3.5620099999999998E-6</v>
      </c>
      <c r="K220" s="4">
        <f t="shared" si="20"/>
        <v>-2.8359952229299362E-2</v>
      </c>
      <c r="M220" s="1">
        <v>-0.90072600000000003</v>
      </c>
      <c r="N220" s="3">
        <v>-5.4870600000000001E-6</v>
      </c>
      <c r="O220" s="4">
        <f t="shared" si="21"/>
        <v>-4.3686783439490451E-2</v>
      </c>
      <c r="Q220" s="1">
        <v>-0.90072600000000003</v>
      </c>
      <c r="R220" s="3">
        <v>-6.0211200000000004E-6</v>
      </c>
      <c r="S220" s="4">
        <f t="shared" si="22"/>
        <v>-4.793885350318472E-2</v>
      </c>
      <c r="U220" s="1">
        <v>-0.90072600000000003</v>
      </c>
      <c r="V220" s="3">
        <v>-2.8173800000000002E-6</v>
      </c>
      <c r="W220" s="4">
        <f t="shared" si="23"/>
        <v>-2.2431369426751595E-2</v>
      </c>
    </row>
    <row r="221" spans="1:23" x14ac:dyDescent="0.25">
      <c r="A221" s="1">
        <v>-0.90026899999999999</v>
      </c>
      <c r="B221" s="3">
        <v>-2.6107799999999999E-6</v>
      </c>
      <c r="C221" s="4">
        <f t="shared" si="18"/>
        <v>-2.0786464968152868E-2</v>
      </c>
      <c r="E221" s="1">
        <v>-0.90026899999999999</v>
      </c>
      <c r="F221" s="3">
        <v>-3.3633399999999999E-6</v>
      </c>
      <c r="G221" s="4">
        <f t="shared" si="19"/>
        <v>-2.6778184713375796E-2</v>
      </c>
      <c r="I221" s="1">
        <v>-0.90026899999999999</v>
      </c>
      <c r="J221" s="3">
        <v>-3.5482799999999998E-6</v>
      </c>
      <c r="K221" s="4">
        <f t="shared" si="20"/>
        <v>-2.8250636942675159E-2</v>
      </c>
      <c r="M221" s="1">
        <v>-0.90026899999999999</v>
      </c>
      <c r="N221" s="3">
        <v>-5.4626500000000001E-6</v>
      </c>
      <c r="O221" s="4">
        <f t="shared" si="21"/>
        <v>-4.3492436305732483E-2</v>
      </c>
      <c r="Q221" s="1">
        <v>-0.90026899999999999</v>
      </c>
      <c r="R221" s="3">
        <v>-6.0058600000000001E-6</v>
      </c>
      <c r="S221" s="4">
        <f t="shared" si="22"/>
        <v>-4.7817356687898098E-2</v>
      </c>
      <c r="U221" s="1">
        <v>-0.90026899999999999</v>
      </c>
      <c r="V221" s="3">
        <v>-2.8060899999999998E-6</v>
      </c>
      <c r="W221" s="4">
        <f t="shared" si="23"/>
        <v>-2.2341480891719747E-2</v>
      </c>
    </row>
    <row r="222" spans="1:23" x14ac:dyDescent="0.25">
      <c r="A222" s="1">
        <v>-0.89981100000000003</v>
      </c>
      <c r="B222" s="3">
        <v>-2.59125E-6</v>
      </c>
      <c r="C222" s="4">
        <f t="shared" si="18"/>
        <v>-2.0630971337579618E-2</v>
      </c>
      <c r="E222" s="1">
        <v>-0.89981100000000003</v>
      </c>
      <c r="F222" s="3">
        <v>-3.3428999999999998E-6</v>
      </c>
      <c r="G222" s="4">
        <f t="shared" si="19"/>
        <v>-2.6615445859872612E-2</v>
      </c>
      <c r="I222" s="1">
        <v>-0.89981100000000003</v>
      </c>
      <c r="J222" s="3">
        <v>-3.5275300000000001E-6</v>
      </c>
      <c r="K222" s="4">
        <f t="shared" si="20"/>
        <v>-2.8085429936305736E-2</v>
      </c>
      <c r="M222" s="1">
        <v>-0.89981100000000003</v>
      </c>
      <c r="N222" s="3">
        <v>-5.4473899999999999E-6</v>
      </c>
      <c r="O222" s="4">
        <f t="shared" si="21"/>
        <v>-4.3370939490445862E-2</v>
      </c>
      <c r="Q222" s="1">
        <v>-0.89981100000000003</v>
      </c>
      <c r="R222" s="3">
        <v>-5.9814500000000001E-6</v>
      </c>
      <c r="S222" s="4">
        <f t="shared" si="22"/>
        <v>-4.7623009554140137E-2</v>
      </c>
      <c r="U222" s="1">
        <v>-0.89981100000000003</v>
      </c>
      <c r="V222" s="3">
        <v>-2.8054799999999999E-6</v>
      </c>
      <c r="W222" s="4">
        <f t="shared" si="23"/>
        <v>-2.2336624203821657E-2</v>
      </c>
    </row>
    <row r="223" spans="1:23" x14ac:dyDescent="0.25">
      <c r="A223" s="1">
        <v>-0.89935299999999996</v>
      </c>
      <c r="B223" s="3">
        <v>-2.59033E-6</v>
      </c>
      <c r="C223" s="4">
        <f t="shared" si="18"/>
        <v>-2.0623646496815289E-2</v>
      </c>
      <c r="E223" s="1">
        <v>-0.89935299999999996</v>
      </c>
      <c r="F223" s="3">
        <v>-3.3319100000000001E-6</v>
      </c>
      <c r="G223" s="4">
        <f t="shared" si="19"/>
        <v>-2.6527945859872615E-2</v>
      </c>
      <c r="I223" s="1">
        <v>-0.89935299999999996</v>
      </c>
      <c r="J223" s="3">
        <v>-3.5058599999999999E-6</v>
      </c>
      <c r="K223" s="4">
        <f t="shared" si="20"/>
        <v>-2.7912898089171977E-2</v>
      </c>
      <c r="M223" s="1">
        <v>-0.89935299999999996</v>
      </c>
      <c r="N223" s="3">
        <v>-5.4260299999999998E-6</v>
      </c>
      <c r="O223" s="4">
        <f t="shared" si="21"/>
        <v>-4.3200875796178345E-2</v>
      </c>
      <c r="Q223" s="1">
        <v>-0.89935299999999996</v>
      </c>
      <c r="R223" s="3">
        <v>-5.9448199999999999E-6</v>
      </c>
      <c r="S223" s="4">
        <f t="shared" si="22"/>
        <v>-4.7331369426751597E-2</v>
      </c>
      <c r="U223" s="1">
        <v>-0.89935299999999996</v>
      </c>
      <c r="V223" s="3">
        <v>-2.78931E-6</v>
      </c>
      <c r="W223" s="4">
        <f t="shared" si="23"/>
        <v>-2.2207882165605097E-2</v>
      </c>
    </row>
    <row r="224" spans="1:23" x14ac:dyDescent="0.25">
      <c r="A224" s="1">
        <v>-0.898895</v>
      </c>
      <c r="B224" s="3">
        <v>-2.58881E-6</v>
      </c>
      <c r="C224" s="4">
        <f t="shared" si="18"/>
        <v>-2.0611544585987265E-2</v>
      </c>
      <c r="E224" s="1">
        <v>-0.898895</v>
      </c>
      <c r="F224" s="3">
        <v>-3.31787E-6</v>
      </c>
      <c r="G224" s="4">
        <f t="shared" si="19"/>
        <v>-2.641616242038217E-2</v>
      </c>
      <c r="I224" s="1">
        <v>-0.898895</v>
      </c>
      <c r="J224" s="3">
        <v>-3.4881600000000001E-6</v>
      </c>
      <c r="K224" s="4">
        <f t="shared" si="20"/>
        <v>-2.7771974522292998E-2</v>
      </c>
      <c r="M224" s="1">
        <v>-0.898895</v>
      </c>
      <c r="N224" s="3">
        <v>-5.4016099999999999E-6</v>
      </c>
      <c r="O224" s="4">
        <f t="shared" si="21"/>
        <v>-4.300644904458599E-2</v>
      </c>
      <c r="Q224" s="1">
        <v>-0.898895</v>
      </c>
      <c r="R224" s="3">
        <v>-5.9265099999999998E-6</v>
      </c>
      <c r="S224" s="4">
        <f t="shared" si="22"/>
        <v>-4.7185589171974525E-2</v>
      </c>
      <c r="U224" s="1">
        <v>-0.898895</v>
      </c>
      <c r="V224" s="3">
        <v>-2.7731300000000002E-6</v>
      </c>
      <c r="W224" s="4">
        <f t="shared" si="23"/>
        <v>-2.2079060509554143E-2</v>
      </c>
    </row>
    <row r="225" spans="1:23" x14ac:dyDescent="0.25">
      <c r="A225" s="1">
        <v>-0.89843799999999996</v>
      </c>
      <c r="B225" s="3">
        <v>-2.57568E-6</v>
      </c>
      <c r="C225" s="4">
        <f t="shared" si="18"/>
        <v>-2.0507006369426754E-2</v>
      </c>
      <c r="E225" s="1">
        <v>-0.89843799999999996</v>
      </c>
      <c r="F225" s="3">
        <v>-3.3053599999999999E-6</v>
      </c>
      <c r="G225" s="4">
        <f t="shared" si="19"/>
        <v>-2.6316560509554141E-2</v>
      </c>
      <c r="I225" s="1">
        <v>-0.89843799999999996</v>
      </c>
      <c r="J225" s="3">
        <v>-3.4771699999999999E-6</v>
      </c>
      <c r="K225" s="4">
        <f t="shared" si="20"/>
        <v>-2.7684474522292994E-2</v>
      </c>
      <c r="M225" s="1">
        <v>-0.89843799999999996</v>
      </c>
      <c r="N225" s="3">
        <v>-5.3832999999999998E-6</v>
      </c>
      <c r="O225" s="4">
        <f t="shared" si="21"/>
        <v>-4.2860668789808917E-2</v>
      </c>
      <c r="Q225" s="1">
        <v>-0.89843799999999996</v>
      </c>
      <c r="R225" s="3">
        <v>-5.9020999999999998E-6</v>
      </c>
      <c r="S225" s="4">
        <f t="shared" si="22"/>
        <v>-4.6991242038216564E-2</v>
      </c>
      <c r="U225" s="1">
        <v>-0.89843799999999996</v>
      </c>
      <c r="V225" s="3">
        <v>-2.7633700000000001E-6</v>
      </c>
      <c r="W225" s="4">
        <f t="shared" si="23"/>
        <v>-2.2001353503184717E-2</v>
      </c>
    </row>
    <row r="226" spans="1:23" x14ac:dyDescent="0.25">
      <c r="A226" s="1">
        <v>-0.89798</v>
      </c>
      <c r="B226" s="3">
        <v>-2.5701900000000001E-6</v>
      </c>
      <c r="C226" s="4">
        <f t="shared" si="18"/>
        <v>-2.0463296178343953E-2</v>
      </c>
      <c r="E226" s="1">
        <v>-0.89798</v>
      </c>
      <c r="F226" s="3">
        <v>-3.2785E-6</v>
      </c>
      <c r="G226" s="4">
        <f t="shared" si="19"/>
        <v>-2.6102707006369429E-2</v>
      </c>
      <c r="I226" s="1">
        <v>-0.89798</v>
      </c>
      <c r="J226" s="3">
        <v>-3.45428E-6</v>
      </c>
      <c r="K226" s="4">
        <f t="shared" si="20"/>
        <v>-2.7502229299363058E-2</v>
      </c>
      <c r="M226" s="1">
        <v>-0.89798</v>
      </c>
      <c r="N226" s="3">
        <v>-5.3680400000000004E-6</v>
      </c>
      <c r="O226" s="4">
        <f t="shared" si="21"/>
        <v>-4.2739171974522303E-2</v>
      </c>
      <c r="Q226" s="1">
        <v>-0.89798</v>
      </c>
      <c r="R226" s="3">
        <v>-5.87463E-6</v>
      </c>
      <c r="S226" s="4">
        <f t="shared" si="22"/>
        <v>-4.6772531847133765E-2</v>
      </c>
      <c r="U226" s="1">
        <v>-0.89798</v>
      </c>
      <c r="V226" s="3">
        <v>-2.75146E-6</v>
      </c>
      <c r="W226" s="4">
        <f t="shared" si="23"/>
        <v>-2.1906528662420384E-2</v>
      </c>
    </row>
    <row r="227" spans="1:23" x14ac:dyDescent="0.25">
      <c r="A227" s="1">
        <v>-0.89752200000000004</v>
      </c>
      <c r="B227" s="3">
        <v>-2.5570700000000001E-6</v>
      </c>
      <c r="C227" s="4">
        <f t="shared" si="18"/>
        <v>-2.0358837579617838E-2</v>
      </c>
      <c r="E227" s="1">
        <v>-0.89752200000000004</v>
      </c>
      <c r="F227" s="3">
        <v>-3.26538E-6</v>
      </c>
      <c r="G227" s="4">
        <f t="shared" si="19"/>
        <v>-2.5998248407643313E-2</v>
      </c>
      <c r="I227" s="1">
        <v>-0.89752200000000004</v>
      </c>
      <c r="J227" s="3">
        <v>-3.4411599999999999E-6</v>
      </c>
      <c r="K227" s="4">
        <f t="shared" si="20"/>
        <v>-2.7397770700636946E-2</v>
      </c>
      <c r="M227" s="1">
        <v>-0.89752200000000004</v>
      </c>
      <c r="N227" s="3">
        <v>-5.3405799999999996E-6</v>
      </c>
      <c r="O227" s="4">
        <f t="shared" si="21"/>
        <v>-4.2520541401273884E-2</v>
      </c>
      <c r="Q227" s="1">
        <v>-0.89752200000000004</v>
      </c>
      <c r="R227" s="3">
        <v>-5.85022E-6</v>
      </c>
      <c r="S227" s="4">
        <f t="shared" si="22"/>
        <v>-4.6578184713375798E-2</v>
      </c>
      <c r="U227" s="1">
        <v>-0.89752200000000004</v>
      </c>
      <c r="V227" s="3">
        <v>-2.7478000000000002E-6</v>
      </c>
      <c r="W227" s="4">
        <f t="shared" si="23"/>
        <v>-2.187738853503185E-2</v>
      </c>
    </row>
    <row r="228" spans="1:23" x14ac:dyDescent="0.25">
      <c r="A228" s="1">
        <v>-0.89706399999999997</v>
      </c>
      <c r="B228" s="3">
        <v>-2.5653100000000001E-6</v>
      </c>
      <c r="C228" s="4">
        <f t="shared" si="18"/>
        <v>-2.0424442675159239E-2</v>
      </c>
      <c r="E228" s="1">
        <v>-0.89706399999999997</v>
      </c>
      <c r="F228" s="3">
        <v>-3.24341E-6</v>
      </c>
      <c r="G228" s="4">
        <f t="shared" si="19"/>
        <v>-2.5823328025477706E-2</v>
      </c>
      <c r="I228" s="1">
        <v>-0.89706399999999997</v>
      </c>
      <c r="J228" s="3">
        <v>-3.4194900000000002E-6</v>
      </c>
      <c r="K228" s="4">
        <f t="shared" si="20"/>
        <v>-2.7225238853503191E-2</v>
      </c>
      <c r="M228" s="1">
        <v>-0.89706399999999997</v>
      </c>
      <c r="N228" s="3">
        <v>-5.3192099999999997E-6</v>
      </c>
      <c r="O228" s="4">
        <f t="shared" si="21"/>
        <v>-4.235039808917198E-2</v>
      </c>
      <c r="Q228" s="1">
        <v>-0.89706399999999997</v>
      </c>
      <c r="R228" s="3">
        <v>-5.8349599999999998E-6</v>
      </c>
      <c r="S228" s="4">
        <f t="shared" si="22"/>
        <v>-4.6456687898089176E-2</v>
      </c>
      <c r="U228" s="1">
        <v>-0.89706399999999997</v>
      </c>
      <c r="V228" s="3">
        <v>-2.7413899999999999E-6</v>
      </c>
      <c r="W228" s="4">
        <f t="shared" si="23"/>
        <v>-2.1826353503184712E-2</v>
      </c>
    </row>
    <row r="229" spans="1:23" x14ac:dyDescent="0.25">
      <c r="A229" s="1">
        <v>-0.89660600000000001</v>
      </c>
      <c r="B229" s="3">
        <v>-2.5579800000000002E-6</v>
      </c>
      <c r="C229" s="4">
        <f t="shared" si="18"/>
        <v>-2.0366082802547775E-2</v>
      </c>
      <c r="E229" s="1">
        <v>-0.89660600000000001</v>
      </c>
      <c r="F229" s="3">
        <v>-3.2336400000000001E-6</v>
      </c>
      <c r="G229" s="4">
        <f t="shared" si="19"/>
        <v>-2.5745541401273889E-2</v>
      </c>
      <c r="I229" s="1">
        <v>-0.89660600000000001</v>
      </c>
      <c r="J229" s="3">
        <v>-3.3993499999999999E-6</v>
      </c>
      <c r="K229" s="4">
        <f t="shared" si="20"/>
        <v>-2.7064888535031847E-2</v>
      </c>
      <c r="M229" s="1">
        <v>-0.89660600000000001</v>
      </c>
      <c r="N229" s="3">
        <v>-5.3100599999999999E-6</v>
      </c>
      <c r="O229" s="4">
        <f t="shared" si="21"/>
        <v>-4.2277547770700641E-2</v>
      </c>
      <c r="Q229" s="1">
        <v>-0.89660600000000001</v>
      </c>
      <c r="R229" s="3">
        <v>-5.8044400000000001E-6</v>
      </c>
      <c r="S229" s="4">
        <f t="shared" si="22"/>
        <v>-4.6213694267515926E-2</v>
      </c>
      <c r="U229" s="1">
        <v>-0.89660600000000001</v>
      </c>
      <c r="V229" s="3">
        <v>-2.72217E-6</v>
      </c>
      <c r="W229" s="4">
        <f t="shared" si="23"/>
        <v>-2.1673328025477709E-2</v>
      </c>
    </row>
    <row r="230" spans="1:23" x14ac:dyDescent="0.25">
      <c r="A230" s="1">
        <v>-0.89614899999999997</v>
      </c>
      <c r="B230" s="3">
        <v>-2.53723E-6</v>
      </c>
      <c r="C230" s="4">
        <f t="shared" si="18"/>
        <v>-2.0200875796178346E-2</v>
      </c>
      <c r="E230" s="1">
        <v>-0.89614899999999997</v>
      </c>
      <c r="F230" s="3">
        <v>-3.2134999999999998E-6</v>
      </c>
      <c r="G230" s="4">
        <f t="shared" si="19"/>
        <v>-2.558519108280255E-2</v>
      </c>
      <c r="I230" s="1">
        <v>-0.89614899999999997</v>
      </c>
      <c r="J230" s="3">
        <v>-3.3889799999999999E-6</v>
      </c>
      <c r="K230" s="4">
        <f t="shared" si="20"/>
        <v>-2.6982324840764335E-2</v>
      </c>
      <c r="M230" s="1">
        <v>-0.89614899999999997</v>
      </c>
      <c r="N230" s="3">
        <v>-5.2856400000000001E-6</v>
      </c>
      <c r="O230" s="4">
        <f t="shared" si="21"/>
        <v>-4.2083121019108286E-2</v>
      </c>
      <c r="Q230" s="1">
        <v>-0.89614899999999997</v>
      </c>
      <c r="R230" s="3">
        <v>-5.7769800000000002E-6</v>
      </c>
      <c r="S230" s="4">
        <f t="shared" si="22"/>
        <v>-4.5995063694267521E-2</v>
      </c>
      <c r="U230" s="1">
        <v>-0.89614899999999997</v>
      </c>
      <c r="V230" s="3">
        <v>-2.7087399999999998E-6</v>
      </c>
      <c r="W230" s="4">
        <f t="shared" si="23"/>
        <v>-2.1566401273885351E-2</v>
      </c>
    </row>
    <row r="231" spans="1:23" x14ac:dyDescent="0.25">
      <c r="A231" s="1">
        <v>-0.89569100000000001</v>
      </c>
      <c r="B231" s="3">
        <v>-2.5353999999999999E-6</v>
      </c>
      <c r="C231" s="4">
        <f t="shared" si="18"/>
        <v>-2.0186305732484078E-2</v>
      </c>
      <c r="E231" s="1">
        <v>-0.89569100000000001</v>
      </c>
      <c r="F231" s="3">
        <v>-3.2031299999999999E-6</v>
      </c>
      <c r="G231" s="4">
        <f t="shared" si="19"/>
        <v>-2.550262738853503E-2</v>
      </c>
      <c r="I231" s="1">
        <v>-0.89569100000000001</v>
      </c>
      <c r="J231" s="3">
        <v>-3.3648700000000002E-6</v>
      </c>
      <c r="K231" s="4">
        <f t="shared" si="20"/>
        <v>-2.6790366242038222E-2</v>
      </c>
      <c r="M231" s="1">
        <v>-0.89569100000000001</v>
      </c>
      <c r="N231" s="3">
        <v>-5.2703899999999997E-6</v>
      </c>
      <c r="O231" s="4">
        <f t="shared" si="21"/>
        <v>-4.1961703821656052E-2</v>
      </c>
      <c r="Q231" s="1">
        <v>-0.89569100000000001</v>
      </c>
      <c r="R231" s="3">
        <v>-5.7495099999999996E-6</v>
      </c>
      <c r="S231" s="4">
        <f t="shared" si="22"/>
        <v>-4.5776353503184715E-2</v>
      </c>
      <c r="U231" s="1">
        <v>-0.89569100000000001</v>
      </c>
      <c r="V231" s="3">
        <v>-2.70172E-6</v>
      </c>
      <c r="W231" s="4">
        <f t="shared" si="23"/>
        <v>-2.151050955414013E-2</v>
      </c>
    </row>
    <row r="232" spans="1:23" x14ac:dyDescent="0.25">
      <c r="A232" s="1">
        <v>-0.89523299999999995</v>
      </c>
      <c r="B232" s="3">
        <v>-2.5369300000000002E-6</v>
      </c>
      <c r="C232" s="4">
        <f t="shared" si="18"/>
        <v>-2.0198487261146498E-2</v>
      </c>
      <c r="E232" s="1">
        <v>-0.89523299999999995</v>
      </c>
      <c r="F232" s="3">
        <v>-3.1814600000000001E-6</v>
      </c>
      <c r="G232" s="4">
        <f t="shared" si="19"/>
        <v>-2.5330095541401278E-2</v>
      </c>
      <c r="I232" s="1">
        <v>-0.89523299999999995</v>
      </c>
      <c r="J232" s="3">
        <v>-3.3520499999999999E-6</v>
      </c>
      <c r="K232" s="4">
        <f t="shared" si="20"/>
        <v>-2.6688296178343951E-2</v>
      </c>
      <c r="M232" s="1">
        <v>-0.89523299999999995</v>
      </c>
      <c r="N232" s="3">
        <v>-5.2520800000000004E-6</v>
      </c>
      <c r="O232" s="4">
        <f t="shared" si="21"/>
        <v>-4.1815923566878986E-2</v>
      </c>
      <c r="Q232" s="1">
        <v>-0.89523299999999995</v>
      </c>
      <c r="R232" s="3">
        <v>-5.7250999999999996E-6</v>
      </c>
      <c r="S232" s="4">
        <f t="shared" si="22"/>
        <v>-4.5582006369426754E-2</v>
      </c>
      <c r="U232" s="1">
        <v>-0.89523299999999995</v>
      </c>
      <c r="V232" s="3">
        <v>-2.6944E-6</v>
      </c>
      <c r="W232" s="4">
        <f t="shared" si="23"/>
        <v>-2.1452229299363062E-2</v>
      </c>
    </row>
    <row r="233" spans="1:23" x14ac:dyDescent="0.25">
      <c r="A233" s="1">
        <v>-0.89477499999999999</v>
      </c>
      <c r="B233" s="3">
        <v>-2.5353999999999999E-6</v>
      </c>
      <c r="C233" s="4">
        <f t="shared" si="18"/>
        <v>-2.0186305732484078E-2</v>
      </c>
      <c r="E233" s="1">
        <v>-0.89477499999999999</v>
      </c>
      <c r="F233" s="3">
        <v>-3.1640600000000001E-6</v>
      </c>
      <c r="G233" s="4">
        <f t="shared" si="19"/>
        <v>-2.519156050955414E-2</v>
      </c>
      <c r="I233" s="1">
        <v>-0.89477499999999999</v>
      </c>
      <c r="J233" s="3">
        <v>-3.3322099999999999E-6</v>
      </c>
      <c r="K233" s="4">
        <f t="shared" si="20"/>
        <v>-2.6530334394904459E-2</v>
      </c>
      <c r="M233" s="1">
        <v>-0.89477499999999999</v>
      </c>
      <c r="N233" s="3">
        <v>-5.2307099999999996E-6</v>
      </c>
      <c r="O233" s="4">
        <f t="shared" si="21"/>
        <v>-4.1645780254777068E-2</v>
      </c>
      <c r="Q233" s="1">
        <v>-0.89477499999999999</v>
      </c>
      <c r="R233" s="3">
        <v>-5.7037400000000004E-6</v>
      </c>
      <c r="S233" s="4">
        <f t="shared" si="22"/>
        <v>-4.5411942675159245E-2</v>
      </c>
      <c r="U233" s="1">
        <v>-0.89477499999999999</v>
      </c>
      <c r="V233" s="3">
        <v>-2.6873800000000002E-6</v>
      </c>
      <c r="W233" s="4">
        <f t="shared" si="23"/>
        <v>-2.1396337579617838E-2</v>
      </c>
    </row>
    <row r="234" spans="1:23" x14ac:dyDescent="0.25">
      <c r="A234" s="1">
        <v>-0.89431799999999995</v>
      </c>
      <c r="B234" s="3">
        <v>-2.51526E-6</v>
      </c>
      <c r="C234" s="4">
        <f t="shared" si="18"/>
        <v>-2.0025955414012742E-2</v>
      </c>
      <c r="E234" s="1">
        <v>-0.89431799999999995</v>
      </c>
      <c r="F234" s="3">
        <v>-3.1427E-6</v>
      </c>
      <c r="G234" s="4">
        <f t="shared" si="19"/>
        <v>-2.5021496815286627E-2</v>
      </c>
      <c r="I234" s="1">
        <v>-0.89431799999999995</v>
      </c>
      <c r="J234" s="3">
        <v>-3.30963E-6</v>
      </c>
      <c r="K234" s="4">
        <f t="shared" si="20"/>
        <v>-2.6350557324840769E-2</v>
      </c>
      <c r="M234" s="1">
        <v>-0.89431799999999995</v>
      </c>
      <c r="N234" s="3">
        <v>-5.2062999999999996E-6</v>
      </c>
      <c r="O234" s="4">
        <f t="shared" si="21"/>
        <v>-4.1451433121019114E-2</v>
      </c>
      <c r="Q234" s="1">
        <v>-0.89431799999999995</v>
      </c>
      <c r="R234" s="3">
        <v>-5.6793199999999997E-6</v>
      </c>
      <c r="S234" s="4">
        <f t="shared" si="22"/>
        <v>-4.5217515923566882E-2</v>
      </c>
      <c r="U234" s="1">
        <v>-0.89431799999999995</v>
      </c>
      <c r="V234" s="3">
        <v>-2.67151E-6</v>
      </c>
      <c r="W234" s="4">
        <f t="shared" si="23"/>
        <v>-2.1269984076433122E-2</v>
      </c>
    </row>
    <row r="235" spans="1:23" x14ac:dyDescent="0.25">
      <c r="A235" s="1">
        <v>-0.89385999999999999</v>
      </c>
      <c r="B235" s="3">
        <v>-2.5167800000000001E-6</v>
      </c>
      <c r="C235" s="4">
        <f t="shared" si="18"/>
        <v>-2.0038057324840767E-2</v>
      </c>
      <c r="E235" s="1">
        <v>-0.89385999999999999</v>
      </c>
      <c r="F235" s="3">
        <v>-3.1314100000000001E-6</v>
      </c>
      <c r="G235" s="4">
        <f t="shared" si="19"/>
        <v>-2.4931608280254779E-2</v>
      </c>
      <c r="I235" s="1">
        <v>-0.89385999999999999</v>
      </c>
      <c r="J235" s="3">
        <v>-3.30383E-6</v>
      </c>
      <c r="K235" s="4">
        <f t="shared" si="20"/>
        <v>-2.6304378980891722E-2</v>
      </c>
      <c r="M235" s="1">
        <v>-0.89385999999999999</v>
      </c>
      <c r="N235" s="3">
        <v>-5.1940900000000001E-6</v>
      </c>
      <c r="O235" s="4">
        <f t="shared" si="21"/>
        <v>-4.135421974522293E-2</v>
      </c>
      <c r="Q235" s="1">
        <v>-0.89385999999999999</v>
      </c>
      <c r="R235" s="3">
        <v>-5.6579599999999996E-6</v>
      </c>
      <c r="S235" s="4">
        <f t="shared" si="22"/>
        <v>-4.5047452229299359E-2</v>
      </c>
      <c r="U235" s="1">
        <v>-0.89385999999999999</v>
      </c>
      <c r="V235" s="3">
        <v>-2.66235E-6</v>
      </c>
      <c r="W235" s="4">
        <f t="shared" si="23"/>
        <v>-2.1197054140127389E-2</v>
      </c>
    </row>
    <row r="236" spans="1:23" x14ac:dyDescent="0.25">
      <c r="A236" s="1">
        <v>-0.89340200000000003</v>
      </c>
      <c r="B236" s="3">
        <v>-2.51038E-6</v>
      </c>
      <c r="C236" s="4">
        <f t="shared" si="18"/>
        <v>-1.9987101910828028E-2</v>
      </c>
      <c r="E236" s="1">
        <v>-0.89340200000000003</v>
      </c>
      <c r="F236" s="3">
        <v>-3.1146199999999999E-6</v>
      </c>
      <c r="G236" s="4">
        <f t="shared" si="19"/>
        <v>-2.4797929936305734E-2</v>
      </c>
      <c r="I236" s="1">
        <v>-0.89340200000000003</v>
      </c>
      <c r="J236" s="3">
        <v>-3.28522E-6</v>
      </c>
      <c r="K236" s="4">
        <f t="shared" si="20"/>
        <v>-2.6156210191082805E-2</v>
      </c>
      <c r="M236" s="1">
        <v>-0.89340200000000003</v>
      </c>
      <c r="N236" s="3">
        <v>-5.1788299999999998E-6</v>
      </c>
      <c r="O236" s="4">
        <f t="shared" si="21"/>
        <v>-4.1232722929936308E-2</v>
      </c>
      <c r="Q236" s="1">
        <v>-0.89340200000000003</v>
      </c>
      <c r="R236" s="3">
        <v>-5.6304899999999999E-6</v>
      </c>
      <c r="S236" s="4">
        <f t="shared" si="22"/>
        <v>-4.482874203821656E-2</v>
      </c>
      <c r="U236" s="1">
        <v>-0.89340200000000003</v>
      </c>
      <c r="V236" s="3">
        <v>-2.6510600000000001E-6</v>
      </c>
      <c r="W236" s="4">
        <f t="shared" si="23"/>
        <v>-2.1107165605095544E-2</v>
      </c>
    </row>
    <row r="237" spans="1:23" x14ac:dyDescent="0.25">
      <c r="A237" s="1">
        <v>-0.89294399999999996</v>
      </c>
      <c r="B237" s="3">
        <v>-2.5122100000000001E-6</v>
      </c>
      <c r="C237" s="4">
        <f t="shared" si="18"/>
        <v>-2.0001671974522295E-2</v>
      </c>
      <c r="E237" s="1">
        <v>-0.89294399999999996</v>
      </c>
      <c r="F237" s="3">
        <v>-3.09753E-6</v>
      </c>
      <c r="G237" s="4">
        <f t="shared" si="19"/>
        <v>-2.4661863057324842E-2</v>
      </c>
      <c r="I237" s="1">
        <v>-0.89294399999999996</v>
      </c>
      <c r="J237" s="3">
        <v>-3.26538E-6</v>
      </c>
      <c r="K237" s="4">
        <f t="shared" si="20"/>
        <v>-2.5998248407643313E-2</v>
      </c>
      <c r="M237" s="1">
        <v>-0.89294399999999996</v>
      </c>
      <c r="N237" s="3">
        <v>-5.14832E-6</v>
      </c>
      <c r="O237" s="4">
        <f t="shared" si="21"/>
        <v>-4.0989808917197459E-2</v>
      </c>
      <c r="Q237" s="1">
        <v>-0.89294399999999996</v>
      </c>
      <c r="R237" s="3">
        <v>-5.6152299999999996E-6</v>
      </c>
      <c r="S237" s="4">
        <f t="shared" si="22"/>
        <v>-4.4707245222929938E-2</v>
      </c>
      <c r="U237" s="1">
        <v>-0.89294399999999996</v>
      </c>
      <c r="V237" s="3">
        <v>-2.6455700000000002E-6</v>
      </c>
      <c r="W237" s="4">
        <f t="shared" si="23"/>
        <v>-2.1063455414012743E-2</v>
      </c>
    </row>
    <row r="238" spans="1:23" x14ac:dyDescent="0.25">
      <c r="A238" s="1">
        <v>-0.89248700000000003</v>
      </c>
      <c r="B238" s="3">
        <v>-2.4853499999999998E-6</v>
      </c>
      <c r="C238" s="4">
        <f t="shared" si="18"/>
        <v>-1.9787818471337579E-2</v>
      </c>
      <c r="E238" s="1">
        <v>-0.89248700000000003</v>
      </c>
      <c r="F238" s="3">
        <v>-3.0816700000000001E-6</v>
      </c>
      <c r="G238" s="4">
        <f t="shared" si="19"/>
        <v>-2.4535589171974525E-2</v>
      </c>
      <c r="I238" s="1">
        <v>-0.89248700000000003</v>
      </c>
      <c r="J238" s="3">
        <v>-3.2464599999999999E-6</v>
      </c>
      <c r="K238" s="4">
        <f t="shared" si="20"/>
        <v>-2.5847611464968154E-2</v>
      </c>
      <c r="M238" s="1">
        <v>-0.89248700000000003</v>
      </c>
      <c r="N238" s="3">
        <v>-5.13E-6</v>
      </c>
      <c r="O238" s="4">
        <f t="shared" si="21"/>
        <v>-4.0843949044585992E-2</v>
      </c>
      <c r="Q238" s="1">
        <v>-0.89248700000000003</v>
      </c>
      <c r="R238" s="3">
        <v>-5.5816699999999999E-6</v>
      </c>
      <c r="S238" s="4">
        <f t="shared" si="22"/>
        <v>-4.4440047770700639E-2</v>
      </c>
      <c r="U238" s="1">
        <v>-0.89248700000000003</v>
      </c>
      <c r="V238" s="3">
        <v>-2.6309199999999998E-6</v>
      </c>
      <c r="W238" s="4">
        <f t="shared" si="23"/>
        <v>-2.0946815286624204E-2</v>
      </c>
    </row>
    <row r="239" spans="1:23" x14ac:dyDescent="0.25">
      <c r="A239" s="1">
        <v>-0.89202899999999996</v>
      </c>
      <c r="B239" s="3">
        <v>-2.4951200000000002E-6</v>
      </c>
      <c r="C239" s="4">
        <f t="shared" si="18"/>
        <v>-1.9865605095541406E-2</v>
      </c>
      <c r="E239" s="1">
        <v>-0.89202899999999996</v>
      </c>
      <c r="F239" s="3">
        <v>-3.06824E-6</v>
      </c>
      <c r="G239" s="4">
        <f t="shared" si="19"/>
        <v>-2.442866242038217E-2</v>
      </c>
      <c r="I239" s="1">
        <v>-0.89202899999999996</v>
      </c>
      <c r="J239" s="3">
        <v>-3.2345600000000001E-6</v>
      </c>
      <c r="K239" s="4">
        <f t="shared" si="20"/>
        <v>-2.5752866242038222E-2</v>
      </c>
      <c r="M239" s="1">
        <v>-0.89202899999999996</v>
      </c>
      <c r="N239" s="3">
        <v>-5.1239000000000002E-6</v>
      </c>
      <c r="O239" s="4">
        <f t="shared" si="21"/>
        <v>-4.0795382165605104E-2</v>
      </c>
      <c r="Q239" s="1">
        <v>-0.89202899999999996</v>
      </c>
      <c r="R239" s="3">
        <v>-5.5633499999999999E-6</v>
      </c>
      <c r="S239" s="4">
        <f t="shared" si="22"/>
        <v>-4.4294187898089178E-2</v>
      </c>
      <c r="U239" s="1">
        <v>-0.89202899999999996</v>
      </c>
      <c r="V239" s="3">
        <v>-2.6303099999999999E-6</v>
      </c>
      <c r="W239" s="4">
        <f t="shared" si="23"/>
        <v>-2.0941958598726114E-2</v>
      </c>
    </row>
    <row r="240" spans="1:23" x14ac:dyDescent="0.25">
      <c r="A240" s="1">
        <v>-0.891571</v>
      </c>
      <c r="B240" s="3">
        <v>-2.4917600000000002E-6</v>
      </c>
      <c r="C240" s="4">
        <f t="shared" si="18"/>
        <v>-1.9838853503184716E-2</v>
      </c>
      <c r="E240" s="1">
        <v>-0.891571</v>
      </c>
      <c r="F240" s="3">
        <v>-3.0541999999999999E-6</v>
      </c>
      <c r="G240" s="4">
        <f t="shared" si="19"/>
        <v>-2.4316878980891719E-2</v>
      </c>
      <c r="I240" s="1">
        <v>-0.891571</v>
      </c>
      <c r="J240" s="3">
        <v>-3.2192999999999998E-6</v>
      </c>
      <c r="K240" s="4">
        <f t="shared" si="20"/>
        <v>-2.5631369426751593E-2</v>
      </c>
      <c r="M240" s="1">
        <v>-0.891571</v>
      </c>
      <c r="N240" s="3">
        <v>-5.0994900000000002E-6</v>
      </c>
      <c r="O240" s="4">
        <f t="shared" si="21"/>
        <v>-4.0601035031847137E-2</v>
      </c>
      <c r="Q240" s="1">
        <v>-0.891571</v>
      </c>
      <c r="R240" s="3">
        <v>-5.5389399999999999E-6</v>
      </c>
      <c r="S240" s="4">
        <f t="shared" si="22"/>
        <v>-4.4099840764331218E-2</v>
      </c>
      <c r="U240" s="1">
        <v>-0.891571</v>
      </c>
      <c r="V240" s="3">
        <v>-2.6193200000000002E-6</v>
      </c>
      <c r="W240" s="4">
        <f t="shared" si="23"/>
        <v>-2.0854458598726117E-2</v>
      </c>
    </row>
    <row r="241" spans="1:23" x14ac:dyDescent="0.25">
      <c r="A241" s="1">
        <v>-0.89111300000000004</v>
      </c>
      <c r="B241" s="3">
        <v>-2.4764999999999999E-6</v>
      </c>
      <c r="C241" s="4">
        <f t="shared" si="18"/>
        <v>-1.9717356687898091E-2</v>
      </c>
      <c r="E241" s="1">
        <v>-0.89111300000000004</v>
      </c>
      <c r="F241" s="3">
        <v>-3.0343599999999999E-6</v>
      </c>
      <c r="G241" s="4">
        <f t="shared" si="19"/>
        <v>-2.415891719745223E-2</v>
      </c>
      <c r="I241" s="1">
        <v>-0.89111300000000004</v>
      </c>
      <c r="J241" s="3">
        <v>-3.2034300000000001E-6</v>
      </c>
      <c r="K241" s="4">
        <f t="shared" si="20"/>
        <v>-2.5505015923566882E-2</v>
      </c>
      <c r="M241" s="1">
        <v>-0.89111300000000004</v>
      </c>
      <c r="N241" s="3">
        <v>-5.0781300000000001E-6</v>
      </c>
      <c r="O241" s="4">
        <f t="shared" si="21"/>
        <v>-4.043097133757962E-2</v>
      </c>
      <c r="Q241" s="1">
        <v>-0.89111300000000004</v>
      </c>
      <c r="R241" s="3">
        <v>-5.5206299999999997E-6</v>
      </c>
      <c r="S241" s="4">
        <f t="shared" si="22"/>
        <v>-4.3954060509554138E-2</v>
      </c>
      <c r="U241" s="1">
        <v>-0.89111300000000004</v>
      </c>
      <c r="V241" s="3">
        <v>-2.6086400000000002E-6</v>
      </c>
      <c r="W241" s="4">
        <f t="shared" si="23"/>
        <v>-2.0769426751592362E-2</v>
      </c>
    </row>
    <row r="242" spans="1:23" x14ac:dyDescent="0.25">
      <c r="A242" s="1">
        <v>-0.890656</v>
      </c>
      <c r="B242" s="3">
        <v>-2.4697900000000002E-6</v>
      </c>
      <c r="C242" s="4">
        <f t="shared" si="18"/>
        <v>-1.9663933121019109E-2</v>
      </c>
      <c r="E242" s="1">
        <v>-0.890656</v>
      </c>
      <c r="F242" s="3">
        <v>-3.0120799999999998E-6</v>
      </c>
      <c r="G242" s="4">
        <f t="shared" si="19"/>
        <v>-2.3981528662420381E-2</v>
      </c>
      <c r="I242" s="1">
        <v>-0.890656</v>
      </c>
      <c r="J242" s="3">
        <v>-3.1823699999999998E-6</v>
      </c>
      <c r="K242" s="4">
        <f t="shared" si="20"/>
        <v>-2.5337340764331209E-2</v>
      </c>
      <c r="M242" s="1">
        <v>-0.890656</v>
      </c>
      <c r="N242" s="3">
        <v>-5.0659199999999998E-6</v>
      </c>
      <c r="O242" s="4">
        <f t="shared" si="21"/>
        <v>-4.0333757961783442E-2</v>
      </c>
      <c r="Q242" s="1">
        <v>-0.890656</v>
      </c>
      <c r="R242" s="3">
        <v>-5.4962199999999997E-6</v>
      </c>
      <c r="S242" s="4">
        <f t="shared" si="22"/>
        <v>-4.3759713375796178E-2</v>
      </c>
      <c r="U242" s="1">
        <v>-0.890656</v>
      </c>
      <c r="V242" s="3">
        <v>-2.5955200000000001E-6</v>
      </c>
      <c r="W242" s="4">
        <f t="shared" si="23"/>
        <v>-2.0664968152866243E-2</v>
      </c>
    </row>
    <row r="243" spans="1:23" x14ac:dyDescent="0.25">
      <c r="A243" s="1">
        <v>-0.89019800000000004</v>
      </c>
      <c r="B243" s="3">
        <v>-2.4764999999999999E-6</v>
      </c>
      <c r="C243" s="4">
        <f t="shared" si="18"/>
        <v>-1.9717356687898091E-2</v>
      </c>
      <c r="E243" s="1">
        <v>-0.89019800000000004</v>
      </c>
      <c r="F243" s="3">
        <v>-3.00049E-6</v>
      </c>
      <c r="G243" s="4">
        <f t="shared" si="19"/>
        <v>-2.3889251592356692E-2</v>
      </c>
      <c r="I243" s="1">
        <v>-0.89019800000000004</v>
      </c>
      <c r="J243" s="3">
        <v>-3.1683300000000002E-6</v>
      </c>
      <c r="K243" s="4">
        <f t="shared" si="20"/>
        <v>-2.5225557324840768E-2</v>
      </c>
      <c r="M243" s="1">
        <v>-0.89019800000000004</v>
      </c>
      <c r="N243" s="3">
        <v>-5.0445599999999997E-6</v>
      </c>
      <c r="O243" s="4">
        <f t="shared" si="21"/>
        <v>-4.0163694267515919E-2</v>
      </c>
      <c r="Q243" s="1">
        <v>-0.89019800000000004</v>
      </c>
      <c r="R243" s="3">
        <v>-5.4809600000000003E-6</v>
      </c>
      <c r="S243" s="4">
        <f t="shared" si="22"/>
        <v>-4.3638216560509563E-2</v>
      </c>
      <c r="U243" s="1">
        <v>-0.89019800000000004</v>
      </c>
      <c r="V243" s="3">
        <v>-2.5958300000000002E-6</v>
      </c>
      <c r="W243" s="4">
        <f t="shared" si="23"/>
        <v>-2.0667436305732485E-2</v>
      </c>
    </row>
    <row r="244" spans="1:23" x14ac:dyDescent="0.25">
      <c r="A244" s="1">
        <v>-0.88973999999999998</v>
      </c>
      <c r="B244" s="3">
        <v>-2.4697900000000002E-6</v>
      </c>
      <c r="C244" s="4">
        <f t="shared" si="18"/>
        <v>-1.9663933121019109E-2</v>
      </c>
      <c r="E244" s="1">
        <v>-0.88973999999999998</v>
      </c>
      <c r="F244" s="3">
        <v>-2.98553E-6</v>
      </c>
      <c r="G244" s="4">
        <f t="shared" si="19"/>
        <v>-2.3770143312101911E-2</v>
      </c>
      <c r="I244" s="1">
        <v>-0.88973999999999998</v>
      </c>
      <c r="J244" s="3">
        <v>-3.1549099999999999E-6</v>
      </c>
      <c r="K244" s="4">
        <f t="shared" si="20"/>
        <v>-2.5118710191082805E-2</v>
      </c>
      <c r="M244" s="1">
        <v>-0.88973999999999998</v>
      </c>
      <c r="N244" s="3">
        <v>-5.0323500000000002E-6</v>
      </c>
      <c r="O244" s="4">
        <f t="shared" si="21"/>
        <v>-4.0066480891719748E-2</v>
      </c>
      <c r="Q244" s="1">
        <v>-0.88973999999999998</v>
      </c>
      <c r="R244" s="3">
        <v>-5.4534899999999997E-6</v>
      </c>
      <c r="S244" s="4">
        <f t="shared" si="22"/>
        <v>-4.3419506369426757E-2</v>
      </c>
      <c r="U244" s="1">
        <v>-0.88973999999999998</v>
      </c>
      <c r="V244" s="3">
        <v>-2.5891100000000002E-6</v>
      </c>
      <c r="W244" s="4">
        <f t="shared" si="23"/>
        <v>-2.0613933121019109E-2</v>
      </c>
    </row>
    <row r="245" spans="1:23" x14ac:dyDescent="0.25">
      <c r="A245" s="1">
        <v>-0.88928200000000002</v>
      </c>
      <c r="B245" s="3">
        <v>-2.4566700000000001E-6</v>
      </c>
      <c r="C245" s="4">
        <f t="shared" si="18"/>
        <v>-1.9559474522292997E-2</v>
      </c>
      <c r="E245" s="1">
        <v>-0.88928200000000002</v>
      </c>
      <c r="F245" s="3">
        <v>-2.97729E-6</v>
      </c>
      <c r="G245" s="4">
        <f t="shared" si="19"/>
        <v>-2.370453821656051E-2</v>
      </c>
      <c r="I245" s="1">
        <v>-0.88928200000000002</v>
      </c>
      <c r="J245" s="3">
        <v>-3.1399499999999999E-6</v>
      </c>
      <c r="K245" s="4">
        <f t="shared" si="20"/>
        <v>-2.4999601910828027E-2</v>
      </c>
      <c r="M245" s="1">
        <v>-0.88928200000000002</v>
      </c>
      <c r="N245" s="3">
        <v>-5.0048799999999996E-6</v>
      </c>
      <c r="O245" s="4">
        <f t="shared" si="21"/>
        <v>-3.9847770700636942E-2</v>
      </c>
      <c r="Q245" s="1">
        <v>-0.88928200000000002</v>
      </c>
      <c r="R245" s="3">
        <v>-5.4321299999999996E-6</v>
      </c>
      <c r="S245" s="4">
        <f t="shared" si="22"/>
        <v>-4.324944267515924E-2</v>
      </c>
      <c r="U245" s="1">
        <v>-0.88928200000000002</v>
      </c>
      <c r="V245" s="3">
        <v>-2.5695799999999998E-6</v>
      </c>
      <c r="W245" s="4">
        <f t="shared" si="23"/>
        <v>-2.0458439490445859E-2</v>
      </c>
    </row>
    <row r="246" spans="1:23" x14ac:dyDescent="0.25">
      <c r="A246" s="1">
        <v>-0.88882399999999995</v>
      </c>
      <c r="B246" s="3">
        <v>-2.4487299999999999E-6</v>
      </c>
      <c r="C246" s="4">
        <f t="shared" si="18"/>
        <v>-1.9496257961783441E-2</v>
      </c>
      <c r="E246" s="1">
        <v>-0.88882399999999995</v>
      </c>
      <c r="F246" s="3">
        <v>-2.9583699999999999E-6</v>
      </c>
      <c r="G246" s="4">
        <f t="shared" si="19"/>
        <v>-2.3553901273885354E-2</v>
      </c>
      <c r="I246" s="1">
        <v>-0.88882399999999995</v>
      </c>
      <c r="J246" s="3">
        <v>-3.1262199999999999E-6</v>
      </c>
      <c r="K246" s="4">
        <f t="shared" si="20"/>
        <v>-2.4890286624203825E-2</v>
      </c>
      <c r="M246" s="1">
        <v>-0.88882399999999995</v>
      </c>
      <c r="N246" s="3">
        <v>-4.9987799999999998E-6</v>
      </c>
      <c r="O246" s="4">
        <f t="shared" si="21"/>
        <v>-3.9799203821656054E-2</v>
      </c>
      <c r="Q246" s="1">
        <v>-0.88882399999999995</v>
      </c>
      <c r="R246" s="3">
        <v>-5.4046599999999999E-6</v>
      </c>
      <c r="S246" s="4">
        <f t="shared" si="22"/>
        <v>-4.3030732484076441E-2</v>
      </c>
      <c r="U246" s="1">
        <v>-0.88882399999999995</v>
      </c>
      <c r="V246" s="3">
        <v>-2.5689699999999999E-6</v>
      </c>
      <c r="W246" s="4">
        <f t="shared" si="23"/>
        <v>-2.0453582802547769E-2</v>
      </c>
    </row>
    <row r="247" spans="1:23" x14ac:dyDescent="0.25">
      <c r="A247" s="1">
        <v>-0.88836700000000002</v>
      </c>
      <c r="B247" s="3">
        <v>-2.4566700000000001E-6</v>
      </c>
      <c r="C247" s="4">
        <f t="shared" si="18"/>
        <v>-1.9559474522292997E-2</v>
      </c>
      <c r="E247" s="1">
        <v>-0.88836700000000002</v>
      </c>
      <c r="F247" s="3">
        <v>-2.93976E-6</v>
      </c>
      <c r="G247" s="4">
        <f t="shared" si="19"/>
        <v>-2.3405732484076434E-2</v>
      </c>
      <c r="I247" s="1">
        <v>-0.88836700000000002</v>
      </c>
      <c r="J247" s="3">
        <v>-3.10089E-6</v>
      </c>
      <c r="K247" s="4">
        <f t="shared" si="20"/>
        <v>-2.4688614649681528E-2</v>
      </c>
      <c r="M247" s="1">
        <v>-0.88836700000000002</v>
      </c>
      <c r="N247" s="3">
        <v>-4.9743699999999998E-6</v>
      </c>
      <c r="O247" s="4">
        <f t="shared" si="21"/>
        <v>-3.9604856687898093E-2</v>
      </c>
      <c r="Q247" s="1">
        <v>-0.88836700000000002</v>
      </c>
      <c r="R247" s="3">
        <v>-5.3955100000000001E-6</v>
      </c>
      <c r="S247" s="4">
        <f t="shared" si="22"/>
        <v>-4.2957882165605102E-2</v>
      </c>
      <c r="U247" s="1">
        <v>-0.88836700000000002</v>
      </c>
      <c r="V247" s="3">
        <v>-2.5607299999999999E-6</v>
      </c>
      <c r="W247" s="4">
        <f t="shared" si="23"/>
        <v>-2.0387977707006368E-2</v>
      </c>
    </row>
    <row r="248" spans="1:23" x14ac:dyDescent="0.25">
      <c r="A248" s="1">
        <v>-0.88790899999999995</v>
      </c>
      <c r="B248" s="3">
        <v>-2.4444599999999998E-6</v>
      </c>
      <c r="C248" s="4">
        <f t="shared" si="18"/>
        <v>-1.9462261146496816E-2</v>
      </c>
      <c r="E248" s="1">
        <v>-0.88790899999999995</v>
      </c>
      <c r="F248" s="3">
        <v>-2.92511E-6</v>
      </c>
      <c r="G248" s="4">
        <f t="shared" si="19"/>
        <v>-2.3289092356687899E-2</v>
      </c>
      <c r="I248" s="1">
        <v>-0.88790899999999995</v>
      </c>
      <c r="J248" s="3">
        <v>-3.0853299999999999E-6</v>
      </c>
      <c r="K248" s="4">
        <f t="shared" si="20"/>
        <v>-2.4564729299363059E-2</v>
      </c>
      <c r="M248" s="1">
        <v>-0.88790899999999995</v>
      </c>
      <c r="N248" s="3">
        <v>-4.9469E-6</v>
      </c>
      <c r="O248" s="4">
        <f t="shared" si="21"/>
        <v>-3.9386146496815287E-2</v>
      </c>
      <c r="Q248" s="1">
        <v>-0.88790899999999995</v>
      </c>
      <c r="R248" s="3">
        <v>-5.3680400000000004E-6</v>
      </c>
      <c r="S248" s="4">
        <f t="shared" si="22"/>
        <v>-4.2739171974522303E-2</v>
      </c>
      <c r="U248" s="1">
        <v>-0.88790899999999995</v>
      </c>
      <c r="V248" s="3">
        <v>-2.5527999999999999E-6</v>
      </c>
      <c r="W248" s="4">
        <f t="shared" si="23"/>
        <v>-2.032484076433121E-2</v>
      </c>
    </row>
    <row r="249" spans="1:23" x14ac:dyDescent="0.25">
      <c r="A249" s="1">
        <v>-0.88745099999999999</v>
      </c>
      <c r="B249" s="3">
        <v>-2.43744E-6</v>
      </c>
      <c r="C249" s="4">
        <f t="shared" si="18"/>
        <v>-1.9406369426751592E-2</v>
      </c>
      <c r="E249" s="1">
        <v>-0.88745099999999999</v>
      </c>
      <c r="F249" s="3">
        <v>-2.9092399999999999E-6</v>
      </c>
      <c r="G249" s="4">
        <f t="shared" si="19"/>
        <v>-2.3162738853503187E-2</v>
      </c>
      <c r="I249" s="1">
        <v>-0.88745099999999999</v>
      </c>
      <c r="J249" s="3">
        <v>-3.0688499999999998E-6</v>
      </c>
      <c r="K249" s="4">
        <f t="shared" si="20"/>
        <v>-2.4433519108280254E-2</v>
      </c>
      <c r="M249" s="1">
        <v>-0.88745099999999999</v>
      </c>
      <c r="N249" s="3">
        <v>-4.9377399999999996E-6</v>
      </c>
      <c r="O249" s="4">
        <f t="shared" si="21"/>
        <v>-3.931321656050956E-2</v>
      </c>
      <c r="Q249" s="1">
        <v>-0.88745099999999999</v>
      </c>
      <c r="R249" s="3">
        <v>-5.3466800000000003E-6</v>
      </c>
      <c r="S249" s="4">
        <f t="shared" si="22"/>
        <v>-4.2569108280254786E-2</v>
      </c>
      <c r="U249" s="1">
        <v>-0.88745099999999999</v>
      </c>
      <c r="V249" s="3">
        <v>-2.5482200000000001E-6</v>
      </c>
      <c r="W249" s="4">
        <f t="shared" si="23"/>
        <v>-2.028837579617835E-2</v>
      </c>
    </row>
    <row r="250" spans="1:23" x14ac:dyDescent="0.25">
      <c r="A250" s="1">
        <v>-0.88699300000000003</v>
      </c>
      <c r="B250" s="3">
        <v>-2.4304200000000002E-6</v>
      </c>
      <c r="C250" s="4">
        <f t="shared" si="18"/>
        <v>-1.9350477707006375E-2</v>
      </c>
      <c r="E250" s="1">
        <v>-0.88699300000000003</v>
      </c>
      <c r="F250" s="3">
        <v>-2.89734E-6</v>
      </c>
      <c r="G250" s="4">
        <f t="shared" si="19"/>
        <v>-2.3067993630573252E-2</v>
      </c>
      <c r="I250" s="1">
        <v>-0.88699300000000003</v>
      </c>
      <c r="J250" s="3">
        <v>-3.06152E-6</v>
      </c>
      <c r="K250" s="4">
        <f t="shared" si="20"/>
        <v>-2.4375159235668794E-2</v>
      </c>
      <c r="M250" s="1">
        <v>-0.88699300000000003</v>
      </c>
      <c r="N250" s="3">
        <v>-4.9194300000000003E-6</v>
      </c>
      <c r="O250" s="4">
        <f t="shared" si="21"/>
        <v>-3.9167436305732488E-2</v>
      </c>
      <c r="Q250" s="1">
        <v>-0.88699300000000003</v>
      </c>
      <c r="R250" s="3">
        <v>-5.3283700000000001E-6</v>
      </c>
      <c r="S250" s="4">
        <f t="shared" si="22"/>
        <v>-4.2423328025477706E-2</v>
      </c>
      <c r="U250" s="1">
        <v>-0.88699300000000003</v>
      </c>
      <c r="V250" s="3">
        <v>-2.5408899999999998E-6</v>
      </c>
      <c r="W250" s="4">
        <f t="shared" si="23"/>
        <v>-2.023001592356688E-2</v>
      </c>
    </row>
    <row r="251" spans="1:23" x14ac:dyDescent="0.25">
      <c r="A251" s="1">
        <v>-0.88653599999999999</v>
      </c>
      <c r="B251" s="3">
        <v>-2.4264499999999999E-6</v>
      </c>
      <c r="C251" s="4">
        <f t="shared" si="18"/>
        <v>-1.9318869426751591E-2</v>
      </c>
      <c r="E251" s="1">
        <v>-0.88653599999999999</v>
      </c>
      <c r="F251" s="3">
        <v>-2.87506E-6</v>
      </c>
      <c r="G251" s="4">
        <f t="shared" si="19"/>
        <v>-2.2890605095541403E-2</v>
      </c>
      <c r="I251" s="1">
        <v>-0.88653599999999999</v>
      </c>
      <c r="J251" s="3">
        <v>-3.0355800000000001E-6</v>
      </c>
      <c r="K251" s="4">
        <f t="shared" si="20"/>
        <v>-2.4168630573248411E-2</v>
      </c>
      <c r="M251" s="1">
        <v>-0.88653599999999999</v>
      </c>
      <c r="N251" s="3">
        <v>-4.8950200000000003E-6</v>
      </c>
      <c r="O251" s="4">
        <f t="shared" si="21"/>
        <v>-3.8973089171974527E-2</v>
      </c>
      <c r="Q251" s="1">
        <v>-0.88653599999999999</v>
      </c>
      <c r="R251" s="3">
        <v>-5.3100599999999999E-6</v>
      </c>
      <c r="S251" s="4">
        <f t="shared" si="22"/>
        <v>-4.2277547770700641E-2</v>
      </c>
      <c r="U251" s="1">
        <v>-0.88653599999999999</v>
      </c>
      <c r="V251" s="3">
        <v>-2.5384499999999998E-6</v>
      </c>
      <c r="W251" s="4">
        <f t="shared" si="23"/>
        <v>-2.0210589171974522E-2</v>
      </c>
    </row>
    <row r="252" spans="1:23" x14ac:dyDescent="0.25">
      <c r="A252" s="1">
        <v>-0.88607800000000003</v>
      </c>
      <c r="B252" s="3">
        <v>-2.4182099999999998E-6</v>
      </c>
      <c r="C252" s="4">
        <f t="shared" si="18"/>
        <v>-1.925326433121019E-2</v>
      </c>
      <c r="E252" s="1">
        <v>-0.88607800000000003</v>
      </c>
      <c r="F252" s="3">
        <v>-2.8598000000000001E-6</v>
      </c>
      <c r="G252" s="4">
        <f t="shared" si="19"/>
        <v>-2.2769108280254781E-2</v>
      </c>
      <c r="I252" s="1">
        <v>-0.88607800000000003</v>
      </c>
      <c r="J252" s="3">
        <v>-3.02002E-6</v>
      </c>
      <c r="K252" s="4">
        <f t="shared" si="20"/>
        <v>-2.4044745222929938E-2</v>
      </c>
      <c r="M252" s="1">
        <v>-0.88607800000000003</v>
      </c>
      <c r="N252" s="3">
        <v>-4.8828099999999999E-6</v>
      </c>
      <c r="O252" s="4">
        <f t="shared" si="21"/>
        <v>-3.8875875796178343E-2</v>
      </c>
      <c r="Q252" s="1">
        <v>-0.88607800000000003</v>
      </c>
      <c r="R252" s="3">
        <v>-5.2856400000000001E-6</v>
      </c>
      <c r="S252" s="4">
        <f t="shared" si="22"/>
        <v>-4.2083121019108286E-2</v>
      </c>
      <c r="U252" s="1">
        <v>-0.88607800000000003</v>
      </c>
      <c r="V252" s="3">
        <v>-2.51526E-6</v>
      </c>
      <c r="W252" s="4">
        <f t="shared" si="23"/>
        <v>-2.0025955414012742E-2</v>
      </c>
    </row>
    <row r="253" spans="1:23" x14ac:dyDescent="0.25">
      <c r="A253" s="1">
        <v>-0.88561999999999996</v>
      </c>
      <c r="B253" s="3">
        <v>-2.4041699999999998E-6</v>
      </c>
      <c r="C253" s="4">
        <f t="shared" si="18"/>
        <v>-1.9141480891719746E-2</v>
      </c>
      <c r="E253" s="1">
        <v>-0.88561999999999996</v>
      </c>
      <c r="F253" s="3">
        <v>-2.84973E-6</v>
      </c>
      <c r="G253" s="4">
        <f t="shared" si="19"/>
        <v>-2.2688933121019109E-2</v>
      </c>
      <c r="I253" s="1">
        <v>-0.88561999999999996</v>
      </c>
      <c r="J253" s="3">
        <v>-3.0090299999999999E-6</v>
      </c>
      <c r="K253" s="4">
        <f t="shared" si="20"/>
        <v>-2.395724522292994E-2</v>
      </c>
      <c r="M253" s="1">
        <v>-0.88561999999999996</v>
      </c>
      <c r="N253" s="3">
        <v>-4.85535E-6</v>
      </c>
      <c r="O253" s="4">
        <f t="shared" si="21"/>
        <v>-3.8657245222929938E-2</v>
      </c>
      <c r="Q253" s="1">
        <v>-0.88561999999999996</v>
      </c>
      <c r="R253" s="3">
        <v>-5.2703899999999997E-6</v>
      </c>
      <c r="S253" s="4">
        <f t="shared" si="22"/>
        <v>-4.1961703821656052E-2</v>
      </c>
      <c r="U253" s="1">
        <v>-0.88561999999999996</v>
      </c>
      <c r="V253" s="3">
        <v>-2.5155599999999998E-6</v>
      </c>
      <c r="W253" s="4">
        <f t="shared" si="23"/>
        <v>-2.0028343949044587E-2</v>
      </c>
    </row>
    <row r="254" spans="1:23" x14ac:dyDescent="0.25">
      <c r="A254" s="1">
        <v>-0.885162</v>
      </c>
      <c r="B254" s="3">
        <v>-2.4011199999999999E-6</v>
      </c>
      <c r="C254" s="4">
        <f t="shared" si="18"/>
        <v>-1.9117197452229302E-2</v>
      </c>
      <c r="E254" s="1">
        <v>-0.885162</v>
      </c>
      <c r="F254" s="3">
        <v>-2.8308099999999999E-6</v>
      </c>
      <c r="G254" s="4">
        <f t="shared" si="19"/>
        <v>-2.253829617834395E-2</v>
      </c>
      <c r="I254" s="1">
        <v>-0.885162</v>
      </c>
      <c r="J254" s="3">
        <v>-2.99438E-6</v>
      </c>
      <c r="K254" s="4">
        <f t="shared" si="20"/>
        <v>-2.3840605095541402E-2</v>
      </c>
      <c r="M254" s="1">
        <v>-0.885162</v>
      </c>
      <c r="N254" s="3">
        <v>-4.8336800000000003E-6</v>
      </c>
      <c r="O254" s="4">
        <f t="shared" si="21"/>
        <v>-3.8484713375796183E-2</v>
      </c>
      <c r="Q254" s="1">
        <v>-0.885162</v>
      </c>
      <c r="R254" s="3">
        <v>-5.2612300000000001E-6</v>
      </c>
      <c r="S254" s="4">
        <f t="shared" si="22"/>
        <v>-4.1888773885350325E-2</v>
      </c>
      <c r="U254" s="1">
        <v>-0.885162</v>
      </c>
      <c r="V254" s="3">
        <v>-2.50214E-6</v>
      </c>
      <c r="W254" s="4">
        <f t="shared" si="23"/>
        <v>-1.9921496815286623E-2</v>
      </c>
    </row>
    <row r="255" spans="1:23" x14ac:dyDescent="0.25">
      <c r="A255" s="1">
        <v>-0.88470499999999996</v>
      </c>
      <c r="B255" s="3">
        <v>-2.40051E-6</v>
      </c>
      <c r="C255" s="4">
        <f t="shared" si="18"/>
        <v>-1.9112340764331211E-2</v>
      </c>
      <c r="E255" s="1">
        <v>-0.88470499999999996</v>
      </c>
      <c r="F255" s="3">
        <v>-2.8176899999999999E-6</v>
      </c>
      <c r="G255" s="4">
        <f t="shared" si="19"/>
        <v>-2.2433837579617835E-2</v>
      </c>
      <c r="I255" s="1">
        <v>-0.88470499999999996</v>
      </c>
      <c r="J255" s="3">
        <v>-2.9950000000000001E-6</v>
      </c>
      <c r="K255" s="4">
        <f t="shared" si="20"/>
        <v>-2.384554140127389E-2</v>
      </c>
      <c r="M255" s="1">
        <v>-0.88470499999999996</v>
      </c>
      <c r="N255" s="3">
        <v>-4.8187299999999997E-6</v>
      </c>
      <c r="O255" s="4">
        <f t="shared" si="21"/>
        <v>-3.83656847133758E-2</v>
      </c>
      <c r="Q255" s="1">
        <v>-0.88470499999999996</v>
      </c>
      <c r="R255" s="3">
        <v>-5.2307099999999996E-6</v>
      </c>
      <c r="S255" s="4">
        <f t="shared" si="22"/>
        <v>-4.1645780254777068E-2</v>
      </c>
      <c r="U255" s="1">
        <v>-0.88470499999999996</v>
      </c>
      <c r="V255" s="3">
        <v>-2.4960299999999999E-6</v>
      </c>
      <c r="W255" s="4">
        <f t="shared" si="23"/>
        <v>-1.9872850318471337E-2</v>
      </c>
    </row>
    <row r="256" spans="1:23" x14ac:dyDescent="0.25">
      <c r="A256" s="1">
        <v>-0.88424700000000001</v>
      </c>
      <c r="B256" s="3">
        <v>-2.40051E-6</v>
      </c>
      <c r="C256" s="4">
        <f t="shared" si="18"/>
        <v>-1.9112340764331211E-2</v>
      </c>
      <c r="E256" s="1">
        <v>-0.88424700000000001</v>
      </c>
      <c r="F256" s="3">
        <v>-2.8039599999999999E-6</v>
      </c>
      <c r="G256" s="4">
        <f t="shared" si="19"/>
        <v>-2.2324522292993632E-2</v>
      </c>
      <c r="I256" s="1">
        <v>-0.88424700000000001</v>
      </c>
      <c r="J256" s="3">
        <v>-2.9632599999999998E-6</v>
      </c>
      <c r="K256" s="4">
        <f t="shared" si="20"/>
        <v>-2.3592834394904456E-2</v>
      </c>
      <c r="M256" s="1">
        <v>-0.88424700000000001</v>
      </c>
      <c r="N256" s="3">
        <v>-4.8074300000000003E-6</v>
      </c>
      <c r="O256" s="4">
        <f t="shared" si="21"/>
        <v>-3.8275716560509557E-2</v>
      </c>
      <c r="Q256" s="1">
        <v>-0.88424700000000001</v>
      </c>
      <c r="R256" s="3">
        <v>-5.2185099999999999E-6</v>
      </c>
      <c r="S256" s="4">
        <f t="shared" si="22"/>
        <v>-4.1548646496815292E-2</v>
      </c>
      <c r="U256" s="1">
        <v>-0.88424700000000001</v>
      </c>
      <c r="V256" s="3">
        <v>-2.4859600000000002E-6</v>
      </c>
      <c r="W256" s="4">
        <f t="shared" si="23"/>
        <v>-1.9792675159235672E-2</v>
      </c>
    </row>
    <row r="257" spans="1:23" x14ac:dyDescent="0.25">
      <c r="A257" s="1">
        <v>-0.88378900000000005</v>
      </c>
      <c r="B257" s="3">
        <v>-2.3910500000000002E-6</v>
      </c>
      <c r="C257" s="4">
        <f t="shared" si="18"/>
        <v>-1.9037022292993633E-2</v>
      </c>
      <c r="E257" s="1">
        <v>-0.88378900000000005</v>
      </c>
      <c r="F257" s="3">
        <v>-2.7819800000000001E-6</v>
      </c>
      <c r="G257" s="4">
        <f t="shared" si="19"/>
        <v>-2.2149522292993631E-2</v>
      </c>
      <c r="I257" s="1">
        <v>-0.88378900000000005</v>
      </c>
      <c r="J257" s="3">
        <v>-2.9458600000000002E-6</v>
      </c>
      <c r="K257" s="4">
        <f t="shared" si="20"/>
        <v>-2.3454299363057329E-2</v>
      </c>
      <c r="M257" s="1">
        <v>-0.88378900000000005</v>
      </c>
      <c r="N257" s="3">
        <v>-4.7817999999999997E-6</v>
      </c>
      <c r="O257" s="4">
        <f t="shared" si="21"/>
        <v>-3.8071656050955416E-2</v>
      </c>
      <c r="Q257" s="1">
        <v>-0.88378900000000005</v>
      </c>
      <c r="R257" s="3">
        <v>-5.2032499999999997E-6</v>
      </c>
      <c r="S257" s="4">
        <f t="shared" si="22"/>
        <v>-4.1427149681528663E-2</v>
      </c>
      <c r="U257" s="1">
        <v>-0.88378900000000005</v>
      </c>
      <c r="V257" s="3">
        <v>-2.4755899999999998E-6</v>
      </c>
      <c r="W257" s="4">
        <f t="shared" si="23"/>
        <v>-1.9710111464968153E-2</v>
      </c>
    </row>
    <row r="258" spans="1:23" x14ac:dyDescent="0.25">
      <c r="A258" s="1">
        <v>-0.88333099999999998</v>
      </c>
      <c r="B258" s="3">
        <v>-2.38098E-6</v>
      </c>
      <c r="C258" s="4">
        <f t="shared" si="18"/>
        <v>-1.8956847133757965E-2</v>
      </c>
      <c r="E258" s="1">
        <v>-0.88333099999999998</v>
      </c>
      <c r="F258" s="3">
        <v>-2.77222E-6</v>
      </c>
      <c r="G258" s="4">
        <f t="shared" si="19"/>
        <v>-2.2071815286624205E-2</v>
      </c>
      <c r="I258" s="1">
        <v>-0.88333099999999998</v>
      </c>
      <c r="J258" s="3">
        <v>-2.9312099999999998E-6</v>
      </c>
      <c r="K258" s="4">
        <f t="shared" si="20"/>
        <v>-2.333765923566879E-2</v>
      </c>
      <c r="M258" s="1">
        <v>-0.88333099999999998</v>
      </c>
      <c r="N258" s="3">
        <v>-4.7656300000000001E-6</v>
      </c>
      <c r="O258" s="4">
        <f t="shared" si="21"/>
        <v>-3.794291401273886E-2</v>
      </c>
      <c r="Q258" s="1">
        <v>-0.88333099999999998</v>
      </c>
      <c r="R258" s="3">
        <v>-5.1879900000000003E-6</v>
      </c>
      <c r="S258" s="4">
        <f t="shared" si="22"/>
        <v>-4.1305652866242042E-2</v>
      </c>
      <c r="U258" s="1">
        <v>-0.88333099999999998</v>
      </c>
      <c r="V258" s="3">
        <v>-2.47009E-6</v>
      </c>
      <c r="W258" s="4">
        <f t="shared" si="23"/>
        <v>-1.9666321656050957E-2</v>
      </c>
    </row>
    <row r="259" spans="1:23" x14ac:dyDescent="0.25">
      <c r="A259" s="1">
        <v>-0.88287400000000005</v>
      </c>
      <c r="B259" s="3">
        <v>-2.3855599999999998E-6</v>
      </c>
      <c r="C259" s="4">
        <f t="shared" si="18"/>
        <v>-1.8993312101910829E-2</v>
      </c>
      <c r="E259" s="1">
        <v>-0.88287400000000005</v>
      </c>
      <c r="F259" s="3">
        <v>-2.7533E-6</v>
      </c>
      <c r="G259" s="4">
        <f t="shared" si="19"/>
        <v>-2.1921178343949046E-2</v>
      </c>
      <c r="I259" s="1">
        <v>-0.88287400000000005</v>
      </c>
      <c r="J259" s="3">
        <v>-2.9174799999999999E-6</v>
      </c>
      <c r="K259" s="4">
        <f t="shared" si="20"/>
        <v>-2.3228343949044588E-2</v>
      </c>
      <c r="M259" s="1">
        <v>-0.88287400000000005</v>
      </c>
      <c r="N259" s="3">
        <v>-4.7524999999999998E-6</v>
      </c>
      <c r="O259" s="4">
        <f t="shared" si="21"/>
        <v>-3.7838375796178346E-2</v>
      </c>
      <c r="Q259" s="1">
        <v>-0.88287400000000005</v>
      </c>
      <c r="R259" s="3">
        <v>-5.17273E-6</v>
      </c>
      <c r="S259" s="4">
        <f t="shared" si="22"/>
        <v>-4.118415605095542E-2</v>
      </c>
      <c r="U259" s="1">
        <v>-0.88287400000000005</v>
      </c>
      <c r="V259" s="3">
        <v>-2.4648999999999999E-6</v>
      </c>
      <c r="W259" s="4">
        <f t="shared" si="23"/>
        <v>-1.9625E-2</v>
      </c>
    </row>
    <row r="260" spans="1:23" x14ac:dyDescent="0.25">
      <c r="A260" s="1">
        <v>-0.88241599999999998</v>
      </c>
      <c r="B260" s="3">
        <v>-2.3733499999999999E-6</v>
      </c>
      <c r="C260" s="4">
        <f t="shared" ref="C260:C323" si="24">(B260/0.1256)*1000</f>
        <v>-1.8896098726114651E-2</v>
      </c>
      <c r="E260" s="1">
        <v>-0.88241599999999998</v>
      </c>
      <c r="F260" s="3">
        <v>-2.7438400000000001E-6</v>
      </c>
      <c r="G260" s="4">
        <f t="shared" ref="G260:G323" si="25">(F260/0.1256)*1000</f>
        <v>-2.1845859872611468E-2</v>
      </c>
      <c r="I260" s="1">
        <v>-0.88241599999999998</v>
      </c>
      <c r="J260" s="3">
        <v>-2.9055800000000001E-6</v>
      </c>
      <c r="K260" s="4">
        <f t="shared" ref="K260:K323" si="26">(J260/0.1256)*1000</f>
        <v>-2.3133598726114653E-2</v>
      </c>
      <c r="M260" s="1">
        <v>-0.88241599999999998</v>
      </c>
      <c r="N260" s="3">
        <v>-4.7277800000000002E-6</v>
      </c>
      <c r="O260" s="4">
        <f t="shared" ref="O260:O323" si="27">(N260/0.1256)*1000</f>
        <v>-3.7641560509554139E-2</v>
      </c>
      <c r="Q260" s="1">
        <v>-0.88241599999999998</v>
      </c>
      <c r="R260" s="3">
        <v>-5.1513699999999999E-6</v>
      </c>
      <c r="S260" s="4">
        <f t="shared" ref="S260:S323" si="28">(R260/0.1256)*1000</f>
        <v>-4.1014092356687903E-2</v>
      </c>
      <c r="U260" s="1">
        <v>-0.88241599999999998</v>
      </c>
      <c r="V260" s="3">
        <v>-2.45392E-6</v>
      </c>
      <c r="W260" s="4">
        <f t="shared" ref="W260:W323" si="29">(V260/0.1256)*1000</f>
        <v>-1.9537579617834398E-2</v>
      </c>
    </row>
    <row r="261" spans="1:23" x14ac:dyDescent="0.25">
      <c r="A261" s="1">
        <v>-0.88195800000000002</v>
      </c>
      <c r="B261" s="3">
        <v>-2.35626E-6</v>
      </c>
      <c r="C261" s="4">
        <f t="shared" si="24"/>
        <v>-1.8760031847133759E-2</v>
      </c>
      <c r="E261" s="1">
        <v>-0.88195800000000002</v>
      </c>
      <c r="F261" s="3">
        <v>-2.7255200000000001E-6</v>
      </c>
      <c r="G261" s="4">
        <f t="shared" si="25"/>
        <v>-2.1700000000000004E-2</v>
      </c>
      <c r="I261" s="1">
        <v>-0.88195800000000002</v>
      </c>
      <c r="J261" s="3">
        <v>-2.8933700000000001E-6</v>
      </c>
      <c r="K261" s="4">
        <f t="shared" si="26"/>
        <v>-2.3036385350318475E-2</v>
      </c>
      <c r="M261" s="1">
        <v>-0.88195800000000002</v>
      </c>
      <c r="N261" s="3">
        <v>-4.7128300000000004E-6</v>
      </c>
      <c r="O261" s="4">
        <f t="shared" si="27"/>
        <v>-3.7522531847133764E-2</v>
      </c>
      <c r="Q261" s="1">
        <v>-0.88195800000000002</v>
      </c>
      <c r="R261" s="3">
        <v>-5.1422100000000004E-6</v>
      </c>
      <c r="S261" s="4">
        <f t="shared" si="28"/>
        <v>-4.094116242038217E-2</v>
      </c>
      <c r="U261" s="1">
        <v>-0.88195800000000002</v>
      </c>
      <c r="V261" s="3">
        <v>-2.4475100000000001E-6</v>
      </c>
      <c r="W261" s="4">
        <f t="shared" si="29"/>
        <v>-1.9486544585987264E-2</v>
      </c>
    </row>
    <row r="262" spans="1:23" x14ac:dyDescent="0.25">
      <c r="A262" s="1">
        <v>-0.88149999999999995</v>
      </c>
      <c r="B262" s="3">
        <v>-2.3571799999999999E-6</v>
      </c>
      <c r="C262" s="4">
        <f t="shared" si="24"/>
        <v>-1.8767356687898092E-2</v>
      </c>
      <c r="E262" s="1">
        <v>-0.88149999999999995</v>
      </c>
      <c r="F262" s="3">
        <v>-2.7081299999999999E-6</v>
      </c>
      <c r="G262" s="4">
        <f t="shared" si="25"/>
        <v>-2.1561544585987264E-2</v>
      </c>
      <c r="I262" s="1">
        <v>-0.88149999999999995</v>
      </c>
      <c r="J262" s="3">
        <v>-2.8756699999999999E-6</v>
      </c>
      <c r="K262" s="4">
        <f t="shared" si="26"/>
        <v>-2.2895461783439489E-2</v>
      </c>
      <c r="M262" s="1">
        <v>-0.88149999999999995</v>
      </c>
      <c r="N262" s="3">
        <v>-4.6917700000000001E-6</v>
      </c>
      <c r="O262" s="4">
        <f t="shared" si="27"/>
        <v>-3.7354856687898091E-2</v>
      </c>
      <c r="Q262" s="1">
        <v>-0.88149999999999995</v>
      </c>
      <c r="R262" s="3">
        <v>-5.1269500000000001E-6</v>
      </c>
      <c r="S262" s="4">
        <f t="shared" si="28"/>
        <v>-4.0819665605095548E-2</v>
      </c>
      <c r="U262" s="1">
        <v>-0.88149999999999995</v>
      </c>
      <c r="V262" s="3">
        <v>-2.4395800000000002E-6</v>
      </c>
      <c r="W262" s="4">
        <f t="shared" si="29"/>
        <v>-1.9423407643312105E-2</v>
      </c>
    </row>
    <row r="263" spans="1:23" x14ac:dyDescent="0.25">
      <c r="A263" s="1">
        <v>-0.88104199999999999</v>
      </c>
      <c r="B263" s="3">
        <v>-2.3651099999999999E-6</v>
      </c>
      <c r="C263" s="4">
        <f t="shared" si="24"/>
        <v>-1.883049363057325E-2</v>
      </c>
      <c r="E263" s="1">
        <v>-0.88104199999999999</v>
      </c>
      <c r="F263" s="3">
        <v>-2.7066000000000001E-6</v>
      </c>
      <c r="G263" s="4">
        <f t="shared" si="25"/>
        <v>-2.1549363057324841E-2</v>
      </c>
      <c r="I263" s="1">
        <v>-0.88104199999999999</v>
      </c>
      <c r="J263" s="3">
        <v>-2.8610199999999999E-6</v>
      </c>
      <c r="K263" s="4">
        <f t="shared" si="26"/>
        <v>-2.2778821656050954E-2</v>
      </c>
      <c r="M263" s="1">
        <v>-0.88104199999999999</v>
      </c>
      <c r="N263" s="3">
        <v>-4.68018E-6</v>
      </c>
      <c r="O263" s="4">
        <f t="shared" si="27"/>
        <v>-3.7262579617834399E-2</v>
      </c>
      <c r="Q263" s="1">
        <v>-0.88104199999999999</v>
      </c>
      <c r="R263" s="3">
        <v>-5.1178000000000004E-6</v>
      </c>
      <c r="S263" s="4">
        <f t="shared" si="28"/>
        <v>-4.0746815286624209E-2</v>
      </c>
      <c r="U263" s="1">
        <v>-0.88104199999999999</v>
      </c>
      <c r="V263" s="3">
        <v>-2.4264499999999999E-6</v>
      </c>
      <c r="W263" s="4">
        <f t="shared" si="29"/>
        <v>-1.9318869426751591E-2</v>
      </c>
    </row>
    <row r="264" spans="1:23" x14ac:dyDescent="0.25">
      <c r="A264" s="1">
        <v>-0.88058499999999995</v>
      </c>
      <c r="B264" s="3">
        <v>-2.3510699999999998E-6</v>
      </c>
      <c r="C264" s="4">
        <f t="shared" si="24"/>
        <v>-1.8718710191082805E-2</v>
      </c>
      <c r="E264" s="1">
        <v>-0.88058499999999995</v>
      </c>
      <c r="F264" s="3">
        <v>-2.68188E-6</v>
      </c>
      <c r="G264" s="4">
        <f t="shared" si="25"/>
        <v>-2.1352547770700638E-2</v>
      </c>
      <c r="I264" s="1">
        <v>-0.88058499999999995</v>
      </c>
      <c r="J264" s="3">
        <v>-2.8540000000000001E-6</v>
      </c>
      <c r="K264" s="4">
        <f t="shared" si="26"/>
        <v>-2.2722929936305737E-2</v>
      </c>
      <c r="M264" s="1">
        <v>-0.88058499999999995</v>
      </c>
      <c r="N264" s="3">
        <v>-4.6563699999999996E-6</v>
      </c>
      <c r="O264" s="4">
        <f t="shared" si="27"/>
        <v>-3.7073009554140127E-2</v>
      </c>
      <c r="Q264" s="1">
        <v>-0.88058499999999995</v>
      </c>
      <c r="R264" s="3">
        <v>-5.0994900000000002E-6</v>
      </c>
      <c r="S264" s="4">
        <f t="shared" si="28"/>
        <v>-4.0601035031847137E-2</v>
      </c>
      <c r="U264" s="1">
        <v>-0.88058499999999995</v>
      </c>
      <c r="V264" s="3">
        <v>-2.4191299999999998E-6</v>
      </c>
      <c r="W264" s="4">
        <f t="shared" si="29"/>
        <v>-1.9260589171974523E-2</v>
      </c>
    </row>
    <row r="265" spans="1:23" x14ac:dyDescent="0.25">
      <c r="A265" s="1">
        <v>-0.88012699999999999</v>
      </c>
      <c r="B265" s="3">
        <v>-2.33765E-6</v>
      </c>
      <c r="C265" s="4">
        <f t="shared" si="24"/>
        <v>-1.8611863057324842E-2</v>
      </c>
      <c r="E265" s="1">
        <v>-0.88012699999999999</v>
      </c>
      <c r="F265" s="3">
        <v>-2.6727299999999998E-6</v>
      </c>
      <c r="G265" s="4">
        <f t="shared" si="25"/>
        <v>-2.1279697452229299E-2</v>
      </c>
      <c r="I265" s="1">
        <v>-0.88012699999999999</v>
      </c>
      <c r="J265" s="3">
        <v>-2.8338599999999998E-6</v>
      </c>
      <c r="K265" s="4">
        <f t="shared" si="26"/>
        <v>-2.2562579617834397E-2</v>
      </c>
      <c r="M265" s="1">
        <v>-0.88012699999999999</v>
      </c>
      <c r="N265" s="3">
        <v>-4.63745E-6</v>
      </c>
      <c r="O265" s="4">
        <f t="shared" si="27"/>
        <v>-3.6922372611464971E-2</v>
      </c>
      <c r="Q265" s="1">
        <v>-0.88012699999999999</v>
      </c>
      <c r="R265" s="3">
        <v>-5.0872799999999999E-6</v>
      </c>
      <c r="S265" s="4">
        <f t="shared" si="28"/>
        <v>-4.0503821656050959E-2</v>
      </c>
      <c r="U265" s="1">
        <v>-0.88012699999999999</v>
      </c>
      <c r="V265" s="3">
        <v>-2.41791E-6</v>
      </c>
      <c r="W265" s="4">
        <f t="shared" si="29"/>
        <v>-1.9250875796178346E-2</v>
      </c>
    </row>
    <row r="266" spans="1:23" x14ac:dyDescent="0.25">
      <c r="A266" s="1">
        <v>-0.87966900000000003</v>
      </c>
      <c r="B266" s="3">
        <v>-2.3413100000000002E-6</v>
      </c>
      <c r="C266" s="4">
        <f t="shared" si="24"/>
        <v>-1.8641003184713376E-2</v>
      </c>
      <c r="E266" s="1">
        <v>-0.87966900000000003</v>
      </c>
      <c r="F266" s="3">
        <v>-2.6596100000000002E-6</v>
      </c>
      <c r="G266" s="4">
        <f t="shared" si="25"/>
        <v>-2.1175238853503187E-2</v>
      </c>
      <c r="I266" s="1">
        <v>-0.87966900000000003</v>
      </c>
      <c r="J266" s="3">
        <v>-2.8201299999999999E-6</v>
      </c>
      <c r="K266" s="4">
        <f t="shared" si="26"/>
        <v>-2.2453264331210192E-2</v>
      </c>
      <c r="M266" s="1">
        <v>-0.87966900000000003</v>
      </c>
      <c r="N266" s="3">
        <v>-4.6145600000000004E-6</v>
      </c>
      <c r="O266" s="4">
        <f t="shared" si="27"/>
        <v>-3.6740127388535042E-2</v>
      </c>
      <c r="Q266" s="1">
        <v>-0.87966900000000003</v>
      </c>
      <c r="R266" s="3">
        <v>-5.0750700000000004E-6</v>
      </c>
      <c r="S266" s="4">
        <f t="shared" si="28"/>
        <v>-4.0406608280254788E-2</v>
      </c>
      <c r="U266" s="1">
        <v>-0.87966900000000003</v>
      </c>
      <c r="V266" s="3">
        <v>-2.4060100000000002E-6</v>
      </c>
      <c r="W266" s="4">
        <f t="shared" si="29"/>
        <v>-1.9156130573248411E-2</v>
      </c>
    </row>
    <row r="267" spans="1:23" x14ac:dyDescent="0.25">
      <c r="A267" s="1">
        <v>-0.87921099999999996</v>
      </c>
      <c r="B267" s="3">
        <v>-2.3385600000000001E-6</v>
      </c>
      <c r="C267" s="4">
        <f t="shared" si="24"/>
        <v>-1.861910828025478E-2</v>
      </c>
      <c r="E267" s="1">
        <v>-0.87921099999999996</v>
      </c>
      <c r="F267" s="3">
        <v>-2.6428200000000001E-6</v>
      </c>
      <c r="G267" s="4">
        <f t="shared" si="25"/>
        <v>-2.1041560509554143E-2</v>
      </c>
      <c r="I267" s="1">
        <v>-0.87921099999999996</v>
      </c>
      <c r="J267" s="3">
        <v>-2.8021199999999999E-6</v>
      </c>
      <c r="K267" s="4">
        <f t="shared" si="26"/>
        <v>-2.2309872611464967E-2</v>
      </c>
      <c r="M267" s="1">
        <v>-0.87921099999999996</v>
      </c>
      <c r="N267" s="3">
        <v>-4.59747E-6</v>
      </c>
      <c r="O267" s="4">
        <f t="shared" si="27"/>
        <v>-3.6604060509554143E-2</v>
      </c>
      <c r="Q267" s="1">
        <v>-0.87921099999999996</v>
      </c>
      <c r="R267" s="3">
        <v>-5.0598100000000001E-6</v>
      </c>
      <c r="S267" s="4">
        <f t="shared" si="28"/>
        <v>-4.028511146496816E-2</v>
      </c>
      <c r="U267" s="1">
        <v>-0.87921099999999996</v>
      </c>
      <c r="V267" s="3">
        <v>-2.39471E-6</v>
      </c>
      <c r="W267" s="4">
        <f t="shared" si="29"/>
        <v>-1.9066162420382168E-2</v>
      </c>
    </row>
    <row r="268" spans="1:23" x14ac:dyDescent="0.25">
      <c r="A268" s="1">
        <v>-0.87875400000000004</v>
      </c>
      <c r="B268" s="3">
        <v>-2.3275799999999998E-6</v>
      </c>
      <c r="C268" s="4">
        <f t="shared" si="24"/>
        <v>-1.8531687898089171E-2</v>
      </c>
      <c r="E268" s="1">
        <v>-0.87875400000000004</v>
      </c>
      <c r="F268" s="3">
        <v>-2.6327499999999999E-6</v>
      </c>
      <c r="G268" s="4">
        <f t="shared" si="25"/>
        <v>-2.0961385350318471E-2</v>
      </c>
      <c r="I268" s="1">
        <v>-0.87875400000000004</v>
      </c>
      <c r="J268" s="3">
        <v>-2.7804600000000001E-6</v>
      </c>
      <c r="K268" s="4">
        <f t="shared" si="26"/>
        <v>-2.2137420382165606E-2</v>
      </c>
      <c r="M268" s="1">
        <v>-0.87875400000000004</v>
      </c>
      <c r="N268" s="3">
        <v>-4.5794700000000004E-6</v>
      </c>
      <c r="O268" s="4">
        <f t="shared" si="27"/>
        <v>-3.6460748407643316E-2</v>
      </c>
      <c r="Q268" s="1">
        <v>-0.87875400000000004</v>
      </c>
      <c r="R268" s="3">
        <v>-5.0506600000000004E-6</v>
      </c>
      <c r="S268" s="4">
        <f t="shared" si="28"/>
        <v>-4.0212261146496821E-2</v>
      </c>
      <c r="U268" s="1">
        <v>-0.87875400000000004</v>
      </c>
      <c r="V268" s="3">
        <v>-2.3928799999999999E-6</v>
      </c>
      <c r="W268" s="4">
        <f t="shared" si="29"/>
        <v>-1.9051592356687897E-2</v>
      </c>
    </row>
    <row r="269" spans="1:23" x14ac:dyDescent="0.25">
      <c r="A269" s="1">
        <v>-0.87829599999999997</v>
      </c>
      <c r="B269" s="3">
        <v>-2.3153699999999999E-6</v>
      </c>
      <c r="C269" s="4">
        <f t="shared" si="24"/>
        <v>-1.8434474522292993E-2</v>
      </c>
      <c r="E269" s="1">
        <v>-0.87829599999999997</v>
      </c>
      <c r="F269" s="3">
        <v>-2.6141399999999999E-6</v>
      </c>
      <c r="G269" s="4">
        <f t="shared" si="25"/>
        <v>-2.0813216560509554E-2</v>
      </c>
      <c r="I269" s="1">
        <v>-0.87829599999999997</v>
      </c>
      <c r="J269" s="3">
        <v>-2.7731300000000002E-6</v>
      </c>
      <c r="K269" s="4">
        <f t="shared" si="26"/>
        <v>-2.2079060509554143E-2</v>
      </c>
      <c r="M269" s="1">
        <v>-0.87829599999999997</v>
      </c>
      <c r="N269" s="3">
        <v>-4.5684799999999998E-6</v>
      </c>
      <c r="O269" s="4">
        <f t="shared" si="27"/>
        <v>-3.6373248407643312E-2</v>
      </c>
      <c r="Q269" s="1">
        <v>-0.87829599999999997</v>
      </c>
      <c r="R269" s="3">
        <v>-5.0354000000000001E-6</v>
      </c>
      <c r="S269" s="4">
        <f t="shared" si="28"/>
        <v>-4.0090764331210199E-2</v>
      </c>
      <c r="U269" s="1">
        <v>-0.87829599999999997</v>
      </c>
      <c r="V269" s="3">
        <v>-2.3803700000000001E-6</v>
      </c>
      <c r="W269" s="4">
        <f t="shared" si="29"/>
        <v>-1.8951990445859875E-2</v>
      </c>
    </row>
    <row r="270" spans="1:23" x14ac:dyDescent="0.25">
      <c r="A270" s="1">
        <v>-0.87783800000000001</v>
      </c>
      <c r="B270" s="3">
        <v>-2.3150599999999998E-6</v>
      </c>
      <c r="C270" s="4">
        <f t="shared" si="24"/>
        <v>-1.843200636942675E-2</v>
      </c>
      <c r="E270" s="1">
        <v>-0.87783800000000001</v>
      </c>
      <c r="F270" s="3">
        <v>-2.5973499999999998E-6</v>
      </c>
      <c r="G270" s="4">
        <f t="shared" si="25"/>
        <v>-2.067953821656051E-2</v>
      </c>
      <c r="I270" s="1">
        <v>-0.87783800000000001</v>
      </c>
      <c r="J270" s="3">
        <v>-2.7600100000000001E-6</v>
      </c>
      <c r="K270" s="4">
        <f t="shared" si="26"/>
        <v>-2.1974601910828027E-2</v>
      </c>
      <c r="M270" s="1">
        <v>-0.87783800000000001</v>
      </c>
      <c r="N270" s="3">
        <v>-4.5459E-6</v>
      </c>
      <c r="O270" s="4">
        <f t="shared" si="27"/>
        <v>-3.6193471337579622E-2</v>
      </c>
      <c r="Q270" s="1">
        <v>-0.87783800000000001</v>
      </c>
      <c r="R270" s="3">
        <v>-5.0170899999999999E-6</v>
      </c>
      <c r="S270" s="4">
        <f t="shared" si="28"/>
        <v>-3.9944984076433127E-2</v>
      </c>
      <c r="U270" s="1">
        <v>-0.87783800000000001</v>
      </c>
      <c r="V270" s="3">
        <v>-2.3700000000000002E-6</v>
      </c>
      <c r="W270" s="4">
        <f t="shared" si="29"/>
        <v>-1.8869426751592359E-2</v>
      </c>
    </row>
    <row r="271" spans="1:23" x14ac:dyDescent="0.25">
      <c r="A271" s="1">
        <v>-0.87738000000000005</v>
      </c>
      <c r="B271" s="3">
        <v>-2.3187299999999999E-6</v>
      </c>
      <c r="C271" s="4">
        <f t="shared" si="24"/>
        <v>-1.8461226114649683E-2</v>
      </c>
      <c r="E271" s="1">
        <v>-0.87738000000000005</v>
      </c>
      <c r="F271" s="3">
        <v>-2.58789E-6</v>
      </c>
      <c r="G271" s="4">
        <f t="shared" si="25"/>
        <v>-2.0604219745222932E-2</v>
      </c>
      <c r="I271" s="1">
        <v>-0.87738000000000005</v>
      </c>
      <c r="J271" s="3">
        <v>-2.7416999999999999E-6</v>
      </c>
      <c r="K271" s="4">
        <f t="shared" si="26"/>
        <v>-2.1828821656050955E-2</v>
      </c>
      <c r="M271" s="1">
        <v>-0.87738000000000005</v>
      </c>
      <c r="N271" s="3">
        <v>-4.5278899999999996E-6</v>
      </c>
      <c r="O271" s="4">
        <f t="shared" si="27"/>
        <v>-3.6050079617834394E-2</v>
      </c>
      <c r="Q271" s="1">
        <v>-0.87738000000000005</v>
      </c>
      <c r="R271" s="3">
        <v>-5.0048799999999996E-6</v>
      </c>
      <c r="S271" s="4">
        <f t="shared" si="28"/>
        <v>-3.9847770700636942E-2</v>
      </c>
      <c r="U271" s="1">
        <v>-0.87738000000000005</v>
      </c>
      <c r="V271" s="3">
        <v>-2.3706100000000001E-6</v>
      </c>
      <c r="W271" s="4">
        <f t="shared" si="29"/>
        <v>-1.8874283439490446E-2</v>
      </c>
    </row>
    <row r="272" spans="1:23" x14ac:dyDescent="0.25">
      <c r="A272" s="1">
        <v>-0.87692300000000001</v>
      </c>
      <c r="B272" s="3">
        <v>-2.30316E-6</v>
      </c>
      <c r="C272" s="4">
        <f t="shared" si="24"/>
        <v>-1.8337261146496815E-2</v>
      </c>
      <c r="E272" s="1">
        <v>-0.87692300000000001</v>
      </c>
      <c r="F272" s="3">
        <v>-2.5701900000000001E-6</v>
      </c>
      <c r="G272" s="4">
        <f t="shared" si="25"/>
        <v>-2.0463296178343953E-2</v>
      </c>
      <c r="I272" s="1">
        <v>-0.87692300000000001</v>
      </c>
      <c r="J272" s="3">
        <v>-2.7264400000000001E-6</v>
      </c>
      <c r="K272" s="4">
        <f t="shared" si="26"/>
        <v>-2.1707324840764333E-2</v>
      </c>
      <c r="M272" s="1">
        <v>-0.87692300000000001</v>
      </c>
      <c r="N272" s="3">
        <v>-4.5101899999999998E-6</v>
      </c>
      <c r="O272" s="4">
        <f t="shared" si="27"/>
        <v>-3.5909156050955411E-2</v>
      </c>
      <c r="Q272" s="1">
        <v>-0.87692300000000001</v>
      </c>
      <c r="R272" s="3">
        <v>-4.9865700000000003E-6</v>
      </c>
      <c r="S272" s="4">
        <f t="shared" si="28"/>
        <v>-3.9701990445859883E-2</v>
      </c>
      <c r="U272" s="1">
        <v>-0.87692300000000001</v>
      </c>
      <c r="V272" s="3">
        <v>-2.3623700000000001E-6</v>
      </c>
      <c r="W272" s="4">
        <f t="shared" si="29"/>
        <v>-1.8808678343949045E-2</v>
      </c>
    </row>
    <row r="273" spans="1:23" x14ac:dyDescent="0.25">
      <c r="A273" s="1">
        <v>-0.87646500000000005</v>
      </c>
      <c r="B273" s="3">
        <v>-2.2970600000000002E-6</v>
      </c>
      <c r="C273" s="4">
        <f t="shared" si="24"/>
        <v>-1.8288694267515927E-2</v>
      </c>
      <c r="E273" s="1">
        <v>-0.87646500000000005</v>
      </c>
      <c r="F273" s="3">
        <v>-2.54883E-6</v>
      </c>
      <c r="G273" s="4">
        <f t="shared" si="25"/>
        <v>-2.0293232484076433E-2</v>
      </c>
      <c r="I273" s="1">
        <v>-0.87646500000000005</v>
      </c>
      <c r="J273" s="3">
        <v>-2.7029399999999998E-6</v>
      </c>
      <c r="K273" s="4">
        <f t="shared" si="26"/>
        <v>-2.1520222929936304E-2</v>
      </c>
      <c r="M273" s="1">
        <v>-0.87646500000000005</v>
      </c>
      <c r="N273" s="3">
        <v>-4.4946299999999997E-6</v>
      </c>
      <c r="O273" s="4">
        <f t="shared" si="27"/>
        <v>-3.5785270700636945E-2</v>
      </c>
      <c r="Q273" s="1">
        <v>-0.87646500000000005</v>
      </c>
      <c r="R273" s="3">
        <v>-4.9835200000000004E-6</v>
      </c>
      <c r="S273" s="4">
        <f t="shared" si="28"/>
        <v>-3.9677707006369432E-2</v>
      </c>
      <c r="U273" s="1">
        <v>-0.87646500000000005</v>
      </c>
      <c r="V273" s="3">
        <v>-2.3538199999999999E-6</v>
      </c>
      <c r="W273" s="4">
        <f t="shared" si="29"/>
        <v>-1.8740605095541402E-2</v>
      </c>
    </row>
    <row r="274" spans="1:23" x14ac:dyDescent="0.25">
      <c r="A274" s="1">
        <v>-0.87600699999999998</v>
      </c>
      <c r="B274" s="3">
        <v>-2.30072E-6</v>
      </c>
      <c r="C274" s="4">
        <f t="shared" si="24"/>
        <v>-1.8317834394904458E-2</v>
      </c>
      <c r="E274" s="1">
        <v>-0.87600699999999998</v>
      </c>
      <c r="F274" s="3">
        <v>-2.5482200000000001E-6</v>
      </c>
      <c r="G274" s="4">
        <f t="shared" si="25"/>
        <v>-2.028837579617835E-2</v>
      </c>
      <c r="I274" s="1">
        <v>-0.87600699999999998</v>
      </c>
      <c r="J274" s="3">
        <v>-2.7002E-6</v>
      </c>
      <c r="K274" s="4">
        <f t="shared" si="26"/>
        <v>-2.1498407643312106E-2</v>
      </c>
      <c r="M274" s="1">
        <v>-0.87600699999999998</v>
      </c>
      <c r="N274" s="3">
        <v>-4.4729599999999999E-6</v>
      </c>
      <c r="O274" s="4">
        <f t="shared" si="27"/>
        <v>-3.5612738853503183E-2</v>
      </c>
      <c r="Q274" s="1">
        <v>-0.87600699999999998</v>
      </c>
      <c r="R274" s="3">
        <v>-4.9591100000000004E-6</v>
      </c>
      <c r="S274" s="4">
        <f t="shared" si="28"/>
        <v>-3.9483359872611472E-2</v>
      </c>
      <c r="U274" s="1">
        <v>-0.87600699999999998</v>
      </c>
      <c r="V274" s="3">
        <v>-2.3382599999999999E-6</v>
      </c>
      <c r="W274" s="4">
        <f t="shared" si="29"/>
        <v>-1.8616719745222929E-2</v>
      </c>
    </row>
    <row r="275" spans="1:23" x14ac:dyDescent="0.25">
      <c r="A275" s="1">
        <v>-0.87554900000000002</v>
      </c>
      <c r="B275" s="3">
        <v>-2.2888200000000001E-6</v>
      </c>
      <c r="C275" s="4">
        <f t="shared" si="24"/>
        <v>-1.8223089171974523E-2</v>
      </c>
      <c r="E275" s="1">
        <v>-0.87554900000000002</v>
      </c>
      <c r="F275" s="3">
        <v>-2.5268600000000001E-6</v>
      </c>
      <c r="G275" s="4">
        <f t="shared" si="25"/>
        <v>-2.011831210191083E-2</v>
      </c>
      <c r="I275" s="1">
        <v>-0.87554900000000002</v>
      </c>
      <c r="J275" s="3">
        <v>-2.6840200000000002E-6</v>
      </c>
      <c r="K275" s="4">
        <f t="shared" si="26"/>
        <v>-2.1369585987261151E-2</v>
      </c>
      <c r="M275" s="1">
        <v>-0.87554900000000002</v>
      </c>
      <c r="N275" s="3">
        <v>-4.4607499999999996E-6</v>
      </c>
      <c r="O275" s="4">
        <f t="shared" si="27"/>
        <v>-3.5515525477707005E-2</v>
      </c>
      <c r="Q275" s="1">
        <v>-0.87554900000000002</v>
      </c>
      <c r="R275" s="3">
        <v>-4.9529999999999998E-6</v>
      </c>
      <c r="S275" s="4">
        <f t="shared" si="28"/>
        <v>-3.9434713375796182E-2</v>
      </c>
      <c r="U275" s="1">
        <v>-0.87554900000000002</v>
      </c>
      <c r="V275" s="3">
        <v>-2.33429E-6</v>
      </c>
      <c r="W275" s="4">
        <f t="shared" si="29"/>
        <v>-1.8585111464968156E-2</v>
      </c>
    </row>
    <row r="276" spans="1:23" x14ac:dyDescent="0.25">
      <c r="A276" s="1">
        <v>-0.87509199999999998</v>
      </c>
      <c r="B276" s="3">
        <v>-2.2796600000000001E-6</v>
      </c>
      <c r="C276" s="4">
        <f t="shared" si="24"/>
        <v>-1.8150159235668793E-2</v>
      </c>
      <c r="E276" s="1">
        <v>-0.87509199999999998</v>
      </c>
      <c r="F276" s="3">
        <v>-2.5158699999999999E-6</v>
      </c>
      <c r="G276" s="4">
        <f t="shared" si="25"/>
        <v>-2.0030812101910829E-2</v>
      </c>
      <c r="I276" s="1">
        <v>-0.87509199999999998</v>
      </c>
      <c r="J276" s="3">
        <v>-2.6693699999999998E-6</v>
      </c>
      <c r="K276" s="4">
        <f t="shared" si="26"/>
        <v>-2.1252945859872613E-2</v>
      </c>
      <c r="M276" s="1">
        <v>-0.87509199999999998</v>
      </c>
      <c r="N276" s="3">
        <v>-4.4320699999999999E-6</v>
      </c>
      <c r="O276" s="4">
        <f t="shared" si="27"/>
        <v>-3.5287181528662427E-2</v>
      </c>
      <c r="Q276" s="1">
        <v>-0.87509199999999998</v>
      </c>
      <c r="R276" s="3">
        <v>-4.9377399999999996E-6</v>
      </c>
      <c r="S276" s="4">
        <f t="shared" si="28"/>
        <v>-3.931321656050956E-2</v>
      </c>
      <c r="U276" s="1">
        <v>-0.87509199999999998</v>
      </c>
      <c r="V276" s="3">
        <v>-2.3242199999999998E-6</v>
      </c>
      <c r="W276" s="4">
        <f t="shared" si="29"/>
        <v>-1.8504936305732484E-2</v>
      </c>
    </row>
    <row r="277" spans="1:23" x14ac:dyDescent="0.25">
      <c r="A277" s="1">
        <v>-0.87463400000000002</v>
      </c>
      <c r="B277" s="3">
        <v>-2.2772200000000001E-6</v>
      </c>
      <c r="C277" s="4">
        <f t="shared" si="24"/>
        <v>-1.8130732484076435E-2</v>
      </c>
      <c r="E277" s="1">
        <v>-0.87463400000000002</v>
      </c>
      <c r="F277" s="3">
        <v>-2.5064100000000001E-6</v>
      </c>
      <c r="G277" s="4">
        <f t="shared" si="25"/>
        <v>-1.9955493630573251E-2</v>
      </c>
      <c r="I277" s="1">
        <v>-0.87463400000000002</v>
      </c>
      <c r="J277" s="3">
        <v>-2.65839E-6</v>
      </c>
      <c r="K277" s="4">
        <f t="shared" si="26"/>
        <v>-2.1165525477707007E-2</v>
      </c>
      <c r="M277" s="1">
        <v>-0.87463400000000002</v>
      </c>
      <c r="N277" s="3">
        <v>-4.4079599999999997E-6</v>
      </c>
      <c r="O277" s="4">
        <f t="shared" si="27"/>
        <v>-3.5095222929936304E-2</v>
      </c>
      <c r="Q277" s="1">
        <v>-0.87463400000000002</v>
      </c>
      <c r="R277" s="3">
        <v>-4.92249E-6</v>
      </c>
      <c r="S277" s="4">
        <f t="shared" si="28"/>
        <v>-3.9191799363057327E-2</v>
      </c>
      <c r="U277" s="1">
        <v>-0.87463400000000002</v>
      </c>
      <c r="V277" s="3">
        <v>-2.3202499999999999E-6</v>
      </c>
      <c r="W277" s="4">
        <f t="shared" si="29"/>
        <v>-1.8473328025477707E-2</v>
      </c>
    </row>
    <row r="278" spans="1:23" x14ac:dyDescent="0.25">
      <c r="A278" s="1">
        <v>-0.87417599999999995</v>
      </c>
      <c r="B278" s="3">
        <v>-2.2735599999999999E-6</v>
      </c>
      <c r="C278" s="4">
        <f t="shared" si="24"/>
        <v>-1.8101592356687901E-2</v>
      </c>
      <c r="E278" s="1">
        <v>-0.87417599999999995</v>
      </c>
      <c r="F278" s="3">
        <v>-2.4911499999999999E-6</v>
      </c>
      <c r="G278" s="4">
        <f t="shared" si="25"/>
        <v>-1.9833996815286626E-2</v>
      </c>
      <c r="I278" s="1">
        <v>-0.87417599999999995</v>
      </c>
      <c r="J278" s="3">
        <v>-2.63702E-6</v>
      </c>
      <c r="K278" s="4">
        <f t="shared" si="26"/>
        <v>-2.0995382165605099E-2</v>
      </c>
      <c r="M278" s="1">
        <v>-0.87417599999999995</v>
      </c>
      <c r="N278" s="3">
        <v>-4.4061299999999996E-6</v>
      </c>
      <c r="O278" s="4">
        <f t="shared" si="27"/>
        <v>-3.5080652866242033E-2</v>
      </c>
      <c r="Q278" s="1">
        <v>-0.87417599999999995</v>
      </c>
      <c r="R278" s="3">
        <v>-4.9072299999999998E-6</v>
      </c>
      <c r="S278" s="4">
        <f t="shared" si="28"/>
        <v>-3.9070302547770698E-2</v>
      </c>
      <c r="U278" s="1">
        <v>-0.87417599999999995</v>
      </c>
      <c r="V278" s="3">
        <v>-2.3104899999999999E-6</v>
      </c>
      <c r="W278" s="4">
        <f t="shared" si="29"/>
        <v>-1.8395621019108282E-2</v>
      </c>
    </row>
    <row r="279" spans="1:23" x14ac:dyDescent="0.25">
      <c r="A279" s="1">
        <v>-0.87371799999999999</v>
      </c>
      <c r="B279" s="3">
        <v>-2.2701999999999999E-6</v>
      </c>
      <c r="C279" s="4">
        <f t="shared" si="24"/>
        <v>-1.8074840764331211E-2</v>
      </c>
      <c r="E279" s="1">
        <v>-0.87371799999999999</v>
      </c>
      <c r="F279" s="3">
        <v>-2.4688699999999998E-6</v>
      </c>
      <c r="G279" s="4">
        <f t="shared" si="25"/>
        <v>-1.965660828025478E-2</v>
      </c>
      <c r="I279" s="1">
        <v>-0.87371799999999999</v>
      </c>
      <c r="J279" s="3">
        <v>-2.62878E-6</v>
      </c>
      <c r="K279" s="4">
        <f t="shared" si="26"/>
        <v>-2.0929777070063698E-2</v>
      </c>
      <c r="M279" s="1">
        <v>-0.87371799999999999</v>
      </c>
      <c r="N279" s="3">
        <v>-4.38141E-6</v>
      </c>
      <c r="O279" s="4">
        <f t="shared" si="27"/>
        <v>-3.4883837579617834E-2</v>
      </c>
      <c r="Q279" s="1">
        <v>-0.87371799999999999</v>
      </c>
      <c r="R279" s="3">
        <v>-4.8919700000000004E-6</v>
      </c>
      <c r="S279" s="4">
        <f t="shared" si="28"/>
        <v>-3.8948805732484083E-2</v>
      </c>
      <c r="U279" s="1">
        <v>-0.87371799999999999</v>
      </c>
      <c r="V279" s="3">
        <v>-2.2998E-6</v>
      </c>
      <c r="W279" s="4">
        <f t="shared" si="29"/>
        <v>-1.8310509554140129E-2</v>
      </c>
    </row>
    <row r="280" spans="1:23" x14ac:dyDescent="0.25">
      <c r="A280" s="1">
        <v>-0.87326000000000004</v>
      </c>
      <c r="B280" s="3">
        <v>-2.2497600000000002E-6</v>
      </c>
      <c r="C280" s="4">
        <f t="shared" si="24"/>
        <v>-1.7912101910828031E-2</v>
      </c>
      <c r="E280" s="1">
        <v>-0.87326000000000004</v>
      </c>
      <c r="F280" s="3">
        <v>-2.45605E-6</v>
      </c>
      <c r="G280" s="4">
        <f t="shared" si="25"/>
        <v>-1.9554538216560512E-2</v>
      </c>
      <c r="I280" s="1">
        <v>-0.87326000000000004</v>
      </c>
      <c r="J280" s="3">
        <v>-2.6187099999999999E-6</v>
      </c>
      <c r="K280" s="4">
        <f t="shared" si="26"/>
        <v>-2.0849601910828026E-2</v>
      </c>
      <c r="M280" s="1">
        <v>-0.87326000000000004</v>
      </c>
      <c r="N280" s="3">
        <v>-4.3585200000000004E-6</v>
      </c>
      <c r="O280" s="4">
        <f t="shared" si="27"/>
        <v>-3.4701592356687905E-2</v>
      </c>
      <c r="Q280" s="1">
        <v>-0.87326000000000004</v>
      </c>
      <c r="R280" s="3">
        <v>-4.8736600000000002E-6</v>
      </c>
      <c r="S280" s="4">
        <f t="shared" si="28"/>
        <v>-3.8803025477707011E-2</v>
      </c>
      <c r="U280" s="1">
        <v>-0.87326000000000004</v>
      </c>
      <c r="V280" s="3">
        <v>-2.29736E-6</v>
      </c>
      <c r="W280" s="4">
        <f t="shared" si="29"/>
        <v>-1.8291082802547771E-2</v>
      </c>
    </row>
    <row r="281" spans="1:23" x14ac:dyDescent="0.25">
      <c r="A281" s="1">
        <v>-0.872803</v>
      </c>
      <c r="B281" s="3">
        <v>-2.25494E-6</v>
      </c>
      <c r="C281" s="4">
        <f t="shared" si="24"/>
        <v>-1.795334394904459E-2</v>
      </c>
      <c r="E281" s="1">
        <v>-0.872803</v>
      </c>
      <c r="F281" s="3">
        <v>-2.45605E-6</v>
      </c>
      <c r="G281" s="4">
        <f t="shared" si="25"/>
        <v>-1.9554538216560512E-2</v>
      </c>
      <c r="I281" s="1">
        <v>-0.872803</v>
      </c>
      <c r="J281" s="3">
        <v>-2.6098599999999999E-6</v>
      </c>
      <c r="K281" s="4">
        <f t="shared" si="26"/>
        <v>-2.0779140127388535E-2</v>
      </c>
      <c r="M281" s="1">
        <v>-0.872803</v>
      </c>
      <c r="N281" s="3">
        <v>-4.3371600000000003E-6</v>
      </c>
      <c r="O281" s="4">
        <f t="shared" si="27"/>
        <v>-3.4531528662420381E-2</v>
      </c>
      <c r="Q281" s="1">
        <v>-0.872803</v>
      </c>
      <c r="R281" s="3">
        <v>-4.8684699999999997E-6</v>
      </c>
      <c r="S281" s="4">
        <f t="shared" si="28"/>
        <v>-3.876170382165605E-2</v>
      </c>
      <c r="U281" s="1">
        <v>-0.872803</v>
      </c>
      <c r="V281" s="3">
        <v>-2.28699E-6</v>
      </c>
      <c r="W281" s="4">
        <f t="shared" si="29"/>
        <v>-1.8208519108280256E-2</v>
      </c>
    </row>
    <row r="282" spans="1:23" x14ac:dyDescent="0.25">
      <c r="A282" s="1">
        <v>-0.87234500000000004</v>
      </c>
      <c r="B282" s="3">
        <v>-2.25586E-6</v>
      </c>
      <c r="C282" s="4">
        <f t="shared" si="24"/>
        <v>-1.7960668789808919E-2</v>
      </c>
      <c r="E282" s="1">
        <v>-0.87234500000000004</v>
      </c>
      <c r="F282" s="3">
        <v>-2.4313400000000002E-6</v>
      </c>
      <c r="G282" s="4">
        <f t="shared" si="25"/>
        <v>-1.9357802547770704E-2</v>
      </c>
      <c r="I282" s="1">
        <v>-0.87234500000000004</v>
      </c>
      <c r="J282" s="3">
        <v>-2.5976599999999999E-6</v>
      </c>
      <c r="K282" s="4">
        <f t="shared" si="26"/>
        <v>-2.0682006369426752E-2</v>
      </c>
      <c r="M282" s="1">
        <v>-0.87234500000000004</v>
      </c>
      <c r="N282" s="3">
        <v>-4.3270899999999998E-6</v>
      </c>
      <c r="O282" s="4">
        <f t="shared" si="27"/>
        <v>-3.4451353503184713E-2</v>
      </c>
      <c r="Q282" s="1">
        <v>-0.87234500000000004</v>
      </c>
      <c r="R282" s="3">
        <v>-4.85535E-6</v>
      </c>
      <c r="S282" s="4">
        <f t="shared" si="28"/>
        <v>-3.8657245222929938E-2</v>
      </c>
      <c r="U282" s="1">
        <v>-0.87234500000000004</v>
      </c>
      <c r="V282" s="3">
        <v>-2.27875E-6</v>
      </c>
      <c r="W282" s="4">
        <f t="shared" si="29"/>
        <v>-1.8142914012738855E-2</v>
      </c>
    </row>
    <row r="283" spans="1:23" x14ac:dyDescent="0.25">
      <c r="A283" s="1">
        <v>-0.87188699999999997</v>
      </c>
      <c r="B283" s="3">
        <v>-2.2470100000000001E-6</v>
      </c>
      <c r="C283" s="4">
        <f t="shared" si="24"/>
        <v>-1.7890207006369431E-2</v>
      </c>
      <c r="E283" s="1">
        <v>-0.87188699999999997</v>
      </c>
      <c r="F283" s="3">
        <v>-2.41791E-6</v>
      </c>
      <c r="G283" s="4">
        <f t="shared" si="25"/>
        <v>-1.9250875796178346E-2</v>
      </c>
      <c r="I283" s="1">
        <v>-0.87188699999999997</v>
      </c>
      <c r="J283" s="3">
        <v>-2.5808700000000002E-6</v>
      </c>
      <c r="K283" s="4">
        <f t="shared" si="26"/>
        <v>-2.0548328025477708E-2</v>
      </c>
      <c r="M283" s="1">
        <v>-0.87188699999999997</v>
      </c>
      <c r="N283" s="3">
        <v>-4.2999299999999997E-6</v>
      </c>
      <c r="O283" s="4">
        <f t="shared" si="27"/>
        <v>-3.4235111464968153E-2</v>
      </c>
      <c r="Q283" s="1">
        <v>-0.87188699999999997</v>
      </c>
      <c r="R283" s="3">
        <v>-4.8251300000000002E-6</v>
      </c>
      <c r="S283" s="4">
        <f t="shared" si="28"/>
        <v>-3.8416640127388539E-2</v>
      </c>
      <c r="U283" s="1">
        <v>-0.87188699999999997</v>
      </c>
      <c r="V283" s="3">
        <v>-2.2738600000000001E-6</v>
      </c>
      <c r="W283" s="4">
        <f t="shared" si="29"/>
        <v>-1.8103980891719745E-2</v>
      </c>
    </row>
    <row r="284" spans="1:23" x14ac:dyDescent="0.25">
      <c r="A284" s="1">
        <v>-0.87142900000000001</v>
      </c>
      <c r="B284" s="3">
        <v>-2.2345E-6</v>
      </c>
      <c r="C284" s="4">
        <f t="shared" si="24"/>
        <v>-1.7790605095541402E-2</v>
      </c>
      <c r="E284" s="1">
        <v>-0.87142900000000001</v>
      </c>
      <c r="F284" s="3">
        <v>-2.4026500000000002E-6</v>
      </c>
      <c r="G284" s="4">
        <f t="shared" si="25"/>
        <v>-1.9129378980891721E-2</v>
      </c>
      <c r="I284" s="1">
        <v>-0.87142900000000001</v>
      </c>
      <c r="J284" s="3">
        <v>-2.565E-6</v>
      </c>
      <c r="K284" s="4">
        <f t="shared" si="26"/>
        <v>-2.0421974522292996E-2</v>
      </c>
      <c r="M284" s="1">
        <v>-0.87142900000000001</v>
      </c>
      <c r="N284" s="3">
        <v>-4.2874099999999997E-6</v>
      </c>
      <c r="O284" s="4">
        <f t="shared" si="27"/>
        <v>-3.4135429936305729E-2</v>
      </c>
      <c r="Q284" s="1">
        <v>-0.87142900000000001</v>
      </c>
      <c r="R284" s="3">
        <v>-4.81262E-6</v>
      </c>
      <c r="S284" s="4">
        <f t="shared" si="28"/>
        <v>-3.831703821656051E-2</v>
      </c>
      <c r="U284" s="1">
        <v>-0.87142900000000001</v>
      </c>
      <c r="V284" s="3">
        <v>-2.2634900000000002E-6</v>
      </c>
      <c r="W284" s="4">
        <f t="shared" si="29"/>
        <v>-1.8021417197452233E-2</v>
      </c>
    </row>
    <row r="285" spans="1:23" x14ac:dyDescent="0.25">
      <c r="A285" s="1">
        <v>-0.87097199999999997</v>
      </c>
      <c r="B285" s="3">
        <v>-2.2348000000000002E-6</v>
      </c>
      <c r="C285" s="4">
        <f t="shared" si="24"/>
        <v>-1.7792993630573253E-2</v>
      </c>
      <c r="E285" s="1">
        <v>-0.87097199999999997</v>
      </c>
      <c r="F285" s="3">
        <v>-2.3977700000000002E-6</v>
      </c>
      <c r="G285" s="4">
        <f t="shared" si="25"/>
        <v>-1.909052547770701E-2</v>
      </c>
      <c r="I285" s="1">
        <v>-0.87097199999999997</v>
      </c>
      <c r="J285" s="3">
        <v>-2.5579800000000002E-6</v>
      </c>
      <c r="K285" s="4">
        <f t="shared" si="26"/>
        <v>-2.0366082802547775E-2</v>
      </c>
      <c r="M285" s="1">
        <v>-0.87097199999999997</v>
      </c>
      <c r="N285" s="3">
        <v>-4.2648299999999998E-6</v>
      </c>
      <c r="O285" s="4">
        <f t="shared" si="27"/>
        <v>-3.3955652866242039E-2</v>
      </c>
      <c r="Q285" s="1">
        <v>-0.87097199999999997</v>
      </c>
      <c r="R285" s="3">
        <v>-4.8007200000000002E-6</v>
      </c>
      <c r="S285" s="4">
        <f t="shared" si="28"/>
        <v>-3.8222292993630579E-2</v>
      </c>
      <c r="U285" s="1">
        <v>-0.87097199999999997</v>
      </c>
      <c r="V285" s="3">
        <v>-2.2643999999999999E-6</v>
      </c>
      <c r="W285" s="4">
        <f t="shared" si="29"/>
        <v>-1.8028662420382164E-2</v>
      </c>
    </row>
    <row r="286" spans="1:23" x14ac:dyDescent="0.25">
      <c r="A286" s="1">
        <v>-0.87051400000000001</v>
      </c>
      <c r="B286" s="3">
        <v>-2.23846E-6</v>
      </c>
      <c r="C286" s="4">
        <f t="shared" si="24"/>
        <v>-1.7822133757961784E-2</v>
      </c>
      <c r="E286" s="1">
        <v>-0.87051400000000001</v>
      </c>
      <c r="F286" s="3">
        <v>-2.3767099999999999E-6</v>
      </c>
      <c r="G286" s="4">
        <f t="shared" si="25"/>
        <v>-1.8922850318471338E-2</v>
      </c>
      <c r="I286" s="1">
        <v>-0.87051400000000001</v>
      </c>
      <c r="J286" s="3">
        <v>-2.5415000000000001E-6</v>
      </c>
      <c r="K286" s="4">
        <f t="shared" si="26"/>
        <v>-2.0234872611464973E-2</v>
      </c>
      <c r="M286" s="1">
        <v>-0.87051400000000001</v>
      </c>
      <c r="N286" s="3">
        <v>-4.2425499999999997E-6</v>
      </c>
      <c r="O286" s="4">
        <f t="shared" si="27"/>
        <v>-3.3778264331210194E-2</v>
      </c>
      <c r="Q286" s="1">
        <v>-0.87051400000000001</v>
      </c>
      <c r="R286" s="3">
        <v>-4.7805799999999999E-6</v>
      </c>
      <c r="S286" s="4">
        <f t="shared" si="28"/>
        <v>-3.8061942675159242E-2</v>
      </c>
      <c r="U286" s="1">
        <v>-0.87051400000000001</v>
      </c>
      <c r="V286" s="3">
        <v>-2.2415200000000002E-6</v>
      </c>
      <c r="W286" s="4">
        <f t="shared" si="29"/>
        <v>-1.784649681528663E-2</v>
      </c>
    </row>
    <row r="287" spans="1:23" x14ac:dyDescent="0.25">
      <c r="A287" s="1">
        <v>-0.87005600000000005</v>
      </c>
      <c r="B287" s="3">
        <v>-2.2271700000000001E-6</v>
      </c>
      <c r="C287" s="4">
        <f t="shared" si="24"/>
        <v>-1.7732245222929939E-2</v>
      </c>
      <c r="E287" s="1">
        <v>-0.87005600000000005</v>
      </c>
      <c r="F287" s="3">
        <v>-2.3724400000000002E-6</v>
      </c>
      <c r="G287" s="4">
        <f t="shared" si="25"/>
        <v>-1.8888853503184717E-2</v>
      </c>
      <c r="I287" s="1">
        <v>-0.87005600000000005</v>
      </c>
      <c r="J287" s="3">
        <v>-2.52563E-6</v>
      </c>
      <c r="K287" s="4">
        <f t="shared" si="26"/>
        <v>-2.0108519108280258E-2</v>
      </c>
      <c r="M287" s="1">
        <v>-0.87005600000000005</v>
      </c>
      <c r="N287" s="3">
        <v>-4.2358399999999996E-6</v>
      </c>
      <c r="O287" s="4">
        <f t="shared" si="27"/>
        <v>-3.3724840764331208E-2</v>
      </c>
      <c r="Q287" s="1">
        <v>-0.87005600000000005</v>
      </c>
      <c r="R287" s="3">
        <v>-4.7686800000000001E-6</v>
      </c>
      <c r="S287" s="4">
        <f t="shared" si="28"/>
        <v>-3.7967197452229304E-2</v>
      </c>
      <c r="U287" s="1">
        <v>-0.87005600000000005</v>
      </c>
      <c r="V287" s="3">
        <v>-2.2396900000000001E-6</v>
      </c>
      <c r="W287" s="4">
        <f t="shared" si="29"/>
        <v>-1.7831926751592359E-2</v>
      </c>
    </row>
    <row r="288" spans="1:23" x14ac:dyDescent="0.25">
      <c r="A288" s="1">
        <v>-0.86959799999999998</v>
      </c>
      <c r="B288" s="3">
        <v>-2.2125200000000001E-6</v>
      </c>
      <c r="C288" s="4">
        <f t="shared" si="24"/>
        <v>-1.7615605095541404E-2</v>
      </c>
      <c r="E288" s="1">
        <v>-0.86959799999999998</v>
      </c>
      <c r="F288" s="3">
        <v>-2.35321E-6</v>
      </c>
      <c r="G288" s="4">
        <f t="shared" si="25"/>
        <v>-1.8735748407643315E-2</v>
      </c>
      <c r="I288" s="1">
        <v>-0.86959799999999998</v>
      </c>
      <c r="J288" s="3">
        <v>-2.51038E-6</v>
      </c>
      <c r="K288" s="4">
        <f t="shared" si="26"/>
        <v>-1.9987101910828028E-2</v>
      </c>
      <c r="M288" s="1">
        <v>-0.86959799999999998</v>
      </c>
      <c r="N288" s="3">
        <v>-4.21387E-6</v>
      </c>
      <c r="O288" s="4">
        <f t="shared" si="27"/>
        <v>-3.3549920382165609E-2</v>
      </c>
      <c r="Q288" s="1">
        <v>-0.86959799999999998</v>
      </c>
      <c r="R288" s="3">
        <v>-4.75616E-6</v>
      </c>
      <c r="S288" s="4">
        <f t="shared" si="28"/>
        <v>-3.7867515923566887E-2</v>
      </c>
      <c r="U288" s="1">
        <v>-0.86959799999999998</v>
      </c>
      <c r="V288" s="3">
        <v>-2.1487400000000001E-6</v>
      </c>
      <c r="W288" s="4">
        <f t="shared" si="29"/>
        <v>-1.7107802547770702E-2</v>
      </c>
    </row>
    <row r="289" spans="1:23" x14ac:dyDescent="0.25">
      <c r="A289" s="1">
        <v>-0.86914100000000005</v>
      </c>
      <c r="B289" s="3">
        <v>-2.18628E-6</v>
      </c>
      <c r="C289" s="4">
        <f t="shared" si="24"/>
        <v>-1.7406687898089173E-2</v>
      </c>
      <c r="E289" s="1">
        <v>-0.86914100000000005</v>
      </c>
      <c r="F289" s="3">
        <v>-2.3242199999999998E-6</v>
      </c>
      <c r="G289" s="4">
        <f t="shared" si="25"/>
        <v>-1.8504936305732484E-2</v>
      </c>
      <c r="I289" s="1">
        <v>-0.86914100000000005</v>
      </c>
      <c r="J289" s="3">
        <v>-2.4942000000000002E-6</v>
      </c>
      <c r="K289" s="4">
        <f t="shared" si="26"/>
        <v>-1.9858280254777073E-2</v>
      </c>
      <c r="M289" s="1">
        <v>-0.86914100000000005</v>
      </c>
      <c r="N289" s="3">
        <v>-4.1909799999999996E-6</v>
      </c>
      <c r="O289" s="4">
        <f t="shared" si="27"/>
        <v>-3.3367675159235666E-2</v>
      </c>
      <c r="Q289" s="1">
        <v>-0.86914100000000005</v>
      </c>
      <c r="R289" s="3">
        <v>-4.7390699999999997E-6</v>
      </c>
      <c r="S289" s="4">
        <f t="shared" si="28"/>
        <v>-3.7731449044585988E-2</v>
      </c>
      <c r="U289" s="1">
        <v>-0.86914100000000005</v>
      </c>
      <c r="V289" s="3">
        <v>-2.0925899999999998E-6</v>
      </c>
      <c r="W289" s="4">
        <f t="shared" si="29"/>
        <v>-1.6660748407643311E-2</v>
      </c>
    </row>
    <row r="290" spans="1:23" x14ac:dyDescent="0.25">
      <c r="A290" s="1">
        <v>-0.86868299999999998</v>
      </c>
      <c r="B290" s="3">
        <v>-2.21893E-6</v>
      </c>
      <c r="C290" s="4">
        <f t="shared" si="24"/>
        <v>-1.7666640127388538E-2</v>
      </c>
      <c r="E290" s="1">
        <v>-0.86868299999999998</v>
      </c>
      <c r="F290" s="3">
        <v>-2.3300199999999998E-6</v>
      </c>
      <c r="G290" s="4">
        <f t="shared" si="25"/>
        <v>-1.8551114649681528E-2</v>
      </c>
      <c r="I290" s="1">
        <v>-0.86868299999999998</v>
      </c>
      <c r="J290" s="3">
        <v>-2.4633799999999999E-6</v>
      </c>
      <c r="K290" s="4">
        <f t="shared" si="26"/>
        <v>-1.9612898089171975E-2</v>
      </c>
      <c r="M290" s="1">
        <v>-0.86868299999999998</v>
      </c>
      <c r="N290" s="3">
        <v>-4.0686000000000003E-6</v>
      </c>
      <c r="O290" s="4">
        <f t="shared" si="27"/>
        <v>-3.2393312101910827E-2</v>
      </c>
      <c r="Q290" s="1">
        <v>-0.86868299999999998</v>
      </c>
      <c r="R290" s="3">
        <v>-4.6878100000000001E-6</v>
      </c>
      <c r="S290" s="4">
        <f t="shared" si="28"/>
        <v>-3.7323328025477713E-2</v>
      </c>
      <c r="U290" s="1">
        <v>-0.86868299999999998</v>
      </c>
      <c r="V290" s="3">
        <v>-2.06116E-6</v>
      </c>
      <c r="W290" s="4">
        <f t="shared" si="29"/>
        <v>-1.6410509554140126E-2</v>
      </c>
    </row>
    <row r="291" spans="1:23" x14ac:dyDescent="0.25">
      <c r="A291" s="1">
        <v>-0.86822500000000002</v>
      </c>
      <c r="B291" s="3">
        <v>-2.21649E-6</v>
      </c>
      <c r="C291" s="4">
        <f t="shared" si="24"/>
        <v>-1.7647213375796181E-2</v>
      </c>
      <c r="E291" s="1">
        <v>-0.86822500000000002</v>
      </c>
      <c r="F291" s="3">
        <v>-2.3281900000000002E-6</v>
      </c>
      <c r="G291" s="4">
        <f t="shared" si="25"/>
        <v>-1.8536544585987264E-2</v>
      </c>
      <c r="I291" s="1">
        <v>-0.86822500000000002</v>
      </c>
      <c r="J291" s="3">
        <v>-2.4377399999999998E-6</v>
      </c>
      <c r="K291" s="4">
        <f t="shared" si="26"/>
        <v>-1.940875796178344E-2</v>
      </c>
      <c r="M291" s="1">
        <v>-0.86822500000000002</v>
      </c>
      <c r="N291" s="3">
        <v>-4.0521200000000003E-6</v>
      </c>
      <c r="O291" s="4">
        <f t="shared" si="27"/>
        <v>-3.2262101910828032E-2</v>
      </c>
      <c r="Q291" s="1">
        <v>-0.86822500000000002</v>
      </c>
      <c r="R291" s="3">
        <v>-4.6545400000000003E-6</v>
      </c>
      <c r="S291" s="4">
        <f t="shared" si="28"/>
        <v>-3.7058439490445863E-2</v>
      </c>
      <c r="U291" s="1">
        <v>-0.86822500000000002</v>
      </c>
      <c r="V291" s="3">
        <v>-2.0501699999999999E-6</v>
      </c>
      <c r="W291" s="4">
        <f t="shared" si="29"/>
        <v>-1.6323009554140129E-2</v>
      </c>
    </row>
    <row r="292" spans="1:23" x14ac:dyDescent="0.25">
      <c r="A292" s="1">
        <v>-0.86776699999999996</v>
      </c>
      <c r="B292" s="3">
        <v>-2.2036700000000002E-6</v>
      </c>
      <c r="C292" s="4">
        <f t="shared" si="24"/>
        <v>-1.7545143312101913E-2</v>
      </c>
      <c r="E292" s="1">
        <v>-0.86776699999999996</v>
      </c>
      <c r="F292" s="3">
        <v>-2.3220800000000001E-6</v>
      </c>
      <c r="G292" s="4">
        <f t="shared" si="25"/>
        <v>-1.8487898089171978E-2</v>
      </c>
      <c r="I292" s="1">
        <v>-0.86776699999999996</v>
      </c>
      <c r="J292" s="3">
        <v>-2.40875E-6</v>
      </c>
      <c r="K292" s="4">
        <f t="shared" si="26"/>
        <v>-1.9177945859872612E-2</v>
      </c>
      <c r="M292" s="1">
        <v>-0.86776699999999996</v>
      </c>
      <c r="N292" s="3">
        <v>-4.0292399999999997E-6</v>
      </c>
      <c r="O292" s="4">
        <f t="shared" si="27"/>
        <v>-3.2079936305732484E-2</v>
      </c>
      <c r="Q292" s="1">
        <v>-0.86776699999999996</v>
      </c>
      <c r="R292" s="3">
        <v>-4.6209699999999999E-6</v>
      </c>
      <c r="S292" s="4">
        <f t="shared" si="28"/>
        <v>-3.6791162420382169E-2</v>
      </c>
      <c r="U292" s="1">
        <v>-0.86776699999999996</v>
      </c>
      <c r="V292" s="3">
        <v>-2.0343000000000002E-6</v>
      </c>
      <c r="W292" s="4">
        <f t="shared" si="29"/>
        <v>-1.6196656050955414E-2</v>
      </c>
    </row>
    <row r="293" spans="1:23" x14ac:dyDescent="0.25">
      <c r="A293" s="1">
        <v>-0.86731000000000003</v>
      </c>
      <c r="B293" s="3">
        <v>-2.2064199999999999E-6</v>
      </c>
      <c r="C293" s="4">
        <f t="shared" si="24"/>
        <v>-1.7567038216560509E-2</v>
      </c>
      <c r="E293" s="1">
        <v>-0.86731000000000003</v>
      </c>
      <c r="F293" s="3">
        <v>-2.3056E-6</v>
      </c>
      <c r="G293" s="4">
        <f t="shared" si="25"/>
        <v>-1.8356687898089172E-2</v>
      </c>
      <c r="I293" s="1">
        <v>-0.86731000000000003</v>
      </c>
      <c r="J293" s="3">
        <v>-2.3886100000000002E-6</v>
      </c>
      <c r="K293" s="4">
        <f t="shared" si="26"/>
        <v>-1.9017595541401276E-2</v>
      </c>
      <c r="M293" s="1">
        <v>-0.86731000000000003</v>
      </c>
      <c r="N293" s="3">
        <v>-4.0115399999999999E-6</v>
      </c>
      <c r="O293" s="4">
        <f t="shared" si="27"/>
        <v>-3.1939012738853502E-2</v>
      </c>
      <c r="Q293" s="1">
        <v>-0.86731000000000003</v>
      </c>
      <c r="R293" s="3">
        <v>-4.60724E-6</v>
      </c>
      <c r="S293" s="4">
        <f t="shared" si="28"/>
        <v>-3.668184713375796E-2</v>
      </c>
      <c r="U293" s="1">
        <v>-0.86731000000000003</v>
      </c>
      <c r="V293" s="3">
        <v>-2.0187400000000001E-6</v>
      </c>
      <c r="W293" s="4">
        <f t="shared" si="29"/>
        <v>-1.6072770700636944E-2</v>
      </c>
    </row>
    <row r="294" spans="1:23" x14ac:dyDescent="0.25">
      <c r="A294" s="1">
        <v>-0.86685199999999996</v>
      </c>
      <c r="B294" s="3">
        <v>-2.2042800000000001E-6</v>
      </c>
      <c r="C294" s="4">
        <f t="shared" si="24"/>
        <v>-1.7550000000000003E-2</v>
      </c>
      <c r="E294" s="1">
        <v>-0.86685199999999996</v>
      </c>
      <c r="F294" s="3">
        <v>-2.2937000000000002E-6</v>
      </c>
      <c r="G294" s="4">
        <f t="shared" si="25"/>
        <v>-1.8261942675159241E-2</v>
      </c>
      <c r="I294" s="1">
        <v>-0.86685199999999996</v>
      </c>
      <c r="J294" s="3">
        <v>-2.37762E-6</v>
      </c>
      <c r="K294" s="4">
        <f t="shared" si="26"/>
        <v>-1.8930095541401275E-2</v>
      </c>
      <c r="M294" s="1">
        <v>-0.86685199999999996</v>
      </c>
      <c r="N294" s="3">
        <v>-3.9907800000000003E-6</v>
      </c>
      <c r="O294" s="4">
        <f t="shared" si="27"/>
        <v>-3.1773726114649688E-2</v>
      </c>
      <c r="Q294" s="1">
        <v>-0.86685199999999996</v>
      </c>
      <c r="R294" s="3">
        <v>-4.59259E-6</v>
      </c>
      <c r="S294" s="4">
        <f t="shared" si="28"/>
        <v>-3.6565207006369428E-2</v>
      </c>
      <c r="U294" s="1">
        <v>-0.86685199999999996</v>
      </c>
      <c r="V294" s="3">
        <v>-2.00562E-6</v>
      </c>
      <c r="W294" s="4">
        <f t="shared" si="29"/>
        <v>-1.5968312101910829E-2</v>
      </c>
    </row>
    <row r="295" spans="1:23" x14ac:dyDescent="0.25">
      <c r="A295" s="1">
        <v>-0.866394</v>
      </c>
      <c r="B295" s="3">
        <v>-2.1859699999999999E-6</v>
      </c>
      <c r="C295" s="4">
        <f t="shared" si="24"/>
        <v>-1.7404219745222931E-2</v>
      </c>
      <c r="E295" s="1">
        <v>-0.866394</v>
      </c>
      <c r="F295" s="3">
        <v>-2.2717300000000002E-6</v>
      </c>
      <c r="G295" s="4">
        <f t="shared" si="25"/>
        <v>-1.8087022292993634E-2</v>
      </c>
      <c r="I295" s="1">
        <v>-0.866394</v>
      </c>
      <c r="J295" s="3">
        <v>-2.3596199999999999E-6</v>
      </c>
      <c r="K295" s="4">
        <f t="shared" si="26"/>
        <v>-1.8786783439490445E-2</v>
      </c>
      <c r="M295" s="1">
        <v>-0.866394</v>
      </c>
      <c r="N295" s="3">
        <v>-3.9611799999999997E-6</v>
      </c>
      <c r="O295" s="4">
        <f t="shared" si="27"/>
        <v>-3.1538057324840767E-2</v>
      </c>
      <c r="Q295" s="1">
        <v>-0.866394</v>
      </c>
      <c r="R295" s="3">
        <v>-4.57611E-6</v>
      </c>
      <c r="S295" s="4">
        <f t="shared" si="28"/>
        <v>-3.6433996815286626E-2</v>
      </c>
      <c r="U295" s="1">
        <v>-0.866394</v>
      </c>
      <c r="V295" s="3">
        <v>-1.9870000000000002E-6</v>
      </c>
      <c r="W295" s="4">
        <f t="shared" si="29"/>
        <v>-1.5820063694267521E-2</v>
      </c>
    </row>
    <row r="296" spans="1:23" x14ac:dyDescent="0.25">
      <c r="A296" s="1">
        <v>-0.86593600000000004</v>
      </c>
      <c r="B296" s="3">
        <v>-2.17712E-6</v>
      </c>
      <c r="C296" s="4">
        <f t="shared" si="24"/>
        <v>-1.7333757961783439E-2</v>
      </c>
      <c r="E296" s="1">
        <v>-0.86593600000000004</v>
      </c>
      <c r="F296" s="3">
        <v>-2.26166E-6</v>
      </c>
      <c r="G296" s="4">
        <f t="shared" si="25"/>
        <v>-1.8006847133757966E-2</v>
      </c>
      <c r="I296" s="1">
        <v>-0.86593600000000004</v>
      </c>
      <c r="J296" s="3">
        <v>-2.3388700000000002E-6</v>
      </c>
      <c r="K296" s="4">
        <f t="shared" si="26"/>
        <v>-1.8621576433121022E-2</v>
      </c>
      <c r="M296" s="1">
        <v>-0.86593600000000004</v>
      </c>
      <c r="N296" s="3">
        <v>-3.9498900000000002E-6</v>
      </c>
      <c r="O296" s="4">
        <f t="shared" si="27"/>
        <v>-3.1448168789808918E-2</v>
      </c>
      <c r="Q296" s="1">
        <v>-0.86593600000000004</v>
      </c>
      <c r="R296" s="3">
        <v>-4.5559699999999997E-6</v>
      </c>
      <c r="S296" s="4">
        <f t="shared" si="28"/>
        <v>-3.627364649681529E-2</v>
      </c>
      <c r="U296" s="1">
        <v>-0.86593600000000004</v>
      </c>
      <c r="V296" s="3">
        <v>-1.9876100000000001E-6</v>
      </c>
      <c r="W296" s="4">
        <f t="shared" si="29"/>
        <v>-1.5824920382165607E-2</v>
      </c>
    </row>
    <row r="297" spans="1:23" x14ac:dyDescent="0.25">
      <c r="A297" s="1">
        <v>-0.865479</v>
      </c>
      <c r="B297" s="3">
        <v>-2.1704099999999999E-6</v>
      </c>
      <c r="C297" s="4">
        <f t="shared" si="24"/>
        <v>-1.7280334394904461E-2</v>
      </c>
      <c r="E297" s="1">
        <v>-0.865479</v>
      </c>
      <c r="F297" s="3">
        <v>-2.2506699999999999E-6</v>
      </c>
      <c r="G297" s="4">
        <f t="shared" si="25"/>
        <v>-1.7919347133757962E-2</v>
      </c>
      <c r="I297" s="1">
        <v>-0.865479</v>
      </c>
      <c r="J297" s="3">
        <v>-2.3263500000000002E-6</v>
      </c>
      <c r="K297" s="4">
        <f t="shared" si="26"/>
        <v>-1.8521894904458602E-2</v>
      </c>
      <c r="M297" s="1">
        <v>-0.865479</v>
      </c>
      <c r="N297" s="3">
        <v>-3.92883E-6</v>
      </c>
      <c r="O297" s="4">
        <f t="shared" si="27"/>
        <v>-3.1280493630573253E-2</v>
      </c>
      <c r="Q297" s="1">
        <v>-0.865479</v>
      </c>
      <c r="R297" s="3">
        <v>-4.5410199999999999E-6</v>
      </c>
      <c r="S297" s="4">
        <f t="shared" si="28"/>
        <v>-3.6154617834394907E-2</v>
      </c>
      <c r="U297" s="1">
        <v>-0.865479</v>
      </c>
      <c r="V297" s="3">
        <v>-1.96381E-6</v>
      </c>
      <c r="W297" s="4">
        <f t="shared" si="29"/>
        <v>-1.5635429936305734E-2</v>
      </c>
    </row>
    <row r="298" spans="1:23" x14ac:dyDescent="0.25">
      <c r="A298" s="1">
        <v>-0.86502100000000004</v>
      </c>
      <c r="B298" s="3">
        <v>-2.1737699999999999E-6</v>
      </c>
      <c r="C298" s="4">
        <f t="shared" si="24"/>
        <v>-1.7307085987261148E-2</v>
      </c>
      <c r="E298" s="1">
        <v>-0.86502100000000004</v>
      </c>
      <c r="F298" s="3">
        <v>-2.2381600000000002E-6</v>
      </c>
      <c r="G298" s="4">
        <f t="shared" si="25"/>
        <v>-1.781974522292994E-2</v>
      </c>
      <c r="I298" s="1">
        <v>-0.86502100000000004</v>
      </c>
      <c r="J298" s="3">
        <v>-2.3153699999999999E-6</v>
      </c>
      <c r="K298" s="4">
        <f t="shared" si="26"/>
        <v>-1.8434474522292993E-2</v>
      </c>
      <c r="M298" s="1">
        <v>-0.86502100000000004</v>
      </c>
      <c r="N298" s="3">
        <v>-3.9086899999999997E-6</v>
      </c>
      <c r="O298" s="4">
        <f t="shared" si="27"/>
        <v>-3.1120143312101913E-2</v>
      </c>
      <c r="Q298" s="1">
        <v>-0.86502100000000004</v>
      </c>
      <c r="R298" s="3">
        <v>-4.5257599999999997E-6</v>
      </c>
      <c r="S298" s="4">
        <f t="shared" si="28"/>
        <v>-3.6033121019108279E-2</v>
      </c>
      <c r="U298" s="1">
        <v>-0.86502100000000004</v>
      </c>
      <c r="V298" s="3">
        <v>-1.9537399999999999E-6</v>
      </c>
      <c r="W298" s="4">
        <f t="shared" si="29"/>
        <v>-1.5555254777070062E-2</v>
      </c>
    </row>
    <row r="299" spans="1:23" x14ac:dyDescent="0.25">
      <c r="A299" s="1">
        <v>-0.86456299999999997</v>
      </c>
      <c r="B299" s="3">
        <v>-2.15759E-6</v>
      </c>
      <c r="C299" s="4">
        <f t="shared" si="24"/>
        <v>-1.7178264331210193E-2</v>
      </c>
      <c r="E299" s="1">
        <v>-0.86456299999999997</v>
      </c>
      <c r="F299" s="3">
        <v>-2.2219799999999999E-6</v>
      </c>
      <c r="G299" s="4">
        <f t="shared" si="25"/>
        <v>-1.7690923566878982E-2</v>
      </c>
      <c r="I299" s="1">
        <v>-0.86456299999999997</v>
      </c>
      <c r="J299" s="3">
        <v>-2.29736E-6</v>
      </c>
      <c r="K299" s="4">
        <f t="shared" si="26"/>
        <v>-1.8291082802547771E-2</v>
      </c>
      <c r="M299" s="1">
        <v>-0.86456299999999997</v>
      </c>
      <c r="N299" s="3">
        <v>-3.88885E-6</v>
      </c>
      <c r="O299" s="4">
        <f t="shared" si="27"/>
        <v>-3.0962181528662421E-2</v>
      </c>
      <c r="Q299" s="1">
        <v>-0.86456299999999997</v>
      </c>
      <c r="R299" s="3">
        <v>-4.5080599999999998E-6</v>
      </c>
      <c r="S299" s="4">
        <f t="shared" si="28"/>
        <v>-3.5892197452229296E-2</v>
      </c>
      <c r="U299" s="1">
        <v>-0.86456299999999997</v>
      </c>
      <c r="V299" s="3">
        <v>-1.95221E-6</v>
      </c>
      <c r="W299" s="4">
        <f t="shared" si="29"/>
        <v>-1.5543073248407644E-2</v>
      </c>
    </row>
    <row r="300" spans="1:23" x14ac:dyDescent="0.25">
      <c r="A300" s="1">
        <v>-0.86410500000000001</v>
      </c>
      <c r="B300" s="3">
        <v>-2.1505699999999998E-6</v>
      </c>
      <c r="C300" s="4">
        <f t="shared" si="24"/>
        <v>-1.7122372611464966E-2</v>
      </c>
      <c r="E300" s="1">
        <v>-0.86410500000000001</v>
      </c>
      <c r="F300" s="3">
        <v>-2.2152699999999998E-6</v>
      </c>
      <c r="G300" s="4">
        <f t="shared" si="25"/>
        <v>-1.7637499999999997E-2</v>
      </c>
      <c r="I300" s="1">
        <v>-0.86410500000000001</v>
      </c>
      <c r="J300" s="3">
        <v>-2.28851E-6</v>
      </c>
      <c r="K300" s="4">
        <f t="shared" si="26"/>
        <v>-1.822062101910828E-2</v>
      </c>
      <c r="M300" s="1">
        <v>-0.86410500000000001</v>
      </c>
      <c r="N300" s="3">
        <v>-3.8711500000000002E-6</v>
      </c>
      <c r="O300" s="4">
        <f t="shared" si="27"/>
        <v>-3.0821257961783446E-2</v>
      </c>
      <c r="Q300" s="1">
        <v>-0.86410500000000001</v>
      </c>
      <c r="R300" s="3">
        <v>-4.5013399999999998E-6</v>
      </c>
      <c r="S300" s="4">
        <f t="shared" si="28"/>
        <v>-3.5838694267515923E-2</v>
      </c>
      <c r="U300" s="1">
        <v>-0.86410500000000001</v>
      </c>
      <c r="V300" s="3">
        <v>-1.93024E-6</v>
      </c>
      <c r="W300" s="4">
        <f t="shared" si="29"/>
        <v>-1.5368152866242039E-2</v>
      </c>
    </row>
    <row r="301" spans="1:23" x14ac:dyDescent="0.25">
      <c r="A301" s="1">
        <v>-0.86364700000000005</v>
      </c>
      <c r="B301" s="3">
        <v>-2.1423300000000002E-6</v>
      </c>
      <c r="C301" s="4">
        <f t="shared" si="24"/>
        <v>-1.7056767515923568E-2</v>
      </c>
      <c r="E301" s="1">
        <v>-0.86364700000000005</v>
      </c>
      <c r="F301" s="3">
        <v>-2.1972700000000001E-6</v>
      </c>
      <c r="G301" s="4">
        <f t="shared" si="25"/>
        <v>-1.7494187898089174E-2</v>
      </c>
      <c r="I301" s="1">
        <v>-0.86364700000000005</v>
      </c>
      <c r="J301" s="3">
        <v>-2.2659300000000002E-6</v>
      </c>
      <c r="K301" s="4">
        <f t="shared" si="26"/>
        <v>-1.804084394904459E-2</v>
      </c>
      <c r="M301" s="1">
        <v>-0.86364700000000005</v>
      </c>
      <c r="N301" s="3">
        <v>-3.8589499999999997E-6</v>
      </c>
      <c r="O301" s="4">
        <f t="shared" si="27"/>
        <v>-3.0724124203821659E-2</v>
      </c>
      <c r="Q301" s="1">
        <v>-0.86364700000000005</v>
      </c>
      <c r="R301" s="3">
        <v>-4.4928000000000004E-6</v>
      </c>
      <c r="S301" s="4">
        <f t="shared" si="28"/>
        <v>-3.5770700636942682E-2</v>
      </c>
      <c r="U301" s="1">
        <v>-0.86364700000000005</v>
      </c>
      <c r="V301" s="3">
        <v>-1.9262700000000001E-6</v>
      </c>
      <c r="W301" s="4">
        <f t="shared" si="29"/>
        <v>-1.5336544585987264E-2</v>
      </c>
    </row>
    <row r="302" spans="1:23" x14ac:dyDescent="0.25">
      <c r="A302" s="1">
        <v>-0.86319000000000001</v>
      </c>
      <c r="B302" s="3">
        <v>-2.1408100000000002E-6</v>
      </c>
      <c r="C302" s="4">
        <f t="shared" si="24"/>
        <v>-1.7044665605095544E-2</v>
      </c>
      <c r="E302" s="1">
        <v>-0.86319000000000001</v>
      </c>
      <c r="F302" s="3">
        <v>-2.1856700000000001E-6</v>
      </c>
      <c r="G302" s="4">
        <f t="shared" si="25"/>
        <v>-1.7401831210191086E-2</v>
      </c>
      <c r="I302" s="1">
        <v>-0.86319000000000001</v>
      </c>
      <c r="J302" s="3">
        <v>-2.2543300000000001E-6</v>
      </c>
      <c r="K302" s="4">
        <f t="shared" si="26"/>
        <v>-1.7948487261146499E-2</v>
      </c>
      <c r="M302" s="1">
        <v>-0.86319000000000001</v>
      </c>
      <c r="N302" s="3">
        <v>-3.83728E-6</v>
      </c>
      <c r="O302" s="4">
        <f t="shared" si="27"/>
        <v>-3.0551592356687897E-2</v>
      </c>
      <c r="Q302" s="1">
        <v>-0.86319000000000001</v>
      </c>
      <c r="R302" s="3">
        <v>-4.4921900000000001E-6</v>
      </c>
      <c r="S302" s="4">
        <f t="shared" si="28"/>
        <v>-3.5765843949044585E-2</v>
      </c>
      <c r="U302" s="1">
        <v>-0.86319000000000001</v>
      </c>
      <c r="V302" s="3">
        <v>-1.9274899999999999E-6</v>
      </c>
      <c r="W302" s="4">
        <f t="shared" si="29"/>
        <v>-1.534625796178344E-2</v>
      </c>
    </row>
    <row r="303" spans="1:23" x14ac:dyDescent="0.25">
      <c r="A303" s="1">
        <v>-0.86273200000000005</v>
      </c>
      <c r="B303" s="3">
        <v>-2.12158E-6</v>
      </c>
      <c r="C303" s="4">
        <f t="shared" si="24"/>
        <v>-1.6891560509554142E-2</v>
      </c>
      <c r="E303" s="1">
        <v>-0.86273200000000005</v>
      </c>
      <c r="F303" s="3">
        <v>-2.1740700000000001E-6</v>
      </c>
      <c r="G303" s="4">
        <f t="shared" si="25"/>
        <v>-1.7309474522292995E-2</v>
      </c>
      <c r="I303" s="1">
        <v>-0.86273200000000005</v>
      </c>
      <c r="J303" s="3">
        <v>-2.2454799999999998E-6</v>
      </c>
      <c r="K303" s="4">
        <f t="shared" si="26"/>
        <v>-1.7878025477707008E-2</v>
      </c>
      <c r="M303" s="1">
        <v>-0.86273200000000005</v>
      </c>
      <c r="N303" s="3">
        <v>-3.8241600000000003E-6</v>
      </c>
      <c r="O303" s="4">
        <f t="shared" si="27"/>
        <v>-3.0447133757961788E-2</v>
      </c>
      <c r="Q303" s="1">
        <v>-0.86273200000000005</v>
      </c>
      <c r="R303" s="3">
        <v>-4.4848599999999998E-6</v>
      </c>
      <c r="S303" s="4">
        <f t="shared" si="28"/>
        <v>-3.5707484076433121E-2</v>
      </c>
      <c r="U303" s="1">
        <v>-0.86273200000000005</v>
      </c>
      <c r="V303" s="3">
        <v>-1.9079599999999999E-6</v>
      </c>
      <c r="W303" s="4">
        <f t="shared" si="29"/>
        <v>-1.5190764331210192E-2</v>
      </c>
    </row>
    <row r="304" spans="1:23" x14ac:dyDescent="0.25">
      <c r="A304" s="1">
        <v>-0.86227399999999998</v>
      </c>
      <c r="B304" s="3">
        <v>-2.1188400000000002E-6</v>
      </c>
      <c r="C304" s="4">
        <f t="shared" si="24"/>
        <v>-1.686974522292994E-2</v>
      </c>
      <c r="E304" s="1">
        <v>-0.86227399999999998</v>
      </c>
      <c r="F304" s="3">
        <v>-2.1713299999999998E-6</v>
      </c>
      <c r="G304" s="4">
        <f t="shared" si="25"/>
        <v>-1.728765923566879E-2</v>
      </c>
      <c r="I304" s="1">
        <v>-0.86227399999999998</v>
      </c>
      <c r="J304" s="3">
        <v>-2.23022E-6</v>
      </c>
      <c r="K304" s="4">
        <f t="shared" si="26"/>
        <v>-1.7756528662420383E-2</v>
      </c>
      <c r="M304" s="1">
        <v>-0.86227399999999998</v>
      </c>
      <c r="N304" s="3">
        <v>-3.80859E-6</v>
      </c>
      <c r="O304" s="4">
        <f t="shared" si="27"/>
        <v>-3.0323168789808921E-2</v>
      </c>
      <c r="Q304" s="1">
        <v>-0.86227399999999998</v>
      </c>
      <c r="R304" s="3">
        <v>-4.4686900000000002E-6</v>
      </c>
      <c r="S304" s="4">
        <f t="shared" si="28"/>
        <v>-3.5578742038216565E-2</v>
      </c>
      <c r="U304" s="1">
        <v>-0.86227399999999998</v>
      </c>
      <c r="V304" s="3">
        <v>-1.8963599999999999E-6</v>
      </c>
      <c r="W304" s="4">
        <f t="shared" si="29"/>
        <v>-1.5098407643312103E-2</v>
      </c>
    </row>
    <row r="305" spans="1:23" x14ac:dyDescent="0.25">
      <c r="A305" s="1">
        <v>-0.86181600000000003</v>
      </c>
      <c r="B305" s="3">
        <v>-2.1234100000000001E-6</v>
      </c>
      <c r="C305" s="4">
        <f t="shared" si="24"/>
        <v>-1.6906130573248412E-2</v>
      </c>
      <c r="E305" s="1">
        <v>-0.86181600000000003</v>
      </c>
      <c r="F305" s="3">
        <v>-2.1487400000000001E-6</v>
      </c>
      <c r="G305" s="4">
        <f t="shared" si="25"/>
        <v>-1.7107802547770702E-2</v>
      </c>
      <c r="I305" s="1">
        <v>-0.86181600000000003</v>
      </c>
      <c r="J305" s="3">
        <v>-2.2338900000000001E-6</v>
      </c>
      <c r="K305" s="4">
        <f t="shared" si="26"/>
        <v>-1.7785748407643312E-2</v>
      </c>
      <c r="M305" s="1">
        <v>-0.86181600000000003</v>
      </c>
      <c r="N305" s="3">
        <v>-3.78326E-6</v>
      </c>
      <c r="O305" s="4">
        <f t="shared" si="27"/>
        <v>-3.0121496815286624E-2</v>
      </c>
      <c r="Q305" s="1">
        <v>-0.86181600000000003</v>
      </c>
      <c r="R305" s="3">
        <v>-4.45923E-6</v>
      </c>
      <c r="S305" s="4">
        <f t="shared" si="28"/>
        <v>-3.550342356687898E-2</v>
      </c>
      <c r="U305" s="1">
        <v>-0.86181600000000003</v>
      </c>
      <c r="V305" s="3">
        <v>-1.88721E-6</v>
      </c>
      <c r="W305" s="4">
        <f t="shared" si="29"/>
        <v>-1.5025557324840766E-2</v>
      </c>
    </row>
    <row r="306" spans="1:23" x14ac:dyDescent="0.25">
      <c r="A306" s="1">
        <v>-0.86135899999999999</v>
      </c>
      <c r="B306" s="3">
        <v>-2.1032699999999999E-6</v>
      </c>
      <c r="C306" s="4">
        <f t="shared" si="24"/>
        <v>-1.6745780254777073E-2</v>
      </c>
      <c r="E306" s="1">
        <v>-0.86135899999999999</v>
      </c>
      <c r="F306" s="3">
        <v>-2.1310399999999998E-6</v>
      </c>
      <c r="G306" s="4">
        <f t="shared" si="25"/>
        <v>-1.696687898089172E-2</v>
      </c>
      <c r="I306" s="1">
        <v>-0.86135899999999999</v>
      </c>
      <c r="J306" s="3">
        <v>-2.2195399999999999E-6</v>
      </c>
      <c r="K306" s="4">
        <f t="shared" si="26"/>
        <v>-1.7671496815286625E-2</v>
      </c>
      <c r="M306" s="1">
        <v>-0.86135899999999999</v>
      </c>
      <c r="N306" s="3">
        <v>-3.7548800000000001E-6</v>
      </c>
      <c r="O306" s="4">
        <f t="shared" si="27"/>
        <v>-2.9895541401273887E-2</v>
      </c>
      <c r="Q306" s="1">
        <v>-0.86135899999999999</v>
      </c>
      <c r="R306" s="3">
        <v>-4.4570900000000002E-6</v>
      </c>
      <c r="S306" s="4">
        <f t="shared" si="28"/>
        <v>-3.5486385350318471E-2</v>
      </c>
      <c r="U306" s="1">
        <v>-0.86135899999999999</v>
      </c>
      <c r="V306" s="3">
        <v>-1.8786600000000001E-6</v>
      </c>
      <c r="W306" s="4">
        <f t="shared" si="29"/>
        <v>-1.4957484076433122E-2</v>
      </c>
    </row>
    <row r="307" spans="1:23" x14ac:dyDescent="0.25">
      <c r="A307" s="1">
        <v>-0.86090100000000003</v>
      </c>
      <c r="B307" s="3">
        <v>-2.1005200000000002E-6</v>
      </c>
      <c r="C307" s="4">
        <f t="shared" si="24"/>
        <v>-1.6723885350318476E-2</v>
      </c>
      <c r="E307" s="1">
        <v>-0.86090100000000003</v>
      </c>
      <c r="F307" s="3">
        <v>-2.1234100000000001E-6</v>
      </c>
      <c r="G307" s="4">
        <f t="shared" si="25"/>
        <v>-1.6906130573248412E-2</v>
      </c>
      <c r="I307" s="1">
        <v>-0.86090100000000003</v>
      </c>
      <c r="J307" s="3">
        <v>-2.2027600000000001E-6</v>
      </c>
      <c r="K307" s="4">
        <f t="shared" si="26"/>
        <v>-1.7537898089171979E-2</v>
      </c>
      <c r="M307" s="1">
        <v>-0.86090100000000003</v>
      </c>
      <c r="N307" s="3">
        <v>-3.7524400000000001E-6</v>
      </c>
      <c r="O307" s="4">
        <f t="shared" si="27"/>
        <v>-2.9876114649681533E-2</v>
      </c>
      <c r="Q307" s="1">
        <v>-0.86090100000000003</v>
      </c>
      <c r="R307" s="3">
        <v>-4.45435E-6</v>
      </c>
      <c r="S307" s="4">
        <f t="shared" si="28"/>
        <v>-3.5464570063694273E-2</v>
      </c>
      <c r="U307" s="1">
        <v>-0.86090100000000003</v>
      </c>
      <c r="V307" s="3">
        <v>-1.8707299999999999E-6</v>
      </c>
      <c r="W307" s="4">
        <f t="shared" si="29"/>
        <v>-1.4894347133757962E-2</v>
      </c>
    </row>
    <row r="308" spans="1:23" x14ac:dyDescent="0.25">
      <c r="A308" s="1">
        <v>-0.86044299999999996</v>
      </c>
      <c r="B308" s="3">
        <v>-2.0928999999999999E-6</v>
      </c>
      <c r="C308" s="4">
        <f t="shared" si="24"/>
        <v>-1.6663216560509557E-2</v>
      </c>
      <c r="E308" s="1">
        <v>-0.86044299999999996</v>
      </c>
      <c r="F308" s="3">
        <v>-2.1112100000000001E-6</v>
      </c>
      <c r="G308" s="4">
        <f t="shared" si="25"/>
        <v>-1.6808996815286626E-2</v>
      </c>
      <c r="I308" s="1">
        <v>-0.86044299999999996</v>
      </c>
      <c r="J308" s="3">
        <v>-2.1932999999999998E-6</v>
      </c>
      <c r="K308" s="4">
        <f t="shared" si="26"/>
        <v>-1.7462579617834394E-2</v>
      </c>
      <c r="M308" s="1">
        <v>-0.86044299999999996</v>
      </c>
      <c r="N308" s="3">
        <v>-3.7319900000000002E-6</v>
      </c>
      <c r="O308" s="4">
        <f t="shared" si="27"/>
        <v>-2.9713296178343954E-2</v>
      </c>
      <c r="Q308" s="1">
        <v>-0.86044299999999996</v>
      </c>
      <c r="R308" s="3">
        <v>-4.4494600000000001E-6</v>
      </c>
      <c r="S308" s="4">
        <f t="shared" si="28"/>
        <v>-3.5425636942675164E-2</v>
      </c>
      <c r="U308" s="1">
        <v>-0.86044299999999996</v>
      </c>
      <c r="V308" s="3">
        <v>-1.8591300000000001E-6</v>
      </c>
      <c r="W308" s="4">
        <f t="shared" si="29"/>
        <v>-1.4801990445859876E-2</v>
      </c>
    </row>
    <row r="309" spans="1:23" x14ac:dyDescent="0.25">
      <c r="A309" s="1">
        <v>-0.859985</v>
      </c>
      <c r="B309" s="3">
        <v>-2.1002199999999999E-6</v>
      </c>
      <c r="C309" s="4">
        <f t="shared" si="24"/>
        <v>-1.6721496815286625E-2</v>
      </c>
      <c r="E309" s="1">
        <v>-0.859985</v>
      </c>
      <c r="F309" s="3">
        <v>-2.1011399999999999E-6</v>
      </c>
      <c r="G309" s="4">
        <f t="shared" si="25"/>
        <v>-1.6728821656050958E-2</v>
      </c>
      <c r="I309" s="1">
        <v>-0.859985</v>
      </c>
      <c r="J309" s="3">
        <v>-2.1795699999999999E-6</v>
      </c>
      <c r="K309" s="4">
        <f t="shared" si="26"/>
        <v>-1.7353264331210191E-2</v>
      </c>
      <c r="M309" s="1">
        <v>-0.859985</v>
      </c>
      <c r="N309" s="3">
        <v>-3.7124600000000002E-6</v>
      </c>
      <c r="O309" s="4">
        <f t="shared" si="27"/>
        <v>-2.9557802547770705E-2</v>
      </c>
      <c r="Q309" s="1">
        <v>-0.859985</v>
      </c>
      <c r="R309" s="3">
        <v>-4.4573999999999999E-6</v>
      </c>
      <c r="S309" s="4">
        <f t="shared" si="28"/>
        <v>-3.5488853503184717E-2</v>
      </c>
      <c r="U309" s="1">
        <v>-0.859985</v>
      </c>
      <c r="V309" s="3">
        <v>-1.8533300000000001E-6</v>
      </c>
      <c r="W309" s="4">
        <f t="shared" si="29"/>
        <v>-1.4755812101910831E-2</v>
      </c>
    </row>
    <row r="310" spans="1:23" x14ac:dyDescent="0.25">
      <c r="A310" s="1">
        <v>-0.85952799999999996</v>
      </c>
      <c r="B310" s="3">
        <v>-2.0858800000000001E-6</v>
      </c>
      <c r="C310" s="4">
        <f t="shared" si="24"/>
        <v>-1.6607324840764333E-2</v>
      </c>
      <c r="E310" s="1">
        <v>-0.85952799999999996</v>
      </c>
      <c r="F310" s="3">
        <v>-2.08313E-6</v>
      </c>
      <c r="G310" s="4">
        <f t="shared" si="25"/>
        <v>-1.6585429936305737E-2</v>
      </c>
      <c r="I310" s="1">
        <v>-0.85952799999999996</v>
      </c>
      <c r="J310" s="3">
        <v>-2.1725500000000001E-6</v>
      </c>
      <c r="K310" s="4">
        <f t="shared" si="26"/>
        <v>-1.7297372611464971E-2</v>
      </c>
      <c r="M310" s="1">
        <v>-0.85952799999999996</v>
      </c>
      <c r="N310" s="3">
        <v>-3.69171E-6</v>
      </c>
      <c r="O310" s="4">
        <f t="shared" si="27"/>
        <v>-2.9392595541401279E-2</v>
      </c>
      <c r="Q310" s="1">
        <v>-0.85952799999999996</v>
      </c>
      <c r="R310" s="3">
        <v>-4.4488499999999998E-6</v>
      </c>
      <c r="S310" s="4">
        <f t="shared" si="28"/>
        <v>-3.5420780254777073E-2</v>
      </c>
      <c r="U310" s="1">
        <v>-0.85952799999999996</v>
      </c>
      <c r="V310" s="3">
        <v>-1.8472300000000001E-6</v>
      </c>
      <c r="W310" s="4">
        <f t="shared" si="29"/>
        <v>-1.4707245222929937E-2</v>
      </c>
    </row>
    <row r="311" spans="1:23" x14ac:dyDescent="0.25">
      <c r="A311" s="1">
        <v>-0.85907</v>
      </c>
      <c r="B311" s="3">
        <v>-2.07397E-6</v>
      </c>
      <c r="C311" s="4">
        <f t="shared" si="24"/>
        <v>-1.6512500000000003E-2</v>
      </c>
      <c r="E311" s="1">
        <v>-0.85907</v>
      </c>
      <c r="F311" s="3">
        <v>-2.0694E-6</v>
      </c>
      <c r="G311" s="4">
        <f t="shared" si="25"/>
        <v>-1.6476114649681531E-2</v>
      </c>
      <c r="I311" s="1">
        <v>-0.85907</v>
      </c>
      <c r="J311" s="3">
        <v>-2.1594200000000002E-6</v>
      </c>
      <c r="K311" s="4">
        <f t="shared" si="26"/>
        <v>-1.719283439490446E-2</v>
      </c>
      <c r="M311" s="1">
        <v>-0.85907</v>
      </c>
      <c r="N311" s="3">
        <v>-3.6788900000000002E-6</v>
      </c>
      <c r="O311" s="4">
        <f t="shared" si="27"/>
        <v>-2.9290525477707011E-2</v>
      </c>
      <c r="Q311" s="1">
        <v>-0.85907</v>
      </c>
      <c r="R311" s="3">
        <v>-4.4503800000000001E-6</v>
      </c>
      <c r="S311" s="4">
        <f t="shared" si="28"/>
        <v>-3.5432961783439493E-2</v>
      </c>
      <c r="U311" s="1">
        <v>-0.85907</v>
      </c>
      <c r="V311" s="3">
        <v>-1.82953E-6</v>
      </c>
      <c r="W311" s="4">
        <f t="shared" si="29"/>
        <v>-1.4566321656050957E-2</v>
      </c>
    </row>
    <row r="312" spans="1:23" x14ac:dyDescent="0.25">
      <c r="A312" s="1">
        <v>-0.85861200000000004</v>
      </c>
      <c r="B312" s="3">
        <v>-2.0599399999999998E-6</v>
      </c>
      <c r="C312" s="4">
        <f t="shared" si="24"/>
        <v>-1.6400796178343949E-2</v>
      </c>
      <c r="E312" s="1">
        <v>-0.85861200000000004</v>
      </c>
      <c r="F312" s="3">
        <v>-2.06604E-6</v>
      </c>
      <c r="G312" s="4">
        <f t="shared" si="25"/>
        <v>-1.6449363057324844E-2</v>
      </c>
      <c r="I312" s="1">
        <v>-0.85861200000000004</v>
      </c>
      <c r="J312" s="3">
        <v>-2.16064E-6</v>
      </c>
      <c r="K312" s="4">
        <f t="shared" si="26"/>
        <v>-1.7202547770700637E-2</v>
      </c>
      <c r="M312" s="1">
        <v>-0.85861200000000004</v>
      </c>
      <c r="N312" s="3">
        <v>-3.6560100000000001E-6</v>
      </c>
      <c r="O312" s="4">
        <f t="shared" si="27"/>
        <v>-2.9108359872611466E-2</v>
      </c>
      <c r="Q312" s="1">
        <v>-0.85861200000000004</v>
      </c>
      <c r="R312" s="3">
        <v>-4.4555699999999998E-6</v>
      </c>
      <c r="S312" s="4">
        <f t="shared" si="28"/>
        <v>-3.5474283439490446E-2</v>
      </c>
      <c r="U312" s="1">
        <v>-0.85861200000000004</v>
      </c>
      <c r="V312" s="3">
        <v>-1.8322800000000001E-6</v>
      </c>
      <c r="W312" s="4">
        <f t="shared" si="29"/>
        <v>-1.4588216560509557E-2</v>
      </c>
    </row>
    <row r="313" spans="1:23" x14ac:dyDescent="0.25">
      <c r="A313" s="1">
        <v>-0.85815399999999997</v>
      </c>
      <c r="B313" s="3">
        <v>-2.0709200000000001E-6</v>
      </c>
      <c r="C313" s="4">
        <f t="shared" si="24"/>
        <v>-1.6488216560509555E-2</v>
      </c>
      <c r="E313" s="1">
        <v>-0.85815399999999997</v>
      </c>
      <c r="F313" s="3">
        <v>-2.052E-6</v>
      </c>
      <c r="G313" s="4">
        <f t="shared" si="25"/>
        <v>-1.6337579617834396E-2</v>
      </c>
      <c r="I313" s="1">
        <v>-0.85815399999999997</v>
      </c>
      <c r="J313" s="3">
        <v>-2.1414200000000001E-6</v>
      </c>
      <c r="K313" s="4">
        <f t="shared" si="26"/>
        <v>-1.7049522292993634E-2</v>
      </c>
      <c r="M313" s="1">
        <v>-0.85815399999999997</v>
      </c>
      <c r="N313" s="3">
        <v>-3.6505099999999999E-6</v>
      </c>
      <c r="O313" s="4">
        <f t="shared" si="27"/>
        <v>-2.906457006369427E-2</v>
      </c>
      <c r="Q313" s="1">
        <v>-0.85815399999999997</v>
      </c>
      <c r="R313" s="3">
        <v>-4.45343E-6</v>
      </c>
      <c r="S313" s="4">
        <f t="shared" si="28"/>
        <v>-3.5457245222929937E-2</v>
      </c>
      <c r="U313" s="1">
        <v>-0.85815399999999997</v>
      </c>
      <c r="V313" s="3">
        <v>-1.82495E-6</v>
      </c>
      <c r="W313" s="4">
        <f t="shared" si="29"/>
        <v>-1.452985668789809E-2</v>
      </c>
    </row>
    <row r="314" spans="1:23" x14ac:dyDescent="0.25">
      <c r="A314" s="1">
        <v>-0.85769700000000004</v>
      </c>
      <c r="B314" s="3">
        <v>-2.06116E-6</v>
      </c>
      <c r="C314" s="4">
        <f t="shared" si="24"/>
        <v>-1.6410509554140126E-2</v>
      </c>
      <c r="E314" s="1">
        <v>-0.85769700000000004</v>
      </c>
      <c r="F314" s="3">
        <v>-2.0385699999999999E-6</v>
      </c>
      <c r="G314" s="4">
        <f t="shared" si="25"/>
        <v>-1.6230652866242038E-2</v>
      </c>
      <c r="I314" s="1">
        <v>-0.85769700000000004</v>
      </c>
      <c r="J314" s="3">
        <v>-2.1405000000000001E-6</v>
      </c>
      <c r="K314" s="4">
        <f t="shared" si="26"/>
        <v>-1.7042197452229301E-2</v>
      </c>
      <c r="M314" s="1">
        <v>-0.85769700000000004</v>
      </c>
      <c r="N314" s="3">
        <v>-3.6282299999999998E-6</v>
      </c>
      <c r="O314" s="4">
        <f t="shared" si="27"/>
        <v>-2.8887181528662421E-2</v>
      </c>
      <c r="Q314" s="1">
        <v>-0.85769700000000004</v>
      </c>
      <c r="R314" s="3">
        <v>-4.4659400000000001E-6</v>
      </c>
      <c r="S314" s="4">
        <f t="shared" si="28"/>
        <v>-3.5556847133757966E-2</v>
      </c>
      <c r="U314" s="1">
        <v>-0.85769700000000004</v>
      </c>
      <c r="V314" s="3">
        <v>-1.8090800000000001E-6</v>
      </c>
      <c r="W314" s="4">
        <f t="shared" si="29"/>
        <v>-1.4403503184713378E-2</v>
      </c>
    </row>
    <row r="315" spans="1:23" x14ac:dyDescent="0.25">
      <c r="A315" s="1">
        <v>-0.85723899999999997</v>
      </c>
      <c r="B315" s="3">
        <v>-2.0462E-6</v>
      </c>
      <c r="C315" s="4">
        <f t="shared" si="24"/>
        <v>-1.6291401273885352E-2</v>
      </c>
      <c r="E315" s="1">
        <v>-0.85723899999999997</v>
      </c>
      <c r="F315" s="3">
        <v>-2.0254499999999998E-6</v>
      </c>
      <c r="G315" s="4">
        <f t="shared" si="25"/>
        <v>-1.6126194267515923E-2</v>
      </c>
      <c r="I315" s="1">
        <v>-0.85723899999999997</v>
      </c>
      <c r="J315" s="3">
        <v>-2.13074E-6</v>
      </c>
      <c r="K315" s="4">
        <f t="shared" si="26"/>
        <v>-1.6964490445859876E-2</v>
      </c>
      <c r="M315" s="1">
        <v>-0.85723899999999997</v>
      </c>
      <c r="N315" s="3">
        <v>-3.6157200000000001E-6</v>
      </c>
      <c r="O315" s="4">
        <f t="shared" si="27"/>
        <v>-2.8787579617834399E-2</v>
      </c>
      <c r="Q315" s="1">
        <v>-0.85723899999999997</v>
      </c>
      <c r="R315" s="3">
        <v>-4.4653299999999998E-6</v>
      </c>
      <c r="S315" s="4">
        <f t="shared" si="28"/>
        <v>-3.5551990445859875E-2</v>
      </c>
      <c r="U315" s="1">
        <v>-0.85723899999999997</v>
      </c>
      <c r="V315" s="3">
        <v>-1.80878E-6</v>
      </c>
      <c r="W315" s="4">
        <f t="shared" si="29"/>
        <v>-1.440111464968153E-2</v>
      </c>
    </row>
    <row r="316" spans="1:23" x14ac:dyDescent="0.25">
      <c r="A316" s="1">
        <v>-0.85678100000000001</v>
      </c>
      <c r="B316" s="3">
        <v>-2.0410200000000002E-6</v>
      </c>
      <c r="C316" s="4">
        <f t="shared" si="24"/>
        <v>-1.625015923566879E-2</v>
      </c>
      <c r="E316" s="1">
        <v>-0.85678100000000001</v>
      </c>
      <c r="F316" s="3">
        <v>-2.0178200000000001E-6</v>
      </c>
      <c r="G316" s="4">
        <f t="shared" si="25"/>
        <v>-1.6065445859872615E-2</v>
      </c>
      <c r="I316" s="1">
        <v>-0.85678100000000001</v>
      </c>
      <c r="J316" s="3">
        <v>-2.1197499999999999E-6</v>
      </c>
      <c r="K316" s="4">
        <f t="shared" si="26"/>
        <v>-1.6876990445859871E-2</v>
      </c>
      <c r="M316" s="1">
        <v>-0.85678100000000001</v>
      </c>
      <c r="N316" s="3">
        <v>-3.6007699999999999E-6</v>
      </c>
      <c r="O316" s="4">
        <f t="shared" si="27"/>
        <v>-2.8668550955414013E-2</v>
      </c>
      <c r="Q316" s="1">
        <v>-0.85678100000000001</v>
      </c>
      <c r="R316" s="3">
        <v>-4.4750999999999997E-6</v>
      </c>
      <c r="S316" s="4">
        <f t="shared" si="28"/>
        <v>-3.5629777070063699E-2</v>
      </c>
      <c r="U316" s="1">
        <v>-0.85678100000000001</v>
      </c>
      <c r="V316" s="3">
        <v>-1.79474E-6</v>
      </c>
      <c r="W316" s="4">
        <f t="shared" si="29"/>
        <v>-1.4289331210191084E-2</v>
      </c>
    </row>
    <row r="317" spans="1:23" x14ac:dyDescent="0.25">
      <c r="A317" s="1">
        <v>-0.85632299999999995</v>
      </c>
      <c r="B317" s="3">
        <v>-2.03339E-6</v>
      </c>
      <c r="C317" s="4">
        <f t="shared" si="24"/>
        <v>-1.6189410828025479E-2</v>
      </c>
      <c r="E317" s="1">
        <v>-0.85632299999999995</v>
      </c>
      <c r="F317" s="3">
        <v>-1.9982900000000001E-6</v>
      </c>
      <c r="G317" s="4">
        <f t="shared" si="25"/>
        <v>-1.5909952229299366E-2</v>
      </c>
      <c r="I317" s="1">
        <v>-0.85632299999999995</v>
      </c>
      <c r="J317" s="3">
        <v>-2.1069300000000001E-6</v>
      </c>
      <c r="K317" s="4">
        <f t="shared" si="26"/>
        <v>-1.6774920382165607E-2</v>
      </c>
      <c r="M317" s="1">
        <v>-0.85632299999999995</v>
      </c>
      <c r="N317" s="3">
        <v>-3.5815400000000002E-6</v>
      </c>
      <c r="O317" s="4">
        <f t="shared" si="27"/>
        <v>-2.8515445859872614E-2</v>
      </c>
      <c r="Q317" s="1">
        <v>-0.85632299999999995</v>
      </c>
      <c r="R317" s="3">
        <v>-4.4784500000000003E-6</v>
      </c>
      <c r="S317" s="4">
        <f t="shared" si="28"/>
        <v>-3.5656449044585994E-2</v>
      </c>
      <c r="U317" s="1">
        <v>-0.85632299999999995</v>
      </c>
      <c r="V317" s="3">
        <v>-1.7871100000000001E-6</v>
      </c>
      <c r="W317" s="4">
        <f t="shared" si="29"/>
        <v>-1.4228582802547771E-2</v>
      </c>
    </row>
    <row r="318" spans="1:23" x14ac:dyDescent="0.25">
      <c r="A318" s="1">
        <v>-0.85586499999999999</v>
      </c>
      <c r="B318" s="3">
        <v>-2.0352200000000001E-6</v>
      </c>
      <c r="C318" s="4">
        <f t="shared" si="24"/>
        <v>-1.6203980891719746E-2</v>
      </c>
      <c r="E318" s="1">
        <v>-0.85586499999999999</v>
      </c>
      <c r="F318" s="3">
        <v>-1.9909700000000001E-6</v>
      </c>
      <c r="G318" s="4">
        <f t="shared" si="25"/>
        <v>-1.5851671974522294E-2</v>
      </c>
      <c r="I318" s="1">
        <v>-0.85586499999999999</v>
      </c>
      <c r="J318" s="3">
        <v>-2.1112100000000001E-6</v>
      </c>
      <c r="K318" s="4">
        <f t="shared" si="26"/>
        <v>-1.6808996815286626E-2</v>
      </c>
      <c r="M318" s="1">
        <v>-0.85586499999999999</v>
      </c>
      <c r="N318" s="3">
        <v>-3.5702499999999998E-6</v>
      </c>
      <c r="O318" s="4">
        <f t="shared" si="27"/>
        <v>-2.8425557324840763E-2</v>
      </c>
      <c r="Q318" s="1">
        <v>-0.85586499999999999</v>
      </c>
      <c r="R318" s="3">
        <v>-4.4793700000000003E-6</v>
      </c>
      <c r="S318" s="4">
        <f t="shared" si="28"/>
        <v>-3.5663773885350324E-2</v>
      </c>
      <c r="U318" s="1">
        <v>-0.85586499999999999</v>
      </c>
      <c r="V318" s="3">
        <v>-1.7724599999999999E-6</v>
      </c>
      <c r="W318" s="4">
        <f t="shared" si="29"/>
        <v>-1.4111942675159236E-2</v>
      </c>
    </row>
    <row r="319" spans="1:23" x14ac:dyDescent="0.25">
      <c r="A319" s="1">
        <v>-0.85540799999999995</v>
      </c>
      <c r="B319" s="3">
        <v>-2.0223999999999999E-6</v>
      </c>
      <c r="C319" s="4">
        <f t="shared" si="24"/>
        <v>-1.6101910828025479E-2</v>
      </c>
      <c r="E319" s="1">
        <v>-0.85540799999999995</v>
      </c>
      <c r="F319" s="3">
        <v>-1.97906E-6</v>
      </c>
      <c r="G319" s="4">
        <f t="shared" si="25"/>
        <v>-1.5756847133757964E-2</v>
      </c>
      <c r="I319" s="1">
        <v>-0.85540799999999995</v>
      </c>
      <c r="J319" s="3">
        <v>-2.0935099999999998E-6</v>
      </c>
      <c r="K319" s="4">
        <f t="shared" si="26"/>
        <v>-1.666807324840764E-2</v>
      </c>
      <c r="M319" s="1">
        <v>-0.85540799999999995</v>
      </c>
      <c r="N319" s="3">
        <v>-3.5522500000000002E-6</v>
      </c>
      <c r="O319" s="4">
        <f t="shared" si="27"/>
        <v>-2.8282245222929939E-2</v>
      </c>
      <c r="Q319" s="1">
        <v>-0.85540799999999995</v>
      </c>
      <c r="R319" s="3">
        <v>-4.4891400000000002E-6</v>
      </c>
      <c r="S319" s="4">
        <f t="shared" si="28"/>
        <v>-3.5741560509554147E-2</v>
      </c>
      <c r="U319" s="1">
        <v>-0.85540799999999995</v>
      </c>
      <c r="V319" s="3">
        <v>-1.7608599999999999E-6</v>
      </c>
      <c r="W319" s="4">
        <f t="shared" si="29"/>
        <v>-1.4019585987261147E-2</v>
      </c>
    </row>
    <row r="320" spans="1:23" x14ac:dyDescent="0.25">
      <c r="A320" s="1">
        <v>-0.85494999999999999</v>
      </c>
      <c r="B320" s="3">
        <v>-2.0178200000000001E-6</v>
      </c>
      <c r="C320" s="4">
        <f t="shared" si="24"/>
        <v>-1.6065445859872615E-2</v>
      </c>
      <c r="E320" s="1">
        <v>-0.85494999999999999</v>
      </c>
      <c r="F320" s="3">
        <v>-1.9735700000000001E-6</v>
      </c>
      <c r="G320" s="4">
        <f t="shared" si="25"/>
        <v>-1.5713136942675159E-2</v>
      </c>
      <c r="I320" s="1">
        <v>-0.85494999999999999</v>
      </c>
      <c r="J320" s="3">
        <v>-2.0886199999999999E-6</v>
      </c>
      <c r="K320" s="4">
        <f t="shared" si="26"/>
        <v>-1.6629140127388538E-2</v>
      </c>
      <c r="M320" s="1">
        <v>-0.85494999999999999</v>
      </c>
      <c r="N320" s="3">
        <v>-3.53638E-6</v>
      </c>
      <c r="O320" s="4">
        <f t="shared" si="27"/>
        <v>-2.8155891719745224E-2</v>
      </c>
      <c r="Q320" s="1">
        <v>-0.85494999999999999</v>
      </c>
      <c r="R320" s="3">
        <v>-4.4995099999999997E-6</v>
      </c>
      <c r="S320" s="4">
        <f t="shared" si="28"/>
        <v>-3.5824124203821653E-2</v>
      </c>
      <c r="U320" s="1">
        <v>-0.85494999999999999</v>
      </c>
      <c r="V320" s="3">
        <v>-1.7678799999999999E-6</v>
      </c>
      <c r="W320" s="4">
        <f t="shared" si="29"/>
        <v>-1.407547770700637E-2</v>
      </c>
    </row>
    <row r="321" spans="1:23" x14ac:dyDescent="0.25">
      <c r="A321" s="1">
        <v>-0.85449200000000003</v>
      </c>
      <c r="B321" s="3">
        <v>-2.0190399999999999E-6</v>
      </c>
      <c r="C321" s="4">
        <f t="shared" si="24"/>
        <v>-1.6075159235668792E-2</v>
      </c>
      <c r="E321" s="1">
        <v>-0.85449200000000003</v>
      </c>
      <c r="F321" s="3">
        <v>-1.9558699999999998E-6</v>
      </c>
      <c r="G321" s="4">
        <f t="shared" si="25"/>
        <v>-1.5572213375796177E-2</v>
      </c>
      <c r="I321" s="1">
        <v>-0.85449200000000003</v>
      </c>
      <c r="J321" s="3">
        <v>-2.0788599999999999E-6</v>
      </c>
      <c r="K321" s="4">
        <f t="shared" si="26"/>
        <v>-1.6551433121019109E-2</v>
      </c>
      <c r="M321" s="1">
        <v>-0.85449200000000003</v>
      </c>
      <c r="N321" s="3">
        <v>-3.5186800000000002E-6</v>
      </c>
      <c r="O321" s="4">
        <f t="shared" si="27"/>
        <v>-2.8014968152866245E-2</v>
      </c>
      <c r="Q321" s="1">
        <v>-0.85449200000000003</v>
      </c>
      <c r="R321" s="3">
        <v>-4.5037800000000003E-6</v>
      </c>
      <c r="S321" s="4">
        <f t="shared" si="28"/>
        <v>-3.5858121019108284E-2</v>
      </c>
      <c r="U321" s="1">
        <v>-0.85449200000000003</v>
      </c>
      <c r="V321" s="3">
        <v>-1.7511000000000001E-6</v>
      </c>
      <c r="W321" s="4">
        <f t="shared" si="29"/>
        <v>-1.3941878980891722E-2</v>
      </c>
    </row>
    <row r="322" spans="1:23" x14ac:dyDescent="0.25">
      <c r="A322" s="1">
        <v>-0.85403399999999996</v>
      </c>
      <c r="B322" s="3">
        <v>-2.00775E-6</v>
      </c>
      <c r="C322" s="4">
        <f t="shared" si="24"/>
        <v>-1.5985270700636944E-2</v>
      </c>
      <c r="E322" s="1">
        <v>-0.85403399999999996</v>
      </c>
      <c r="F322" s="3">
        <v>-1.9390899999999999E-6</v>
      </c>
      <c r="G322" s="4">
        <f t="shared" si="25"/>
        <v>-1.5438614649681527E-2</v>
      </c>
      <c r="I322" s="1">
        <v>-0.85403399999999996</v>
      </c>
      <c r="J322" s="3">
        <v>-2.08069E-6</v>
      </c>
      <c r="K322" s="4">
        <f t="shared" si="26"/>
        <v>-1.6566003184713379E-2</v>
      </c>
      <c r="M322" s="1">
        <v>-0.85403399999999996</v>
      </c>
      <c r="N322" s="3">
        <v>-3.50525E-6</v>
      </c>
      <c r="O322" s="4">
        <f t="shared" si="27"/>
        <v>-2.7908041401273887E-2</v>
      </c>
      <c r="Q322" s="1">
        <v>-0.85403399999999996</v>
      </c>
      <c r="R322" s="3">
        <v>-4.5129399999999999E-6</v>
      </c>
      <c r="S322" s="4">
        <f t="shared" si="28"/>
        <v>-3.5931050955414011E-2</v>
      </c>
      <c r="U322" s="1">
        <v>-0.85403399999999996</v>
      </c>
      <c r="V322" s="3">
        <v>-1.7398099999999999E-6</v>
      </c>
      <c r="W322" s="4">
        <f t="shared" si="29"/>
        <v>-1.3851990445859873E-2</v>
      </c>
    </row>
    <row r="323" spans="1:23" x14ac:dyDescent="0.25">
      <c r="A323" s="1">
        <v>-0.85357700000000003</v>
      </c>
      <c r="B323" s="3">
        <v>-1.9958500000000001E-6</v>
      </c>
      <c r="C323" s="4">
        <f t="shared" si="24"/>
        <v>-1.5890525477707008E-2</v>
      </c>
      <c r="E323" s="1">
        <v>-0.85357700000000003</v>
      </c>
      <c r="F323" s="3">
        <v>-1.9274899999999999E-6</v>
      </c>
      <c r="G323" s="4">
        <f t="shared" si="25"/>
        <v>-1.534625796178344E-2</v>
      </c>
      <c r="I323" s="1">
        <v>-0.85357700000000003</v>
      </c>
      <c r="J323" s="3">
        <v>-2.0636E-6</v>
      </c>
      <c r="K323" s="4">
        <f t="shared" si="26"/>
        <v>-1.6429936305732484E-2</v>
      </c>
      <c r="M323" s="1">
        <v>-0.85357700000000003</v>
      </c>
      <c r="N323" s="3">
        <v>-3.4902999999999999E-6</v>
      </c>
      <c r="O323" s="4">
        <f t="shared" si="27"/>
        <v>-2.7789012738853505E-2</v>
      </c>
      <c r="Q323" s="1">
        <v>-0.85357700000000003</v>
      </c>
      <c r="R323" s="3">
        <v>-4.5278899999999996E-6</v>
      </c>
      <c r="S323" s="4">
        <f t="shared" si="28"/>
        <v>-3.6050079617834394E-2</v>
      </c>
      <c r="U323" s="1">
        <v>-0.85357700000000003</v>
      </c>
      <c r="V323" s="3">
        <v>-1.7392E-6</v>
      </c>
      <c r="W323" s="4">
        <f t="shared" si="29"/>
        <v>-1.3847133757961785E-2</v>
      </c>
    </row>
    <row r="324" spans="1:23" x14ac:dyDescent="0.25">
      <c r="A324" s="1">
        <v>-0.85311899999999996</v>
      </c>
      <c r="B324" s="3">
        <v>-1.99738E-6</v>
      </c>
      <c r="C324" s="4">
        <f t="shared" ref="C324:C387" si="30">(B324/0.1256)*1000</f>
        <v>-1.5902707006369428E-2</v>
      </c>
      <c r="E324" s="1">
        <v>-0.85311899999999996</v>
      </c>
      <c r="F324" s="3">
        <v>-1.9180300000000001E-6</v>
      </c>
      <c r="G324" s="4">
        <f t="shared" ref="G324:G387" si="31">(F324/0.1256)*1000</f>
        <v>-1.5270939490445862E-2</v>
      </c>
      <c r="I324" s="1">
        <v>-0.85311899999999996</v>
      </c>
      <c r="J324" s="3">
        <v>-2.0614599999999998E-6</v>
      </c>
      <c r="K324" s="4">
        <f t="shared" ref="K324:K387" si="32">(J324/0.1256)*1000</f>
        <v>-1.6412898089171974E-2</v>
      </c>
      <c r="M324" s="1">
        <v>-0.85311899999999996</v>
      </c>
      <c r="N324" s="3">
        <v>-3.4719799999999998E-6</v>
      </c>
      <c r="O324" s="4">
        <f t="shared" ref="O324:O387" si="33">(N324/0.1256)*1000</f>
        <v>-2.7643152866242041E-2</v>
      </c>
      <c r="Q324" s="1">
        <v>-0.85311899999999996</v>
      </c>
      <c r="R324" s="3">
        <v>-4.51965E-6</v>
      </c>
      <c r="S324" s="4">
        <f t="shared" ref="S324:S387" si="34">(R324/0.1256)*1000</f>
        <v>-3.5984474522292996E-2</v>
      </c>
      <c r="U324" s="1">
        <v>-0.85311899999999996</v>
      </c>
      <c r="V324" s="3">
        <v>-1.7272899999999999E-6</v>
      </c>
      <c r="W324" s="4">
        <f t="shared" ref="W324:W387" si="35">(V324/0.1256)*1000</f>
        <v>-1.3752308917197453E-2</v>
      </c>
    </row>
    <row r="325" spans="1:23" x14ac:dyDescent="0.25">
      <c r="A325" s="1">
        <v>-0.852661</v>
      </c>
      <c r="B325" s="3">
        <v>-1.9937099999999999E-6</v>
      </c>
      <c r="C325" s="4">
        <f t="shared" si="30"/>
        <v>-1.5873487261146495E-2</v>
      </c>
      <c r="E325" s="1">
        <v>-0.852661</v>
      </c>
      <c r="F325" s="3">
        <v>-1.9110099999999999E-6</v>
      </c>
      <c r="G325" s="4">
        <f t="shared" si="31"/>
        <v>-1.5215047770700636E-2</v>
      </c>
      <c r="I325" s="1">
        <v>-0.852661</v>
      </c>
      <c r="J325" s="3">
        <v>-2.0599399999999998E-6</v>
      </c>
      <c r="K325" s="4">
        <f t="shared" si="32"/>
        <v>-1.6400796178343949E-2</v>
      </c>
      <c r="M325" s="1">
        <v>-0.852661</v>
      </c>
      <c r="N325" s="3">
        <v>-3.4582499999999999E-6</v>
      </c>
      <c r="O325" s="4">
        <f t="shared" si="33"/>
        <v>-2.7533837579617838E-2</v>
      </c>
      <c r="Q325" s="1">
        <v>-0.852661</v>
      </c>
      <c r="R325" s="3">
        <v>-4.5431499999999999E-6</v>
      </c>
      <c r="S325" s="4">
        <f t="shared" si="34"/>
        <v>-3.6171576433121022E-2</v>
      </c>
      <c r="U325" s="1">
        <v>-0.852661</v>
      </c>
      <c r="V325" s="3">
        <v>-1.71967E-6</v>
      </c>
      <c r="W325" s="4">
        <f t="shared" si="35"/>
        <v>-1.3691640127388537E-2</v>
      </c>
    </row>
    <row r="326" spans="1:23" x14ac:dyDescent="0.25">
      <c r="A326" s="1">
        <v>-0.85220300000000004</v>
      </c>
      <c r="B326" s="3">
        <v>-1.9821200000000002E-6</v>
      </c>
      <c r="C326" s="4">
        <f t="shared" si="30"/>
        <v>-1.5781210191082803E-2</v>
      </c>
      <c r="E326" s="1">
        <v>-0.85220300000000004</v>
      </c>
      <c r="F326" s="3">
        <v>-1.89209E-6</v>
      </c>
      <c r="G326" s="4">
        <f t="shared" si="31"/>
        <v>-1.5064410828025478E-2</v>
      </c>
      <c r="I326" s="1">
        <v>-0.85220300000000004</v>
      </c>
      <c r="J326" s="3">
        <v>-2.0559699999999999E-6</v>
      </c>
      <c r="K326" s="4">
        <f t="shared" si="32"/>
        <v>-1.6369187898089173E-2</v>
      </c>
      <c r="M326" s="1">
        <v>-0.85220300000000004</v>
      </c>
      <c r="N326" s="3">
        <v>-3.4478799999999999E-6</v>
      </c>
      <c r="O326" s="4">
        <f t="shared" si="33"/>
        <v>-2.7451273885350323E-2</v>
      </c>
      <c r="Q326" s="1">
        <v>-0.85220300000000004</v>
      </c>
      <c r="R326" s="3">
        <v>-4.5422399999999997E-6</v>
      </c>
      <c r="S326" s="4">
        <f t="shared" si="34"/>
        <v>-3.6164331210191081E-2</v>
      </c>
      <c r="U326" s="1">
        <v>-0.85220300000000004</v>
      </c>
      <c r="V326" s="3">
        <v>-1.7077599999999999E-6</v>
      </c>
      <c r="W326" s="4">
        <f t="shared" si="35"/>
        <v>-1.3596815286624203E-2</v>
      </c>
    </row>
    <row r="327" spans="1:23" x14ac:dyDescent="0.25">
      <c r="A327" s="1">
        <v>-0.851746</v>
      </c>
      <c r="B327" s="3">
        <v>-1.9726599999999999E-6</v>
      </c>
      <c r="C327" s="4">
        <f t="shared" si="30"/>
        <v>-1.5705891719745225E-2</v>
      </c>
      <c r="E327" s="1">
        <v>-0.851746</v>
      </c>
      <c r="F327" s="3">
        <v>-1.8866000000000001E-6</v>
      </c>
      <c r="G327" s="4">
        <f t="shared" si="31"/>
        <v>-1.5020700636942677E-2</v>
      </c>
      <c r="I327" s="1">
        <v>-0.851746</v>
      </c>
      <c r="J327" s="3">
        <v>-2.0422399999999999E-6</v>
      </c>
      <c r="K327" s="4">
        <f t="shared" si="32"/>
        <v>-1.6259872611464971E-2</v>
      </c>
      <c r="M327" s="1">
        <v>-0.851746</v>
      </c>
      <c r="N327" s="3">
        <v>-3.42499E-6</v>
      </c>
      <c r="O327" s="4">
        <f t="shared" si="33"/>
        <v>-2.7269028662420383E-2</v>
      </c>
      <c r="Q327" s="1">
        <v>-0.851746</v>
      </c>
      <c r="R327" s="3">
        <v>-4.5501699999999997E-6</v>
      </c>
      <c r="S327" s="4">
        <f t="shared" si="34"/>
        <v>-3.6227468152866239E-2</v>
      </c>
      <c r="U327" s="1">
        <v>-0.851746</v>
      </c>
      <c r="V327" s="3">
        <v>-1.69495E-6</v>
      </c>
      <c r="W327" s="4">
        <f t="shared" si="35"/>
        <v>-1.3494824840764332E-2</v>
      </c>
    </row>
    <row r="328" spans="1:23" x14ac:dyDescent="0.25">
      <c r="A328" s="1">
        <v>-0.85128800000000004</v>
      </c>
      <c r="B328" s="3">
        <v>-1.9805899999999999E-6</v>
      </c>
      <c r="C328" s="4">
        <f t="shared" si="30"/>
        <v>-1.5769028662420383E-2</v>
      </c>
      <c r="E328" s="1">
        <v>-0.85128800000000004</v>
      </c>
      <c r="F328" s="3">
        <v>-1.8765299999999999E-6</v>
      </c>
      <c r="G328" s="4">
        <f t="shared" si="31"/>
        <v>-1.4940525477707007E-2</v>
      </c>
      <c r="I328" s="1">
        <v>-0.85128800000000004</v>
      </c>
      <c r="J328" s="3">
        <v>-2.0385699999999999E-6</v>
      </c>
      <c r="K328" s="4">
        <f t="shared" si="32"/>
        <v>-1.6230652866242038E-2</v>
      </c>
      <c r="M328" s="1">
        <v>-0.85128800000000004</v>
      </c>
      <c r="N328" s="3">
        <v>-3.4164399999999999E-6</v>
      </c>
      <c r="O328" s="4">
        <f t="shared" si="33"/>
        <v>-2.720095541401274E-2</v>
      </c>
      <c r="Q328" s="1">
        <v>-0.85128800000000004</v>
      </c>
      <c r="R328" s="3">
        <v>-4.5489499999999999E-6</v>
      </c>
      <c r="S328" s="4">
        <f t="shared" si="34"/>
        <v>-3.6217754777070066E-2</v>
      </c>
      <c r="U328" s="1">
        <v>-0.85128800000000004</v>
      </c>
      <c r="V328" s="3">
        <v>-1.6967800000000001E-6</v>
      </c>
      <c r="W328" s="4">
        <f t="shared" si="35"/>
        <v>-1.3509394904458601E-2</v>
      </c>
    </row>
    <row r="329" spans="1:23" x14ac:dyDescent="0.25">
      <c r="A329" s="1">
        <v>-0.85082999999999998</v>
      </c>
      <c r="B329" s="3">
        <v>-1.9647200000000001E-6</v>
      </c>
      <c r="C329" s="4">
        <f t="shared" si="30"/>
        <v>-1.5642675159235672E-2</v>
      </c>
      <c r="E329" s="1">
        <v>-0.85082999999999998</v>
      </c>
      <c r="F329" s="3">
        <v>-1.8640099999999999E-6</v>
      </c>
      <c r="G329" s="4">
        <f t="shared" si="31"/>
        <v>-1.4840843949044587E-2</v>
      </c>
      <c r="I329" s="1">
        <v>-0.85082999999999998</v>
      </c>
      <c r="J329" s="3">
        <v>-2.0281999999999999E-6</v>
      </c>
      <c r="K329" s="4">
        <f t="shared" si="32"/>
        <v>-1.6148089171974526E-2</v>
      </c>
      <c r="M329" s="1">
        <v>-0.85082999999999998</v>
      </c>
      <c r="N329" s="3">
        <v>-3.39722E-6</v>
      </c>
      <c r="O329" s="4">
        <f t="shared" si="33"/>
        <v>-2.7047929936305736E-2</v>
      </c>
      <c r="Q329" s="1">
        <v>-0.85082999999999998</v>
      </c>
      <c r="R329" s="3">
        <v>-4.5620700000000004E-6</v>
      </c>
      <c r="S329" s="4">
        <f t="shared" si="34"/>
        <v>-3.6322213375796185E-2</v>
      </c>
      <c r="U329" s="1">
        <v>-0.85082999999999998</v>
      </c>
      <c r="V329" s="3">
        <v>-1.6799899999999999E-6</v>
      </c>
      <c r="W329" s="4">
        <f t="shared" si="35"/>
        <v>-1.3375716560509555E-2</v>
      </c>
    </row>
    <row r="330" spans="1:23" x14ac:dyDescent="0.25">
      <c r="A330" s="1">
        <v>-0.85037200000000002</v>
      </c>
      <c r="B330" s="3">
        <v>-1.9549600000000001E-6</v>
      </c>
      <c r="C330" s="4">
        <f t="shared" si="30"/>
        <v>-1.5564968152866246E-2</v>
      </c>
      <c r="E330" s="1">
        <v>-0.85037200000000002</v>
      </c>
      <c r="F330" s="3">
        <v>-1.8542500000000001E-6</v>
      </c>
      <c r="G330" s="4">
        <f t="shared" si="31"/>
        <v>-1.476313694267516E-2</v>
      </c>
      <c r="I330" s="1">
        <v>-0.85037200000000002</v>
      </c>
      <c r="J330" s="3">
        <v>-2.0309400000000002E-6</v>
      </c>
      <c r="K330" s="4">
        <f t="shared" si="32"/>
        <v>-1.6169904458598727E-2</v>
      </c>
      <c r="M330" s="1">
        <v>-0.85037200000000002</v>
      </c>
      <c r="N330" s="3">
        <v>-3.3819600000000001E-6</v>
      </c>
      <c r="O330" s="4">
        <f t="shared" si="33"/>
        <v>-2.6926433121019111E-2</v>
      </c>
      <c r="Q330" s="1">
        <v>-0.85037200000000002</v>
      </c>
      <c r="R330" s="3">
        <v>-4.5684799999999998E-6</v>
      </c>
      <c r="S330" s="4">
        <f t="shared" si="34"/>
        <v>-3.6373248407643312E-2</v>
      </c>
      <c r="U330" s="1">
        <v>-0.85037200000000002</v>
      </c>
      <c r="V330" s="3">
        <v>-1.68121E-6</v>
      </c>
      <c r="W330" s="4">
        <f t="shared" si="35"/>
        <v>-1.3385429936305733E-2</v>
      </c>
    </row>
    <row r="331" spans="1:23" x14ac:dyDescent="0.25">
      <c r="A331" s="1">
        <v>-0.84991499999999998</v>
      </c>
      <c r="B331" s="3">
        <v>-1.95221E-6</v>
      </c>
      <c r="C331" s="4">
        <f t="shared" si="30"/>
        <v>-1.5543073248407644E-2</v>
      </c>
      <c r="E331" s="1">
        <v>-0.84991499999999998</v>
      </c>
      <c r="F331" s="3">
        <v>-1.8457E-6</v>
      </c>
      <c r="G331" s="4">
        <f t="shared" si="31"/>
        <v>-1.4695063694267518E-2</v>
      </c>
      <c r="I331" s="1">
        <v>-0.84991499999999998</v>
      </c>
      <c r="J331" s="3">
        <v>-2.0211800000000001E-6</v>
      </c>
      <c r="K331" s="4">
        <f t="shared" si="32"/>
        <v>-1.6092197452229302E-2</v>
      </c>
      <c r="M331" s="1">
        <v>-0.84991499999999998</v>
      </c>
      <c r="N331" s="3">
        <v>-3.37433E-6</v>
      </c>
      <c r="O331" s="4">
        <f t="shared" si="33"/>
        <v>-2.68656847133758E-2</v>
      </c>
      <c r="Q331" s="1">
        <v>-0.84991499999999998</v>
      </c>
      <c r="R331" s="3">
        <v>-4.5687900000000003E-6</v>
      </c>
      <c r="S331" s="4">
        <f t="shared" si="34"/>
        <v>-3.6375716560509558E-2</v>
      </c>
      <c r="U331" s="1">
        <v>-0.84991499999999998</v>
      </c>
      <c r="V331" s="3">
        <v>-1.67114E-6</v>
      </c>
      <c r="W331" s="4">
        <f t="shared" si="35"/>
        <v>-1.3305254777070065E-2</v>
      </c>
    </row>
    <row r="332" spans="1:23" x14ac:dyDescent="0.25">
      <c r="A332" s="1">
        <v>-0.84945700000000002</v>
      </c>
      <c r="B332" s="3">
        <v>-1.94641E-6</v>
      </c>
      <c r="C332" s="4">
        <f t="shared" si="30"/>
        <v>-1.5496894904458601E-2</v>
      </c>
      <c r="E332" s="1">
        <v>-0.84945700000000002</v>
      </c>
      <c r="F332" s="3">
        <v>-1.83289E-6</v>
      </c>
      <c r="G332" s="4">
        <f t="shared" si="31"/>
        <v>-1.4593073248407645E-2</v>
      </c>
      <c r="I332" s="1">
        <v>-0.84945700000000002</v>
      </c>
      <c r="J332" s="3">
        <v>-2.0214799999999999E-6</v>
      </c>
      <c r="K332" s="4">
        <f t="shared" si="32"/>
        <v>-1.6094585987261149E-2</v>
      </c>
      <c r="M332" s="1">
        <v>-0.84945700000000002</v>
      </c>
      <c r="N332" s="3">
        <v>-3.3541900000000002E-6</v>
      </c>
      <c r="O332" s="4">
        <f t="shared" si="33"/>
        <v>-2.6705334394904464E-2</v>
      </c>
      <c r="Q332" s="1">
        <v>-0.84945700000000002</v>
      </c>
      <c r="R332" s="3">
        <v>-4.5788600000000001E-6</v>
      </c>
      <c r="S332" s="4">
        <f t="shared" si="34"/>
        <v>-3.6455891719745226E-2</v>
      </c>
      <c r="U332" s="1">
        <v>-0.84945700000000002</v>
      </c>
      <c r="V332" s="3">
        <v>-1.6626E-6</v>
      </c>
      <c r="W332" s="4">
        <f t="shared" si="35"/>
        <v>-1.3237261146496817E-2</v>
      </c>
    </row>
    <row r="333" spans="1:23" x14ac:dyDescent="0.25">
      <c r="A333" s="1">
        <v>-0.84899899999999995</v>
      </c>
      <c r="B333" s="3">
        <v>-2.02667E-6</v>
      </c>
      <c r="C333" s="4">
        <f t="shared" si="30"/>
        <v>-1.6135907643312103E-2</v>
      </c>
      <c r="E333" s="1">
        <v>-0.84899899999999995</v>
      </c>
      <c r="F333" s="3">
        <v>-1.8206800000000001E-6</v>
      </c>
      <c r="G333" s="4">
        <f t="shared" si="31"/>
        <v>-1.4495859872611466E-2</v>
      </c>
      <c r="I333" s="1">
        <v>-0.84899899999999995</v>
      </c>
      <c r="J333" s="3">
        <v>-2.0095800000000001E-6</v>
      </c>
      <c r="K333" s="4">
        <f t="shared" si="32"/>
        <v>-1.5999840764331214E-2</v>
      </c>
      <c r="M333" s="1">
        <v>-0.84899899999999995</v>
      </c>
      <c r="N333" s="3">
        <v>-3.3425900000000001E-6</v>
      </c>
      <c r="O333" s="4">
        <f t="shared" si="33"/>
        <v>-2.661297770700637E-2</v>
      </c>
      <c r="Q333" s="1">
        <v>-0.84899899999999995</v>
      </c>
      <c r="R333" s="3">
        <v>-4.5800799999999999E-6</v>
      </c>
      <c r="S333" s="4">
        <f t="shared" si="34"/>
        <v>-3.6465605095541406E-2</v>
      </c>
      <c r="U333" s="1">
        <v>-0.84899899999999995</v>
      </c>
      <c r="V333" s="3">
        <v>-1.6595500000000001E-6</v>
      </c>
      <c r="W333" s="4">
        <f t="shared" si="35"/>
        <v>-1.3212977707006371E-2</v>
      </c>
    </row>
    <row r="334" spans="1:23" x14ac:dyDescent="0.25">
      <c r="A334" s="1">
        <v>-0.84854099999999999</v>
      </c>
      <c r="B334" s="3">
        <v>-1.9601399999999999E-6</v>
      </c>
      <c r="C334" s="4">
        <f t="shared" si="30"/>
        <v>-1.5606210191082803E-2</v>
      </c>
      <c r="E334" s="1">
        <v>-0.84854099999999999</v>
      </c>
      <c r="F334" s="3">
        <v>-1.86218E-6</v>
      </c>
      <c r="G334" s="4">
        <f t="shared" si="31"/>
        <v>-1.4826273885350318E-2</v>
      </c>
      <c r="I334" s="1">
        <v>-0.84854099999999999</v>
      </c>
      <c r="J334" s="3">
        <v>-2.0694E-6</v>
      </c>
      <c r="K334" s="4">
        <f t="shared" si="32"/>
        <v>-1.6476114649681531E-2</v>
      </c>
      <c r="M334" s="1">
        <v>-0.84854099999999999</v>
      </c>
      <c r="N334" s="3">
        <v>-3.4686300000000001E-6</v>
      </c>
      <c r="O334" s="4">
        <f t="shared" si="33"/>
        <v>-2.7616480891719745E-2</v>
      </c>
      <c r="Q334" s="1">
        <v>-0.84854099999999999</v>
      </c>
      <c r="R334" s="3">
        <v>-4.6795699999999997E-6</v>
      </c>
      <c r="S334" s="4">
        <f t="shared" si="34"/>
        <v>-3.7257722929936302E-2</v>
      </c>
      <c r="U334" s="1">
        <v>-0.84854099999999999</v>
      </c>
      <c r="V334" s="3">
        <v>-1.79596E-6</v>
      </c>
      <c r="W334" s="4">
        <f t="shared" si="35"/>
        <v>-1.4299044585987263E-2</v>
      </c>
    </row>
    <row r="335" spans="1:23" x14ac:dyDescent="0.25">
      <c r="A335" s="1">
        <v>-0.84808300000000003</v>
      </c>
      <c r="B335" s="3">
        <v>-1.9586199999999999E-6</v>
      </c>
      <c r="C335" s="4">
        <f t="shared" si="30"/>
        <v>-1.5594108280254778E-2</v>
      </c>
      <c r="E335" s="1">
        <v>-0.84808300000000003</v>
      </c>
      <c r="F335" s="3">
        <v>-1.8313599999999999E-6</v>
      </c>
      <c r="G335" s="4">
        <f t="shared" si="31"/>
        <v>-1.4580891719745224E-2</v>
      </c>
      <c r="I335" s="1">
        <v>-0.84808300000000003</v>
      </c>
      <c r="J335" s="3">
        <v>-2.06696E-6</v>
      </c>
      <c r="K335" s="4">
        <f t="shared" si="32"/>
        <v>-1.6456687898089174E-2</v>
      </c>
      <c r="M335" s="1">
        <v>-0.84808300000000003</v>
      </c>
      <c r="N335" s="3">
        <v>-3.4558099999999999E-6</v>
      </c>
      <c r="O335" s="4">
        <f t="shared" si="33"/>
        <v>-2.7514410828025481E-2</v>
      </c>
      <c r="Q335" s="1">
        <v>-0.84808300000000003</v>
      </c>
      <c r="R335" s="3">
        <v>-4.6856700000000003E-6</v>
      </c>
      <c r="S335" s="4">
        <f t="shared" si="34"/>
        <v>-3.7306289808917203E-2</v>
      </c>
      <c r="U335" s="1">
        <v>-0.84808300000000003</v>
      </c>
      <c r="V335" s="3">
        <v>-1.8051099999999999E-6</v>
      </c>
      <c r="W335" s="4">
        <f t="shared" si="35"/>
        <v>-1.43718949044586E-2</v>
      </c>
    </row>
    <row r="336" spans="1:23" x14ac:dyDescent="0.25">
      <c r="A336" s="1">
        <v>-0.84762599999999999</v>
      </c>
      <c r="B336" s="3">
        <v>-1.9534300000000002E-6</v>
      </c>
      <c r="C336" s="4">
        <f t="shared" si="30"/>
        <v>-1.5552786624203823E-2</v>
      </c>
      <c r="E336" s="1">
        <v>-0.84762599999999999</v>
      </c>
      <c r="F336" s="3">
        <v>-1.81458E-6</v>
      </c>
      <c r="G336" s="4">
        <f t="shared" si="31"/>
        <v>-1.4447292993630576E-2</v>
      </c>
      <c r="I336" s="1">
        <v>-0.84762599999999999</v>
      </c>
      <c r="J336" s="3">
        <v>-2.0703100000000002E-6</v>
      </c>
      <c r="K336" s="4">
        <f t="shared" si="32"/>
        <v>-1.6483359872611469E-2</v>
      </c>
      <c r="M336" s="1">
        <v>-0.84762599999999999</v>
      </c>
      <c r="N336" s="3">
        <v>-3.4320100000000002E-6</v>
      </c>
      <c r="O336" s="4">
        <f t="shared" si="33"/>
        <v>-2.7324920382165611E-2</v>
      </c>
      <c r="Q336" s="1">
        <v>-0.84762599999999999</v>
      </c>
      <c r="R336" s="3">
        <v>-4.6923799999999996E-6</v>
      </c>
      <c r="S336" s="4">
        <f t="shared" si="34"/>
        <v>-3.7359713375796182E-2</v>
      </c>
      <c r="U336" s="1">
        <v>-0.84762599999999999</v>
      </c>
      <c r="V336" s="3">
        <v>-1.80878E-6</v>
      </c>
      <c r="W336" s="4">
        <f t="shared" si="35"/>
        <v>-1.440111464968153E-2</v>
      </c>
    </row>
    <row r="337" spans="1:23" x14ac:dyDescent="0.25">
      <c r="A337" s="1">
        <v>-0.84716800000000003</v>
      </c>
      <c r="B337" s="3">
        <v>-1.9415299999999999E-6</v>
      </c>
      <c r="C337" s="4">
        <f t="shared" si="30"/>
        <v>-1.5458041401273886E-2</v>
      </c>
      <c r="E337" s="1">
        <v>-0.84716800000000003</v>
      </c>
      <c r="F337" s="3">
        <v>-1.80298E-6</v>
      </c>
      <c r="G337" s="4">
        <f t="shared" si="31"/>
        <v>-1.4354936305732485E-2</v>
      </c>
      <c r="I337" s="1">
        <v>-0.84716800000000003</v>
      </c>
      <c r="J337" s="3">
        <v>-2.0794700000000002E-6</v>
      </c>
      <c r="K337" s="4">
        <f t="shared" si="32"/>
        <v>-1.6556289808917199E-2</v>
      </c>
      <c r="M337" s="1">
        <v>-0.84716800000000003</v>
      </c>
      <c r="N337" s="3">
        <v>-3.42255E-6</v>
      </c>
      <c r="O337" s="4">
        <f t="shared" si="33"/>
        <v>-2.7249601910828026E-2</v>
      </c>
      <c r="Q337" s="1">
        <v>-0.84716800000000003</v>
      </c>
      <c r="R337" s="3">
        <v>-4.6969599999999998E-6</v>
      </c>
      <c r="S337" s="4">
        <f t="shared" si="34"/>
        <v>-3.7396178343949045E-2</v>
      </c>
      <c r="U337" s="1">
        <v>-0.84716800000000003</v>
      </c>
      <c r="V337" s="3">
        <v>-1.8035899999999999E-6</v>
      </c>
      <c r="W337" s="4">
        <f t="shared" si="35"/>
        <v>-1.4359792993630573E-2</v>
      </c>
    </row>
    <row r="338" spans="1:23" x14ac:dyDescent="0.25">
      <c r="A338" s="1">
        <v>-0.84670999999999996</v>
      </c>
      <c r="B338" s="3">
        <v>-1.9265699999999999E-6</v>
      </c>
      <c r="C338" s="4">
        <f t="shared" si="30"/>
        <v>-1.5338933121019107E-2</v>
      </c>
      <c r="E338" s="1">
        <v>-0.84670999999999996</v>
      </c>
      <c r="F338" s="3">
        <v>-1.78802E-6</v>
      </c>
      <c r="G338" s="4">
        <f t="shared" si="31"/>
        <v>-1.4235828025477707E-2</v>
      </c>
      <c r="I338" s="1">
        <v>-0.84670999999999996</v>
      </c>
      <c r="J338" s="3">
        <v>-2.07581E-6</v>
      </c>
      <c r="K338" s="4">
        <f t="shared" si="32"/>
        <v>-1.6527149681528661E-2</v>
      </c>
      <c r="M338" s="1">
        <v>-0.84670999999999996</v>
      </c>
      <c r="N338" s="3">
        <v>-3.41034E-6</v>
      </c>
      <c r="O338" s="4">
        <f t="shared" si="33"/>
        <v>-2.7152388535031848E-2</v>
      </c>
      <c r="Q338" s="1">
        <v>-0.84670999999999996</v>
      </c>
      <c r="R338" s="3">
        <v>-4.6893299999999997E-6</v>
      </c>
      <c r="S338" s="4">
        <f t="shared" si="34"/>
        <v>-3.7335429936305738E-2</v>
      </c>
      <c r="U338" s="1">
        <v>-0.84670999999999996</v>
      </c>
      <c r="V338" s="3">
        <v>-1.8002299999999999E-6</v>
      </c>
      <c r="W338" s="4">
        <f t="shared" si="35"/>
        <v>-1.4333041401273885E-2</v>
      </c>
    </row>
    <row r="339" spans="1:23" x14ac:dyDescent="0.25">
      <c r="A339" s="1">
        <v>-0.846252</v>
      </c>
      <c r="B339" s="3">
        <v>-1.9363399999999998E-6</v>
      </c>
      <c r="C339" s="4">
        <f t="shared" si="30"/>
        <v>-1.5416719745222931E-2</v>
      </c>
      <c r="E339" s="1">
        <v>-0.846252</v>
      </c>
      <c r="F339" s="3">
        <v>-1.78101E-6</v>
      </c>
      <c r="G339" s="4">
        <f t="shared" si="31"/>
        <v>-1.4180015923566882E-2</v>
      </c>
      <c r="I339" s="1">
        <v>-0.846252</v>
      </c>
      <c r="J339" s="3">
        <v>-2.0776400000000001E-6</v>
      </c>
      <c r="K339" s="4">
        <f t="shared" si="32"/>
        <v>-1.6541719745222932E-2</v>
      </c>
      <c r="M339" s="1">
        <v>-0.846252</v>
      </c>
      <c r="N339" s="3">
        <v>-3.3999599999999998E-6</v>
      </c>
      <c r="O339" s="4">
        <f t="shared" si="33"/>
        <v>-2.7069745222929938E-2</v>
      </c>
      <c r="Q339" s="1">
        <v>-0.846252</v>
      </c>
      <c r="R339" s="3">
        <v>-4.6975700000000002E-6</v>
      </c>
      <c r="S339" s="4">
        <f t="shared" si="34"/>
        <v>-3.7401035031847135E-2</v>
      </c>
      <c r="U339" s="1">
        <v>-0.846252</v>
      </c>
      <c r="V339" s="3">
        <v>-1.8014499999999999E-6</v>
      </c>
      <c r="W339" s="4">
        <f t="shared" si="35"/>
        <v>-1.4342754777070064E-2</v>
      </c>
    </row>
    <row r="340" spans="1:23" x14ac:dyDescent="0.25">
      <c r="A340" s="1">
        <v>-0.84579499999999996</v>
      </c>
      <c r="B340" s="3">
        <v>-1.9366499999999999E-6</v>
      </c>
      <c r="C340" s="4">
        <f t="shared" si="30"/>
        <v>-1.5419187898089173E-2</v>
      </c>
      <c r="E340" s="1">
        <v>-0.84579499999999996</v>
      </c>
      <c r="F340" s="3">
        <v>-1.7663600000000001E-6</v>
      </c>
      <c r="G340" s="4">
        <f t="shared" si="31"/>
        <v>-1.4063375796178347E-2</v>
      </c>
      <c r="I340" s="1">
        <v>-0.84579499999999996</v>
      </c>
      <c r="J340" s="3">
        <v>-2.0812999999999999E-6</v>
      </c>
      <c r="K340" s="4">
        <f t="shared" si="32"/>
        <v>-1.6570859872611463E-2</v>
      </c>
      <c r="M340" s="1">
        <v>-0.84579499999999996</v>
      </c>
      <c r="N340" s="3">
        <v>-3.38562E-6</v>
      </c>
      <c r="O340" s="4">
        <f t="shared" si="33"/>
        <v>-2.6955573248407645E-2</v>
      </c>
      <c r="Q340" s="1">
        <v>-0.84579499999999996</v>
      </c>
      <c r="R340" s="3">
        <v>-4.6936000000000003E-6</v>
      </c>
      <c r="S340" s="4">
        <f t="shared" si="34"/>
        <v>-3.7369426751592362E-2</v>
      </c>
      <c r="U340" s="1">
        <v>-0.84579499999999996</v>
      </c>
      <c r="V340" s="3">
        <v>-1.79688E-6</v>
      </c>
      <c r="W340" s="4">
        <f t="shared" si="35"/>
        <v>-1.4306369426751593E-2</v>
      </c>
    </row>
    <row r="341" spans="1:23" x14ac:dyDescent="0.25">
      <c r="A341" s="1">
        <v>-0.84533700000000001</v>
      </c>
      <c r="B341" s="3">
        <v>-1.9198600000000002E-6</v>
      </c>
      <c r="C341" s="4">
        <f t="shared" si="30"/>
        <v>-1.5285509554140131E-2</v>
      </c>
      <c r="E341" s="1">
        <v>-0.84533700000000001</v>
      </c>
      <c r="F341" s="3">
        <v>-1.7535400000000001E-6</v>
      </c>
      <c r="G341" s="4">
        <f t="shared" si="31"/>
        <v>-1.3961305732484079E-2</v>
      </c>
      <c r="I341" s="1">
        <v>-0.84533700000000001</v>
      </c>
      <c r="J341" s="3">
        <v>-2.0703100000000002E-6</v>
      </c>
      <c r="K341" s="4">
        <f t="shared" si="32"/>
        <v>-1.6483359872611469E-2</v>
      </c>
      <c r="M341" s="1">
        <v>-0.84533700000000001</v>
      </c>
      <c r="N341" s="3">
        <v>-3.3721899999999998E-6</v>
      </c>
      <c r="O341" s="4">
        <f t="shared" si="33"/>
        <v>-2.6848646496815287E-2</v>
      </c>
      <c r="Q341" s="1">
        <v>-0.84533700000000001</v>
      </c>
      <c r="R341" s="3">
        <v>-4.6856700000000003E-6</v>
      </c>
      <c r="S341" s="4">
        <f t="shared" si="34"/>
        <v>-3.7306289808917203E-2</v>
      </c>
      <c r="U341" s="1">
        <v>-0.84533700000000001</v>
      </c>
      <c r="V341" s="3">
        <v>-1.7941300000000001E-6</v>
      </c>
      <c r="W341" s="4">
        <f t="shared" si="35"/>
        <v>-1.4284474522292995E-2</v>
      </c>
    </row>
    <row r="342" spans="1:23" x14ac:dyDescent="0.25">
      <c r="A342" s="1">
        <v>-0.84487900000000005</v>
      </c>
      <c r="B342" s="3">
        <v>-1.91528E-6</v>
      </c>
      <c r="C342" s="4">
        <f t="shared" si="30"/>
        <v>-1.5249044585987262E-2</v>
      </c>
      <c r="E342" s="1">
        <v>-0.84487900000000005</v>
      </c>
      <c r="F342" s="3">
        <v>-1.7434699999999999E-6</v>
      </c>
      <c r="G342" s="4">
        <f t="shared" si="31"/>
        <v>-1.3881130573248407E-2</v>
      </c>
      <c r="I342" s="1">
        <v>-0.84487900000000005</v>
      </c>
      <c r="J342" s="3">
        <v>-2.0736700000000002E-6</v>
      </c>
      <c r="K342" s="4">
        <f t="shared" si="32"/>
        <v>-1.6510111464968155E-2</v>
      </c>
      <c r="M342" s="1">
        <v>-0.84487900000000005</v>
      </c>
      <c r="N342" s="3">
        <v>-3.3563200000000001E-6</v>
      </c>
      <c r="O342" s="4">
        <f t="shared" si="33"/>
        <v>-2.6722292993630579E-2</v>
      </c>
      <c r="Q342" s="1">
        <v>-0.84487900000000005</v>
      </c>
      <c r="R342" s="3">
        <v>-4.6859700000000001E-6</v>
      </c>
      <c r="S342" s="4">
        <f t="shared" si="34"/>
        <v>-3.7308678343949048E-2</v>
      </c>
      <c r="U342" s="1">
        <v>-0.84487900000000005</v>
      </c>
      <c r="V342" s="3">
        <v>-1.7868E-6</v>
      </c>
      <c r="W342" s="4">
        <f t="shared" si="35"/>
        <v>-1.4226114649681531E-2</v>
      </c>
    </row>
    <row r="343" spans="1:23" x14ac:dyDescent="0.25">
      <c r="A343" s="1">
        <v>-0.84442099999999998</v>
      </c>
      <c r="B343" s="3">
        <v>-1.91376E-6</v>
      </c>
      <c r="C343" s="4">
        <f t="shared" si="30"/>
        <v>-1.5236942675159237E-2</v>
      </c>
      <c r="E343" s="1">
        <v>-0.84442099999999998</v>
      </c>
      <c r="F343" s="3">
        <v>-1.73096E-6</v>
      </c>
      <c r="G343" s="4">
        <f t="shared" si="31"/>
        <v>-1.3781528662420384E-2</v>
      </c>
      <c r="I343" s="1">
        <v>-0.84442099999999998</v>
      </c>
      <c r="J343" s="3">
        <v>-2.07245E-6</v>
      </c>
      <c r="K343" s="4">
        <f t="shared" si="32"/>
        <v>-1.6500398089171975E-2</v>
      </c>
      <c r="M343" s="1">
        <v>-0.84442099999999998</v>
      </c>
      <c r="N343" s="3">
        <v>-3.3404499999999999E-6</v>
      </c>
      <c r="O343" s="4">
        <f t="shared" si="33"/>
        <v>-2.659593949044586E-2</v>
      </c>
      <c r="Q343" s="1">
        <v>-0.84442099999999998</v>
      </c>
      <c r="R343" s="3">
        <v>-4.67133E-6</v>
      </c>
      <c r="S343" s="4">
        <f t="shared" si="34"/>
        <v>-3.7192117834394911E-2</v>
      </c>
      <c r="U343" s="1">
        <v>-0.84442099999999998</v>
      </c>
      <c r="V343" s="3">
        <v>-1.7861900000000001E-6</v>
      </c>
      <c r="W343" s="4">
        <f t="shared" si="35"/>
        <v>-1.422125796178344E-2</v>
      </c>
    </row>
    <row r="344" spans="1:23" x14ac:dyDescent="0.25">
      <c r="A344" s="1">
        <v>-0.84396400000000005</v>
      </c>
      <c r="B344" s="3">
        <v>-1.9171100000000001E-6</v>
      </c>
      <c r="C344" s="4">
        <f t="shared" si="30"/>
        <v>-1.5263614649681531E-2</v>
      </c>
      <c r="E344" s="1">
        <v>-0.84396400000000005</v>
      </c>
      <c r="F344" s="3">
        <v>-1.7199700000000001E-6</v>
      </c>
      <c r="G344" s="4">
        <f t="shared" si="31"/>
        <v>-1.3694028662420385E-2</v>
      </c>
      <c r="I344" s="1">
        <v>-0.84396400000000005</v>
      </c>
      <c r="J344" s="3">
        <v>-2.06909E-6</v>
      </c>
      <c r="K344" s="4">
        <f t="shared" si="32"/>
        <v>-1.6473646496815285E-2</v>
      </c>
      <c r="M344" s="1">
        <v>-0.84396400000000005</v>
      </c>
      <c r="N344" s="3">
        <v>-3.3203100000000001E-6</v>
      </c>
      <c r="O344" s="4">
        <f t="shared" si="33"/>
        <v>-2.6435589171974524E-2</v>
      </c>
      <c r="Q344" s="1">
        <v>-0.84396400000000005</v>
      </c>
      <c r="R344" s="3">
        <v>-4.67926E-6</v>
      </c>
      <c r="S344" s="4">
        <f t="shared" si="34"/>
        <v>-3.725525477707007E-2</v>
      </c>
      <c r="U344" s="1">
        <v>-0.84396400000000005</v>
      </c>
      <c r="V344" s="3">
        <v>-1.77155E-6</v>
      </c>
      <c r="W344" s="4">
        <f t="shared" si="35"/>
        <v>-1.41046974522293E-2</v>
      </c>
    </row>
    <row r="345" spans="1:23" x14ac:dyDescent="0.25">
      <c r="A345" s="1">
        <v>-0.84350599999999998</v>
      </c>
      <c r="B345" s="3">
        <v>-1.8936200000000001E-6</v>
      </c>
      <c r="C345" s="4">
        <f t="shared" si="30"/>
        <v>-1.5076592356687901E-2</v>
      </c>
      <c r="E345" s="1">
        <v>-0.84350599999999998</v>
      </c>
      <c r="F345" s="3">
        <v>-1.71021E-6</v>
      </c>
      <c r="G345" s="4">
        <f t="shared" si="31"/>
        <v>-1.3616321656050956E-2</v>
      </c>
      <c r="I345" s="1">
        <v>-0.84350599999999998</v>
      </c>
      <c r="J345" s="3">
        <v>-2.0666499999999999E-6</v>
      </c>
      <c r="K345" s="4">
        <f t="shared" si="32"/>
        <v>-1.6454219745222931E-2</v>
      </c>
      <c r="M345" s="1">
        <v>-0.84350599999999998</v>
      </c>
      <c r="N345" s="3">
        <v>-3.3142099999999998E-6</v>
      </c>
      <c r="O345" s="4">
        <f t="shared" si="33"/>
        <v>-2.6387022292993629E-2</v>
      </c>
      <c r="Q345" s="1">
        <v>-0.84350599999999998</v>
      </c>
      <c r="R345" s="3">
        <v>-4.6615600000000001E-6</v>
      </c>
      <c r="S345" s="4">
        <f t="shared" si="34"/>
        <v>-3.7114331210191087E-2</v>
      </c>
      <c r="U345" s="1">
        <v>-0.84350599999999998</v>
      </c>
      <c r="V345" s="3">
        <v>-1.7782599999999999E-6</v>
      </c>
      <c r="W345" s="4">
        <f t="shared" si="35"/>
        <v>-1.415812101910828E-2</v>
      </c>
    </row>
    <row r="346" spans="1:23" x14ac:dyDescent="0.25">
      <c r="A346" s="1">
        <v>-0.84304800000000002</v>
      </c>
      <c r="B346" s="3">
        <v>-1.9055199999999999E-6</v>
      </c>
      <c r="C346" s="4">
        <f t="shared" si="30"/>
        <v>-1.5171337579617835E-2</v>
      </c>
      <c r="E346" s="1">
        <v>-0.84304800000000002</v>
      </c>
      <c r="F346" s="3">
        <v>-1.69861E-6</v>
      </c>
      <c r="G346" s="4">
        <f t="shared" si="31"/>
        <v>-1.3523964968152868E-2</v>
      </c>
      <c r="I346" s="1">
        <v>-0.84304800000000002</v>
      </c>
      <c r="J346" s="3">
        <v>-2.0636E-6</v>
      </c>
      <c r="K346" s="4">
        <f t="shared" si="32"/>
        <v>-1.6429936305732484E-2</v>
      </c>
      <c r="M346" s="1">
        <v>-0.84304800000000002</v>
      </c>
      <c r="N346" s="3">
        <v>-3.2986500000000002E-6</v>
      </c>
      <c r="O346" s="4">
        <f t="shared" si="33"/>
        <v>-2.6263136942675163E-2</v>
      </c>
      <c r="Q346" s="1">
        <v>-0.84304800000000002</v>
      </c>
      <c r="R346" s="3">
        <v>-4.6511799999999999E-6</v>
      </c>
      <c r="S346" s="4">
        <f t="shared" si="34"/>
        <v>-3.703168789808918E-2</v>
      </c>
      <c r="U346" s="1">
        <v>-0.84304800000000002</v>
      </c>
      <c r="V346" s="3">
        <v>-1.7687999999999999E-6</v>
      </c>
      <c r="W346" s="4">
        <f t="shared" si="35"/>
        <v>-1.4082802547770702E-2</v>
      </c>
    </row>
    <row r="347" spans="1:23" x14ac:dyDescent="0.25">
      <c r="A347" s="1">
        <v>-0.84258999999999995</v>
      </c>
      <c r="B347" s="3">
        <v>-1.89667E-6</v>
      </c>
      <c r="C347" s="4">
        <f t="shared" si="30"/>
        <v>-1.5100875796178345E-2</v>
      </c>
      <c r="E347" s="1">
        <v>-0.84258999999999995</v>
      </c>
      <c r="F347" s="3">
        <v>-1.68701E-6</v>
      </c>
      <c r="G347" s="4">
        <f t="shared" si="31"/>
        <v>-1.3431608280254779E-2</v>
      </c>
      <c r="I347" s="1">
        <v>-0.84258999999999995</v>
      </c>
      <c r="J347" s="3">
        <v>-2.0638999999999998E-6</v>
      </c>
      <c r="K347" s="4">
        <f t="shared" si="32"/>
        <v>-1.6432324840764331E-2</v>
      </c>
      <c r="M347" s="1">
        <v>-0.84258999999999995</v>
      </c>
      <c r="N347" s="3">
        <v>-3.2775899999999999E-6</v>
      </c>
      <c r="O347" s="4">
        <f t="shared" si="33"/>
        <v>-2.6095461783439494E-2</v>
      </c>
      <c r="Q347" s="1">
        <v>-0.84258999999999995</v>
      </c>
      <c r="R347" s="3">
        <v>-4.6499600000000001E-6</v>
      </c>
      <c r="S347" s="4">
        <f t="shared" si="34"/>
        <v>-3.7021974522293E-2</v>
      </c>
      <c r="U347" s="1">
        <v>-0.84258999999999995</v>
      </c>
      <c r="V347" s="3">
        <v>-1.7596400000000001E-6</v>
      </c>
      <c r="W347" s="4">
        <f t="shared" si="35"/>
        <v>-1.400987261146497E-2</v>
      </c>
    </row>
    <row r="348" spans="1:23" x14ac:dyDescent="0.25">
      <c r="A348" s="1">
        <v>-0.84213300000000002</v>
      </c>
      <c r="B348" s="3">
        <v>-1.8914800000000001E-6</v>
      </c>
      <c r="C348" s="4">
        <f t="shared" si="30"/>
        <v>-1.5059554140127392E-2</v>
      </c>
      <c r="E348" s="1">
        <v>-0.84213300000000002</v>
      </c>
      <c r="F348" s="3">
        <v>-1.6809099999999999E-6</v>
      </c>
      <c r="G348" s="4">
        <f t="shared" si="31"/>
        <v>-1.3383041401273886E-2</v>
      </c>
      <c r="I348" s="1">
        <v>-0.84213300000000002</v>
      </c>
      <c r="J348" s="3">
        <v>-2.0593299999999999E-6</v>
      </c>
      <c r="K348" s="4">
        <f t="shared" si="32"/>
        <v>-1.6395939490445859E-2</v>
      </c>
      <c r="M348" s="1">
        <v>-0.84213300000000002</v>
      </c>
      <c r="N348" s="3">
        <v>-3.2754500000000001E-6</v>
      </c>
      <c r="O348" s="4">
        <f t="shared" si="33"/>
        <v>-2.6078423566878981E-2</v>
      </c>
      <c r="Q348" s="1">
        <v>-0.84213300000000002</v>
      </c>
      <c r="R348" s="3">
        <v>-4.6395899999999997E-6</v>
      </c>
      <c r="S348" s="4">
        <f t="shared" si="34"/>
        <v>-3.693941082802548E-2</v>
      </c>
      <c r="U348" s="1">
        <v>-0.84213300000000002</v>
      </c>
      <c r="V348" s="3">
        <v>-1.76575E-6</v>
      </c>
      <c r="W348" s="4">
        <f t="shared" si="35"/>
        <v>-1.4058519108280257E-2</v>
      </c>
    </row>
    <row r="349" spans="1:23" x14ac:dyDescent="0.25">
      <c r="A349" s="1">
        <v>-0.84167499999999995</v>
      </c>
      <c r="B349" s="3">
        <v>-1.88049E-6</v>
      </c>
      <c r="C349" s="4">
        <f t="shared" si="30"/>
        <v>-1.4972054140127389E-2</v>
      </c>
      <c r="E349" s="1">
        <v>-0.84167499999999995</v>
      </c>
      <c r="F349" s="3">
        <v>-1.6622900000000001E-6</v>
      </c>
      <c r="G349" s="4">
        <f t="shared" si="31"/>
        <v>-1.3234792993630574E-2</v>
      </c>
      <c r="I349" s="1">
        <v>-0.84167499999999995</v>
      </c>
      <c r="J349" s="3">
        <v>-2.0501699999999999E-6</v>
      </c>
      <c r="K349" s="4">
        <f t="shared" si="32"/>
        <v>-1.6323009554140129E-2</v>
      </c>
      <c r="M349" s="1">
        <v>-0.84167499999999995</v>
      </c>
      <c r="N349" s="3">
        <v>-3.2504299999999998E-6</v>
      </c>
      <c r="O349" s="4">
        <f t="shared" si="33"/>
        <v>-2.587921974522293E-2</v>
      </c>
      <c r="Q349" s="1">
        <v>-0.84167499999999995</v>
      </c>
      <c r="R349" s="3">
        <v>-4.6276899999999999E-6</v>
      </c>
      <c r="S349" s="4">
        <f t="shared" si="34"/>
        <v>-3.6844665605095542E-2</v>
      </c>
      <c r="U349" s="1">
        <v>-0.84167499999999995</v>
      </c>
      <c r="V349" s="3">
        <v>-1.7459099999999999E-6</v>
      </c>
      <c r="W349" s="4">
        <f t="shared" si="35"/>
        <v>-1.3900557324840765E-2</v>
      </c>
    </row>
    <row r="350" spans="1:23" x14ac:dyDescent="0.25">
      <c r="A350" s="1">
        <v>-0.84121699999999999</v>
      </c>
      <c r="B350" s="3">
        <v>-1.8798800000000001E-6</v>
      </c>
      <c r="C350" s="4">
        <f t="shared" si="30"/>
        <v>-1.4967197452229301E-2</v>
      </c>
      <c r="E350" s="1">
        <v>-0.84121699999999999</v>
      </c>
      <c r="F350" s="3">
        <v>-1.65894E-6</v>
      </c>
      <c r="G350" s="4">
        <f t="shared" si="31"/>
        <v>-1.3208121019108281E-2</v>
      </c>
      <c r="I350" s="1">
        <v>-0.84121699999999999</v>
      </c>
      <c r="J350" s="3">
        <v>-2.0523100000000001E-6</v>
      </c>
      <c r="K350" s="4">
        <f t="shared" si="32"/>
        <v>-1.6340047770700639E-2</v>
      </c>
      <c r="M350" s="1">
        <v>-0.84121699999999999</v>
      </c>
      <c r="N350" s="3">
        <v>-3.24249E-6</v>
      </c>
      <c r="O350" s="4">
        <f t="shared" si="33"/>
        <v>-2.5816003184713381E-2</v>
      </c>
      <c r="Q350" s="1">
        <v>-0.84121699999999999</v>
      </c>
      <c r="R350" s="3">
        <v>-4.6167000000000002E-6</v>
      </c>
      <c r="S350" s="4">
        <f t="shared" si="34"/>
        <v>-3.6757165605095551E-2</v>
      </c>
      <c r="U350" s="1">
        <v>-0.84121699999999999</v>
      </c>
      <c r="V350" s="3">
        <v>-1.7459099999999999E-6</v>
      </c>
      <c r="W350" s="4">
        <f t="shared" si="35"/>
        <v>-1.3900557324840765E-2</v>
      </c>
    </row>
    <row r="351" spans="1:23" x14ac:dyDescent="0.25">
      <c r="A351" s="1">
        <v>-0.84075900000000003</v>
      </c>
      <c r="B351" s="3">
        <v>-1.8881200000000001E-6</v>
      </c>
      <c r="C351" s="4">
        <f t="shared" si="30"/>
        <v>-1.5032802547770703E-2</v>
      </c>
      <c r="E351" s="1">
        <v>-0.84075900000000003</v>
      </c>
      <c r="F351" s="3">
        <v>-1.6482500000000001E-6</v>
      </c>
      <c r="G351" s="4">
        <f t="shared" si="31"/>
        <v>-1.3123009554140129E-2</v>
      </c>
      <c r="I351" s="1">
        <v>-0.84075900000000003</v>
      </c>
      <c r="J351" s="3">
        <v>-2.0584099999999999E-6</v>
      </c>
      <c r="K351" s="4">
        <f t="shared" si="32"/>
        <v>-1.638861464968153E-2</v>
      </c>
      <c r="M351" s="1">
        <v>-0.84075900000000003</v>
      </c>
      <c r="N351" s="3">
        <v>-3.2192999999999998E-6</v>
      </c>
      <c r="O351" s="4">
        <f t="shared" si="33"/>
        <v>-2.5631369426751593E-2</v>
      </c>
      <c r="Q351" s="1">
        <v>-0.84075900000000003</v>
      </c>
      <c r="R351" s="3">
        <v>-4.6160899999999999E-6</v>
      </c>
      <c r="S351" s="4">
        <f t="shared" si="34"/>
        <v>-3.6752308917197454E-2</v>
      </c>
      <c r="U351" s="1">
        <v>-0.84075900000000003</v>
      </c>
      <c r="V351" s="3">
        <v>-1.74377E-6</v>
      </c>
      <c r="W351" s="4">
        <f t="shared" si="35"/>
        <v>-1.3883519108280255E-2</v>
      </c>
    </row>
    <row r="352" spans="1:23" x14ac:dyDescent="0.25">
      <c r="A352" s="1">
        <v>-0.84030199999999999</v>
      </c>
      <c r="B352" s="3">
        <v>-1.8695099999999999E-6</v>
      </c>
      <c r="C352" s="4">
        <f t="shared" si="30"/>
        <v>-1.4884633757961783E-2</v>
      </c>
      <c r="E352" s="1">
        <v>-0.84030199999999999</v>
      </c>
      <c r="F352" s="3">
        <v>-1.6448999999999999E-6</v>
      </c>
      <c r="G352" s="4">
        <f t="shared" si="31"/>
        <v>-1.3096337579617836E-2</v>
      </c>
      <c r="I352" s="1">
        <v>-0.84030199999999999</v>
      </c>
      <c r="J352" s="3">
        <v>-2.05292E-6</v>
      </c>
      <c r="K352" s="4">
        <f t="shared" si="32"/>
        <v>-1.6344904458598725E-2</v>
      </c>
      <c r="M352" s="1">
        <v>-0.84030199999999999</v>
      </c>
      <c r="N352" s="3">
        <v>-3.2110599999999998E-6</v>
      </c>
      <c r="O352" s="4">
        <f t="shared" si="33"/>
        <v>-2.5565764331210192E-2</v>
      </c>
      <c r="Q352" s="1">
        <v>-0.84030199999999999</v>
      </c>
      <c r="R352" s="3">
        <v>-4.6008299999999996E-6</v>
      </c>
      <c r="S352" s="4">
        <f t="shared" si="34"/>
        <v>-3.6630812101910833E-2</v>
      </c>
      <c r="U352" s="1">
        <v>-0.84030199999999999</v>
      </c>
      <c r="V352" s="3">
        <v>-1.72516E-6</v>
      </c>
      <c r="W352" s="4">
        <f t="shared" si="35"/>
        <v>-1.373535031847134E-2</v>
      </c>
    </row>
    <row r="353" spans="1:23" x14ac:dyDescent="0.25">
      <c r="A353" s="1">
        <v>-0.83984400000000003</v>
      </c>
      <c r="B353" s="3">
        <v>-1.85516E-6</v>
      </c>
      <c r="C353" s="4">
        <f t="shared" si="30"/>
        <v>-1.4770382165605096E-2</v>
      </c>
      <c r="E353" s="1">
        <v>-0.83984400000000003</v>
      </c>
      <c r="F353" s="3">
        <v>-1.62567E-6</v>
      </c>
      <c r="G353" s="4">
        <f t="shared" si="31"/>
        <v>-1.2943232484076434E-2</v>
      </c>
      <c r="I353" s="1">
        <v>-0.83984400000000003</v>
      </c>
      <c r="J353" s="3">
        <v>-2.0480300000000001E-6</v>
      </c>
      <c r="K353" s="4">
        <f t="shared" si="32"/>
        <v>-1.6305971337579619E-2</v>
      </c>
      <c r="M353" s="1">
        <v>-0.83984400000000003</v>
      </c>
      <c r="N353" s="3">
        <v>-3.1948899999999998E-6</v>
      </c>
      <c r="O353" s="4">
        <f t="shared" si="33"/>
        <v>-2.5437022292993629E-2</v>
      </c>
      <c r="Q353" s="1">
        <v>-0.83984400000000003</v>
      </c>
      <c r="R353" s="3">
        <v>-4.5880099999999998E-6</v>
      </c>
      <c r="S353" s="4">
        <f t="shared" si="34"/>
        <v>-3.6528742038216565E-2</v>
      </c>
      <c r="U353" s="1">
        <v>-0.83984400000000003</v>
      </c>
      <c r="V353" s="3">
        <v>-1.72852E-6</v>
      </c>
      <c r="W353" s="4">
        <f t="shared" si="35"/>
        <v>-1.3762101910828026E-2</v>
      </c>
    </row>
    <row r="354" spans="1:23" x14ac:dyDescent="0.25">
      <c r="A354" s="1">
        <v>-0.83938599999999997</v>
      </c>
      <c r="B354" s="3">
        <v>-1.86218E-6</v>
      </c>
      <c r="C354" s="4">
        <f t="shared" si="30"/>
        <v>-1.4826273885350318E-2</v>
      </c>
      <c r="E354" s="1">
        <v>-0.83938599999999997</v>
      </c>
      <c r="F354" s="3">
        <v>-1.6195699999999999E-6</v>
      </c>
      <c r="G354" s="4">
        <f t="shared" si="31"/>
        <v>-1.2894665605095543E-2</v>
      </c>
      <c r="I354" s="1">
        <v>-0.83938599999999997</v>
      </c>
      <c r="J354" s="3">
        <v>-2.0474200000000002E-6</v>
      </c>
      <c r="K354" s="4">
        <f t="shared" si="32"/>
        <v>-1.6301114649681533E-2</v>
      </c>
      <c r="M354" s="1">
        <v>-0.83938599999999997</v>
      </c>
      <c r="N354" s="3">
        <v>-3.1857299999999998E-6</v>
      </c>
      <c r="O354" s="4">
        <f t="shared" si="33"/>
        <v>-2.5364092356687899E-2</v>
      </c>
      <c r="Q354" s="1">
        <v>-0.83938599999999997</v>
      </c>
      <c r="R354" s="3">
        <v>-4.5806900000000002E-6</v>
      </c>
      <c r="S354" s="4">
        <f t="shared" si="34"/>
        <v>-3.6470461783439496E-2</v>
      </c>
      <c r="U354" s="1">
        <v>-0.83938599999999997</v>
      </c>
      <c r="V354" s="3">
        <v>-1.7208900000000001E-6</v>
      </c>
      <c r="W354" s="4">
        <f t="shared" si="35"/>
        <v>-1.3701353503184716E-2</v>
      </c>
    </row>
    <row r="355" spans="1:23" x14ac:dyDescent="0.25">
      <c r="A355" s="1">
        <v>-0.83892800000000001</v>
      </c>
      <c r="B355" s="3">
        <v>-1.86188E-6</v>
      </c>
      <c r="C355" s="4">
        <f t="shared" si="30"/>
        <v>-1.4823885350318472E-2</v>
      </c>
      <c r="E355" s="1">
        <v>-0.83892800000000001</v>
      </c>
      <c r="F355" s="3">
        <v>-1.6101099999999999E-6</v>
      </c>
      <c r="G355" s="4">
        <f t="shared" si="31"/>
        <v>-1.2819347133757963E-2</v>
      </c>
      <c r="I355" s="1">
        <v>-0.83892800000000001</v>
      </c>
      <c r="J355" s="3">
        <v>-2.0443699999999999E-6</v>
      </c>
      <c r="K355" s="4">
        <f t="shared" si="32"/>
        <v>-1.6276831210191085E-2</v>
      </c>
      <c r="M355" s="1">
        <v>-0.83892800000000001</v>
      </c>
      <c r="N355" s="3">
        <v>-3.1640600000000001E-6</v>
      </c>
      <c r="O355" s="4">
        <f t="shared" si="33"/>
        <v>-2.519156050955414E-2</v>
      </c>
      <c r="Q355" s="1">
        <v>-0.83892800000000001</v>
      </c>
      <c r="R355" s="3">
        <v>-4.58191E-6</v>
      </c>
      <c r="S355" s="4">
        <f t="shared" si="34"/>
        <v>-3.648017515923567E-2</v>
      </c>
      <c r="U355" s="1">
        <v>-0.83892800000000001</v>
      </c>
      <c r="V355" s="3">
        <v>-1.70929E-6</v>
      </c>
      <c r="W355" s="4">
        <f t="shared" si="35"/>
        <v>-1.3608996815286625E-2</v>
      </c>
    </row>
    <row r="356" spans="1:23" x14ac:dyDescent="0.25">
      <c r="A356" s="1">
        <v>-0.83847000000000005</v>
      </c>
      <c r="B356" s="3">
        <v>-1.8545500000000001E-6</v>
      </c>
      <c r="C356" s="4">
        <f t="shared" si="30"/>
        <v>-1.4765525477707009E-2</v>
      </c>
      <c r="E356" s="1">
        <v>-0.83847000000000005</v>
      </c>
      <c r="F356" s="3">
        <v>-1.59546E-6</v>
      </c>
      <c r="G356" s="4">
        <f t="shared" si="31"/>
        <v>-1.2702707006369426E-2</v>
      </c>
      <c r="I356" s="1">
        <v>-0.83847000000000005</v>
      </c>
      <c r="J356" s="3">
        <v>-2.0404099999999998E-6</v>
      </c>
      <c r="K356" s="4">
        <f t="shared" si="32"/>
        <v>-1.6245302547770703E-2</v>
      </c>
      <c r="M356" s="1">
        <v>-0.83847000000000005</v>
      </c>
      <c r="N356" s="3">
        <v>-3.1485E-6</v>
      </c>
      <c r="O356" s="4">
        <f t="shared" si="33"/>
        <v>-2.5067675159235671E-2</v>
      </c>
      <c r="Q356" s="1">
        <v>-0.83847000000000005</v>
      </c>
      <c r="R356" s="3">
        <v>-4.5642100000000001E-6</v>
      </c>
      <c r="S356" s="4">
        <f t="shared" si="34"/>
        <v>-3.6339251592356694E-2</v>
      </c>
      <c r="U356" s="1">
        <v>-0.83847000000000005</v>
      </c>
      <c r="V356" s="3">
        <v>-1.7123399999999999E-6</v>
      </c>
      <c r="W356" s="4">
        <f t="shared" si="35"/>
        <v>-1.363328025477707E-2</v>
      </c>
    </row>
    <row r="357" spans="1:23" x14ac:dyDescent="0.25">
      <c r="A357" s="1">
        <v>-0.83801300000000001</v>
      </c>
      <c r="B357" s="3">
        <v>-1.84021E-6</v>
      </c>
      <c r="C357" s="4">
        <f t="shared" si="30"/>
        <v>-1.4651353503184715E-2</v>
      </c>
      <c r="E357" s="1">
        <v>-0.83801300000000001</v>
      </c>
      <c r="F357" s="3">
        <v>-1.5859999999999999E-6</v>
      </c>
      <c r="G357" s="4">
        <f t="shared" si="31"/>
        <v>-1.2627388535031848E-2</v>
      </c>
      <c r="I357" s="1">
        <v>-0.83801300000000001</v>
      </c>
      <c r="J357" s="3">
        <v>-2.0315599999999999E-6</v>
      </c>
      <c r="K357" s="4">
        <f t="shared" si="32"/>
        <v>-1.6174840764331212E-2</v>
      </c>
      <c r="M357" s="1">
        <v>-0.83801300000000001</v>
      </c>
      <c r="N357" s="3">
        <v>-3.1399499999999999E-6</v>
      </c>
      <c r="O357" s="4">
        <f t="shared" si="33"/>
        <v>-2.4999601910828027E-2</v>
      </c>
      <c r="Q357" s="1">
        <v>-0.83801300000000001</v>
      </c>
      <c r="R357" s="3">
        <v>-4.5486500000000001E-6</v>
      </c>
      <c r="S357" s="4">
        <f t="shared" si="34"/>
        <v>-3.6215366242038222E-2</v>
      </c>
      <c r="U357" s="1">
        <v>-0.83801300000000001</v>
      </c>
      <c r="V357" s="3">
        <v>-1.69769E-6</v>
      </c>
      <c r="W357" s="4">
        <f t="shared" si="35"/>
        <v>-1.3516640127388535E-2</v>
      </c>
    </row>
    <row r="358" spans="1:23" x14ac:dyDescent="0.25">
      <c r="A358" s="1">
        <v>-0.83755500000000005</v>
      </c>
      <c r="B358" s="3">
        <v>-1.85028E-6</v>
      </c>
      <c r="C358" s="4">
        <f t="shared" si="30"/>
        <v>-1.4731528662420383E-2</v>
      </c>
      <c r="E358" s="1">
        <v>-0.83755500000000005</v>
      </c>
      <c r="F358" s="3">
        <v>-1.57501E-6</v>
      </c>
      <c r="G358" s="4">
        <f t="shared" si="31"/>
        <v>-1.2539888535031848E-2</v>
      </c>
      <c r="I358" s="1">
        <v>-0.83755500000000005</v>
      </c>
      <c r="J358" s="3">
        <v>-2.0330799999999999E-6</v>
      </c>
      <c r="K358" s="4">
        <f t="shared" si="32"/>
        <v>-1.6186942675159237E-2</v>
      </c>
      <c r="M358" s="1">
        <v>-0.83755500000000005</v>
      </c>
      <c r="N358" s="3">
        <v>-3.1277499999999998E-6</v>
      </c>
      <c r="O358" s="4">
        <f t="shared" si="33"/>
        <v>-2.4902468152866241E-2</v>
      </c>
      <c r="Q358" s="1">
        <v>-0.83755500000000005</v>
      </c>
      <c r="R358" s="3">
        <v>-4.5394899999999996E-6</v>
      </c>
      <c r="S358" s="4">
        <f t="shared" si="34"/>
        <v>-3.6142436305732481E-2</v>
      </c>
      <c r="U358" s="1">
        <v>-0.83755500000000005</v>
      </c>
      <c r="V358" s="3">
        <v>-1.69891E-6</v>
      </c>
      <c r="W358" s="4">
        <f t="shared" si="35"/>
        <v>-1.3526353503184714E-2</v>
      </c>
    </row>
    <row r="359" spans="1:23" x14ac:dyDescent="0.25">
      <c r="A359" s="1">
        <v>-0.83709699999999998</v>
      </c>
      <c r="B359" s="3">
        <v>-1.8417399999999999E-6</v>
      </c>
      <c r="C359" s="4">
        <f t="shared" si="30"/>
        <v>-1.4663535031847134E-2</v>
      </c>
      <c r="E359" s="1">
        <v>-0.83709699999999998</v>
      </c>
      <c r="F359" s="3">
        <v>-1.5685999999999999E-6</v>
      </c>
      <c r="G359" s="4">
        <f t="shared" si="31"/>
        <v>-1.2488853503184712E-2</v>
      </c>
      <c r="I359" s="1">
        <v>-0.83709699999999998</v>
      </c>
      <c r="J359" s="3">
        <v>-2.0318600000000001E-6</v>
      </c>
      <c r="K359" s="4">
        <f t="shared" si="32"/>
        <v>-1.617722929936306E-2</v>
      </c>
      <c r="M359" s="1">
        <v>-0.83709699999999998</v>
      </c>
      <c r="N359" s="3">
        <v>-3.1088300000000002E-6</v>
      </c>
      <c r="O359" s="4">
        <f t="shared" si="33"/>
        <v>-2.4751831210191089E-2</v>
      </c>
      <c r="Q359" s="1">
        <v>-0.83709699999999998</v>
      </c>
      <c r="R359" s="3">
        <v>-4.5288099999999996E-6</v>
      </c>
      <c r="S359" s="4">
        <f t="shared" si="34"/>
        <v>-3.6057404458598723E-2</v>
      </c>
      <c r="U359" s="1">
        <v>-0.83709699999999998</v>
      </c>
      <c r="V359" s="3">
        <v>-1.68945E-6</v>
      </c>
      <c r="W359" s="4">
        <f t="shared" si="35"/>
        <v>-1.3451035031847134E-2</v>
      </c>
    </row>
    <row r="360" spans="1:23" x14ac:dyDescent="0.25">
      <c r="A360" s="1">
        <v>-0.83663900000000002</v>
      </c>
      <c r="B360" s="3">
        <v>-1.83167E-6</v>
      </c>
      <c r="C360" s="4">
        <f t="shared" si="30"/>
        <v>-1.4583359872611466E-2</v>
      </c>
      <c r="E360" s="1">
        <v>-0.83663900000000002</v>
      </c>
      <c r="F360" s="3">
        <v>-1.5564E-6</v>
      </c>
      <c r="G360" s="4">
        <f t="shared" si="31"/>
        <v>-1.2391719745222931E-2</v>
      </c>
      <c r="I360" s="1">
        <v>-0.83663900000000002</v>
      </c>
      <c r="J360" s="3">
        <v>-2.0254499999999998E-6</v>
      </c>
      <c r="K360" s="4">
        <f t="shared" si="32"/>
        <v>-1.6126194267515923E-2</v>
      </c>
      <c r="M360" s="1">
        <v>-0.83663900000000002</v>
      </c>
      <c r="N360" s="3">
        <v>-3.0926499999999999E-6</v>
      </c>
      <c r="O360" s="4">
        <f t="shared" si="33"/>
        <v>-2.4623009554140127E-2</v>
      </c>
      <c r="Q360" s="1">
        <v>-0.83663900000000002</v>
      </c>
      <c r="R360" s="3">
        <v>-4.5132399999999997E-6</v>
      </c>
      <c r="S360" s="4">
        <f t="shared" si="34"/>
        <v>-3.5933439490445862E-2</v>
      </c>
      <c r="U360" s="1">
        <v>-0.83663900000000002</v>
      </c>
      <c r="V360" s="3">
        <v>-1.6873200000000001E-6</v>
      </c>
      <c r="W360" s="4">
        <f t="shared" si="35"/>
        <v>-1.3434076433121021E-2</v>
      </c>
    </row>
    <row r="361" spans="1:23" x14ac:dyDescent="0.25">
      <c r="A361" s="1">
        <v>-0.83618199999999998</v>
      </c>
      <c r="B361" s="3">
        <v>-1.81671E-6</v>
      </c>
      <c r="C361" s="4">
        <f t="shared" si="30"/>
        <v>-1.4464251592356689E-2</v>
      </c>
      <c r="E361" s="1">
        <v>-0.83618199999999998</v>
      </c>
      <c r="F361" s="3">
        <v>-1.5475499999999999E-6</v>
      </c>
      <c r="G361" s="4">
        <f t="shared" si="31"/>
        <v>-1.232125796178344E-2</v>
      </c>
      <c r="I361" s="1">
        <v>-0.83618199999999998</v>
      </c>
      <c r="J361" s="3">
        <v>-2.02515E-6</v>
      </c>
      <c r="K361" s="4">
        <f t="shared" si="32"/>
        <v>-1.6123805732484078E-2</v>
      </c>
      <c r="M361" s="1">
        <v>-0.83618199999999998</v>
      </c>
      <c r="N361" s="3">
        <v>-3.0838E-6</v>
      </c>
      <c r="O361" s="4">
        <f t="shared" si="33"/>
        <v>-2.455254777070064E-2</v>
      </c>
      <c r="Q361" s="1">
        <v>-0.83618199999999998</v>
      </c>
      <c r="R361" s="3">
        <v>-4.5031699999999999E-6</v>
      </c>
      <c r="S361" s="4">
        <f t="shared" si="34"/>
        <v>-3.5853264331210194E-2</v>
      </c>
      <c r="U361" s="1">
        <v>-0.83618199999999998</v>
      </c>
      <c r="V361" s="3">
        <v>-1.68274E-6</v>
      </c>
      <c r="W361" s="4">
        <f t="shared" si="35"/>
        <v>-1.3397611464968154E-2</v>
      </c>
    </row>
    <row r="362" spans="1:23" x14ac:dyDescent="0.25">
      <c r="A362" s="1">
        <v>-0.83572400000000002</v>
      </c>
      <c r="B362" s="3">
        <v>-1.82037E-6</v>
      </c>
      <c r="C362" s="4">
        <f t="shared" si="30"/>
        <v>-1.4493391719745225E-2</v>
      </c>
      <c r="E362" s="1">
        <v>-0.83572400000000002</v>
      </c>
      <c r="F362" s="3">
        <v>-1.5383900000000001E-6</v>
      </c>
      <c r="G362" s="4">
        <f t="shared" si="31"/>
        <v>-1.2248328025477708E-2</v>
      </c>
      <c r="I362" s="1">
        <v>-0.83572400000000002</v>
      </c>
      <c r="J362" s="3">
        <v>-2.0196499999999998E-6</v>
      </c>
      <c r="K362" s="4">
        <f t="shared" si="32"/>
        <v>-1.6080015923566879E-2</v>
      </c>
      <c r="M362" s="1">
        <v>-0.83572400000000002</v>
      </c>
      <c r="N362" s="3">
        <v>-3.0676300000000001E-6</v>
      </c>
      <c r="O362" s="4">
        <f t="shared" si="33"/>
        <v>-2.442380573248408E-2</v>
      </c>
      <c r="Q362" s="1">
        <v>-0.83572400000000002</v>
      </c>
      <c r="R362" s="3">
        <v>-4.4924899999999999E-6</v>
      </c>
      <c r="S362" s="4">
        <f t="shared" si="34"/>
        <v>-3.5768232484076436E-2</v>
      </c>
      <c r="U362" s="1">
        <v>-0.83572400000000002</v>
      </c>
      <c r="V362" s="3">
        <v>-1.6738899999999999E-6</v>
      </c>
      <c r="W362" s="4">
        <f t="shared" si="35"/>
        <v>-1.3327149681528663E-2</v>
      </c>
    </row>
    <row r="363" spans="1:23" x14ac:dyDescent="0.25">
      <c r="A363" s="1">
        <v>-0.83526599999999995</v>
      </c>
      <c r="B363" s="3">
        <v>-1.82373E-6</v>
      </c>
      <c r="C363" s="4">
        <f t="shared" si="30"/>
        <v>-1.4520143312101911E-2</v>
      </c>
      <c r="E363" s="1">
        <v>-0.83526599999999995</v>
      </c>
      <c r="F363" s="3">
        <v>-1.5332E-6</v>
      </c>
      <c r="G363" s="4">
        <f t="shared" si="31"/>
        <v>-1.2207006369426752E-2</v>
      </c>
      <c r="I363" s="1">
        <v>-0.83526599999999995</v>
      </c>
      <c r="J363" s="3">
        <v>-2.0129400000000001E-6</v>
      </c>
      <c r="K363" s="4">
        <f t="shared" si="32"/>
        <v>-1.6026592356687901E-2</v>
      </c>
      <c r="M363" s="1">
        <v>-0.83526599999999995</v>
      </c>
      <c r="N363" s="3">
        <v>-3.0529800000000001E-6</v>
      </c>
      <c r="O363" s="4">
        <f t="shared" si="33"/>
        <v>-2.4307165605095545E-2</v>
      </c>
      <c r="Q363" s="1">
        <v>-0.83526599999999995</v>
      </c>
      <c r="R363" s="3">
        <v>-4.4763200000000004E-6</v>
      </c>
      <c r="S363" s="4">
        <f t="shared" si="34"/>
        <v>-3.563949044585988E-2</v>
      </c>
      <c r="U363" s="1">
        <v>-0.83526599999999995</v>
      </c>
      <c r="V363" s="3">
        <v>-1.6647299999999999E-6</v>
      </c>
      <c r="W363" s="4">
        <f t="shared" si="35"/>
        <v>-1.3254219745222931E-2</v>
      </c>
    </row>
    <row r="364" spans="1:23" x14ac:dyDescent="0.25">
      <c r="A364" s="1">
        <v>-0.83480799999999999</v>
      </c>
      <c r="B364" s="3">
        <v>-1.8060299999999999E-6</v>
      </c>
      <c r="C364" s="4">
        <f t="shared" si="30"/>
        <v>-1.4379219745222931E-2</v>
      </c>
      <c r="E364" s="1">
        <v>-0.83480799999999999</v>
      </c>
      <c r="F364" s="3">
        <v>-1.51245E-6</v>
      </c>
      <c r="G364" s="4">
        <f t="shared" si="31"/>
        <v>-1.2041799363057326E-2</v>
      </c>
      <c r="I364" s="1">
        <v>-0.83480799999999999</v>
      </c>
      <c r="J364" s="3">
        <v>-1.9995099999999999E-6</v>
      </c>
      <c r="K364" s="4">
        <f t="shared" si="32"/>
        <v>-1.5919665605095543E-2</v>
      </c>
      <c r="M364" s="1">
        <v>-0.83480799999999999</v>
      </c>
      <c r="N364" s="3">
        <v>-3.0416900000000002E-6</v>
      </c>
      <c r="O364" s="4">
        <f t="shared" si="33"/>
        <v>-2.42172770700637E-2</v>
      </c>
      <c r="Q364" s="1">
        <v>-0.83480799999999999</v>
      </c>
      <c r="R364" s="3">
        <v>-4.4662499999999998E-6</v>
      </c>
      <c r="S364" s="4">
        <f t="shared" si="34"/>
        <v>-3.5559315286624205E-2</v>
      </c>
      <c r="U364" s="1">
        <v>-0.83480799999999999</v>
      </c>
      <c r="V364" s="3">
        <v>-1.6619900000000001E-6</v>
      </c>
      <c r="W364" s="4">
        <f t="shared" si="35"/>
        <v>-1.3232404458598728E-2</v>
      </c>
    </row>
    <row r="365" spans="1:23" x14ac:dyDescent="0.25">
      <c r="A365" s="1">
        <v>-0.83435099999999995</v>
      </c>
      <c r="B365" s="3">
        <v>-1.8051099999999999E-6</v>
      </c>
      <c r="C365" s="4">
        <f t="shared" si="30"/>
        <v>-1.43718949044586E-2</v>
      </c>
      <c r="E365" s="1">
        <v>-0.83435099999999995</v>
      </c>
      <c r="F365" s="3">
        <v>-1.51093E-6</v>
      </c>
      <c r="G365" s="4">
        <f t="shared" si="31"/>
        <v>-1.2029697452229302E-2</v>
      </c>
      <c r="I365" s="1">
        <v>-0.83435099999999995</v>
      </c>
      <c r="J365" s="3">
        <v>-2.0089700000000002E-6</v>
      </c>
      <c r="K365" s="4">
        <f t="shared" si="32"/>
        <v>-1.5994984076433124E-2</v>
      </c>
      <c r="M365" s="1">
        <v>-0.83435099999999995</v>
      </c>
      <c r="N365" s="3">
        <v>-3.0377199999999999E-6</v>
      </c>
      <c r="O365" s="4">
        <f t="shared" si="33"/>
        <v>-2.418566878980892E-2</v>
      </c>
      <c r="Q365" s="1">
        <v>-0.83435099999999995</v>
      </c>
      <c r="R365" s="3">
        <v>-4.4546499999999998E-6</v>
      </c>
      <c r="S365" s="4">
        <f t="shared" si="34"/>
        <v>-3.5466958598726117E-2</v>
      </c>
      <c r="U365" s="1">
        <v>-0.83435099999999995</v>
      </c>
      <c r="V365" s="3">
        <v>-1.6568E-6</v>
      </c>
      <c r="W365" s="4">
        <f t="shared" si="35"/>
        <v>-1.3191082802547771E-2</v>
      </c>
    </row>
    <row r="366" spans="1:23" x14ac:dyDescent="0.25">
      <c r="A366" s="1">
        <v>-0.833893</v>
      </c>
      <c r="B366" s="3">
        <v>-1.8051099999999999E-6</v>
      </c>
      <c r="C366" s="4">
        <f t="shared" si="30"/>
        <v>-1.43718949044586E-2</v>
      </c>
      <c r="E366" s="1">
        <v>-0.833893</v>
      </c>
      <c r="F366" s="3">
        <v>-1.4999400000000001E-6</v>
      </c>
      <c r="G366" s="4">
        <f t="shared" si="31"/>
        <v>-1.1942197452229301E-2</v>
      </c>
      <c r="I366" s="1">
        <v>-0.833893</v>
      </c>
      <c r="J366" s="3">
        <v>-1.9937099999999999E-6</v>
      </c>
      <c r="K366" s="4">
        <f t="shared" si="32"/>
        <v>-1.5873487261146495E-2</v>
      </c>
      <c r="M366" s="1">
        <v>-0.833893</v>
      </c>
      <c r="N366" s="3">
        <v>-3.0184900000000001E-6</v>
      </c>
      <c r="O366" s="4">
        <f t="shared" si="33"/>
        <v>-2.4032563694267518E-2</v>
      </c>
      <c r="Q366" s="1">
        <v>-0.833893</v>
      </c>
      <c r="R366" s="3">
        <v>-4.4512900000000002E-6</v>
      </c>
      <c r="S366" s="4">
        <f t="shared" si="34"/>
        <v>-3.5440207006369427E-2</v>
      </c>
      <c r="U366" s="1">
        <v>-0.833893</v>
      </c>
      <c r="V366" s="3">
        <v>-1.64795E-6</v>
      </c>
      <c r="W366" s="4">
        <f t="shared" si="35"/>
        <v>-1.3120621019108282E-2</v>
      </c>
    </row>
    <row r="367" spans="1:23" x14ac:dyDescent="0.25">
      <c r="A367" s="1">
        <v>-0.83343500000000004</v>
      </c>
      <c r="B367" s="3">
        <v>-1.8026699999999999E-6</v>
      </c>
      <c r="C367" s="4">
        <f t="shared" si="30"/>
        <v>-1.4352468152866242E-2</v>
      </c>
      <c r="E367" s="1">
        <v>-0.83343500000000004</v>
      </c>
      <c r="F367" s="3">
        <v>-1.49811E-6</v>
      </c>
      <c r="G367" s="4">
        <f t="shared" si="31"/>
        <v>-1.1927627388535032E-2</v>
      </c>
      <c r="I367" s="1">
        <v>-0.83343500000000004</v>
      </c>
      <c r="J367" s="3">
        <v>-1.9918799999999998E-6</v>
      </c>
      <c r="K367" s="4">
        <f t="shared" si="32"/>
        <v>-1.5858917197452228E-2</v>
      </c>
      <c r="M367" s="1">
        <v>-0.83343500000000004</v>
      </c>
      <c r="N367" s="3">
        <v>-3.0029300000000001E-6</v>
      </c>
      <c r="O367" s="4">
        <f t="shared" si="33"/>
        <v>-2.3908678343949049E-2</v>
      </c>
      <c r="Q367" s="1">
        <v>-0.83343500000000004</v>
      </c>
      <c r="R367" s="3">
        <v>-4.4397E-6</v>
      </c>
      <c r="S367" s="4">
        <f t="shared" si="34"/>
        <v>-3.5347929936305734E-2</v>
      </c>
      <c r="U367" s="1">
        <v>-0.83343500000000004</v>
      </c>
      <c r="V367" s="3">
        <v>-1.6543599999999999E-6</v>
      </c>
      <c r="W367" s="4">
        <f t="shared" si="35"/>
        <v>-1.3171656050955414E-2</v>
      </c>
    </row>
    <row r="368" spans="1:23" x14ac:dyDescent="0.25">
      <c r="A368" s="1">
        <v>-0.83297699999999997</v>
      </c>
      <c r="B368" s="3">
        <v>-1.7883300000000001E-6</v>
      </c>
      <c r="C368" s="4">
        <f t="shared" si="30"/>
        <v>-1.423829617834395E-2</v>
      </c>
      <c r="E368" s="1">
        <v>-0.83297699999999997</v>
      </c>
      <c r="F368" s="3">
        <v>-1.47614E-6</v>
      </c>
      <c r="G368" s="4">
        <f t="shared" si="31"/>
        <v>-1.1752707006369429E-2</v>
      </c>
      <c r="I368" s="1">
        <v>-0.83297699999999997</v>
      </c>
      <c r="J368" s="3">
        <v>-1.9854699999999999E-6</v>
      </c>
      <c r="K368" s="4">
        <f t="shared" si="32"/>
        <v>-1.5807882165605094E-2</v>
      </c>
      <c r="M368" s="1">
        <v>-0.83297699999999997</v>
      </c>
      <c r="N368" s="3">
        <v>-2.9910299999999998E-6</v>
      </c>
      <c r="O368" s="4">
        <f t="shared" si="33"/>
        <v>-2.381393312101911E-2</v>
      </c>
      <c r="Q368" s="1">
        <v>-0.83297699999999997</v>
      </c>
      <c r="R368" s="3">
        <v>-4.4339E-6</v>
      </c>
      <c r="S368" s="4">
        <f t="shared" si="34"/>
        <v>-3.5301751592356691E-2</v>
      </c>
      <c r="U368" s="1">
        <v>-0.83297699999999997</v>
      </c>
      <c r="V368" s="3">
        <v>-1.64459E-6</v>
      </c>
      <c r="W368" s="4">
        <f t="shared" si="35"/>
        <v>-1.3093869426751595E-2</v>
      </c>
    </row>
    <row r="369" spans="1:23" x14ac:dyDescent="0.25">
      <c r="A369" s="1">
        <v>-0.83252000000000004</v>
      </c>
      <c r="B369" s="3">
        <v>-1.7825300000000001E-6</v>
      </c>
      <c r="C369" s="4">
        <f t="shared" si="30"/>
        <v>-1.4192117834394906E-2</v>
      </c>
      <c r="E369" s="1">
        <v>-0.83252000000000004</v>
      </c>
      <c r="F369" s="3">
        <v>-1.474E-6</v>
      </c>
      <c r="G369" s="4">
        <f t="shared" si="31"/>
        <v>-1.1735668789808919E-2</v>
      </c>
      <c r="I369" s="1">
        <v>-0.83252000000000004</v>
      </c>
      <c r="J369" s="3">
        <v>-1.97906E-6</v>
      </c>
      <c r="K369" s="4">
        <f t="shared" si="32"/>
        <v>-1.5756847133757964E-2</v>
      </c>
      <c r="M369" s="1">
        <v>-0.83252000000000004</v>
      </c>
      <c r="N369" s="3">
        <v>-2.97729E-6</v>
      </c>
      <c r="O369" s="4">
        <f t="shared" si="33"/>
        <v>-2.370453821656051E-2</v>
      </c>
      <c r="Q369" s="1">
        <v>-0.83252000000000004</v>
      </c>
      <c r="R369" s="3">
        <v>-4.4244399999999998E-6</v>
      </c>
      <c r="S369" s="4">
        <f t="shared" si="34"/>
        <v>-3.5226433121019113E-2</v>
      </c>
      <c r="U369" s="1">
        <v>-0.83252000000000004</v>
      </c>
      <c r="V369" s="3">
        <v>-1.6378800000000001E-6</v>
      </c>
      <c r="W369" s="4">
        <f t="shared" si="35"/>
        <v>-1.3040445859872612E-2</v>
      </c>
    </row>
    <row r="370" spans="1:23" x14ac:dyDescent="0.25">
      <c r="A370" s="1">
        <v>-0.83206199999999997</v>
      </c>
      <c r="B370" s="3">
        <v>-1.7907700000000001E-6</v>
      </c>
      <c r="C370" s="4">
        <f t="shared" si="30"/>
        <v>-1.4257722929936307E-2</v>
      </c>
      <c r="E370" s="1">
        <v>-0.83206199999999997</v>
      </c>
      <c r="F370" s="3">
        <v>-1.4642300000000001E-6</v>
      </c>
      <c r="G370" s="4">
        <f t="shared" si="31"/>
        <v>-1.1657882165605097E-2</v>
      </c>
      <c r="I370" s="1">
        <v>-0.83206199999999997</v>
      </c>
      <c r="J370" s="3">
        <v>-1.9732699999999998E-6</v>
      </c>
      <c r="K370" s="4">
        <f t="shared" si="32"/>
        <v>-1.5710748407643312E-2</v>
      </c>
      <c r="M370" s="1">
        <v>-0.83206199999999997</v>
      </c>
      <c r="N370" s="3">
        <v>-2.9602099999999999E-6</v>
      </c>
      <c r="O370" s="4">
        <f t="shared" si="33"/>
        <v>-2.3568550955414016E-2</v>
      </c>
      <c r="Q370" s="1">
        <v>-0.83206199999999997</v>
      </c>
      <c r="R370" s="3">
        <v>-4.4235199999999998E-6</v>
      </c>
      <c r="S370" s="4">
        <f t="shared" si="34"/>
        <v>-3.5219108280254784E-2</v>
      </c>
      <c r="U370" s="1">
        <v>-0.83206199999999997</v>
      </c>
      <c r="V370" s="3">
        <v>-1.62933E-6</v>
      </c>
      <c r="W370" s="4">
        <f t="shared" si="35"/>
        <v>-1.297237261146497E-2</v>
      </c>
    </row>
    <row r="371" spans="1:23" x14ac:dyDescent="0.25">
      <c r="A371" s="1">
        <v>-0.83160400000000001</v>
      </c>
      <c r="B371" s="3">
        <v>-1.7782599999999999E-6</v>
      </c>
      <c r="C371" s="4">
        <f t="shared" si="30"/>
        <v>-1.415812101910828E-2</v>
      </c>
      <c r="E371" s="1">
        <v>-0.83160400000000001</v>
      </c>
      <c r="F371" s="3">
        <v>-1.45813E-6</v>
      </c>
      <c r="G371" s="4">
        <f t="shared" si="31"/>
        <v>-1.1609315286624204E-2</v>
      </c>
      <c r="I371" s="1">
        <v>-0.83160400000000001</v>
      </c>
      <c r="J371" s="3">
        <v>-1.9714400000000001E-6</v>
      </c>
      <c r="K371" s="4">
        <f t="shared" si="32"/>
        <v>-1.5696178343949048E-2</v>
      </c>
      <c r="M371" s="1">
        <v>-0.83160400000000001</v>
      </c>
      <c r="N371" s="3">
        <v>-2.9510499999999999E-6</v>
      </c>
      <c r="O371" s="4">
        <f t="shared" si="33"/>
        <v>-2.3495621019108282E-2</v>
      </c>
      <c r="Q371" s="1">
        <v>-0.83160400000000001</v>
      </c>
      <c r="R371" s="3">
        <v>-4.4183300000000001E-6</v>
      </c>
      <c r="S371" s="4">
        <f t="shared" si="34"/>
        <v>-3.5177786624203823E-2</v>
      </c>
      <c r="U371" s="1">
        <v>-0.83160400000000001</v>
      </c>
      <c r="V371" s="3">
        <v>-1.63177E-6</v>
      </c>
      <c r="W371" s="4">
        <f t="shared" si="35"/>
        <v>-1.2991799363057326E-2</v>
      </c>
    </row>
    <row r="372" spans="1:23" x14ac:dyDescent="0.25">
      <c r="A372" s="1">
        <v>-0.83114600000000005</v>
      </c>
      <c r="B372" s="3">
        <v>-1.76605E-6</v>
      </c>
      <c r="C372" s="4">
        <f t="shared" si="30"/>
        <v>-1.4060907643312102E-2</v>
      </c>
      <c r="E372" s="1">
        <v>-0.83114600000000005</v>
      </c>
      <c r="F372" s="3">
        <v>-1.45203E-6</v>
      </c>
      <c r="G372" s="4">
        <f t="shared" si="31"/>
        <v>-1.1560748407643314E-2</v>
      </c>
      <c r="I372" s="1">
        <v>-0.83114600000000005</v>
      </c>
      <c r="J372" s="3">
        <v>-1.9696000000000002E-6</v>
      </c>
      <c r="K372" s="4">
        <f t="shared" si="32"/>
        <v>-1.5681528662420383E-2</v>
      </c>
      <c r="M372" s="1">
        <v>-0.83114600000000005</v>
      </c>
      <c r="N372" s="3">
        <v>-2.9516599999999998E-6</v>
      </c>
      <c r="O372" s="4">
        <f t="shared" si="33"/>
        <v>-2.3500477707006369E-2</v>
      </c>
      <c r="Q372" s="1">
        <v>-0.83114600000000005</v>
      </c>
      <c r="R372" s="3">
        <v>-4.4110099999999996E-6</v>
      </c>
      <c r="S372" s="4">
        <f t="shared" si="34"/>
        <v>-3.5119506369426748E-2</v>
      </c>
      <c r="U372" s="1">
        <v>-0.83114600000000005</v>
      </c>
      <c r="V372" s="3">
        <v>-1.61682E-6</v>
      </c>
      <c r="W372" s="4">
        <f t="shared" si="35"/>
        <v>-1.2872770700636945E-2</v>
      </c>
    </row>
    <row r="373" spans="1:23" x14ac:dyDescent="0.25">
      <c r="A373" s="1">
        <v>-0.83068799999999998</v>
      </c>
      <c r="B373" s="3">
        <v>-1.7620799999999999E-6</v>
      </c>
      <c r="C373" s="4">
        <f t="shared" si="30"/>
        <v>-1.4029299363057326E-2</v>
      </c>
      <c r="E373" s="1">
        <v>-0.83068799999999998</v>
      </c>
      <c r="F373" s="3">
        <v>-1.44165E-6</v>
      </c>
      <c r="G373" s="4">
        <f t="shared" si="31"/>
        <v>-1.1478105095541404E-2</v>
      </c>
      <c r="I373" s="1">
        <v>-0.83068799999999998</v>
      </c>
      <c r="J373" s="3">
        <v>-1.9656400000000001E-6</v>
      </c>
      <c r="K373" s="4">
        <f t="shared" si="32"/>
        <v>-1.5650000000000001E-2</v>
      </c>
      <c r="M373" s="1">
        <v>-0.83068799999999998</v>
      </c>
      <c r="N373" s="3">
        <v>-2.9287699999999998E-6</v>
      </c>
      <c r="O373" s="4">
        <f t="shared" si="33"/>
        <v>-2.3318232484076433E-2</v>
      </c>
      <c r="Q373" s="1">
        <v>-0.83068799999999998</v>
      </c>
      <c r="R373" s="3">
        <v>-4.4079599999999997E-6</v>
      </c>
      <c r="S373" s="4">
        <f t="shared" si="34"/>
        <v>-3.5095222929936304E-2</v>
      </c>
      <c r="U373" s="1">
        <v>-0.83068799999999998</v>
      </c>
      <c r="V373" s="3">
        <v>-1.61682E-6</v>
      </c>
      <c r="W373" s="4">
        <f t="shared" si="35"/>
        <v>-1.2872770700636945E-2</v>
      </c>
    </row>
    <row r="374" spans="1:23" x14ac:dyDescent="0.25">
      <c r="A374" s="1">
        <v>-0.83023100000000005</v>
      </c>
      <c r="B374" s="3">
        <v>-1.7572000000000001E-6</v>
      </c>
      <c r="C374" s="4">
        <f t="shared" si="30"/>
        <v>-1.3990445859872613E-2</v>
      </c>
      <c r="E374" s="1">
        <v>-0.83023100000000005</v>
      </c>
      <c r="F374" s="3">
        <v>-1.42212E-6</v>
      </c>
      <c r="G374" s="4">
        <f t="shared" si="31"/>
        <v>-1.1322611464968154E-2</v>
      </c>
      <c r="I374" s="1">
        <v>-0.83023100000000005</v>
      </c>
      <c r="J374" s="3">
        <v>-1.9558699999999998E-6</v>
      </c>
      <c r="K374" s="4">
        <f t="shared" si="32"/>
        <v>-1.5572213375796177E-2</v>
      </c>
      <c r="M374" s="1">
        <v>-0.83023100000000005</v>
      </c>
      <c r="N374" s="3">
        <v>-2.9174799999999999E-6</v>
      </c>
      <c r="O374" s="4">
        <f t="shared" si="33"/>
        <v>-2.3228343949044588E-2</v>
      </c>
      <c r="Q374" s="1">
        <v>-0.83023100000000005</v>
      </c>
      <c r="R374" s="3">
        <v>-4.3997200000000001E-6</v>
      </c>
      <c r="S374" s="4">
        <f t="shared" si="34"/>
        <v>-3.5029617834394913E-2</v>
      </c>
      <c r="U374" s="1">
        <v>-0.83023100000000005</v>
      </c>
      <c r="V374" s="3">
        <v>-1.6140699999999999E-6</v>
      </c>
      <c r="W374" s="4">
        <f t="shared" si="35"/>
        <v>-1.2850875796178345E-2</v>
      </c>
    </row>
    <row r="375" spans="1:23" x14ac:dyDescent="0.25">
      <c r="A375" s="1">
        <v>-0.82977299999999998</v>
      </c>
      <c r="B375" s="3">
        <v>-1.75903E-6</v>
      </c>
      <c r="C375" s="4">
        <f t="shared" si="30"/>
        <v>-1.400501592356688E-2</v>
      </c>
      <c r="E375" s="1">
        <v>-0.82977299999999998</v>
      </c>
      <c r="F375" s="3">
        <v>-1.41724E-6</v>
      </c>
      <c r="G375" s="4">
        <f t="shared" si="31"/>
        <v>-1.1283757961783441E-2</v>
      </c>
      <c r="I375" s="1">
        <v>-0.82977299999999998</v>
      </c>
      <c r="J375" s="3">
        <v>-1.9461100000000002E-6</v>
      </c>
      <c r="K375" s="4">
        <f t="shared" si="32"/>
        <v>-1.5494506369426755E-2</v>
      </c>
      <c r="M375" s="1">
        <v>-0.82977299999999998</v>
      </c>
      <c r="N375" s="3">
        <v>-2.9067999999999999E-6</v>
      </c>
      <c r="O375" s="4">
        <f t="shared" si="33"/>
        <v>-2.314331210191083E-2</v>
      </c>
      <c r="Q375" s="1">
        <v>-0.82977299999999998</v>
      </c>
      <c r="R375" s="3">
        <v>-4.4018599999999999E-6</v>
      </c>
      <c r="S375" s="4">
        <f t="shared" si="34"/>
        <v>-3.5046656050955416E-2</v>
      </c>
      <c r="U375" s="1">
        <v>-0.82977299999999998</v>
      </c>
      <c r="V375" s="3">
        <v>-1.6137699999999999E-6</v>
      </c>
      <c r="W375" s="4">
        <f t="shared" si="35"/>
        <v>-1.2848487261146497E-2</v>
      </c>
    </row>
    <row r="376" spans="1:23" x14ac:dyDescent="0.25">
      <c r="A376" s="1">
        <v>-0.82931500000000002</v>
      </c>
      <c r="B376" s="3">
        <v>-1.74286E-6</v>
      </c>
      <c r="C376" s="4">
        <f t="shared" si="30"/>
        <v>-1.3876273885350321E-2</v>
      </c>
      <c r="E376" s="1">
        <v>-0.82931500000000002</v>
      </c>
      <c r="F376" s="3">
        <v>-1.4083900000000001E-6</v>
      </c>
      <c r="G376" s="4">
        <f t="shared" si="31"/>
        <v>-1.1213296178343952E-2</v>
      </c>
      <c r="I376" s="1">
        <v>-0.82931500000000002</v>
      </c>
      <c r="J376" s="3">
        <v>-1.9451900000000002E-6</v>
      </c>
      <c r="K376" s="4">
        <f t="shared" si="32"/>
        <v>-1.5487181528662422E-2</v>
      </c>
      <c r="M376" s="1">
        <v>-0.82931500000000002</v>
      </c>
      <c r="N376" s="3">
        <v>-2.8930699999999999E-6</v>
      </c>
      <c r="O376" s="4">
        <f t="shared" si="33"/>
        <v>-2.3033996815286627E-2</v>
      </c>
      <c r="Q376" s="1">
        <v>-0.82931500000000002</v>
      </c>
      <c r="R376" s="3">
        <v>-4.4043000000000003E-6</v>
      </c>
      <c r="S376" s="4">
        <f t="shared" si="34"/>
        <v>-3.5066082802547777E-2</v>
      </c>
      <c r="U376" s="1">
        <v>-0.82931500000000002</v>
      </c>
      <c r="V376" s="3">
        <v>-1.6006500000000001E-6</v>
      </c>
      <c r="W376" s="4">
        <f t="shared" si="35"/>
        <v>-1.2744028662420383E-2</v>
      </c>
    </row>
    <row r="377" spans="1:23" x14ac:dyDescent="0.25">
      <c r="A377" s="1">
        <v>-0.82885699999999995</v>
      </c>
      <c r="B377" s="3">
        <v>-1.75507E-6</v>
      </c>
      <c r="C377" s="4">
        <f t="shared" si="30"/>
        <v>-1.3973487261146497E-2</v>
      </c>
      <c r="E377" s="1">
        <v>-0.82885699999999995</v>
      </c>
      <c r="F377" s="3">
        <v>-1.40442E-6</v>
      </c>
      <c r="G377" s="4">
        <f t="shared" si="31"/>
        <v>-1.1181687898089172E-2</v>
      </c>
      <c r="I377" s="1">
        <v>-0.82885699999999995</v>
      </c>
      <c r="J377" s="3">
        <v>-1.9381699999999999E-6</v>
      </c>
      <c r="K377" s="4">
        <f t="shared" si="32"/>
        <v>-1.54312898089172E-2</v>
      </c>
      <c r="M377" s="1">
        <v>-0.82885699999999995</v>
      </c>
      <c r="N377" s="3">
        <v>-2.8860500000000001E-6</v>
      </c>
      <c r="O377" s="4">
        <f t="shared" si="33"/>
        <v>-2.2978105095541403E-2</v>
      </c>
      <c r="Q377" s="1">
        <v>-0.82885699999999995</v>
      </c>
      <c r="R377" s="3">
        <v>-4.4140600000000004E-6</v>
      </c>
      <c r="S377" s="4">
        <f t="shared" si="34"/>
        <v>-3.5143789808917199E-2</v>
      </c>
      <c r="U377" s="1">
        <v>-0.82885699999999995</v>
      </c>
      <c r="V377" s="3">
        <v>-1.60248E-6</v>
      </c>
      <c r="W377" s="4">
        <f t="shared" si="35"/>
        <v>-1.2758598726114651E-2</v>
      </c>
    </row>
    <row r="378" spans="1:23" x14ac:dyDescent="0.25">
      <c r="A378" s="1">
        <v>-0.82840000000000003</v>
      </c>
      <c r="B378" s="3">
        <v>-1.74835E-6</v>
      </c>
      <c r="C378" s="4">
        <f t="shared" si="30"/>
        <v>-1.3919984076433122E-2</v>
      </c>
      <c r="E378" s="1">
        <v>-0.82840000000000003</v>
      </c>
      <c r="F378" s="3">
        <v>-1.40106E-6</v>
      </c>
      <c r="G378" s="4">
        <f t="shared" si="31"/>
        <v>-1.1154936305732483E-2</v>
      </c>
      <c r="I378" s="1">
        <v>-0.82840000000000003</v>
      </c>
      <c r="J378" s="3">
        <v>-1.94397E-6</v>
      </c>
      <c r="K378" s="4">
        <f t="shared" si="32"/>
        <v>-1.5477468152866243E-2</v>
      </c>
      <c r="M378" s="1">
        <v>-0.82840000000000003</v>
      </c>
      <c r="N378" s="3">
        <v>-2.8640699999999998E-6</v>
      </c>
      <c r="O378" s="4">
        <f t="shared" si="33"/>
        <v>-2.2803105095541402E-2</v>
      </c>
      <c r="Q378" s="1">
        <v>-0.82840000000000003</v>
      </c>
      <c r="R378" s="3">
        <v>-4.4107099999999998E-6</v>
      </c>
      <c r="S378" s="4">
        <f t="shared" si="34"/>
        <v>-3.5117117834394904E-2</v>
      </c>
      <c r="U378" s="1">
        <v>-0.82840000000000003</v>
      </c>
      <c r="V378" s="3">
        <v>-1.5960700000000001E-6</v>
      </c>
      <c r="W378" s="4">
        <f t="shared" si="35"/>
        <v>-1.2707563694267518E-2</v>
      </c>
    </row>
    <row r="379" spans="1:23" x14ac:dyDescent="0.25">
      <c r="A379" s="1">
        <v>-0.82794199999999996</v>
      </c>
      <c r="B379" s="3">
        <v>-1.7392E-6</v>
      </c>
      <c r="C379" s="4">
        <f t="shared" si="30"/>
        <v>-1.3847133757961785E-2</v>
      </c>
      <c r="E379" s="1">
        <v>-0.82794199999999996</v>
      </c>
      <c r="F379" s="3">
        <v>-1.3833599999999999E-6</v>
      </c>
      <c r="G379" s="4">
        <f t="shared" si="31"/>
        <v>-1.1014012738853503E-2</v>
      </c>
      <c r="I379" s="1">
        <v>-0.82794199999999996</v>
      </c>
      <c r="J379" s="3">
        <v>-1.9335900000000002E-6</v>
      </c>
      <c r="K379" s="4">
        <f t="shared" si="32"/>
        <v>-1.5394824840764333E-2</v>
      </c>
      <c r="M379" s="1">
        <v>-0.82794199999999996</v>
      </c>
      <c r="N379" s="3">
        <v>-2.8610199999999999E-6</v>
      </c>
      <c r="O379" s="4">
        <f t="shared" si="33"/>
        <v>-2.2778821656050954E-2</v>
      </c>
      <c r="Q379" s="1">
        <v>-0.82794199999999996</v>
      </c>
      <c r="R379" s="3">
        <v>-4.4110099999999996E-6</v>
      </c>
      <c r="S379" s="4">
        <f t="shared" si="34"/>
        <v>-3.5119506369426748E-2</v>
      </c>
      <c r="U379" s="1">
        <v>-0.82794199999999996</v>
      </c>
      <c r="V379" s="3">
        <v>-1.58997E-6</v>
      </c>
      <c r="W379" s="4">
        <f t="shared" si="35"/>
        <v>-1.2658996815286627E-2</v>
      </c>
    </row>
    <row r="380" spans="1:23" x14ac:dyDescent="0.25">
      <c r="A380" s="1">
        <v>-0.827484</v>
      </c>
      <c r="B380" s="3">
        <v>-1.72882E-6</v>
      </c>
      <c r="C380" s="4">
        <f t="shared" si="30"/>
        <v>-1.3764490445859874E-2</v>
      </c>
      <c r="E380" s="1">
        <v>-0.827484</v>
      </c>
      <c r="F380" s="3">
        <v>-1.37665E-6</v>
      </c>
      <c r="G380" s="4">
        <f t="shared" si="31"/>
        <v>-1.0960589171974523E-2</v>
      </c>
      <c r="I380" s="1">
        <v>-0.827484</v>
      </c>
      <c r="J380" s="3">
        <v>-1.9284099999999999E-6</v>
      </c>
      <c r="K380" s="4">
        <f t="shared" si="32"/>
        <v>-1.5353582802547772E-2</v>
      </c>
      <c r="M380" s="1">
        <v>-0.827484</v>
      </c>
      <c r="N380" s="3">
        <v>-2.8436300000000002E-6</v>
      </c>
      <c r="O380" s="4">
        <f t="shared" si="33"/>
        <v>-2.2640366242038218E-2</v>
      </c>
      <c r="Q380" s="1">
        <v>-0.827484</v>
      </c>
      <c r="R380" s="3">
        <v>-4.4201700000000001E-6</v>
      </c>
      <c r="S380" s="4">
        <f t="shared" si="34"/>
        <v>-3.5192436305732488E-2</v>
      </c>
      <c r="U380" s="1">
        <v>-0.827484</v>
      </c>
      <c r="V380" s="3">
        <v>-1.58295E-6</v>
      </c>
      <c r="W380" s="4">
        <f t="shared" si="35"/>
        <v>-1.2603105095541403E-2</v>
      </c>
    </row>
    <row r="381" spans="1:23" x14ac:dyDescent="0.25">
      <c r="A381" s="1">
        <v>-0.82702600000000004</v>
      </c>
      <c r="B381" s="3">
        <v>-1.7343099999999999E-6</v>
      </c>
      <c r="C381" s="4">
        <f t="shared" si="30"/>
        <v>-1.3808200636942675E-2</v>
      </c>
      <c r="E381" s="1">
        <v>-0.82702600000000004</v>
      </c>
      <c r="F381" s="3">
        <v>-1.37115E-6</v>
      </c>
      <c r="G381" s="4">
        <f t="shared" si="31"/>
        <v>-1.0916799363057327E-2</v>
      </c>
      <c r="I381" s="1">
        <v>-0.82702600000000004</v>
      </c>
      <c r="J381" s="3">
        <v>-1.92108E-6</v>
      </c>
      <c r="K381" s="4">
        <f t="shared" si="32"/>
        <v>-1.5295222929936306E-2</v>
      </c>
      <c r="M381" s="1">
        <v>-0.82702600000000004</v>
      </c>
      <c r="N381" s="3">
        <v>-2.83356E-6</v>
      </c>
      <c r="O381" s="4">
        <f t="shared" si="33"/>
        <v>-2.256019108280255E-2</v>
      </c>
      <c r="Q381" s="1">
        <v>-0.82702600000000004</v>
      </c>
      <c r="R381" s="3">
        <v>-4.4296300000000003E-6</v>
      </c>
      <c r="S381" s="4">
        <f t="shared" si="34"/>
        <v>-3.5267754777070066E-2</v>
      </c>
      <c r="U381" s="1">
        <v>-0.82702600000000004</v>
      </c>
      <c r="V381" s="3">
        <v>-1.58295E-6</v>
      </c>
      <c r="W381" s="4">
        <f t="shared" si="35"/>
        <v>-1.2603105095541403E-2</v>
      </c>
    </row>
    <row r="382" spans="1:23" x14ac:dyDescent="0.25">
      <c r="A382" s="1">
        <v>-0.826569</v>
      </c>
      <c r="B382" s="3">
        <v>-1.7260700000000001E-6</v>
      </c>
      <c r="C382" s="4">
        <f t="shared" si="30"/>
        <v>-1.3742595541401276E-2</v>
      </c>
      <c r="E382" s="1">
        <v>-0.826569</v>
      </c>
      <c r="F382" s="3">
        <v>-1.3589499999999999E-6</v>
      </c>
      <c r="G382" s="4">
        <f t="shared" si="31"/>
        <v>-1.0819665605095542E-2</v>
      </c>
      <c r="I382" s="1">
        <v>-0.826569</v>
      </c>
      <c r="J382" s="3">
        <v>-1.91528E-6</v>
      </c>
      <c r="K382" s="4">
        <f t="shared" si="32"/>
        <v>-1.5249044585987262E-2</v>
      </c>
      <c r="M382" s="1">
        <v>-0.826569</v>
      </c>
      <c r="N382" s="3">
        <v>-2.8234899999999999E-6</v>
      </c>
      <c r="O382" s="4">
        <f t="shared" si="33"/>
        <v>-2.2480015923566878E-2</v>
      </c>
      <c r="Q382" s="1">
        <v>-0.826569</v>
      </c>
      <c r="R382" s="3">
        <v>-4.4357300000000001E-6</v>
      </c>
      <c r="S382" s="4">
        <f t="shared" si="34"/>
        <v>-3.5316321656050961E-2</v>
      </c>
      <c r="U382" s="1">
        <v>-0.826569</v>
      </c>
      <c r="V382" s="3">
        <v>-1.57745E-6</v>
      </c>
      <c r="W382" s="4">
        <f t="shared" si="35"/>
        <v>-1.2559315286624205E-2</v>
      </c>
    </row>
    <row r="383" spans="1:23" x14ac:dyDescent="0.25">
      <c r="A383" s="1">
        <v>-0.82611100000000004</v>
      </c>
      <c r="B383" s="3">
        <v>-1.7098999999999999E-6</v>
      </c>
      <c r="C383" s="4">
        <f t="shared" si="30"/>
        <v>-1.3613853503184713E-2</v>
      </c>
      <c r="E383" s="1">
        <v>-0.82611100000000004</v>
      </c>
      <c r="F383" s="3">
        <v>-1.3485699999999999E-6</v>
      </c>
      <c r="G383" s="4">
        <f t="shared" si="31"/>
        <v>-1.073702229299363E-2</v>
      </c>
      <c r="I383" s="1">
        <v>-0.82611100000000004</v>
      </c>
      <c r="J383" s="3">
        <v>-1.91284E-6</v>
      </c>
      <c r="K383" s="4">
        <f t="shared" si="32"/>
        <v>-1.5229617834394906E-2</v>
      </c>
      <c r="M383" s="1">
        <v>-0.82611100000000004</v>
      </c>
      <c r="N383" s="3">
        <v>-2.8106700000000001E-6</v>
      </c>
      <c r="O383" s="4">
        <f t="shared" si="33"/>
        <v>-2.2377945859872614E-2</v>
      </c>
      <c r="Q383" s="1">
        <v>-0.82611100000000004</v>
      </c>
      <c r="R383" s="3">
        <v>-4.4457999999999999E-6</v>
      </c>
      <c r="S383" s="4">
        <f t="shared" si="34"/>
        <v>-3.5396496815286629E-2</v>
      </c>
      <c r="U383" s="1">
        <v>-0.82611100000000004</v>
      </c>
      <c r="V383" s="3">
        <v>-1.5753199999999999E-6</v>
      </c>
      <c r="W383" s="4">
        <f t="shared" si="35"/>
        <v>-1.2542356687898088E-2</v>
      </c>
    </row>
    <row r="384" spans="1:23" x14ac:dyDescent="0.25">
      <c r="A384" s="1">
        <v>-0.82565299999999997</v>
      </c>
      <c r="B384" s="3">
        <v>-1.71173E-6</v>
      </c>
      <c r="C384" s="4">
        <f t="shared" si="30"/>
        <v>-1.3628423566878984E-2</v>
      </c>
      <c r="E384" s="1">
        <v>-0.82565299999999997</v>
      </c>
      <c r="F384" s="3">
        <v>-1.3385E-6</v>
      </c>
      <c r="G384" s="4">
        <f t="shared" si="31"/>
        <v>-1.0656847133757962E-2</v>
      </c>
      <c r="I384" s="1">
        <v>-0.82565299999999997</v>
      </c>
      <c r="J384" s="3">
        <v>-1.9085699999999998E-6</v>
      </c>
      <c r="K384" s="4">
        <f t="shared" si="32"/>
        <v>-1.519562101910828E-2</v>
      </c>
      <c r="M384" s="1">
        <v>-0.82565299999999997</v>
      </c>
      <c r="N384" s="3">
        <v>-2.7981599999999999E-6</v>
      </c>
      <c r="O384" s="4">
        <f t="shared" si="33"/>
        <v>-2.2278343949044589E-2</v>
      </c>
      <c r="Q384" s="1">
        <v>-0.82565299999999997</v>
      </c>
      <c r="R384" s="3">
        <v>-4.4509900000000004E-6</v>
      </c>
      <c r="S384" s="4">
        <f t="shared" si="34"/>
        <v>-3.5437818471337583E-2</v>
      </c>
      <c r="U384" s="1">
        <v>-0.82565299999999997</v>
      </c>
      <c r="V384" s="3">
        <v>-1.5637200000000001E-6</v>
      </c>
      <c r="W384" s="4">
        <f t="shared" si="35"/>
        <v>-1.2450000000000001E-2</v>
      </c>
    </row>
    <row r="385" spans="1:23" x14ac:dyDescent="0.25">
      <c r="A385" s="1">
        <v>-0.82519500000000001</v>
      </c>
      <c r="B385" s="3">
        <v>-1.7089799999999999E-6</v>
      </c>
      <c r="C385" s="4">
        <f t="shared" si="30"/>
        <v>-1.3606528662420382E-2</v>
      </c>
      <c r="E385" s="1">
        <v>-0.82519500000000001</v>
      </c>
      <c r="F385" s="3">
        <v>-1.3366700000000001E-6</v>
      </c>
      <c r="G385" s="4">
        <f t="shared" si="31"/>
        <v>-1.0642277070063696E-2</v>
      </c>
      <c r="I385" s="1">
        <v>-0.82519500000000001</v>
      </c>
      <c r="J385" s="3">
        <v>-1.9000199999999999E-6</v>
      </c>
      <c r="K385" s="4">
        <f t="shared" si="32"/>
        <v>-1.5127547770700637E-2</v>
      </c>
      <c r="M385" s="1">
        <v>-0.82519500000000001</v>
      </c>
      <c r="N385" s="3">
        <v>-2.7899199999999999E-6</v>
      </c>
      <c r="O385" s="4">
        <f t="shared" si="33"/>
        <v>-2.2212738853503187E-2</v>
      </c>
      <c r="Q385" s="1">
        <v>-0.82519500000000001</v>
      </c>
      <c r="R385" s="3">
        <v>-4.4573999999999999E-6</v>
      </c>
      <c r="S385" s="4">
        <f t="shared" si="34"/>
        <v>-3.5488853503184717E-2</v>
      </c>
      <c r="U385" s="1">
        <v>-0.82519500000000001</v>
      </c>
      <c r="V385" s="3">
        <v>-1.56433E-6</v>
      </c>
      <c r="W385" s="4">
        <f t="shared" si="35"/>
        <v>-1.2454856687898091E-2</v>
      </c>
    </row>
    <row r="386" spans="1:23" x14ac:dyDescent="0.25">
      <c r="A386" s="1">
        <v>-0.82473799999999997</v>
      </c>
      <c r="B386" s="3">
        <v>-1.7028799999999999E-6</v>
      </c>
      <c r="C386" s="4">
        <f t="shared" si="30"/>
        <v>-1.3557961783439491E-2</v>
      </c>
      <c r="E386" s="1">
        <v>-0.82473799999999997</v>
      </c>
      <c r="F386" s="3">
        <v>-1.3205000000000001E-6</v>
      </c>
      <c r="G386" s="4">
        <f t="shared" si="31"/>
        <v>-1.0513535031847135E-2</v>
      </c>
      <c r="I386" s="1">
        <v>-0.82473799999999997</v>
      </c>
      <c r="J386" s="3">
        <v>-1.9055199999999999E-6</v>
      </c>
      <c r="K386" s="4">
        <f t="shared" si="32"/>
        <v>-1.5171337579617835E-2</v>
      </c>
      <c r="M386" s="1">
        <v>-0.82473799999999997</v>
      </c>
      <c r="N386" s="3">
        <v>-2.7838100000000002E-6</v>
      </c>
      <c r="O386" s="4">
        <f t="shared" si="33"/>
        <v>-2.2164092356687901E-2</v>
      </c>
      <c r="Q386" s="1">
        <v>-0.82473799999999997</v>
      </c>
      <c r="R386" s="3">
        <v>-4.4784500000000003E-6</v>
      </c>
      <c r="S386" s="4">
        <f t="shared" si="34"/>
        <v>-3.5656449044585994E-2</v>
      </c>
      <c r="U386" s="1">
        <v>-0.82473799999999997</v>
      </c>
      <c r="V386" s="3">
        <v>-1.5600600000000001E-6</v>
      </c>
      <c r="W386" s="4">
        <f t="shared" si="35"/>
        <v>-1.2420859872611467E-2</v>
      </c>
    </row>
    <row r="387" spans="1:23" x14ac:dyDescent="0.25">
      <c r="A387" s="1">
        <v>-0.82428000000000001</v>
      </c>
      <c r="B387" s="3">
        <v>-1.69525E-6</v>
      </c>
      <c r="C387" s="4">
        <f t="shared" si="30"/>
        <v>-1.349721337579618E-2</v>
      </c>
      <c r="E387" s="1">
        <v>-0.82428000000000001</v>
      </c>
      <c r="F387" s="3">
        <v>-1.3125600000000001E-6</v>
      </c>
      <c r="G387" s="4">
        <f t="shared" si="31"/>
        <v>-1.0450318471337582E-2</v>
      </c>
      <c r="I387" s="1">
        <v>-0.82428000000000001</v>
      </c>
      <c r="J387" s="3">
        <v>-1.8881200000000001E-6</v>
      </c>
      <c r="K387" s="4">
        <f t="shared" si="32"/>
        <v>-1.5032802547770703E-2</v>
      </c>
      <c r="M387" s="1">
        <v>-0.82428000000000001</v>
      </c>
      <c r="N387" s="3">
        <v>-2.76642E-6</v>
      </c>
      <c r="O387" s="4">
        <f t="shared" si="33"/>
        <v>-2.2025636942675161E-2</v>
      </c>
      <c r="Q387" s="1">
        <v>-0.82428000000000001</v>
      </c>
      <c r="R387" s="3">
        <v>-4.4860799999999996E-6</v>
      </c>
      <c r="S387" s="4">
        <f t="shared" si="34"/>
        <v>-3.5717197452229302E-2</v>
      </c>
      <c r="U387" s="1">
        <v>-0.82428000000000001</v>
      </c>
      <c r="V387" s="3">
        <v>-1.55762E-6</v>
      </c>
      <c r="W387" s="4">
        <f t="shared" si="35"/>
        <v>-1.2401433121019111E-2</v>
      </c>
    </row>
    <row r="388" spans="1:23" x14ac:dyDescent="0.25">
      <c r="A388" s="1">
        <v>-0.82382200000000005</v>
      </c>
      <c r="B388" s="3">
        <v>-1.6876200000000001E-6</v>
      </c>
      <c r="C388" s="4">
        <f t="shared" ref="C388:C451" si="36">(B388/0.1256)*1000</f>
        <v>-1.3436464968152867E-2</v>
      </c>
      <c r="E388" s="1">
        <v>-0.82382200000000005</v>
      </c>
      <c r="F388" s="3">
        <v>-1.3052400000000001E-6</v>
      </c>
      <c r="G388" s="4">
        <f t="shared" ref="G388:G451" si="37">(F388/0.1256)*1000</f>
        <v>-1.039203821656051E-2</v>
      </c>
      <c r="I388" s="1">
        <v>-0.82382200000000005</v>
      </c>
      <c r="J388" s="3">
        <v>-1.88477E-6</v>
      </c>
      <c r="K388" s="4">
        <f t="shared" ref="K388:K451" si="38">(J388/0.1256)*1000</f>
        <v>-1.500613057324841E-2</v>
      </c>
      <c r="M388" s="1">
        <v>-0.82382200000000005</v>
      </c>
      <c r="N388" s="3">
        <v>-2.7569600000000002E-6</v>
      </c>
      <c r="O388" s="4">
        <f t="shared" ref="O388:O451" si="39">(N388/0.1256)*1000</f>
        <v>-2.1950318471337583E-2</v>
      </c>
      <c r="Q388" s="1">
        <v>-0.82382200000000005</v>
      </c>
      <c r="R388" s="3">
        <v>-4.4961500000000001E-6</v>
      </c>
      <c r="S388" s="4">
        <f t="shared" ref="S388:S451" si="40">(R388/0.1256)*1000</f>
        <v>-3.5797372611464977E-2</v>
      </c>
      <c r="U388" s="1">
        <v>-0.82382200000000005</v>
      </c>
      <c r="V388" s="3">
        <v>-1.5579200000000001E-6</v>
      </c>
      <c r="W388" s="4">
        <f t="shared" ref="W388:W451" si="41">(V388/0.1256)*1000</f>
        <v>-1.2403821656050957E-2</v>
      </c>
    </row>
    <row r="389" spans="1:23" x14ac:dyDescent="0.25">
      <c r="A389" s="1">
        <v>-0.82336399999999998</v>
      </c>
      <c r="B389" s="3">
        <v>-1.69159E-6</v>
      </c>
      <c r="C389" s="4">
        <f t="shared" si="36"/>
        <v>-1.3468073248407646E-2</v>
      </c>
      <c r="E389" s="1">
        <v>-0.82336399999999998</v>
      </c>
      <c r="F389" s="3">
        <v>-1.3000499999999999E-6</v>
      </c>
      <c r="G389" s="4">
        <f t="shared" si="37"/>
        <v>-1.0350716560509555E-2</v>
      </c>
      <c r="I389" s="1">
        <v>-0.82336399999999998</v>
      </c>
      <c r="J389" s="3">
        <v>-1.88385E-6</v>
      </c>
      <c r="K389" s="4">
        <f t="shared" si="38"/>
        <v>-1.4998805732484077E-2</v>
      </c>
      <c r="M389" s="1">
        <v>-0.82336399999999998</v>
      </c>
      <c r="N389" s="3">
        <v>-2.74078E-6</v>
      </c>
      <c r="O389" s="4">
        <f t="shared" si="39"/>
        <v>-2.1821496815286626E-2</v>
      </c>
      <c r="Q389" s="1">
        <v>-0.82336399999999998</v>
      </c>
      <c r="R389" s="3">
        <v>-4.51385E-6</v>
      </c>
      <c r="S389" s="4">
        <f t="shared" si="40"/>
        <v>-3.5938296178343952E-2</v>
      </c>
      <c r="U389" s="1">
        <v>-0.82336399999999998</v>
      </c>
      <c r="V389" s="3">
        <v>-1.5548699999999999E-6</v>
      </c>
      <c r="W389" s="4">
        <f t="shared" si="41"/>
        <v>-1.237953821656051E-2</v>
      </c>
    </row>
    <row r="390" spans="1:23" x14ac:dyDescent="0.25">
      <c r="A390" s="1">
        <v>-0.82290600000000003</v>
      </c>
      <c r="B390" s="3">
        <v>-1.67694E-6</v>
      </c>
      <c r="C390" s="4">
        <f t="shared" si="36"/>
        <v>-1.3351433121019109E-2</v>
      </c>
      <c r="E390" s="1">
        <v>-0.82290600000000003</v>
      </c>
      <c r="F390" s="3">
        <v>-1.29608E-6</v>
      </c>
      <c r="G390" s="4">
        <f t="shared" si="37"/>
        <v>-1.0319108280254778E-2</v>
      </c>
      <c r="I390" s="1">
        <v>-0.82290600000000003</v>
      </c>
      <c r="J390" s="3">
        <v>-1.8762200000000001E-6</v>
      </c>
      <c r="K390" s="4">
        <f t="shared" si="38"/>
        <v>-1.4938057324840767E-2</v>
      </c>
      <c r="M390" s="1">
        <v>-0.82290600000000003</v>
      </c>
      <c r="N390" s="3">
        <v>-2.7389499999999998E-6</v>
      </c>
      <c r="O390" s="4">
        <f t="shared" si="39"/>
        <v>-2.1806926751592359E-2</v>
      </c>
      <c r="Q390" s="1">
        <v>-0.82290600000000003</v>
      </c>
      <c r="R390" s="3">
        <v>-4.5202600000000003E-6</v>
      </c>
      <c r="S390" s="4">
        <f t="shared" si="40"/>
        <v>-3.5989331210191086E-2</v>
      </c>
      <c r="U390" s="1">
        <v>-0.82290600000000003</v>
      </c>
      <c r="V390" s="3">
        <v>-1.5515099999999999E-6</v>
      </c>
      <c r="W390" s="4">
        <f t="shared" si="41"/>
        <v>-1.2352786624203822E-2</v>
      </c>
    </row>
    <row r="391" spans="1:23" x14ac:dyDescent="0.25">
      <c r="A391" s="1">
        <v>-0.82244899999999999</v>
      </c>
      <c r="B391" s="3">
        <v>-1.6748E-6</v>
      </c>
      <c r="C391" s="4">
        <f t="shared" si="36"/>
        <v>-1.3334394904458601E-2</v>
      </c>
      <c r="E391" s="1">
        <v>-0.82244899999999999</v>
      </c>
      <c r="F391" s="3">
        <v>-1.2826499999999999E-6</v>
      </c>
      <c r="G391" s="4">
        <f t="shared" si="37"/>
        <v>-1.021218152866242E-2</v>
      </c>
      <c r="I391" s="1">
        <v>-0.82244899999999999</v>
      </c>
      <c r="J391" s="3">
        <v>-1.8698099999999999E-6</v>
      </c>
      <c r="K391" s="4">
        <f t="shared" si="38"/>
        <v>-1.4887022292993631E-2</v>
      </c>
      <c r="M391" s="1">
        <v>-0.82244899999999999</v>
      </c>
      <c r="N391" s="3">
        <v>-2.7218599999999999E-6</v>
      </c>
      <c r="O391" s="4">
        <f t="shared" si="39"/>
        <v>-2.1670859872611466E-2</v>
      </c>
      <c r="Q391" s="1">
        <v>-0.82244899999999999</v>
      </c>
      <c r="R391" s="3">
        <v>-4.53918E-6</v>
      </c>
      <c r="S391" s="4">
        <f t="shared" si="40"/>
        <v>-3.6139968152866249E-2</v>
      </c>
      <c r="U391" s="1">
        <v>-0.82244899999999999</v>
      </c>
      <c r="V391" s="3">
        <v>-1.5490699999999999E-6</v>
      </c>
      <c r="W391" s="4">
        <f t="shared" si="41"/>
        <v>-1.2333359872611466E-2</v>
      </c>
    </row>
    <row r="392" spans="1:23" x14ac:dyDescent="0.25">
      <c r="A392" s="1">
        <v>-0.82199100000000003</v>
      </c>
      <c r="B392" s="3">
        <v>-1.67664E-6</v>
      </c>
      <c r="C392" s="4">
        <f t="shared" si="36"/>
        <v>-1.3349044585987261E-2</v>
      </c>
      <c r="E392" s="1">
        <v>-0.82199100000000003</v>
      </c>
      <c r="F392" s="3">
        <v>-1.2789900000000001E-6</v>
      </c>
      <c r="G392" s="4">
        <f t="shared" si="37"/>
        <v>-1.0183041401273888E-2</v>
      </c>
      <c r="I392" s="1">
        <v>-0.82199100000000003</v>
      </c>
      <c r="J392" s="3">
        <v>-1.8722499999999999E-6</v>
      </c>
      <c r="K392" s="4">
        <f t="shared" si="38"/>
        <v>-1.4906449044585988E-2</v>
      </c>
      <c r="M392" s="1">
        <v>-0.82199100000000003</v>
      </c>
      <c r="N392" s="3">
        <v>-2.70844E-6</v>
      </c>
      <c r="O392" s="4">
        <f t="shared" si="39"/>
        <v>-2.1564012738853507E-2</v>
      </c>
      <c r="Q392" s="1">
        <v>-0.82199100000000003</v>
      </c>
      <c r="R392" s="3">
        <v>-4.55078E-6</v>
      </c>
      <c r="S392" s="4">
        <f t="shared" si="40"/>
        <v>-3.6232324840764336E-2</v>
      </c>
      <c r="U392" s="1">
        <v>-0.82199100000000003</v>
      </c>
      <c r="V392" s="3">
        <v>-1.54144E-6</v>
      </c>
      <c r="W392" s="4">
        <f t="shared" si="41"/>
        <v>-1.2272611464968153E-2</v>
      </c>
    </row>
    <row r="393" spans="1:23" x14ac:dyDescent="0.25">
      <c r="A393" s="1">
        <v>-0.82153299999999996</v>
      </c>
      <c r="B393" s="3">
        <v>-1.66962E-6</v>
      </c>
      <c r="C393" s="4">
        <f t="shared" si="36"/>
        <v>-1.3293152866242039E-2</v>
      </c>
      <c r="E393" s="1">
        <v>-0.82153299999999996</v>
      </c>
      <c r="F393" s="3">
        <v>-1.2704500000000001E-6</v>
      </c>
      <c r="G393" s="4">
        <f t="shared" si="37"/>
        <v>-1.0115047770700637E-2</v>
      </c>
      <c r="I393" s="1">
        <v>-0.82153299999999996</v>
      </c>
      <c r="J393" s="3">
        <v>-1.8707299999999999E-6</v>
      </c>
      <c r="K393" s="4">
        <f t="shared" si="38"/>
        <v>-1.4894347133757962E-2</v>
      </c>
      <c r="M393" s="1">
        <v>-0.82153299999999996</v>
      </c>
      <c r="N393" s="3">
        <v>-2.7032499999999999E-6</v>
      </c>
      <c r="O393" s="4">
        <f t="shared" si="39"/>
        <v>-2.152269108280255E-2</v>
      </c>
      <c r="Q393" s="1">
        <v>-0.82153299999999996</v>
      </c>
      <c r="R393" s="3">
        <v>-4.5693999999999998E-6</v>
      </c>
      <c r="S393" s="4">
        <f t="shared" si="40"/>
        <v>-3.6380573248407648E-2</v>
      </c>
      <c r="U393" s="1">
        <v>-0.82153299999999996</v>
      </c>
      <c r="V393" s="3">
        <v>-1.5289300000000001E-6</v>
      </c>
      <c r="W393" s="4">
        <f t="shared" si="41"/>
        <v>-1.217300955414013E-2</v>
      </c>
    </row>
    <row r="394" spans="1:23" x14ac:dyDescent="0.25">
      <c r="A394" s="1">
        <v>-0.821075</v>
      </c>
      <c r="B394" s="3">
        <v>-1.6690100000000001E-6</v>
      </c>
      <c r="C394" s="4">
        <f t="shared" si="36"/>
        <v>-1.3288296178343951E-2</v>
      </c>
      <c r="E394" s="1">
        <v>-0.821075</v>
      </c>
      <c r="F394" s="3">
        <v>-1.25519E-6</v>
      </c>
      <c r="G394" s="4">
        <f t="shared" si="37"/>
        <v>-9.9935509554140139E-3</v>
      </c>
      <c r="I394" s="1">
        <v>-0.821075</v>
      </c>
      <c r="J394" s="3">
        <v>-1.85822E-6</v>
      </c>
      <c r="K394" s="4">
        <f t="shared" si="38"/>
        <v>-1.4794745222929938E-2</v>
      </c>
      <c r="M394" s="1">
        <v>-0.821075</v>
      </c>
      <c r="N394" s="3">
        <v>-2.6940899999999999E-6</v>
      </c>
      <c r="O394" s="4">
        <f t="shared" si="39"/>
        <v>-2.1449761146496816E-2</v>
      </c>
      <c r="Q394" s="1">
        <v>-0.821075</v>
      </c>
      <c r="R394" s="3">
        <v>-4.5794700000000004E-6</v>
      </c>
      <c r="S394" s="4">
        <f t="shared" si="40"/>
        <v>-3.6460748407643316E-2</v>
      </c>
      <c r="U394" s="1">
        <v>-0.821075</v>
      </c>
      <c r="V394" s="3">
        <v>-1.53534E-6</v>
      </c>
      <c r="W394" s="4">
        <f t="shared" si="41"/>
        <v>-1.2224044585987262E-2</v>
      </c>
    </row>
    <row r="395" spans="1:23" x14ac:dyDescent="0.25">
      <c r="A395" s="1">
        <v>-0.82061799999999996</v>
      </c>
      <c r="B395" s="3">
        <v>-1.6519199999999999E-6</v>
      </c>
      <c r="C395" s="4">
        <f t="shared" si="36"/>
        <v>-1.3152229299363058E-2</v>
      </c>
      <c r="E395" s="1">
        <v>-0.82061799999999996</v>
      </c>
      <c r="F395" s="3">
        <v>-1.25763E-6</v>
      </c>
      <c r="G395" s="4">
        <f t="shared" si="37"/>
        <v>-1.0012977707006371E-2</v>
      </c>
      <c r="I395" s="1">
        <v>-0.82061799999999996</v>
      </c>
      <c r="J395" s="3">
        <v>-1.84937E-6</v>
      </c>
      <c r="K395" s="4">
        <f t="shared" si="38"/>
        <v>-1.4724283439490447E-2</v>
      </c>
      <c r="M395" s="1">
        <v>-0.82061799999999996</v>
      </c>
      <c r="N395" s="3">
        <v>-2.6815800000000002E-6</v>
      </c>
      <c r="O395" s="4">
        <f t="shared" si="39"/>
        <v>-2.1350159235668794E-2</v>
      </c>
      <c r="Q395" s="1">
        <v>-0.82061799999999996</v>
      </c>
      <c r="R395" s="3">
        <v>-4.60724E-6</v>
      </c>
      <c r="S395" s="4">
        <f t="shared" si="40"/>
        <v>-3.668184713375796E-2</v>
      </c>
      <c r="U395" s="1">
        <v>-0.82061799999999996</v>
      </c>
      <c r="V395" s="3">
        <v>-1.5362499999999999E-6</v>
      </c>
      <c r="W395" s="4">
        <f t="shared" si="41"/>
        <v>-1.2231289808917196E-2</v>
      </c>
    </row>
    <row r="396" spans="1:23" x14ac:dyDescent="0.25">
      <c r="A396" s="1">
        <v>-0.82016</v>
      </c>
      <c r="B396" s="3">
        <v>-1.65466E-6</v>
      </c>
      <c r="C396" s="4">
        <f t="shared" si="36"/>
        <v>-1.3174044585987263E-2</v>
      </c>
      <c r="E396" s="1">
        <v>-0.82016</v>
      </c>
      <c r="F396" s="3">
        <v>-1.2417600000000001E-6</v>
      </c>
      <c r="G396" s="4">
        <f t="shared" si="37"/>
        <v>-9.8866242038216576E-3</v>
      </c>
      <c r="I396" s="1">
        <v>-0.82016</v>
      </c>
      <c r="J396" s="3">
        <v>-1.84448E-6</v>
      </c>
      <c r="K396" s="4">
        <f t="shared" si="38"/>
        <v>-1.4685350318471339E-2</v>
      </c>
      <c r="M396" s="1">
        <v>-0.82016</v>
      </c>
      <c r="N396" s="3">
        <v>-2.6727299999999998E-6</v>
      </c>
      <c r="O396" s="4">
        <f t="shared" si="39"/>
        <v>-2.1279697452229299E-2</v>
      </c>
      <c r="Q396" s="1">
        <v>-0.82016</v>
      </c>
      <c r="R396" s="3">
        <v>-4.6133399999999998E-6</v>
      </c>
      <c r="S396" s="4">
        <f t="shared" si="40"/>
        <v>-3.6730414012738855E-2</v>
      </c>
      <c r="U396" s="1">
        <v>-0.82016</v>
      </c>
      <c r="V396" s="3">
        <v>-1.5280199999999999E-6</v>
      </c>
      <c r="W396" s="4">
        <f t="shared" si="41"/>
        <v>-1.2165764331210192E-2</v>
      </c>
    </row>
    <row r="397" spans="1:23" x14ac:dyDescent="0.25">
      <c r="A397" s="1">
        <v>-0.81970200000000004</v>
      </c>
      <c r="B397" s="3">
        <v>-1.6485599999999999E-6</v>
      </c>
      <c r="C397" s="4">
        <f t="shared" si="36"/>
        <v>-1.312547770700637E-2</v>
      </c>
      <c r="E397" s="1">
        <v>-0.81970200000000004</v>
      </c>
      <c r="F397" s="3">
        <v>-1.2414600000000001E-6</v>
      </c>
      <c r="G397" s="4">
        <f t="shared" si="37"/>
        <v>-9.8842356687898099E-3</v>
      </c>
      <c r="I397" s="1">
        <v>-0.81970200000000004</v>
      </c>
      <c r="J397" s="3">
        <v>-1.8417399999999999E-6</v>
      </c>
      <c r="K397" s="4">
        <f t="shared" si="38"/>
        <v>-1.4663535031847134E-2</v>
      </c>
      <c r="M397" s="1">
        <v>-0.81970200000000004</v>
      </c>
      <c r="N397" s="3">
        <v>-2.6629599999999999E-6</v>
      </c>
      <c r="O397" s="4">
        <f t="shared" si="39"/>
        <v>-2.1201910828025479E-2</v>
      </c>
      <c r="Q397" s="1">
        <v>-0.81970200000000004</v>
      </c>
      <c r="R397" s="3">
        <v>-4.6307399999999998E-6</v>
      </c>
      <c r="S397" s="4">
        <f t="shared" si="40"/>
        <v>-3.6868949044585986E-2</v>
      </c>
      <c r="U397" s="1">
        <v>-0.81970200000000004</v>
      </c>
      <c r="V397" s="3">
        <v>-1.5274E-6</v>
      </c>
      <c r="W397" s="4">
        <f t="shared" si="41"/>
        <v>-1.2160828025477709E-2</v>
      </c>
    </row>
    <row r="398" spans="1:23" x14ac:dyDescent="0.25">
      <c r="A398" s="1">
        <v>-0.81924399999999997</v>
      </c>
      <c r="B398" s="3">
        <v>-1.63635E-6</v>
      </c>
      <c r="C398" s="4">
        <f t="shared" si="36"/>
        <v>-1.3028264331210192E-2</v>
      </c>
      <c r="E398" s="1">
        <v>-0.81924399999999997</v>
      </c>
      <c r="F398" s="3">
        <v>-1.2292499999999999E-6</v>
      </c>
      <c r="G398" s="4">
        <f t="shared" si="37"/>
        <v>-9.7870222929936305E-3</v>
      </c>
      <c r="I398" s="1">
        <v>-0.81924399999999997</v>
      </c>
      <c r="J398" s="3">
        <v>-1.83411E-6</v>
      </c>
      <c r="K398" s="4">
        <f t="shared" si="38"/>
        <v>-1.4602786624203822E-2</v>
      </c>
      <c r="M398" s="1">
        <v>-0.81924399999999997</v>
      </c>
      <c r="N398" s="3">
        <v>-2.6486200000000001E-6</v>
      </c>
      <c r="O398" s="4">
        <f t="shared" si="39"/>
        <v>-2.1087738853503186E-2</v>
      </c>
      <c r="Q398" s="1">
        <v>-0.81924399999999997</v>
      </c>
      <c r="R398" s="3">
        <v>-4.6453899999999998E-6</v>
      </c>
      <c r="S398" s="4">
        <f t="shared" si="40"/>
        <v>-3.6985589171974524E-2</v>
      </c>
      <c r="U398" s="1">
        <v>-0.81924399999999997</v>
      </c>
      <c r="V398" s="3">
        <v>-1.5231300000000001E-6</v>
      </c>
      <c r="W398" s="4">
        <f t="shared" si="41"/>
        <v>-1.2126831210191084E-2</v>
      </c>
    </row>
    <row r="399" spans="1:23" x14ac:dyDescent="0.25">
      <c r="A399" s="1">
        <v>-0.81878700000000004</v>
      </c>
      <c r="B399" s="3">
        <v>-1.6354400000000001E-6</v>
      </c>
      <c r="C399" s="4">
        <f t="shared" si="36"/>
        <v>-1.3021019108280256E-2</v>
      </c>
      <c r="E399" s="1">
        <v>-0.81878700000000004</v>
      </c>
      <c r="F399" s="3">
        <v>-1.2222299999999999E-6</v>
      </c>
      <c r="G399" s="4">
        <f t="shared" si="37"/>
        <v>-9.7311305732484081E-3</v>
      </c>
      <c r="I399" s="1">
        <v>-0.81878700000000004</v>
      </c>
      <c r="J399" s="3">
        <v>-1.82983E-6</v>
      </c>
      <c r="K399" s="4">
        <f t="shared" si="38"/>
        <v>-1.4568710191082804E-2</v>
      </c>
      <c r="M399" s="1">
        <v>-0.81878700000000004</v>
      </c>
      <c r="N399" s="3">
        <v>-2.6422100000000002E-6</v>
      </c>
      <c r="O399" s="4">
        <f t="shared" si="39"/>
        <v>-2.1036703821656053E-2</v>
      </c>
      <c r="Q399" s="1">
        <v>-0.81878700000000004</v>
      </c>
      <c r="R399" s="3">
        <v>-4.66553E-6</v>
      </c>
      <c r="S399" s="4">
        <f t="shared" si="40"/>
        <v>-3.7145939490445867E-2</v>
      </c>
      <c r="U399" s="1">
        <v>-0.81878700000000004</v>
      </c>
      <c r="V399" s="3">
        <v>-1.52039E-6</v>
      </c>
      <c r="W399" s="4">
        <f t="shared" si="41"/>
        <v>-1.2105015923566879E-2</v>
      </c>
    </row>
    <row r="400" spans="1:23" x14ac:dyDescent="0.25">
      <c r="A400" s="1">
        <v>-0.81832899999999997</v>
      </c>
      <c r="B400" s="3">
        <v>-1.6381799999999999E-6</v>
      </c>
      <c r="C400" s="4">
        <f t="shared" si="36"/>
        <v>-1.304283439490446E-2</v>
      </c>
      <c r="E400" s="1">
        <v>-0.81832899999999997</v>
      </c>
      <c r="F400" s="3">
        <v>-1.2084999999999999E-6</v>
      </c>
      <c r="G400" s="4">
        <f t="shared" si="37"/>
        <v>-9.6218152866242041E-3</v>
      </c>
      <c r="I400" s="1">
        <v>-0.81832899999999997</v>
      </c>
      <c r="J400" s="3">
        <v>-1.8170200000000001E-6</v>
      </c>
      <c r="K400" s="4">
        <f t="shared" si="38"/>
        <v>-1.4466719745222931E-2</v>
      </c>
      <c r="M400" s="1">
        <v>-0.81832899999999997</v>
      </c>
      <c r="N400" s="3">
        <v>-2.6303099999999999E-6</v>
      </c>
      <c r="O400" s="4">
        <f t="shared" si="39"/>
        <v>-2.0941958598726114E-2</v>
      </c>
      <c r="Q400" s="1">
        <v>-0.81832899999999997</v>
      </c>
      <c r="R400" s="3">
        <v>-4.6844499999999997E-6</v>
      </c>
      <c r="S400" s="4">
        <f t="shared" si="40"/>
        <v>-3.7296576433121023E-2</v>
      </c>
      <c r="U400" s="1">
        <v>-0.81832899999999997</v>
      </c>
      <c r="V400" s="3">
        <v>-1.51947E-6</v>
      </c>
      <c r="W400" s="4">
        <f t="shared" si="41"/>
        <v>-1.2097691082802548E-2</v>
      </c>
    </row>
    <row r="401" spans="1:23" x14ac:dyDescent="0.25">
      <c r="A401" s="1">
        <v>-0.81787100000000001</v>
      </c>
      <c r="B401" s="3">
        <v>-1.62811E-6</v>
      </c>
      <c r="C401" s="4">
        <f t="shared" si="36"/>
        <v>-1.2962659235668791E-2</v>
      </c>
      <c r="E401" s="1">
        <v>-0.81787100000000001</v>
      </c>
      <c r="F401" s="3">
        <v>-1.2094100000000001E-6</v>
      </c>
      <c r="G401" s="4">
        <f t="shared" si="37"/>
        <v>-9.629060509554142E-3</v>
      </c>
      <c r="I401" s="1">
        <v>-0.81787100000000001</v>
      </c>
      <c r="J401" s="3">
        <v>-1.82159E-6</v>
      </c>
      <c r="K401" s="4">
        <f t="shared" si="38"/>
        <v>-1.4503105095541402E-2</v>
      </c>
      <c r="M401" s="1">
        <v>-0.81787100000000001</v>
      </c>
      <c r="N401" s="3">
        <v>-2.6226800000000002E-6</v>
      </c>
      <c r="O401" s="4">
        <f t="shared" si="39"/>
        <v>-2.0881210191082807E-2</v>
      </c>
      <c r="Q401" s="1">
        <v>-0.81787100000000001</v>
      </c>
      <c r="R401" s="3">
        <v>-4.7003200000000003E-6</v>
      </c>
      <c r="S401" s="4">
        <f t="shared" si="40"/>
        <v>-3.7422929936305735E-2</v>
      </c>
      <c r="U401" s="1">
        <v>-0.81787100000000001</v>
      </c>
      <c r="V401" s="3">
        <v>-1.51337E-6</v>
      </c>
      <c r="W401" s="4">
        <f t="shared" si="41"/>
        <v>-1.2049124203821657E-2</v>
      </c>
    </row>
    <row r="402" spans="1:23" x14ac:dyDescent="0.25">
      <c r="A402" s="1">
        <v>-0.81741299999999995</v>
      </c>
      <c r="B402" s="3">
        <v>-1.61438E-6</v>
      </c>
      <c r="C402" s="4">
        <f t="shared" si="36"/>
        <v>-1.2853343949044587E-2</v>
      </c>
      <c r="E402" s="1">
        <v>-0.81741299999999995</v>
      </c>
      <c r="F402" s="3">
        <v>-1.1944599999999999E-6</v>
      </c>
      <c r="G402" s="4">
        <f t="shared" si="37"/>
        <v>-9.5100318471337576E-3</v>
      </c>
      <c r="I402" s="1">
        <v>-0.81741299999999995</v>
      </c>
      <c r="J402" s="3">
        <v>-1.81427E-6</v>
      </c>
      <c r="K402" s="4">
        <f t="shared" si="38"/>
        <v>-1.4444824840764333E-2</v>
      </c>
      <c r="M402" s="1">
        <v>-0.81741299999999995</v>
      </c>
      <c r="N402" s="3">
        <v>-2.6089499999999998E-6</v>
      </c>
      <c r="O402" s="4">
        <f t="shared" si="39"/>
        <v>-2.0771894904458601E-2</v>
      </c>
      <c r="Q402" s="1">
        <v>-0.81741299999999995</v>
      </c>
      <c r="R402" s="3">
        <v>-4.7235099999999996E-6</v>
      </c>
      <c r="S402" s="4">
        <f t="shared" si="40"/>
        <v>-3.7607563694267515E-2</v>
      </c>
      <c r="U402" s="1">
        <v>-0.81741299999999995</v>
      </c>
      <c r="V402" s="3">
        <v>-1.5072599999999999E-6</v>
      </c>
      <c r="W402" s="4">
        <f t="shared" si="41"/>
        <v>-1.2000477707006369E-2</v>
      </c>
    </row>
    <row r="403" spans="1:23" x14ac:dyDescent="0.25">
      <c r="A403" s="1">
        <v>-0.81695600000000002</v>
      </c>
      <c r="B403" s="3">
        <v>-1.6229200000000001E-6</v>
      </c>
      <c r="C403" s="4">
        <f t="shared" si="36"/>
        <v>-1.2921337579617836E-2</v>
      </c>
      <c r="E403" s="1">
        <v>-0.81695600000000002</v>
      </c>
      <c r="F403" s="3">
        <v>-1.19141E-6</v>
      </c>
      <c r="G403" s="4">
        <f t="shared" si="37"/>
        <v>-9.4857484076433119E-3</v>
      </c>
      <c r="I403" s="1">
        <v>-0.81695600000000002</v>
      </c>
      <c r="J403" s="3">
        <v>-1.8060299999999999E-6</v>
      </c>
      <c r="K403" s="4">
        <f t="shared" si="38"/>
        <v>-1.4379219745222931E-2</v>
      </c>
      <c r="M403" s="1">
        <v>-0.81695600000000002</v>
      </c>
      <c r="N403" s="3">
        <v>-2.60437E-6</v>
      </c>
      <c r="O403" s="4">
        <f t="shared" si="39"/>
        <v>-2.0735429936305734E-2</v>
      </c>
      <c r="Q403" s="1">
        <v>-0.81695600000000002</v>
      </c>
      <c r="R403" s="3">
        <v>-4.7363300000000003E-6</v>
      </c>
      <c r="S403" s="4">
        <f t="shared" si="40"/>
        <v>-3.770963375796179E-2</v>
      </c>
      <c r="U403" s="1">
        <v>-0.81695600000000002</v>
      </c>
      <c r="V403" s="3">
        <v>-1.51001E-6</v>
      </c>
      <c r="W403" s="4">
        <f t="shared" si="41"/>
        <v>-1.2022372611464969E-2</v>
      </c>
    </row>
    <row r="404" spans="1:23" x14ac:dyDescent="0.25">
      <c r="A404" s="1">
        <v>-0.81649799999999995</v>
      </c>
      <c r="B404" s="3">
        <v>-1.6137699999999999E-6</v>
      </c>
      <c r="C404" s="4">
        <f t="shared" si="36"/>
        <v>-1.2848487261146497E-2</v>
      </c>
      <c r="E404" s="1">
        <v>-0.81649799999999995</v>
      </c>
      <c r="F404" s="3">
        <v>-1.18011E-6</v>
      </c>
      <c r="G404" s="4">
        <f t="shared" si="37"/>
        <v>-9.3957802547770704E-3</v>
      </c>
      <c r="I404" s="1">
        <v>-0.81649799999999995</v>
      </c>
      <c r="J404" s="3">
        <v>-1.8026699999999999E-6</v>
      </c>
      <c r="K404" s="4">
        <f t="shared" si="38"/>
        <v>-1.4352468152866242E-2</v>
      </c>
      <c r="M404" s="1">
        <v>-0.81649799999999995</v>
      </c>
      <c r="N404" s="3">
        <v>-2.5939899999999998E-6</v>
      </c>
      <c r="O404" s="4">
        <f t="shared" si="39"/>
        <v>-2.0652786624203823E-2</v>
      </c>
      <c r="Q404" s="1">
        <v>-0.81649799999999995</v>
      </c>
      <c r="R404" s="3">
        <v>-4.7558600000000002E-6</v>
      </c>
      <c r="S404" s="4">
        <f t="shared" si="40"/>
        <v>-3.7865127388535036E-2</v>
      </c>
      <c r="U404" s="1">
        <v>-0.81649799999999995</v>
      </c>
      <c r="V404" s="3">
        <v>-1.50543E-6</v>
      </c>
      <c r="W404" s="4">
        <f t="shared" si="41"/>
        <v>-1.1985907643312104E-2</v>
      </c>
    </row>
    <row r="405" spans="1:23" x14ac:dyDescent="0.25">
      <c r="A405" s="1">
        <v>-0.81603999999999999</v>
      </c>
      <c r="B405" s="3">
        <v>-1.6009500000000001E-6</v>
      </c>
      <c r="C405" s="4">
        <f t="shared" si="36"/>
        <v>-1.2746417197452231E-2</v>
      </c>
      <c r="E405" s="1">
        <v>-0.81603999999999999</v>
      </c>
      <c r="F405" s="3">
        <v>-1.1737099999999999E-6</v>
      </c>
      <c r="G405" s="4">
        <f t="shared" si="37"/>
        <v>-9.344824840764333E-3</v>
      </c>
      <c r="I405" s="1">
        <v>-0.81603999999999999</v>
      </c>
      <c r="J405" s="3">
        <v>-1.7999300000000001E-6</v>
      </c>
      <c r="K405" s="4">
        <f t="shared" si="38"/>
        <v>-1.4330652866242041E-2</v>
      </c>
      <c r="M405" s="1">
        <v>-0.81603999999999999</v>
      </c>
      <c r="N405" s="3">
        <v>-2.5824E-6</v>
      </c>
      <c r="O405" s="4">
        <f t="shared" si="39"/>
        <v>-2.0560509554140131E-2</v>
      </c>
      <c r="Q405" s="1">
        <v>-0.81603999999999999</v>
      </c>
      <c r="R405" s="3">
        <v>-4.7677600000000001E-6</v>
      </c>
      <c r="S405" s="4">
        <f t="shared" si="40"/>
        <v>-3.7959872611464975E-2</v>
      </c>
      <c r="U405" s="1">
        <v>-0.81603999999999999</v>
      </c>
      <c r="V405" s="3">
        <v>-1.4987200000000001E-6</v>
      </c>
      <c r="W405" s="4">
        <f t="shared" si="41"/>
        <v>-1.1932484076433122E-2</v>
      </c>
    </row>
    <row r="406" spans="1:23" x14ac:dyDescent="0.25">
      <c r="A406" s="1">
        <v>-0.81558200000000003</v>
      </c>
      <c r="B406" s="3">
        <v>-1.59546E-6</v>
      </c>
      <c r="C406" s="4">
        <f t="shared" si="36"/>
        <v>-1.2702707006369426E-2</v>
      </c>
      <c r="E406" s="1">
        <v>-0.81558200000000003</v>
      </c>
      <c r="F406" s="3">
        <v>-1.1676000000000001E-6</v>
      </c>
      <c r="G406" s="4">
        <f t="shared" si="37"/>
        <v>-9.296178343949045E-3</v>
      </c>
      <c r="I406" s="1">
        <v>-0.81558200000000003</v>
      </c>
      <c r="J406" s="3">
        <v>-1.7977899999999999E-6</v>
      </c>
      <c r="K406" s="4">
        <f t="shared" si="38"/>
        <v>-1.431361464968153E-2</v>
      </c>
      <c r="M406" s="1">
        <v>-0.81558200000000003</v>
      </c>
      <c r="N406" s="3">
        <v>-2.5753799999999998E-6</v>
      </c>
      <c r="O406" s="4">
        <f t="shared" si="39"/>
        <v>-2.0504617834394903E-2</v>
      </c>
      <c r="Q406" s="1">
        <v>-0.81558200000000003</v>
      </c>
      <c r="R406" s="3">
        <v>-4.7888200000000003E-6</v>
      </c>
      <c r="S406" s="4">
        <f t="shared" si="40"/>
        <v>-3.812754777070064E-2</v>
      </c>
      <c r="U406" s="1">
        <v>-0.81558200000000003</v>
      </c>
      <c r="V406" s="3">
        <v>-1.4990200000000001E-6</v>
      </c>
      <c r="W406" s="4">
        <f t="shared" si="41"/>
        <v>-1.193487261146497E-2</v>
      </c>
    </row>
    <row r="407" spans="1:23" x14ac:dyDescent="0.25">
      <c r="A407" s="1">
        <v>-0.81512499999999999</v>
      </c>
      <c r="B407" s="3">
        <v>-1.5951500000000001E-6</v>
      </c>
      <c r="C407" s="4">
        <f t="shared" si="36"/>
        <v>-1.2700238853503186E-2</v>
      </c>
      <c r="E407" s="1">
        <v>-0.81512499999999999</v>
      </c>
      <c r="F407" s="3">
        <v>-1.1621099999999999E-6</v>
      </c>
      <c r="G407" s="4">
        <f t="shared" si="37"/>
        <v>-9.252468152866242E-3</v>
      </c>
      <c r="I407" s="1">
        <v>-0.81512499999999999</v>
      </c>
      <c r="J407" s="3">
        <v>-1.78772E-6</v>
      </c>
      <c r="K407" s="4">
        <f t="shared" si="38"/>
        <v>-1.4233439490445862E-2</v>
      </c>
      <c r="M407" s="1">
        <v>-0.81512499999999999</v>
      </c>
      <c r="N407" s="3">
        <v>-2.56592E-6</v>
      </c>
      <c r="O407" s="4">
        <f t="shared" si="39"/>
        <v>-2.0429299363057325E-2</v>
      </c>
      <c r="Q407" s="1">
        <v>-0.81512499999999999</v>
      </c>
      <c r="R407" s="3">
        <v>-4.7964499999999996E-6</v>
      </c>
      <c r="S407" s="4">
        <f t="shared" si="40"/>
        <v>-3.8188296178343947E-2</v>
      </c>
      <c r="U407" s="1">
        <v>-0.81512499999999999</v>
      </c>
      <c r="V407" s="3">
        <v>-1.49506E-6</v>
      </c>
      <c r="W407" s="4">
        <f t="shared" si="41"/>
        <v>-1.1903343949044586E-2</v>
      </c>
    </row>
    <row r="408" spans="1:23" x14ac:dyDescent="0.25">
      <c r="A408" s="1">
        <v>-0.81466700000000003</v>
      </c>
      <c r="B408" s="3">
        <v>-1.59302E-6</v>
      </c>
      <c r="C408" s="4">
        <f t="shared" si="36"/>
        <v>-1.2683280254777071E-2</v>
      </c>
      <c r="E408" s="1">
        <v>-0.81466700000000003</v>
      </c>
      <c r="F408" s="3">
        <v>-1.1529499999999999E-6</v>
      </c>
      <c r="G408" s="4">
        <f t="shared" si="37"/>
        <v>-9.1795382165605101E-3</v>
      </c>
      <c r="I408" s="1">
        <v>-0.81466700000000003</v>
      </c>
      <c r="J408" s="3">
        <v>-1.7892500000000001E-6</v>
      </c>
      <c r="K408" s="4">
        <f t="shared" si="38"/>
        <v>-1.4245621019108283E-2</v>
      </c>
      <c r="M408" s="1">
        <v>-0.81466700000000003</v>
      </c>
      <c r="N408" s="3">
        <v>-2.5573699999999999E-6</v>
      </c>
      <c r="O408" s="4">
        <f t="shared" si="39"/>
        <v>-2.0361226114649682E-2</v>
      </c>
      <c r="Q408" s="1">
        <v>-0.81466700000000003</v>
      </c>
      <c r="R408" s="3">
        <v>-4.8190300000000003E-6</v>
      </c>
      <c r="S408" s="4">
        <f t="shared" si="40"/>
        <v>-3.8368073248407644E-2</v>
      </c>
      <c r="U408" s="1">
        <v>-0.81466700000000003</v>
      </c>
      <c r="V408" s="3">
        <v>-1.50055E-6</v>
      </c>
      <c r="W408" s="4">
        <f t="shared" si="41"/>
        <v>-1.1947054140127389E-2</v>
      </c>
    </row>
    <row r="409" spans="1:23" x14ac:dyDescent="0.25">
      <c r="A409" s="1">
        <v>-0.81420899999999996</v>
      </c>
      <c r="B409" s="3">
        <v>-1.58417E-6</v>
      </c>
      <c r="C409" s="4">
        <f t="shared" si="36"/>
        <v>-1.261281847133758E-2</v>
      </c>
      <c r="E409" s="1">
        <v>-0.81420899999999996</v>
      </c>
      <c r="F409" s="3">
        <v>-1.1496E-6</v>
      </c>
      <c r="G409" s="4">
        <f t="shared" si="37"/>
        <v>-9.1528662420382167E-3</v>
      </c>
      <c r="I409" s="1">
        <v>-0.81420899999999996</v>
      </c>
      <c r="J409" s="3">
        <v>-1.77643E-6</v>
      </c>
      <c r="K409" s="4">
        <f t="shared" si="38"/>
        <v>-1.4143550955414015E-2</v>
      </c>
      <c r="M409" s="1">
        <v>-0.81420899999999996</v>
      </c>
      <c r="N409" s="3">
        <v>-2.5527999999999999E-6</v>
      </c>
      <c r="O409" s="4">
        <f t="shared" si="39"/>
        <v>-2.032484076433121E-2</v>
      </c>
      <c r="Q409" s="1">
        <v>-0.81420899999999996</v>
      </c>
      <c r="R409" s="3">
        <v>-4.8394800000000003E-6</v>
      </c>
      <c r="S409" s="4">
        <f t="shared" si="40"/>
        <v>-3.8530891719745226E-2</v>
      </c>
      <c r="U409" s="1">
        <v>-0.81420899999999996</v>
      </c>
      <c r="V409" s="3">
        <v>-1.4923099999999999E-6</v>
      </c>
      <c r="W409" s="4">
        <f t="shared" si="41"/>
        <v>-1.1881449044585988E-2</v>
      </c>
    </row>
    <row r="410" spans="1:23" x14ac:dyDescent="0.25">
      <c r="A410" s="1">
        <v>-0.813751</v>
      </c>
      <c r="B410" s="3">
        <v>-1.58295E-6</v>
      </c>
      <c r="C410" s="4">
        <f t="shared" si="36"/>
        <v>-1.2603105095541403E-2</v>
      </c>
      <c r="E410" s="1">
        <v>-0.813751</v>
      </c>
      <c r="F410" s="3">
        <v>-1.13708E-6</v>
      </c>
      <c r="G410" s="4">
        <f t="shared" si="37"/>
        <v>-9.0531847133757965E-3</v>
      </c>
      <c r="I410" s="1">
        <v>-0.813751</v>
      </c>
      <c r="J410" s="3">
        <v>-1.76849E-6</v>
      </c>
      <c r="K410" s="4">
        <f t="shared" si="38"/>
        <v>-1.4080334394904461E-2</v>
      </c>
      <c r="M410" s="1">
        <v>-0.813751</v>
      </c>
      <c r="N410" s="3">
        <v>-2.5384499999999998E-6</v>
      </c>
      <c r="O410" s="4">
        <f t="shared" si="39"/>
        <v>-2.0210589171974522E-2</v>
      </c>
      <c r="Q410" s="1">
        <v>-0.813751</v>
      </c>
      <c r="R410" s="3">
        <v>-4.85535E-6</v>
      </c>
      <c r="S410" s="4">
        <f t="shared" si="40"/>
        <v>-3.8657245222929938E-2</v>
      </c>
      <c r="U410" s="1">
        <v>-0.813751</v>
      </c>
      <c r="V410" s="3">
        <v>-1.48926E-6</v>
      </c>
      <c r="W410" s="4">
        <f t="shared" si="41"/>
        <v>-1.1857165605095542E-2</v>
      </c>
    </row>
    <row r="411" spans="1:23" x14ac:dyDescent="0.25">
      <c r="A411" s="1">
        <v>-0.81329300000000004</v>
      </c>
      <c r="B411" s="3">
        <v>-1.5780599999999999E-6</v>
      </c>
      <c r="C411" s="4">
        <f t="shared" si="36"/>
        <v>-1.2564171974522293E-2</v>
      </c>
      <c r="E411" s="1">
        <v>-0.81329300000000004</v>
      </c>
      <c r="F411" s="3">
        <v>-1.13037E-6</v>
      </c>
      <c r="G411" s="4">
        <f t="shared" si="37"/>
        <v>-8.9997611464968166E-3</v>
      </c>
      <c r="I411" s="1">
        <v>-0.81329300000000004</v>
      </c>
      <c r="J411" s="3">
        <v>-1.77643E-6</v>
      </c>
      <c r="K411" s="4">
        <f t="shared" si="38"/>
        <v>-1.4143550955414015E-2</v>
      </c>
      <c r="M411" s="1">
        <v>-0.81329300000000004</v>
      </c>
      <c r="N411" s="3">
        <v>-2.5253300000000002E-6</v>
      </c>
      <c r="O411" s="4">
        <f t="shared" si="39"/>
        <v>-2.010613057324841E-2</v>
      </c>
      <c r="Q411" s="1">
        <v>-0.81329300000000004</v>
      </c>
      <c r="R411" s="3">
        <v>-4.8675499999999997E-6</v>
      </c>
      <c r="S411" s="4">
        <f t="shared" si="40"/>
        <v>-3.8754378980891721E-2</v>
      </c>
      <c r="U411" s="1">
        <v>-0.81329300000000004</v>
      </c>
      <c r="V411" s="3">
        <v>-1.4910899999999999E-6</v>
      </c>
      <c r="W411" s="4">
        <f t="shared" si="41"/>
        <v>-1.187173566878981E-2</v>
      </c>
    </row>
    <row r="412" spans="1:23" x14ac:dyDescent="0.25">
      <c r="A412" s="1">
        <v>-0.812836</v>
      </c>
      <c r="B412" s="3">
        <v>-1.5683000000000001E-6</v>
      </c>
      <c r="C412" s="4">
        <f t="shared" si="36"/>
        <v>-1.2486464968152868E-2</v>
      </c>
      <c r="E412" s="1">
        <v>-0.812836</v>
      </c>
      <c r="F412" s="3">
        <v>-1.12885E-6</v>
      </c>
      <c r="G412" s="4">
        <f t="shared" si="37"/>
        <v>-8.9876592356687903E-3</v>
      </c>
      <c r="I412" s="1">
        <v>-0.812836</v>
      </c>
      <c r="J412" s="3">
        <v>-1.7581200000000001E-6</v>
      </c>
      <c r="K412" s="4">
        <f t="shared" si="38"/>
        <v>-1.3997770700636944E-2</v>
      </c>
      <c r="M412" s="1">
        <v>-0.812836</v>
      </c>
      <c r="N412" s="3">
        <v>-2.5189199999999998E-6</v>
      </c>
      <c r="O412" s="4">
        <f t="shared" si="39"/>
        <v>-2.0055095541401273E-2</v>
      </c>
      <c r="Q412" s="1">
        <v>-0.812836</v>
      </c>
      <c r="R412" s="3">
        <v>-4.8858599999999998E-6</v>
      </c>
      <c r="S412" s="4">
        <f t="shared" si="40"/>
        <v>-3.8900159235668787E-2</v>
      </c>
      <c r="U412" s="1">
        <v>-0.812836</v>
      </c>
      <c r="V412" s="3">
        <v>-1.4828499999999999E-6</v>
      </c>
      <c r="W412" s="4">
        <f t="shared" si="41"/>
        <v>-1.1806130573248409E-2</v>
      </c>
    </row>
    <row r="413" spans="1:23" x14ac:dyDescent="0.25">
      <c r="A413" s="1">
        <v>-0.81237800000000004</v>
      </c>
      <c r="B413" s="3">
        <v>-1.5625000000000001E-6</v>
      </c>
      <c r="C413" s="4">
        <f t="shared" si="36"/>
        <v>-1.2440286624203824E-2</v>
      </c>
      <c r="E413" s="1">
        <v>-0.81237800000000004</v>
      </c>
      <c r="F413" s="3">
        <v>-1.1166400000000001E-6</v>
      </c>
      <c r="G413" s="4">
        <f t="shared" si="37"/>
        <v>-8.8904458598726126E-3</v>
      </c>
      <c r="I413" s="1">
        <v>-0.81237800000000004</v>
      </c>
      <c r="J413" s="3">
        <v>-1.7593400000000001E-6</v>
      </c>
      <c r="K413" s="4">
        <f t="shared" si="38"/>
        <v>-1.4007484076433123E-2</v>
      </c>
      <c r="M413" s="1">
        <v>-0.81237800000000004</v>
      </c>
      <c r="N413" s="3">
        <v>-2.5091599999999998E-6</v>
      </c>
      <c r="O413" s="4">
        <f t="shared" si="39"/>
        <v>-1.9977388535031847E-2</v>
      </c>
      <c r="Q413" s="1">
        <v>-0.81237800000000004</v>
      </c>
      <c r="R413" s="3">
        <v>-4.8919700000000004E-6</v>
      </c>
      <c r="S413" s="4">
        <f t="shared" si="40"/>
        <v>-3.8948805732484083E-2</v>
      </c>
      <c r="U413" s="1">
        <v>-0.81237800000000004</v>
      </c>
      <c r="V413" s="3">
        <v>-1.4807099999999999E-6</v>
      </c>
      <c r="W413" s="4">
        <f t="shared" si="41"/>
        <v>-1.1789092356687899E-2</v>
      </c>
    </row>
    <row r="414" spans="1:23" x14ac:dyDescent="0.25">
      <c r="A414" s="1">
        <v>-0.81191999999999998</v>
      </c>
      <c r="B414" s="3">
        <v>-1.5658600000000001E-6</v>
      </c>
      <c r="C414" s="4">
        <f t="shared" si="36"/>
        <v>-1.2467038216560511E-2</v>
      </c>
      <c r="E414" s="1">
        <v>-0.81191999999999998</v>
      </c>
      <c r="F414" s="3">
        <v>-1.1181599999999999E-6</v>
      </c>
      <c r="G414" s="4">
        <f t="shared" si="37"/>
        <v>-8.9025477707006372E-3</v>
      </c>
      <c r="I414" s="1">
        <v>-0.81191999999999998</v>
      </c>
      <c r="J414" s="3">
        <v>-1.7596400000000001E-6</v>
      </c>
      <c r="K414" s="4">
        <f t="shared" si="38"/>
        <v>-1.400987261146497E-2</v>
      </c>
      <c r="M414" s="1">
        <v>-0.81191999999999998</v>
      </c>
      <c r="N414" s="3">
        <v>-2.4951200000000002E-6</v>
      </c>
      <c r="O414" s="4">
        <f t="shared" si="39"/>
        <v>-1.9865605095541406E-2</v>
      </c>
      <c r="Q414" s="1">
        <v>-0.81191999999999998</v>
      </c>
      <c r="R414" s="3">
        <v>-4.9072299999999998E-6</v>
      </c>
      <c r="S414" s="4">
        <f t="shared" si="40"/>
        <v>-3.9070302547770698E-2</v>
      </c>
      <c r="U414" s="1">
        <v>-0.81191999999999998</v>
      </c>
      <c r="V414" s="3">
        <v>-1.47644E-6</v>
      </c>
      <c r="W414" s="4">
        <f t="shared" si="41"/>
        <v>-1.1755095541401275E-2</v>
      </c>
    </row>
    <row r="415" spans="1:23" x14ac:dyDescent="0.25">
      <c r="A415" s="1">
        <v>-0.81146200000000002</v>
      </c>
      <c r="B415" s="3">
        <v>-1.55945E-6</v>
      </c>
      <c r="C415" s="4">
        <f t="shared" si="36"/>
        <v>-1.2416003184713377E-2</v>
      </c>
      <c r="E415" s="1">
        <v>-0.81146200000000002</v>
      </c>
      <c r="F415" s="3">
        <v>-1.1062600000000001E-6</v>
      </c>
      <c r="G415" s="4">
        <f t="shared" si="37"/>
        <v>-8.8078025477707021E-3</v>
      </c>
      <c r="I415" s="1">
        <v>-0.81146200000000002</v>
      </c>
      <c r="J415" s="3">
        <v>-1.75659E-6</v>
      </c>
      <c r="K415" s="4">
        <f t="shared" si="38"/>
        <v>-1.3985589171974523E-2</v>
      </c>
      <c r="M415" s="1">
        <v>-0.81146200000000002</v>
      </c>
      <c r="N415" s="3">
        <v>-2.4975600000000002E-6</v>
      </c>
      <c r="O415" s="4">
        <f t="shared" si="39"/>
        <v>-1.9885031847133763E-2</v>
      </c>
      <c r="Q415" s="1">
        <v>-0.81146200000000002</v>
      </c>
      <c r="R415" s="3">
        <v>-4.9194300000000003E-6</v>
      </c>
      <c r="S415" s="4">
        <f t="shared" si="40"/>
        <v>-3.9167436305732488E-2</v>
      </c>
      <c r="U415" s="1">
        <v>-0.81146200000000002</v>
      </c>
      <c r="V415" s="3">
        <v>-1.4794899999999999E-6</v>
      </c>
      <c r="W415" s="4">
        <f t="shared" si="41"/>
        <v>-1.177937898089172E-2</v>
      </c>
    </row>
    <row r="416" spans="1:23" x14ac:dyDescent="0.25">
      <c r="A416" s="1">
        <v>-0.81100499999999998</v>
      </c>
      <c r="B416" s="3">
        <v>-1.54266E-6</v>
      </c>
      <c r="C416" s="4">
        <f t="shared" si="36"/>
        <v>-1.2282324840764332E-2</v>
      </c>
      <c r="E416" s="1">
        <v>-0.81100499999999998</v>
      </c>
      <c r="F416" s="3">
        <v>-1.0958899999999999E-6</v>
      </c>
      <c r="G416" s="4">
        <f t="shared" si="37"/>
        <v>-8.7252388535031845E-3</v>
      </c>
      <c r="I416" s="1">
        <v>-0.81100499999999998</v>
      </c>
      <c r="J416" s="3">
        <v>-1.7446899999999999E-6</v>
      </c>
      <c r="K416" s="4">
        <f t="shared" si="38"/>
        <v>-1.3890843949044586E-2</v>
      </c>
      <c r="M416" s="1">
        <v>-0.81100499999999998</v>
      </c>
      <c r="N416" s="3">
        <v>-2.4856599999999999E-6</v>
      </c>
      <c r="O416" s="4">
        <f t="shared" si="39"/>
        <v>-1.9790286624203821E-2</v>
      </c>
      <c r="Q416" s="1">
        <v>-0.81100499999999998</v>
      </c>
      <c r="R416" s="3">
        <v>-4.9285899999999999E-6</v>
      </c>
      <c r="S416" s="4">
        <f t="shared" si="40"/>
        <v>-3.9240366242038222E-2</v>
      </c>
      <c r="U416" s="1">
        <v>-0.81100499999999998</v>
      </c>
      <c r="V416" s="3">
        <v>-1.4700300000000001E-6</v>
      </c>
      <c r="W416" s="4">
        <f t="shared" si="41"/>
        <v>-1.1704060509554142E-2</v>
      </c>
    </row>
    <row r="417" spans="1:23" x14ac:dyDescent="0.25">
      <c r="A417" s="1">
        <v>-0.81054700000000002</v>
      </c>
      <c r="B417" s="3">
        <v>-1.5380900000000001E-6</v>
      </c>
      <c r="C417" s="4">
        <f t="shared" si="36"/>
        <v>-1.2245939490445862E-2</v>
      </c>
      <c r="E417" s="1">
        <v>-0.81054700000000002</v>
      </c>
      <c r="F417" s="3">
        <v>-1.0916099999999999E-6</v>
      </c>
      <c r="G417" s="4">
        <f t="shared" si="37"/>
        <v>-8.6911624203821654E-3</v>
      </c>
      <c r="I417" s="1">
        <v>-0.81054700000000002</v>
      </c>
      <c r="J417" s="3">
        <v>-1.7443800000000001E-6</v>
      </c>
      <c r="K417" s="4">
        <f t="shared" si="38"/>
        <v>-1.3888375796178345E-2</v>
      </c>
      <c r="M417" s="1">
        <v>-0.81054700000000002</v>
      </c>
      <c r="N417" s="3">
        <v>-2.4786400000000001E-6</v>
      </c>
      <c r="O417" s="4">
        <f t="shared" si="39"/>
        <v>-1.9734394904458601E-2</v>
      </c>
      <c r="Q417" s="1">
        <v>-0.81054700000000002</v>
      </c>
      <c r="R417" s="3">
        <v>-4.9408000000000002E-6</v>
      </c>
      <c r="S417" s="4">
        <f t="shared" si="40"/>
        <v>-3.9337579617834399E-2</v>
      </c>
      <c r="U417" s="1">
        <v>-0.81054700000000002</v>
      </c>
      <c r="V417" s="3">
        <v>-1.47064E-6</v>
      </c>
      <c r="W417" s="4">
        <f t="shared" si="41"/>
        <v>-1.1708917197452231E-2</v>
      </c>
    </row>
    <row r="418" spans="1:23" x14ac:dyDescent="0.25">
      <c r="A418" s="1">
        <v>-0.81008899999999995</v>
      </c>
      <c r="B418" s="3">
        <v>-1.54572E-6</v>
      </c>
      <c r="C418" s="4">
        <f t="shared" si="36"/>
        <v>-1.2306687898089173E-2</v>
      </c>
      <c r="E418" s="1">
        <v>-0.81008899999999995</v>
      </c>
      <c r="F418" s="3">
        <v>-1.0809300000000001E-6</v>
      </c>
      <c r="G418" s="4">
        <f t="shared" si="37"/>
        <v>-8.6061305732484088E-3</v>
      </c>
      <c r="I418" s="1">
        <v>-0.81008899999999995</v>
      </c>
      <c r="J418" s="3">
        <v>-1.7385899999999999E-6</v>
      </c>
      <c r="K418" s="4">
        <f t="shared" si="38"/>
        <v>-1.3842277070063694E-2</v>
      </c>
      <c r="M418" s="1">
        <v>-0.81008899999999995</v>
      </c>
      <c r="N418" s="3">
        <v>-2.4746699999999998E-6</v>
      </c>
      <c r="O418" s="4">
        <f t="shared" si="39"/>
        <v>-1.9702786624203824E-2</v>
      </c>
      <c r="Q418" s="1">
        <v>-0.81008899999999995</v>
      </c>
      <c r="R418" s="3">
        <v>-4.9499499999999999E-6</v>
      </c>
      <c r="S418" s="4">
        <f t="shared" si="40"/>
        <v>-3.9410429936305738E-2</v>
      </c>
      <c r="U418" s="1">
        <v>-0.81008899999999995</v>
      </c>
      <c r="V418" s="3">
        <v>-1.4666700000000001E-6</v>
      </c>
      <c r="W418" s="4">
        <f t="shared" si="41"/>
        <v>-1.1677308917197454E-2</v>
      </c>
    </row>
    <row r="419" spans="1:23" x14ac:dyDescent="0.25">
      <c r="A419" s="1">
        <v>-0.80963099999999999</v>
      </c>
      <c r="B419" s="3">
        <v>-1.5286300000000001E-6</v>
      </c>
      <c r="C419" s="4">
        <f t="shared" si="36"/>
        <v>-1.2170621019108282E-2</v>
      </c>
      <c r="E419" s="1">
        <v>-0.80963099999999999</v>
      </c>
      <c r="F419" s="3">
        <v>-1.08032E-6</v>
      </c>
      <c r="G419" s="4">
        <f t="shared" si="37"/>
        <v>-8.6012738853503187E-3</v>
      </c>
      <c r="I419" s="1">
        <v>-0.80963099999999999</v>
      </c>
      <c r="J419" s="3">
        <v>-1.7327900000000001E-6</v>
      </c>
      <c r="K419" s="4">
        <f t="shared" si="38"/>
        <v>-1.3796098726114651E-2</v>
      </c>
      <c r="M419" s="1">
        <v>-0.80963099999999999</v>
      </c>
      <c r="N419" s="3">
        <v>-2.4673500000000002E-6</v>
      </c>
      <c r="O419" s="4">
        <f t="shared" si="39"/>
        <v>-1.9644506369426752E-2</v>
      </c>
      <c r="Q419" s="1">
        <v>-0.80963099999999999</v>
      </c>
      <c r="R419" s="3">
        <v>-4.9652100000000002E-6</v>
      </c>
      <c r="S419" s="4">
        <f t="shared" si="40"/>
        <v>-3.953192675159236E-2</v>
      </c>
      <c r="U419" s="1">
        <v>-0.80963099999999999</v>
      </c>
      <c r="V419" s="3">
        <v>-1.46332E-6</v>
      </c>
      <c r="W419" s="4">
        <f t="shared" si="41"/>
        <v>-1.1650636942675159E-2</v>
      </c>
    </row>
    <row r="420" spans="1:23" x14ac:dyDescent="0.25">
      <c r="A420" s="1">
        <v>-0.80917399999999995</v>
      </c>
      <c r="B420" s="3">
        <v>-1.5209999999999999E-6</v>
      </c>
      <c r="C420" s="4">
        <f t="shared" si="36"/>
        <v>-1.210987261146497E-2</v>
      </c>
      <c r="E420" s="1">
        <v>-0.80917399999999995</v>
      </c>
      <c r="F420" s="3">
        <v>-1.06903E-6</v>
      </c>
      <c r="G420" s="4">
        <f t="shared" si="37"/>
        <v>-8.5113853503184719E-3</v>
      </c>
      <c r="I420" s="1">
        <v>-0.80917399999999995</v>
      </c>
      <c r="J420" s="3">
        <v>-1.7337E-6</v>
      </c>
      <c r="K420" s="4">
        <f t="shared" si="38"/>
        <v>-1.3803343949044587E-2</v>
      </c>
      <c r="M420" s="1">
        <v>-0.80917399999999995</v>
      </c>
      <c r="N420" s="3">
        <v>-2.4615500000000002E-6</v>
      </c>
      <c r="O420" s="4">
        <f t="shared" si="39"/>
        <v>-1.9598328025477708E-2</v>
      </c>
      <c r="Q420" s="1">
        <v>-0.80917399999999995</v>
      </c>
      <c r="R420" s="3">
        <v>-4.9774199999999997E-6</v>
      </c>
      <c r="S420" s="4">
        <f t="shared" si="40"/>
        <v>-3.9629140127388537E-2</v>
      </c>
      <c r="U420" s="1">
        <v>-0.80917399999999995</v>
      </c>
      <c r="V420" s="3">
        <v>-1.45691E-6</v>
      </c>
      <c r="W420" s="4">
        <f t="shared" si="41"/>
        <v>-1.1599601910828027E-2</v>
      </c>
    </row>
    <row r="421" spans="1:23" x14ac:dyDescent="0.25">
      <c r="A421" s="1">
        <v>-0.80871599999999999</v>
      </c>
      <c r="B421" s="3">
        <v>-1.5164199999999999E-6</v>
      </c>
      <c r="C421" s="4">
        <f t="shared" si="36"/>
        <v>-1.2073407643312103E-2</v>
      </c>
      <c r="E421" s="1">
        <v>-0.80871599999999999</v>
      </c>
      <c r="F421" s="3">
        <v>-1.06445E-6</v>
      </c>
      <c r="G421" s="4">
        <f t="shared" si="37"/>
        <v>-8.4749203821656068E-3</v>
      </c>
      <c r="I421" s="1">
        <v>-0.80871599999999999</v>
      </c>
      <c r="J421" s="3">
        <v>-1.7272899999999999E-6</v>
      </c>
      <c r="K421" s="4">
        <f t="shared" si="38"/>
        <v>-1.3752308917197453E-2</v>
      </c>
      <c r="M421" s="1">
        <v>-0.80871599999999999</v>
      </c>
      <c r="N421" s="3">
        <v>-2.4548300000000002E-6</v>
      </c>
      <c r="O421" s="4">
        <f t="shared" si="39"/>
        <v>-1.9544824840764332E-2</v>
      </c>
      <c r="Q421" s="1">
        <v>-0.80871599999999999</v>
      </c>
      <c r="R421" s="3">
        <v>-4.9774199999999997E-6</v>
      </c>
      <c r="S421" s="4">
        <f t="shared" si="40"/>
        <v>-3.9629140127388537E-2</v>
      </c>
      <c r="U421" s="1">
        <v>-0.80871599999999999</v>
      </c>
      <c r="V421" s="3">
        <v>-1.4562999999999999E-6</v>
      </c>
      <c r="W421" s="4">
        <f t="shared" si="41"/>
        <v>-1.1594745222929937E-2</v>
      </c>
    </row>
    <row r="422" spans="1:23" x14ac:dyDescent="0.25">
      <c r="A422" s="1">
        <v>-0.80825800000000003</v>
      </c>
      <c r="B422" s="3">
        <v>-1.5350299999999999E-6</v>
      </c>
      <c r="C422" s="4">
        <f t="shared" si="36"/>
        <v>-1.2221576433121018E-2</v>
      </c>
      <c r="E422" s="1">
        <v>-0.80825800000000003</v>
      </c>
      <c r="F422" s="3">
        <v>-1.06415E-6</v>
      </c>
      <c r="G422" s="4">
        <f t="shared" si="37"/>
        <v>-8.4725318471337574E-3</v>
      </c>
      <c r="I422" s="1">
        <v>-0.80825800000000003</v>
      </c>
      <c r="J422" s="3">
        <v>-1.7211900000000001E-6</v>
      </c>
      <c r="K422" s="4">
        <f t="shared" si="38"/>
        <v>-1.3703742038216562E-2</v>
      </c>
      <c r="M422" s="1">
        <v>-0.80825800000000003</v>
      </c>
      <c r="N422" s="3">
        <v>-2.4496499999999999E-6</v>
      </c>
      <c r="O422" s="4">
        <f t="shared" si="39"/>
        <v>-1.950358280254777E-2</v>
      </c>
      <c r="Q422" s="1">
        <v>-0.80825800000000003</v>
      </c>
      <c r="R422" s="3">
        <v>-4.9835200000000004E-6</v>
      </c>
      <c r="S422" s="4">
        <f t="shared" si="40"/>
        <v>-3.9677707006369432E-2</v>
      </c>
      <c r="U422" s="1">
        <v>-0.80825800000000003</v>
      </c>
      <c r="V422" s="3">
        <v>-1.45691E-6</v>
      </c>
      <c r="W422" s="4">
        <f t="shared" si="41"/>
        <v>-1.1599601910828027E-2</v>
      </c>
    </row>
    <row r="423" spans="1:23" x14ac:dyDescent="0.25">
      <c r="A423" s="1">
        <v>-0.80779999999999996</v>
      </c>
      <c r="B423" s="3">
        <v>-1.5115400000000001E-6</v>
      </c>
      <c r="C423" s="4">
        <f t="shared" si="36"/>
        <v>-1.203455414012739E-2</v>
      </c>
      <c r="E423" s="1">
        <v>-0.80779999999999996</v>
      </c>
      <c r="F423" s="3">
        <v>-1.04675E-6</v>
      </c>
      <c r="G423" s="4">
        <f t="shared" si="37"/>
        <v>-8.3339968152866244E-3</v>
      </c>
      <c r="I423" s="1">
        <v>-0.80779999999999996</v>
      </c>
      <c r="J423" s="3">
        <v>-1.7269900000000001E-6</v>
      </c>
      <c r="K423" s="4">
        <f t="shared" si="38"/>
        <v>-1.3749920382165607E-2</v>
      </c>
      <c r="M423" s="1">
        <v>-0.80779999999999996</v>
      </c>
      <c r="N423" s="3">
        <v>-2.4377399999999998E-6</v>
      </c>
      <c r="O423" s="4">
        <f t="shared" si="39"/>
        <v>-1.940875796178344E-2</v>
      </c>
      <c r="Q423" s="1">
        <v>-0.80779999999999996</v>
      </c>
      <c r="R423" s="3">
        <v>-4.9987799999999998E-6</v>
      </c>
      <c r="S423" s="4">
        <f t="shared" si="40"/>
        <v>-3.9799203821656054E-2</v>
      </c>
      <c r="U423" s="1">
        <v>-0.80779999999999996</v>
      </c>
      <c r="V423" s="3">
        <v>-1.44775E-6</v>
      </c>
      <c r="W423" s="4">
        <f t="shared" si="41"/>
        <v>-1.1526671974522293E-2</v>
      </c>
    </row>
    <row r="424" spans="1:23" x14ac:dyDescent="0.25">
      <c r="A424" s="1">
        <v>-0.80734300000000003</v>
      </c>
      <c r="B424" s="3">
        <v>-1.50787E-6</v>
      </c>
      <c r="C424" s="4">
        <f t="shared" si="36"/>
        <v>-1.2005334394904459E-2</v>
      </c>
      <c r="E424" s="1">
        <v>-0.80734300000000003</v>
      </c>
      <c r="F424" s="3">
        <v>-1.04004E-6</v>
      </c>
      <c r="G424" s="4">
        <f t="shared" si="37"/>
        <v>-8.2805732484076446E-3</v>
      </c>
      <c r="I424" s="1">
        <v>-0.80734300000000003</v>
      </c>
      <c r="J424" s="3">
        <v>-1.7156999999999999E-6</v>
      </c>
      <c r="K424" s="4">
        <f t="shared" si="38"/>
        <v>-1.3660031847133759E-2</v>
      </c>
      <c r="M424" s="1">
        <v>-0.80734300000000003</v>
      </c>
      <c r="N424" s="3">
        <v>-2.4261500000000001E-6</v>
      </c>
      <c r="O424" s="4">
        <f t="shared" si="39"/>
        <v>-1.9316480891719747E-2</v>
      </c>
      <c r="Q424" s="1">
        <v>-0.80734300000000003</v>
      </c>
      <c r="R424" s="3">
        <v>-4.9987799999999998E-6</v>
      </c>
      <c r="S424" s="4">
        <f t="shared" si="40"/>
        <v>-3.9799203821656054E-2</v>
      </c>
      <c r="U424" s="1">
        <v>-0.80734300000000003</v>
      </c>
      <c r="V424" s="3">
        <v>-1.45203E-6</v>
      </c>
      <c r="W424" s="4">
        <f t="shared" si="41"/>
        <v>-1.1560748407643314E-2</v>
      </c>
    </row>
    <row r="425" spans="1:23" x14ac:dyDescent="0.25">
      <c r="A425" s="1">
        <v>-0.80688499999999996</v>
      </c>
      <c r="B425" s="3">
        <v>-1.5093999999999999E-6</v>
      </c>
      <c r="C425" s="4">
        <f t="shared" si="36"/>
        <v>-1.2017515923566879E-2</v>
      </c>
      <c r="E425" s="1">
        <v>-0.80688499999999996</v>
      </c>
      <c r="F425" s="3">
        <v>-1.0394299999999999E-6</v>
      </c>
      <c r="G425" s="4">
        <f t="shared" si="37"/>
        <v>-8.2757165605095544E-3</v>
      </c>
      <c r="I425" s="1">
        <v>-0.80688499999999996</v>
      </c>
      <c r="J425" s="3">
        <v>-1.7175300000000001E-6</v>
      </c>
      <c r="K425" s="4">
        <f t="shared" si="38"/>
        <v>-1.3674601910828027E-2</v>
      </c>
      <c r="M425" s="1">
        <v>-0.80688499999999996</v>
      </c>
      <c r="N425" s="3">
        <v>-2.4215699999999998E-6</v>
      </c>
      <c r="O425" s="4">
        <f t="shared" si="39"/>
        <v>-1.928001592356688E-2</v>
      </c>
      <c r="Q425" s="1">
        <v>-0.80688499999999996</v>
      </c>
      <c r="R425" s="3">
        <v>-5.0048799999999996E-6</v>
      </c>
      <c r="S425" s="4">
        <f t="shared" si="40"/>
        <v>-3.9847770700636942E-2</v>
      </c>
      <c r="U425" s="1">
        <v>-0.80688499999999996</v>
      </c>
      <c r="V425" s="3">
        <v>-1.43341E-6</v>
      </c>
      <c r="W425" s="4">
        <f t="shared" si="41"/>
        <v>-1.1412500000000001E-2</v>
      </c>
    </row>
    <row r="426" spans="1:23" x14ac:dyDescent="0.25">
      <c r="A426" s="1">
        <v>-0.806427</v>
      </c>
      <c r="B426" s="3">
        <v>-1.5014600000000001E-6</v>
      </c>
      <c r="C426" s="4">
        <f t="shared" si="36"/>
        <v>-1.1954299363057325E-2</v>
      </c>
      <c r="E426" s="1">
        <v>-0.806427</v>
      </c>
      <c r="F426" s="3">
        <v>-1.0266099999999999E-6</v>
      </c>
      <c r="G426" s="4">
        <f t="shared" si="37"/>
        <v>-8.1736464968152865E-3</v>
      </c>
      <c r="I426" s="1">
        <v>-0.806427</v>
      </c>
      <c r="J426" s="3">
        <v>-1.7038000000000001E-6</v>
      </c>
      <c r="K426" s="4">
        <f t="shared" si="38"/>
        <v>-1.3565286624203823E-2</v>
      </c>
      <c r="M426" s="1">
        <v>-0.806427</v>
      </c>
      <c r="N426" s="3">
        <v>-2.4133299999999998E-6</v>
      </c>
      <c r="O426" s="4">
        <f t="shared" si="39"/>
        <v>-1.9214410828025479E-2</v>
      </c>
      <c r="Q426" s="1">
        <v>-0.806427</v>
      </c>
      <c r="R426" s="3">
        <v>-5.0018299999999997E-6</v>
      </c>
      <c r="S426" s="4">
        <f t="shared" si="40"/>
        <v>-3.9823487261146498E-2</v>
      </c>
      <c r="U426" s="1">
        <v>-0.806427</v>
      </c>
      <c r="V426" s="3">
        <v>-1.43829E-6</v>
      </c>
      <c r="W426" s="4">
        <f t="shared" si="41"/>
        <v>-1.1451353503184715E-2</v>
      </c>
    </row>
    <row r="427" spans="1:23" x14ac:dyDescent="0.25">
      <c r="A427" s="1">
        <v>-0.80596900000000005</v>
      </c>
      <c r="B427" s="3">
        <v>-1.48132E-6</v>
      </c>
      <c r="C427" s="4">
        <f t="shared" si="36"/>
        <v>-1.1793949044585987E-2</v>
      </c>
      <c r="E427" s="1">
        <v>-0.80596900000000005</v>
      </c>
      <c r="F427" s="3">
        <v>-1.0205100000000001E-6</v>
      </c>
      <c r="G427" s="4">
        <f t="shared" si="37"/>
        <v>-8.1250796178343951E-3</v>
      </c>
      <c r="I427" s="1">
        <v>-0.80596900000000005</v>
      </c>
      <c r="J427" s="3">
        <v>-1.7077599999999999E-6</v>
      </c>
      <c r="K427" s="4">
        <f t="shared" si="38"/>
        <v>-1.3596815286624203E-2</v>
      </c>
      <c r="M427" s="1">
        <v>-0.80596900000000005</v>
      </c>
      <c r="N427" s="3">
        <v>-2.40875E-6</v>
      </c>
      <c r="O427" s="4">
        <f t="shared" si="39"/>
        <v>-1.9177945859872612E-2</v>
      </c>
      <c r="Q427" s="1">
        <v>-0.80596900000000005</v>
      </c>
      <c r="R427" s="3">
        <v>-5.0079300000000003E-6</v>
      </c>
      <c r="S427" s="4">
        <f t="shared" si="40"/>
        <v>-3.9872054140127393E-2</v>
      </c>
      <c r="U427" s="1">
        <v>-0.80596900000000005</v>
      </c>
      <c r="V427" s="3">
        <v>-1.4248699999999999E-6</v>
      </c>
      <c r="W427" s="4">
        <f t="shared" si="41"/>
        <v>-1.1344506369426752E-2</v>
      </c>
    </row>
    <row r="428" spans="1:23" x14ac:dyDescent="0.25">
      <c r="A428" s="1">
        <v>-0.80551099999999998</v>
      </c>
      <c r="B428" s="3">
        <v>-1.4831499999999999E-6</v>
      </c>
      <c r="C428" s="4">
        <f t="shared" si="36"/>
        <v>-1.1808519108280256E-2</v>
      </c>
      <c r="E428" s="1">
        <v>-0.80551099999999998</v>
      </c>
      <c r="F428" s="3">
        <v>-1.0116599999999999E-6</v>
      </c>
      <c r="G428" s="4">
        <f t="shared" si="37"/>
        <v>-8.0546178343949039E-3</v>
      </c>
      <c r="I428" s="1">
        <v>-0.80551099999999998</v>
      </c>
      <c r="J428" s="3">
        <v>-1.70319E-6</v>
      </c>
      <c r="K428" s="4">
        <f t="shared" si="38"/>
        <v>-1.3560429936305733E-2</v>
      </c>
      <c r="M428" s="1">
        <v>-0.80551099999999998</v>
      </c>
      <c r="N428" s="3">
        <v>-2.3959400000000001E-6</v>
      </c>
      <c r="O428" s="4">
        <f t="shared" si="39"/>
        <v>-1.9075955414012743E-2</v>
      </c>
      <c r="Q428" s="1">
        <v>-0.80551099999999998</v>
      </c>
      <c r="R428" s="3">
        <v>-5.0109900000000001E-6</v>
      </c>
      <c r="S428" s="4">
        <f t="shared" si="40"/>
        <v>-3.9896417197452239E-2</v>
      </c>
      <c r="U428" s="1">
        <v>-0.80551099999999998</v>
      </c>
      <c r="V428" s="3">
        <v>-1.42883E-6</v>
      </c>
      <c r="W428" s="4">
        <f t="shared" si="41"/>
        <v>-1.1376035031847134E-2</v>
      </c>
    </row>
    <row r="429" spans="1:23" x14ac:dyDescent="0.25">
      <c r="A429" s="1">
        <v>-0.80505400000000005</v>
      </c>
      <c r="B429" s="3">
        <v>-1.4859E-6</v>
      </c>
      <c r="C429" s="4">
        <f t="shared" si="36"/>
        <v>-1.1830414012738854E-2</v>
      </c>
      <c r="E429" s="1">
        <v>-0.80505400000000005</v>
      </c>
      <c r="F429" s="3">
        <v>-1.0125700000000001E-6</v>
      </c>
      <c r="G429" s="4">
        <f t="shared" si="37"/>
        <v>-8.0618630573248418E-3</v>
      </c>
      <c r="I429" s="1">
        <v>-0.80505400000000005</v>
      </c>
      <c r="J429" s="3">
        <v>-1.68701E-6</v>
      </c>
      <c r="K429" s="4">
        <f t="shared" si="38"/>
        <v>-1.3431608280254779E-2</v>
      </c>
      <c r="M429" s="1">
        <v>-0.80505400000000005</v>
      </c>
      <c r="N429" s="3">
        <v>-2.3965499999999999E-6</v>
      </c>
      <c r="O429" s="4">
        <f t="shared" si="39"/>
        <v>-1.908081210191083E-2</v>
      </c>
      <c r="Q429" s="1">
        <v>-0.80505400000000005</v>
      </c>
      <c r="R429" s="3">
        <v>-5.01404E-6</v>
      </c>
      <c r="S429" s="4">
        <f t="shared" si="40"/>
        <v>-3.9920700636942683E-2</v>
      </c>
      <c r="U429" s="1">
        <v>-0.80505400000000005</v>
      </c>
      <c r="V429" s="3">
        <v>-1.4239499999999999E-6</v>
      </c>
      <c r="W429" s="4">
        <f t="shared" si="41"/>
        <v>-1.1337181528662421E-2</v>
      </c>
    </row>
    <row r="430" spans="1:23" x14ac:dyDescent="0.25">
      <c r="A430" s="1">
        <v>-0.80459599999999998</v>
      </c>
      <c r="B430" s="3">
        <v>-1.4749099999999999E-6</v>
      </c>
      <c r="C430" s="4">
        <f t="shared" si="36"/>
        <v>-1.1742914012738855E-2</v>
      </c>
      <c r="E430" s="1">
        <v>-0.80459599999999998</v>
      </c>
      <c r="F430" s="3">
        <v>-1.00525E-6</v>
      </c>
      <c r="G430" s="4">
        <f t="shared" si="37"/>
        <v>-8.0035828025477717E-3</v>
      </c>
      <c r="I430" s="1">
        <v>-0.80459599999999998</v>
      </c>
      <c r="J430" s="3">
        <v>-1.6958600000000001E-6</v>
      </c>
      <c r="K430" s="4">
        <f t="shared" si="38"/>
        <v>-1.3502070063694268E-2</v>
      </c>
      <c r="M430" s="1">
        <v>-0.80459599999999998</v>
      </c>
      <c r="N430" s="3">
        <v>-2.3895300000000001E-6</v>
      </c>
      <c r="O430" s="4">
        <f t="shared" si="39"/>
        <v>-1.9024920382165609E-2</v>
      </c>
      <c r="Q430" s="1">
        <v>-0.80459599999999998</v>
      </c>
      <c r="R430" s="3">
        <v>-5.0079300000000003E-6</v>
      </c>
      <c r="S430" s="4">
        <f t="shared" si="40"/>
        <v>-3.9872054140127393E-2</v>
      </c>
      <c r="U430" s="1">
        <v>-0.80459599999999998</v>
      </c>
      <c r="V430" s="3">
        <v>-1.4205899999999999E-6</v>
      </c>
      <c r="W430" s="4">
        <f t="shared" si="41"/>
        <v>-1.1310429936305733E-2</v>
      </c>
    </row>
    <row r="431" spans="1:23" x14ac:dyDescent="0.25">
      <c r="A431" s="1">
        <v>-0.80413800000000002</v>
      </c>
      <c r="B431" s="3">
        <v>-1.45813E-6</v>
      </c>
      <c r="C431" s="4">
        <f t="shared" si="36"/>
        <v>-1.1609315286624204E-2</v>
      </c>
      <c r="E431" s="1">
        <v>-0.80413800000000002</v>
      </c>
      <c r="F431" s="3">
        <v>-1.0012799999999999E-6</v>
      </c>
      <c r="G431" s="4">
        <f t="shared" si="37"/>
        <v>-7.9719745222929933E-3</v>
      </c>
      <c r="I431" s="1">
        <v>-0.80413800000000002</v>
      </c>
      <c r="J431" s="3">
        <v>-1.69373E-6</v>
      </c>
      <c r="K431" s="4">
        <f t="shared" si="38"/>
        <v>-1.3485111464968154E-2</v>
      </c>
      <c r="M431" s="1">
        <v>-0.80413800000000002</v>
      </c>
      <c r="N431" s="3">
        <v>-2.37274E-6</v>
      </c>
      <c r="O431" s="4">
        <f t="shared" si="39"/>
        <v>-1.8891242038216561E-2</v>
      </c>
      <c r="Q431" s="1">
        <v>-0.80413800000000002</v>
      </c>
      <c r="R431" s="3">
        <v>-5.0170899999999999E-6</v>
      </c>
      <c r="S431" s="4">
        <f t="shared" si="40"/>
        <v>-3.9944984076433127E-2</v>
      </c>
      <c r="U431" s="1">
        <v>-0.80413800000000002</v>
      </c>
      <c r="V431" s="3">
        <v>-1.4154100000000001E-6</v>
      </c>
      <c r="W431" s="4">
        <f t="shared" si="41"/>
        <v>-1.1269187898089174E-2</v>
      </c>
    </row>
    <row r="432" spans="1:23" x14ac:dyDescent="0.25">
      <c r="A432" s="1">
        <v>-0.80367999999999995</v>
      </c>
      <c r="B432" s="3">
        <v>-1.4770499999999999E-6</v>
      </c>
      <c r="C432" s="4">
        <f t="shared" si="36"/>
        <v>-1.1759952229299363E-2</v>
      </c>
      <c r="E432" s="1">
        <v>-0.80367999999999995</v>
      </c>
      <c r="F432" s="3">
        <v>-9.8541300000000006E-7</v>
      </c>
      <c r="G432" s="4">
        <f t="shared" si="37"/>
        <v>-7.8456449044586006E-3</v>
      </c>
      <c r="I432" s="1">
        <v>-0.80367999999999995</v>
      </c>
      <c r="J432" s="3">
        <v>-1.6839600000000001E-6</v>
      </c>
      <c r="K432" s="4">
        <f t="shared" si="38"/>
        <v>-1.3407324840764333E-2</v>
      </c>
      <c r="M432" s="1">
        <v>-0.80367999999999995</v>
      </c>
      <c r="N432" s="3">
        <v>-2.37366E-6</v>
      </c>
      <c r="O432" s="4">
        <f t="shared" si="39"/>
        <v>-1.8898566878980894E-2</v>
      </c>
      <c r="Q432" s="1">
        <v>-0.80367999999999995</v>
      </c>
      <c r="R432" s="3">
        <v>-5.0048799999999996E-6</v>
      </c>
      <c r="S432" s="4">
        <f t="shared" si="40"/>
        <v>-3.9847770700636942E-2</v>
      </c>
      <c r="U432" s="1">
        <v>-0.80367999999999995</v>
      </c>
      <c r="V432" s="3">
        <v>-1.4025900000000001E-6</v>
      </c>
      <c r="W432" s="4">
        <f t="shared" si="41"/>
        <v>-1.1167117834394906E-2</v>
      </c>
    </row>
    <row r="433" spans="1:23" x14ac:dyDescent="0.25">
      <c r="A433" s="1">
        <v>-0.80322300000000002</v>
      </c>
      <c r="B433" s="3">
        <v>-1.46576E-6</v>
      </c>
      <c r="C433" s="4">
        <f t="shared" si="36"/>
        <v>-1.1670063694267516E-2</v>
      </c>
      <c r="E433" s="1">
        <v>-0.80322300000000002</v>
      </c>
      <c r="F433" s="3">
        <v>-9.8785400000000011E-7</v>
      </c>
      <c r="G433" s="4">
        <f t="shared" si="37"/>
        <v>-7.865079617834397E-3</v>
      </c>
      <c r="I433" s="1">
        <v>-0.80322300000000002</v>
      </c>
      <c r="J433" s="3">
        <v>-1.68274E-6</v>
      </c>
      <c r="K433" s="4">
        <f t="shared" si="38"/>
        <v>-1.3397611464968154E-2</v>
      </c>
      <c r="M433" s="1">
        <v>-0.80322300000000002</v>
      </c>
      <c r="N433" s="3">
        <v>-2.3675499999999999E-6</v>
      </c>
      <c r="O433" s="4">
        <f t="shared" si="39"/>
        <v>-1.8849920382165604E-2</v>
      </c>
      <c r="Q433" s="1">
        <v>-0.80322300000000002</v>
      </c>
      <c r="R433" s="3">
        <v>-5.0048799999999996E-6</v>
      </c>
      <c r="S433" s="4">
        <f t="shared" si="40"/>
        <v>-3.9847770700636942E-2</v>
      </c>
      <c r="U433" s="1">
        <v>-0.80322300000000002</v>
      </c>
      <c r="V433" s="3">
        <v>-1.4093E-6</v>
      </c>
      <c r="W433" s="4">
        <f t="shared" si="41"/>
        <v>-1.1220541401273886E-2</v>
      </c>
    </row>
    <row r="434" spans="1:23" x14ac:dyDescent="0.25">
      <c r="A434" s="1">
        <v>-0.80276499999999995</v>
      </c>
      <c r="B434" s="3">
        <v>-1.45081E-6</v>
      </c>
      <c r="C434" s="4">
        <f t="shared" si="36"/>
        <v>-1.1551035031847135E-2</v>
      </c>
      <c r="E434" s="1">
        <v>-0.80276499999999995</v>
      </c>
      <c r="F434" s="3">
        <v>-9.808349999999999E-7</v>
      </c>
      <c r="G434" s="4">
        <f t="shared" si="37"/>
        <v>-7.8091958598726112E-3</v>
      </c>
      <c r="I434" s="1">
        <v>-0.80276499999999995</v>
      </c>
      <c r="J434" s="3">
        <v>-1.68152E-6</v>
      </c>
      <c r="K434" s="4">
        <f t="shared" si="38"/>
        <v>-1.3387898089171976E-2</v>
      </c>
      <c r="M434" s="1">
        <v>-0.80276499999999995</v>
      </c>
      <c r="N434" s="3">
        <v>-2.3666400000000002E-6</v>
      </c>
      <c r="O434" s="4">
        <f t="shared" si="39"/>
        <v>-1.8842675159235673E-2</v>
      </c>
      <c r="Q434" s="1">
        <v>-0.80276499999999995</v>
      </c>
      <c r="R434" s="3">
        <v>-5.0018299999999997E-6</v>
      </c>
      <c r="S434" s="4">
        <f t="shared" si="40"/>
        <v>-3.9823487261146498E-2</v>
      </c>
      <c r="U434" s="1">
        <v>-0.80276499999999995</v>
      </c>
      <c r="V434" s="3">
        <v>-1.3958700000000001E-6</v>
      </c>
      <c r="W434" s="4">
        <f t="shared" si="41"/>
        <v>-1.111361464968153E-2</v>
      </c>
    </row>
    <row r="435" spans="1:23" x14ac:dyDescent="0.25">
      <c r="A435" s="1">
        <v>-0.80230699999999999</v>
      </c>
      <c r="B435" s="3">
        <v>-1.4388999999999999E-6</v>
      </c>
      <c r="C435" s="4">
        <f t="shared" si="36"/>
        <v>-1.1456210191082802E-2</v>
      </c>
      <c r="E435" s="1">
        <v>-0.80230699999999999</v>
      </c>
      <c r="F435" s="3">
        <v>-9.7686800000000009E-7</v>
      </c>
      <c r="G435" s="4">
        <f t="shared" si="37"/>
        <v>-7.7776114649681536E-3</v>
      </c>
      <c r="I435" s="1">
        <v>-0.80230699999999999</v>
      </c>
      <c r="J435" s="3">
        <v>-1.6799899999999999E-6</v>
      </c>
      <c r="K435" s="4">
        <f t="shared" si="38"/>
        <v>-1.3375716560509555E-2</v>
      </c>
      <c r="M435" s="1">
        <v>-0.80230699999999999</v>
      </c>
      <c r="N435" s="3">
        <v>-2.3584000000000002E-6</v>
      </c>
      <c r="O435" s="4">
        <f t="shared" si="39"/>
        <v>-1.8777070063694272E-2</v>
      </c>
      <c r="Q435" s="1">
        <v>-0.80230699999999999</v>
      </c>
      <c r="R435" s="3">
        <v>-5.0018299999999997E-6</v>
      </c>
      <c r="S435" s="4">
        <f t="shared" si="40"/>
        <v>-3.9823487261146498E-2</v>
      </c>
      <c r="U435" s="1">
        <v>-0.80230699999999999</v>
      </c>
      <c r="V435" s="3">
        <v>-1.39099E-6</v>
      </c>
      <c r="W435" s="4">
        <f t="shared" si="41"/>
        <v>-1.1074761146496815E-2</v>
      </c>
    </row>
    <row r="436" spans="1:23" x14ac:dyDescent="0.25">
      <c r="A436" s="1">
        <v>-0.80184900000000003</v>
      </c>
      <c r="B436" s="3">
        <v>-1.4504999999999999E-6</v>
      </c>
      <c r="C436" s="4">
        <f t="shared" si="36"/>
        <v>-1.1548566878980893E-2</v>
      </c>
      <c r="E436" s="1">
        <v>-0.80184900000000003</v>
      </c>
      <c r="F436" s="3">
        <v>-9.6527099999999994E-7</v>
      </c>
      <c r="G436" s="4">
        <f t="shared" si="37"/>
        <v>-7.6852786624203827E-3</v>
      </c>
      <c r="I436" s="1">
        <v>-0.80184900000000003</v>
      </c>
      <c r="J436" s="3">
        <v>-1.67114E-6</v>
      </c>
      <c r="K436" s="4">
        <f t="shared" si="38"/>
        <v>-1.3305254777070065E-2</v>
      </c>
      <c r="M436" s="1">
        <v>-0.80184900000000003</v>
      </c>
      <c r="N436" s="3">
        <v>-2.3468000000000001E-6</v>
      </c>
      <c r="O436" s="4">
        <f t="shared" si="39"/>
        <v>-1.8684713375796181E-2</v>
      </c>
      <c r="Q436" s="1">
        <v>-0.80184900000000003</v>
      </c>
      <c r="R436" s="3">
        <v>-5.0018299999999997E-6</v>
      </c>
      <c r="S436" s="4">
        <f t="shared" si="40"/>
        <v>-3.9823487261146498E-2</v>
      </c>
      <c r="U436" s="1">
        <v>-0.80184900000000003</v>
      </c>
      <c r="V436" s="3">
        <v>-1.3882399999999999E-6</v>
      </c>
      <c r="W436" s="4">
        <f t="shared" si="41"/>
        <v>-1.1052866242038217E-2</v>
      </c>
    </row>
    <row r="437" spans="1:23" x14ac:dyDescent="0.25">
      <c r="A437" s="1">
        <v>-0.80139199999999999</v>
      </c>
      <c r="B437" s="3">
        <v>-1.44165E-6</v>
      </c>
      <c r="C437" s="4">
        <f t="shared" si="36"/>
        <v>-1.1478105095541404E-2</v>
      </c>
      <c r="E437" s="1">
        <v>-0.80139199999999999</v>
      </c>
      <c r="F437" s="3">
        <v>-9.6191400000000002E-7</v>
      </c>
      <c r="G437" s="4">
        <f t="shared" si="37"/>
        <v>-7.6585509554140145E-3</v>
      </c>
      <c r="I437" s="1">
        <v>-0.80139199999999999</v>
      </c>
      <c r="J437" s="3">
        <v>-1.6687E-6</v>
      </c>
      <c r="K437" s="4">
        <f t="shared" si="38"/>
        <v>-1.3285828025477708E-2</v>
      </c>
      <c r="M437" s="1">
        <v>-0.80139199999999999</v>
      </c>
      <c r="N437" s="3">
        <v>-2.3394800000000001E-6</v>
      </c>
      <c r="O437" s="4">
        <f t="shared" si="39"/>
        <v>-1.8626433121019109E-2</v>
      </c>
      <c r="Q437" s="1">
        <v>-0.80139199999999999</v>
      </c>
      <c r="R437" s="3">
        <v>-4.9926799999999999E-6</v>
      </c>
      <c r="S437" s="4">
        <f t="shared" si="40"/>
        <v>-3.9750636942675159E-2</v>
      </c>
      <c r="U437" s="1">
        <v>-0.80139199999999999</v>
      </c>
      <c r="V437" s="3">
        <v>-1.38397E-6</v>
      </c>
      <c r="W437" s="4">
        <f t="shared" si="41"/>
        <v>-1.1018869426751593E-2</v>
      </c>
    </row>
    <row r="438" spans="1:23" x14ac:dyDescent="0.25">
      <c r="A438" s="1">
        <v>-0.80093400000000003</v>
      </c>
      <c r="B438" s="3">
        <v>-1.4306600000000001E-6</v>
      </c>
      <c r="C438" s="4">
        <f t="shared" si="36"/>
        <v>-1.1390605095541403E-2</v>
      </c>
      <c r="E438" s="1">
        <v>-0.80093400000000003</v>
      </c>
      <c r="F438" s="3">
        <v>-9.558109999999999E-7</v>
      </c>
      <c r="G438" s="4">
        <f t="shared" si="37"/>
        <v>-7.609960191082803E-3</v>
      </c>
      <c r="I438" s="1">
        <v>-0.80093400000000003</v>
      </c>
      <c r="J438" s="3">
        <v>-1.6714499999999999E-6</v>
      </c>
      <c r="K438" s="4">
        <f t="shared" si="38"/>
        <v>-1.3307722929936306E-2</v>
      </c>
      <c r="M438" s="1">
        <v>-0.80093400000000003</v>
      </c>
      <c r="N438" s="3">
        <v>-2.3397799999999999E-6</v>
      </c>
      <c r="O438" s="4">
        <f t="shared" si="39"/>
        <v>-1.8628821656050957E-2</v>
      </c>
      <c r="Q438" s="1">
        <v>-0.80093400000000003</v>
      </c>
      <c r="R438" s="3">
        <v>-4.9896200000000002E-6</v>
      </c>
      <c r="S438" s="4">
        <f t="shared" si="40"/>
        <v>-3.9726273885350327E-2</v>
      </c>
      <c r="U438" s="1">
        <v>-0.80093400000000003</v>
      </c>
      <c r="V438" s="3">
        <v>-1.38275E-6</v>
      </c>
      <c r="W438" s="4">
        <f t="shared" si="41"/>
        <v>-1.1009156050955416E-2</v>
      </c>
    </row>
    <row r="439" spans="1:23" x14ac:dyDescent="0.25">
      <c r="A439" s="1">
        <v>-0.80047599999999997</v>
      </c>
      <c r="B439" s="3">
        <v>-1.42792E-6</v>
      </c>
      <c r="C439" s="4">
        <f t="shared" si="36"/>
        <v>-1.1368789808917198E-2</v>
      </c>
      <c r="E439" s="1">
        <v>-0.80047599999999997</v>
      </c>
      <c r="F439" s="3">
        <v>-9.57947E-7</v>
      </c>
      <c r="G439" s="4">
        <f t="shared" si="37"/>
        <v>-7.6269665605095543E-3</v>
      </c>
      <c r="I439" s="1">
        <v>-0.80047599999999997</v>
      </c>
      <c r="J439" s="3">
        <v>-1.6632100000000001E-6</v>
      </c>
      <c r="K439" s="4">
        <f t="shared" si="38"/>
        <v>-1.3242117834394907E-2</v>
      </c>
      <c r="M439" s="1">
        <v>-0.80047599999999997</v>
      </c>
      <c r="N439" s="3">
        <v>-2.33093E-6</v>
      </c>
      <c r="O439" s="4">
        <f t="shared" si="39"/>
        <v>-1.8558359872611466E-2</v>
      </c>
      <c r="Q439" s="1">
        <v>-0.80047599999999997</v>
      </c>
      <c r="R439" s="3">
        <v>-4.9926799999999999E-6</v>
      </c>
      <c r="S439" s="4">
        <f t="shared" si="40"/>
        <v>-3.9750636942675159E-2</v>
      </c>
      <c r="U439" s="1">
        <v>-0.80047599999999997</v>
      </c>
      <c r="V439" s="3">
        <v>-1.3763399999999999E-6</v>
      </c>
      <c r="W439" s="4">
        <f t="shared" si="41"/>
        <v>-1.095812101910828E-2</v>
      </c>
    </row>
    <row r="440" spans="1:23" x14ac:dyDescent="0.25">
      <c r="A440" s="1">
        <v>-0.80001800000000001</v>
      </c>
      <c r="B440" s="3">
        <v>-1.4257800000000001E-6</v>
      </c>
      <c r="C440" s="4">
        <f t="shared" si="36"/>
        <v>-1.1351751592356688E-2</v>
      </c>
      <c r="E440" s="1">
        <v>-0.80001800000000001</v>
      </c>
      <c r="F440" s="3">
        <v>-9.4695999999999995E-7</v>
      </c>
      <c r="G440" s="4">
        <f t="shared" si="37"/>
        <v>-7.5394904458598727E-3</v>
      </c>
      <c r="I440" s="1">
        <v>-0.80001800000000001</v>
      </c>
      <c r="J440" s="3">
        <v>-1.6647299999999999E-6</v>
      </c>
      <c r="K440" s="4">
        <f t="shared" si="38"/>
        <v>-1.3254219745222931E-2</v>
      </c>
      <c r="M440" s="1">
        <v>-0.80001800000000001</v>
      </c>
      <c r="N440" s="3">
        <v>-2.3306300000000002E-6</v>
      </c>
      <c r="O440" s="4">
        <f t="shared" si="39"/>
        <v>-1.8555971337579621E-2</v>
      </c>
      <c r="Q440" s="1">
        <v>-0.80001800000000001</v>
      </c>
      <c r="R440" s="3">
        <v>-4.9804699999999996E-6</v>
      </c>
      <c r="S440" s="4">
        <f t="shared" si="40"/>
        <v>-3.9653423566878981E-2</v>
      </c>
      <c r="U440" s="1">
        <v>-0.80001800000000001</v>
      </c>
      <c r="V440" s="3">
        <v>-1.37665E-6</v>
      </c>
      <c r="W440" s="4">
        <f t="shared" si="41"/>
        <v>-1.0960589171974523E-2</v>
      </c>
    </row>
    <row r="441" spans="1:23" x14ac:dyDescent="0.25">
      <c r="A441" s="1">
        <v>-0.79956099999999997</v>
      </c>
      <c r="B441" s="3">
        <v>-1.4111299999999999E-6</v>
      </c>
      <c r="C441" s="4">
        <f t="shared" si="36"/>
        <v>-1.1235111464968153E-2</v>
      </c>
      <c r="E441" s="1">
        <v>-0.79956099999999997</v>
      </c>
      <c r="F441" s="3">
        <v>-9.38416E-7</v>
      </c>
      <c r="G441" s="4">
        <f t="shared" si="37"/>
        <v>-7.4714649681528666E-3</v>
      </c>
      <c r="I441" s="1">
        <v>-0.79956099999999997</v>
      </c>
      <c r="J441" s="3">
        <v>-1.66046E-6</v>
      </c>
      <c r="K441" s="4">
        <f t="shared" si="38"/>
        <v>-1.3220222929936307E-2</v>
      </c>
      <c r="M441" s="1">
        <v>-0.79956099999999997</v>
      </c>
      <c r="N441" s="3">
        <v>-2.3269699999999999E-6</v>
      </c>
      <c r="O441" s="4">
        <f t="shared" si="39"/>
        <v>-1.8526831210191084E-2</v>
      </c>
      <c r="Q441" s="1">
        <v>-0.79956099999999997</v>
      </c>
      <c r="R441" s="3">
        <v>-4.9865700000000003E-6</v>
      </c>
      <c r="S441" s="4">
        <f t="shared" si="40"/>
        <v>-3.9701990445859883E-2</v>
      </c>
      <c r="U441" s="1">
        <v>-0.79956099999999997</v>
      </c>
      <c r="V441" s="3">
        <v>-1.37207E-6</v>
      </c>
      <c r="W441" s="4">
        <f t="shared" si="41"/>
        <v>-1.0924124203821656E-2</v>
      </c>
    </row>
    <row r="442" spans="1:23" x14ac:dyDescent="0.25">
      <c r="A442" s="1">
        <v>-0.79910300000000001</v>
      </c>
      <c r="B442" s="3">
        <v>-1.40442E-6</v>
      </c>
      <c r="C442" s="4">
        <f t="shared" si="36"/>
        <v>-1.1181687898089172E-2</v>
      </c>
      <c r="E442" s="1">
        <v>-0.79910300000000001</v>
      </c>
      <c r="F442" s="3">
        <v>-9.3109100000000004E-7</v>
      </c>
      <c r="G442" s="4">
        <f t="shared" si="37"/>
        <v>-7.4131449044585991E-3</v>
      </c>
      <c r="I442" s="1">
        <v>-0.79910300000000001</v>
      </c>
      <c r="J442" s="3">
        <v>-1.65222E-6</v>
      </c>
      <c r="K442" s="4">
        <f t="shared" si="38"/>
        <v>-1.3154617834394904E-2</v>
      </c>
      <c r="M442" s="1">
        <v>-0.79910300000000001</v>
      </c>
      <c r="N442" s="3">
        <v>-2.3190300000000001E-6</v>
      </c>
      <c r="O442" s="4">
        <f t="shared" si="39"/>
        <v>-1.8463614649681531E-2</v>
      </c>
      <c r="Q442" s="1">
        <v>-0.79910300000000001</v>
      </c>
      <c r="R442" s="3">
        <v>-4.9743699999999998E-6</v>
      </c>
      <c r="S442" s="4">
        <f t="shared" si="40"/>
        <v>-3.9604856687898093E-2</v>
      </c>
      <c r="U442" s="1">
        <v>-0.79910300000000001</v>
      </c>
      <c r="V442" s="3">
        <v>-1.36627E-6</v>
      </c>
      <c r="W442" s="4">
        <f t="shared" si="41"/>
        <v>-1.0877945859872612E-2</v>
      </c>
    </row>
    <row r="443" spans="1:23" x14ac:dyDescent="0.25">
      <c r="A443" s="1">
        <v>-0.79864500000000005</v>
      </c>
      <c r="B443" s="3">
        <v>-1.4135699999999999E-6</v>
      </c>
      <c r="C443" s="4">
        <f t="shared" si="36"/>
        <v>-1.1254538216560511E-2</v>
      </c>
      <c r="E443" s="1">
        <v>-0.79864500000000005</v>
      </c>
      <c r="F443" s="3">
        <v>-9.2620800000000003E-7</v>
      </c>
      <c r="G443" s="4">
        <f t="shared" si="37"/>
        <v>-7.3742675159235681E-3</v>
      </c>
      <c r="I443" s="1">
        <v>-0.79864500000000005</v>
      </c>
      <c r="J443" s="3">
        <v>-1.6531399999999999E-6</v>
      </c>
      <c r="K443" s="4">
        <f t="shared" si="38"/>
        <v>-1.3161942675159235E-2</v>
      </c>
      <c r="M443" s="1">
        <v>-0.79864500000000005</v>
      </c>
      <c r="N443" s="3">
        <v>-2.30896E-6</v>
      </c>
      <c r="O443" s="4">
        <f t="shared" si="39"/>
        <v>-1.8383439490445859E-2</v>
      </c>
      <c r="Q443" s="1">
        <v>-0.79864500000000005</v>
      </c>
      <c r="R443" s="3">
        <v>-4.97131E-6</v>
      </c>
      <c r="S443" s="4">
        <f t="shared" si="40"/>
        <v>-3.9580493630573248E-2</v>
      </c>
      <c r="U443" s="1">
        <v>-0.79864500000000005</v>
      </c>
      <c r="V443" s="3">
        <v>-1.3589499999999999E-6</v>
      </c>
      <c r="W443" s="4">
        <f t="shared" si="41"/>
        <v>-1.0819665605095542E-2</v>
      </c>
    </row>
    <row r="444" spans="1:23" x14ac:dyDescent="0.25">
      <c r="A444" s="1">
        <v>-0.79818699999999998</v>
      </c>
      <c r="B444" s="3">
        <v>-1.3958700000000001E-6</v>
      </c>
      <c r="C444" s="4">
        <f t="shared" si="36"/>
        <v>-1.111361464968153E-2</v>
      </c>
      <c r="E444" s="1">
        <v>-0.79818699999999998</v>
      </c>
      <c r="F444" s="3">
        <v>-9.2620800000000003E-7</v>
      </c>
      <c r="G444" s="4">
        <f t="shared" si="37"/>
        <v>-7.3742675159235681E-3</v>
      </c>
      <c r="I444" s="1">
        <v>-0.79818699999999998</v>
      </c>
      <c r="J444" s="3">
        <v>-1.6427599999999999E-6</v>
      </c>
      <c r="K444" s="4">
        <f t="shared" si="38"/>
        <v>-1.3079299363057326E-2</v>
      </c>
      <c r="M444" s="1">
        <v>-0.79818699999999998</v>
      </c>
      <c r="N444" s="3">
        <v>-2.3165900000000001E-6</v>
      </c>
      <c r="O444" s="4">
        <f t="shared" si="39"/>
        <v>-1.8444187898089177E-2</v>
      </c>
      <c r="Q444" s="1">
        <v>-0.79818699999999998</v>
      </c>
      <c r="R444" s="3">
        <v>-4.9682600000000001E-6</v>
      </c>
      <c r="S444" s="4">
        <f t="shared" si="40"/>
        <v>-3.9556210191082804E-2</v>
      </c>
      <c r="U444" s="1">
        <v>-0.79818699999999998</v>
      </c>
      <c r="V444" s="3">
        <v>-1.3510099999999999E-6</v>
      </c>
      <c r="W444" s="4">
        <f t="shared" si="41"/>
        <v>-1.0756449044585987E-2</v>
      </c>
    </row>
    <row r="445" spans="1:23" x14ac:dyDescent="0.25">
      <c r="A445" s="1">
        <v>-0.79772900000000002</v>
      </c>
      <c r="B445" s="3">
        <v>-1.38733E-6</v>
      </c>
      <c r="C445" s="4">
        <f t="shared" si="36"/>
        <v>-1.1045621019108281E-2</v>
      </c>
      <c r="E445" s="1">
        <v>-0.79772900000000002</v>
      </c>
      <c r="F445" s="3">
        <v>-9.1522200000000001E-7</v>
      </c>
      <c r="G445" s="4">
        <f t="shared" si="37"/>
        <v>-7.2867993630573256E-3</v>
      </c>
      <c r="I445" s="1">
        <v>-0.79772900000000002</v>
      </c>
      <c r="J445" s="3">
        <v>-1.64917E-6</v>
      </c>
      <c r="K445" s="4">
        <f t="shared" si="38"/>
        <v>-1.313033439490446E-2</v>
      </c>
      <c r="M445" s="1">
        <v>-0.79772900000000002</v>
      </c>
      <c r="N445" s="3">
        <v>-2.3004200000000002E-6</v>
      </c>
      <c r="O445" s="4">
        <f t="shared" si="39"/>
        <v>-1.8315445859872617E-2</v>
      </c>
      <c r="Q445" s="1">
        <v>-0.79772900000000002</v>
      </c>
      <c r="R445" s="3">
        <v>-4.9743699999999998E-6</v>
      </c>
      <c r="S445" s="4">
        <f t="shared" si="40"/>
        <v>-3.9604856687898093E-2</v>
      </c>
      <c r="U445" s="1">
        <v>-0.79772900000000002</v>
      </c>
      <c r="V445" s="3">
        <v>-1.3473499999999999E-6</v>
      </c>
      <c r="W445" s="4">
        <f t="shared" si="41"/>
        <v>-1.0727308917197451E-2</v>
      </c>
    </row>
    <row r="446" spans="1:23" x14ac:dyDescent="0.25">
      <c r="A446" s="1">
        <v>-0.79727199999999998</v>
      </c>
      <c r="B446" s="3">
        <v>-1.3854999999999999E-6</v>
      </c>
      <c r="C446" s="4">
        <f t="shared" si="36"/>
        <v>-1.1031050955414012E-2</v>
      </c>
      <c r="E446" s="1">
        <v>-0.79727199999999998</v>
      </c>
      <c r="F446" s="3">
        <v>-9.0881300000000003E-7</v>
      </c>
      <c r="G446" s="4">
        <f t="shared" si="37"/>
        <v>-7.2357722929936317E-3</v>
      </c>
      <c r="I446" s="1">
        <v>-0.79727199999999998</v>
      </c>
      <c r="J446" s="3">
        <v>-1.6436799999999999E-6</v>
      </c>
      <c r="K446" s="4">
        <f t="shared" si="38"/>
        <v>-1.3086624203821657E-2</v>
      </c>
      <c r="M446" s="1">
        <v>-0.79727199999999998</v>
      </c>
      <c r="N446" s="3">
        <v>-2.2964499999999998E-6</v>
      </c>
      <c r="O446" s="4">
        <f t="shared" si="39"/>
        <v>-1.8283837579617837E-2</v>
      </c>
      <c r="Q446" s="1">
        <v>-0.79727199999999998</v>
      </c>
      <c r="R446" s="3">
        <v>-4.9560499999999998E-6</v>
      </c>
      <c r="S446" s="4">
        <f t="shared" si="40"/>
        <v>-3.9458996815286626E-2</v>
      </c>
      <c r="U446" s="1">
        <v>-0.79727199999999998</v>
      </c>
      <c r="V446" s="3">
        <v>-1.3482700000000001E-6</v>
      </c>
      <c r="W446" s="4">
        <f t="shared" si="41"/>
        <v>-1.0734633757961786E-2</v>
      </c>
    </row>
    <row r="447" spans="1:23" x14ac:dyDescent="0.25">
      <c r="A447" s="1">
        <v>-0.79681400000000002</v>
      </c>
      <c r="B447" s="3">
        <v>-1.3867199999999999E-6</v>
      </c>
      <c r="C447" s="4">
        <f t="shared" si="36"/>
        <v>-1.1040764331210191E-2</v>
      </c>
      <c r="E447" s="1">
        <v>-0.79681400000000002</v>
      </c>
      <c r="F447" s="3">
        <v>-9.0606700000000004E-7</v>
      </c>
      <c r="G447" s="4">
        <f t="shared" si="37"/>
        <v>-7.2139092356687902E-3</v>
      </c>
      <c r="I447" s="1">
        <v>-0.79681400000000002</v>
      </c>
      <c r="J447" s="3">
        <v>-1.64307E-6</v>
      </c>
      <c r="K447" s="4">
        <f t="shared" si="38"/>
        <v>-1.3081767515923567E-2</v>
      </c>
      <c r="M447" s="1">
        <v>-0.79681400000000002</v>
      </c>
      <c r="N447" s="3">
        <v>-2.2808799999999999E-6</v>
      </c>
      <c r="O447" s="4">
        <f t="shared" si="39"/>
        <v>-1.8159872611464969E-2</v>
      </c>
      <c r="Q447" s="1">
        <v>-0.79681400000000002</v>
      </c>
      <c r="R447" s="3">
        <v>-4.9529999999999998E-6</v>
      </c>
      <c r="S447" s="4">
        <f t="shared" si="40"/>
        <v>-3.9434713375796182E-2</v>
      </c>
      <c r="U447" s="1">
        <v>-0.79681400000000002</v>
      </c>
      <c r="V447" s="3">
        <v>-1.3336199999999999E-6</v>
      </c>
      <c r="W447" s="4">
        <f t="shared" si="41"/>
        <v>-1.0617993630573249E-2</v>
      </c>
    </row>
    <row r="448" spans="1:23" x14ac:dyDescent="0.25">
      <c r="A448" s="1">
        <v>-0.79635599999999995</v>
      </c>
      <c r="B448" s="3">
        <v>-1.3842799999999999E-6</v>
      </c>
      <c r="C448" s="4">
        <f t="shared" si="36"/>
        <v>-1.1021337579617834E-2</v>
      </c>
      <c r="E448" s="1">
        <v>-0.79635599999999995</v>
      </c>
      <c r="F448" s="3">
        <v>-8.9965800000000005E-7</v>
      </c>
      <c r="G448" s="4">
        <f t="shared" si="37"/>
        <v>-7.1628821656050971E-3</v>
      </c>
      <c r="I448" s="1">
        <v>-0.79635599999999995</v>
      </c>
      <c r="J448" s="3">
        <v>-1.64093E-6</v>
      </c>
      <c r="K448" s="4">
        <f t="shared" si="38"/>
        <v>-1.3064729299363058E-2</v>
      </c>
      <c r="M448" s="1">
        <v>-0.79635599999999995</v>
      </c>
      <c r="N448" s="3">
        <v>-2.2793599999999999E-6</v>
      </c>
      <c r="O448" s="4">
        <f t="shared" si="39"/>
        <v>-1.8147770700636945E-2</v>
      </c>
      <c r="Q448" s="1">
        <v>-0.79635599999999995</v>
      </c>
      <c r="R448" s="3">
        <v>-4.9469E-6</v>
      </c>
      <c r="S448" s="4">
        <f t="shared" si="40"/>
        <v>-3.9386146496815287E-2</v>
      </c>
      <c r="U448" s="1">
        <v>-0.79635599999999995</v>
      </c>
      <c r="V448" s="3">
        <v>-1.32843E-6</v>
      </c>
      <c r="W448" s="4">
        <f t="shared" si="41"/>
        <v>-1.0576671974522294E-2</v>
      </c>
    </row>
    <row r="449" spans="1:23" x14ac:dyDescent="0.25">
      <c r="A449" s="1">
        <v>-0.79589799999999999</v>
      </c>
      <c r="B449" s="3">
        <v>-1.3748200000000001E-6</v>
      </c>
      <c r="C449" s="4">
        <f t="shared" si="36"/>
        <v>-1.0946019108280258E-2</v>
      </c>
      <c r="E449" s="1">
        <v>-0.79589799999999999</v>
      </c>
      <c r="F449" s="3">
        <v>-8.9355500000000004E-7</v>
      </c>
      <c r="G449" s="4">
        <f t="shared" si="37"/>
        <v>-7.1142914012738857E-3</v>
      </c>
      <c r="I449" s="1">
        <v>-0.79589799999999999</v>
      </c>
      <c r="J449" s="3">
        <v>-1.6308600000000001E-6</v>
      </c>
      <c r="K449" s="4">
        <f t="shared" si="38"/>
        <v>-1.2984554140127389E-2</v>
      </c>
      <c r="M449" s="1">
        <v>-0.79589799999999999</v>
      </c>
      <c r="N449" s="3">
        <v>-2.2759999999999999E-6</v>
      </c>
      <c r="O449" s="4">
        <f t="shared" si="39"/>
        <v>-1.8121019108280258E-2</v>
      </c>
      <c r="Q449" s="1">
        <v>-0.79589799999999999</v>
      </c>
      <c r="R449" s="3">
        <v>-4.9469E-6</v>
      </c>
      <c r="S449" s="4">
        <f t="shared" si="40"/>
        <v>-3.9386146496815287E-2</v>
      </c>
      <c r="U449" s="1">
        <v>-0.79589799999999999</v>
      </c>
      <c r="V449" s="3">
        <v>-1.32507E-6</v>
      </c>
      <c r="W449" s="4">
        <f t="shared" si="41"/>
        <v>-1.0549920382165606E-2</v>
      </c>
    </row>
    <row r="450" spans="1:23" x14ac:dyDescent="0.25">
      <c r="A450" s="1">
        <v>-0.79544099999999995</v>
      </c>
      <c r="B450" s="3">
        <v>-1.37207E-6</v>
      </c>
      <c r="C450" s="4">
        <f t="shared" si="36"/>
        <v>-1.0924124203821656E-2</v>
      </c>
      <c r="E450" s="1">
        <v>-0.79544099999999995</v>
      </c>
      <c r="F450" s="3">
        <v>-8.8378900000000003E-7</v>
      </c>
      <c r="G450" s="4">
        <f t="shared" si="37"/>
        <v>-7.0365366242038227E-3</v>
      </c>
      <c r="I450" s="1">
        <v>-0.79544099999999995</v>
      </c>
      <c r="J450" s="3">
        <v>-1.6262800000000001E-6</v>
      </c>
      <c r="K450" s="4">
        <f t="shared" si="38"/>
        <v>-1.2948089171974524E-2</v>
      </c>
      <c r="M450" s="1">
        <v>-0.79544099999999995</v>
      </c>
      <c r="N450" s="3">
        <v>-2.26807E-6</v>
      </c>
      <c r="O450" s="4">
        <f t="shared" si="39"/>
        <v>-1.80578821656051E-2</v>
      </c>
      <c r="Q450" s="1">
        <v>-0.79544099999999995</v>
      </c>
      <c r="R450" s="3">
        <v>-4.9377399999999996E-6</v>
      </c>
      <c r="S450" s="4">
        <f t="shared" si="40"/>
        <v>-3.931321656050956E-2</v>
      </c>
      <c r="U450" s="1">
        <v>-0.79544099999999995</v>
      </c>
      <c r="V450" s="3">
        <v>-1.3296500000000001E-6</v>
      </c>
      <c r="W450" s="4">
        <f t="shared" si="41"/>
        <v>-1.0586385350318472E-2</v>
      </c>
    </row>
    <row r="451" spans="1:23" x14ac:dyDescent="0.25">
      <c r="A451" s="1">
        <v>-0.794983</v>
      </c>
      <c r="B451" s="3">
        <v>-1.3610800000000001E-6</v>
      </c>
      <c r="C451" s="4">
        <f t="shared" si="36"/>
        <v>-1.0836624203821659E-2</v>
      </c>
      <c r="E451" s="1">
        <v>-0.794983</v>
      </c>
      <c r="F451" s="3">
        <v>-8.7921099999999997E-7</v>
      </c>
      <c r="G451" s="4">
        <f t="shared" si="37"/>
        <v>-7.0000875796178341E-3</v>
      </c>
      <c r="I451" s="1">
        <v>-0.794983</v>
      </c>
      <c r="J451" s="3">
        <v>-1.6229200000000001E-6</v>
      </c>
      <c r="K451" s="4">
        <f t="shared" si="38"/>
        <v>-1.2921337579617836E-2</v>
      </c>
      <c r="M451" s="1">
        <v>-0.794983</v>
      </c>
      <c r="N451" s="3">
        <v>-2.2692900000000002E-6</v>
      </c>
      <c r="O451" s="4">
        <f t="shared" si="39"/>
        <v>-1.8067595541401277E-2</v>
      </c>
      <c r="Q451" s="1">
        <v>-0.794983</v>
      </c>
      <c r="R451" s="3">
        <v>-4.9316399999999998E-6</v>
      </c>
      <c r="S451" s="4">
        <f t="shared" si="40"/>
        <v>-3.9264649681528666E-2</v>
      </c>
      <c r="U451" s="1">
        <v>-0.794983</v>
      </c>
      <c r="V451" s="3">
        <v>-1.31531E-6</v>
      </c>
      <c r="W451" s="4">
        <f t="shared" si="41"/>
        <v>-1.0472213375796178E-2</v>
      </c>
    </row>
    <row r="452" spans="1:23" x14ac:dyDescent="0.25">
      <c r="A452" s="1">
        <v>-0.79452500000000004</v>
      </c>
      <c r="B452" s="3">
        <v>-1.34766E-6</v>
      </c>
      <c r="C452" s="4">
        <f t="shared" ref="C452:C515" si="42">(B452/0.1256)*1000</f>
        <v>-1.0729777070063694E-2</v>
      </c>
      <c r="E452" s="1">
        <v>-0.79452500000000004</v>
      </c>
      <c r="F452" s="3">
        <v>-8.7127700000000003E-7</v>
      </c>
      <c r="G452" s="4">
        <f t="shared" ref="G452:G515" si="43">(F452/0.1256)*1000</f>
        <v>-6.9369187898089182E-3</v>
      </c>
      <c r="I452" s="1">
        <v>-0.79452500000000004</v>
      </c>
      <c r="J452" s="3">
        <v>-1.6174299999999999E-6</v>
      </c>
      <c r="K452" s="4">
        <f t="shared" ref="K452:K515" si="44">(J452/0.1256)*1000</f>
        <v>-1.2877627388535031E-2</v>
      </c>
      <c r="M452" s="1">
        <v>-0.79452500000000004</v>
      </c>
      <c r="N452" s="3">
        <v>-2.2576900000000001E-6</v>
      </c>
      <c r="O452" s="4">
        <f t="shared" ref="O452:O515" si="45">(N452/0.1256)*1000</f>
        <v>-1.7975238853503189E-2</v>
      </c>
      <c r="Q452" s="1">
        <v>-0.79452500000000004</v>
      </c>
      <c r="R452" s="3">
        <v>-4.92249E-6</v>
      </c>
      <c r="S452" s="4">
        <f t="shared" ref="S452:S515" si="46">(R452/0.1256)*1000</f>
        <v>-3.9191799363057327E-2</v>
      </c>
      <c r="U452" s="1">
        <v>-0.79452500000000004</v>
      </c>
      <c r="V452" s="3">
        <v>-1.3137799999999999E-6</v>
      </c>
      <c r="W452" s="4">
        <f t="shared" ref="W452:W515" si="47">(V452/0.1256)*1000</f>
        <v>-1.0460031847133757E-2</v>
      </c>
    </row>
    <row r="453" spans="1:23" x14ac:dyDescent="0.25">
      <c r="A453" s="1">
        <v>-0.79406699999999997</v>
      </c>
      <c r="B453" s="3">
        <v>-1.3610800000000001E-6</v>
      </c>
      <c r="C453" s="4">
        <f t="shared" si="42"/>
        <v>-1.0836624203821659E-2</v>
      </c>
      <c r="E453" s="1">
        <v>-0.79406699999999997</v>
      </c>
      <c r="F453" s="3">
        <v>-8.7127700000000003E-7</v>
      </c>
      <c r="G453" s="4">
        <f t="shared" si="43"/>
        <v>-6.9369187898089182E-3</v>
      </c>
      <c r="I453" s="1">
        <v>-0.79406699999999997</v>
      </c>
      <c r="J453" s="3">
        <v>-1.62018E-6</v>
      </c>
      <c r="K453" s="4">
        <f t="shared" si="44"/>
        <v>-1.2899522292993633E-2</v>
      </c>
      <c r="M453" s="1">
        <v>-0.79406699999999997</v>
      </c>
      <c r="N453" s="3">
        <v>-2.2491499999999999E-6</v>
      </c>
      <c r="O453" s="4">
        <f t="shared" si="45"/>
        <v>-1.7907245222929937E-2</v>
      </c>
      <c r="Q453" s="1">
        <v>-0.79406699999999997</v>
      </c>
      <c r="R453" s="3">
        <v>-4.9163800000000004E-6</v>
      </c>
      <c r="S453" s="4">
        <f t="shared" si="46"/>
        <v>-3.9143152866242044E-2</v>
      </c>
      <c r="U453" s="1">
        <v>-0.79406699999999997</v>
      </c>
      <c r="V453" s="3">
        <v>-1.3149999999999999E-6</v>
      </c>
      <c r="W453" s="4">
        <f t="shared" si="47"/>
        <v>-1.0469745222929936E-2</v>
      </c>
    </row>
    <row r="454" spans="1:23" x14ac:dyDescent="0.25">
      <c r="A454" s="1">
        <v>-0.79361000000000004</v>
      </c>
      <c r="B454" s="3">
        <v>-1.3531499999999999E-6</v>
      </c>
      <c r="C454" s="4">
        <f t="shared" si="42"/>
        <v>-1.0773487261146497E-2</v>
      </c>
      <c r="E454" s="1">
        <v>-0.79361000000000004</v>
      </c>
      <c r="F454" s="3">
        <v>-8.6212200000000005E-7</v>
      </c>
      <c r="G454" s="4">
        <f t="shared" si="43"/>
        <v>-6.8640286624203828E-3</v>
      </c>
      <c r="I454" s="1">
        <v>-0.79361000000000004</v>
      </c>
      <c r="J454" s="3">
        <v>-1.6229200000000001E-6</v>
      </c>
      <c r="K454" s="4">
        <f t="shared" si="44"/>
        <v>-1.2921337579617836E-2</v>
      </c>
      <c r="M454" s="1">
        <v>-0.79361000000000004</v>
      </c>
      <c r="N454" s="3">
        <v>-2.2491499999999999E-6</v>
      </c>
      <c r="O454" s="4">
        <f t="shared" si="45"/>
        <v>-1.7907245222929937E-2</v>
      </c>
      <c r="Q454" s="1">
        <v>-0.79361000000000004</v>
      </c>
      <c r="R454" s="3">
        <v>-4.9072299999999998E-6</v>
      </c>
      <c r="S454" s="4">
        <f t="shared" si="46"/>
        <v>-3.9070302547770698E-2</v>
      </c>
      <c r="U454" s="1">
        <v>-0.79361000000000004</v>
      </c>
      <c r="V454" s="3">
        <v>-1.30737E-6</v>
      </c>
      <c r="W454" s="4">
        <f t="shared" si="47"/>
        <v>-1.0408996815286625E-2</v>
      </c>
    </row>
    <row r="455" spans="1:23" x14ac:dyDescent="0.25">
      <c r="A455" s="1">
        <v>-0.79315199999999997</v>
      </c>
      <c r="B455" s="3">
        <v>-1.3412500000000001E-6</v>
      </c>
      <c r="C455" s="4">
        <f t="shared" si="42"/>
        <v>-1.0678742038216563E-2</v>
      </c>
      <c r="E455" s="1">
        <v>-0.79315199999999997</v>
      </c>
      <c r="F455" s="3">
        <v>-8.5632299999999996E-7</v>
      </c>
      <c r="G455" s="4">
        <f t="shared" si="43"/>
        <v>-6.8178582802547773E-3</v>
      </c>
      <c r="I455" s="1">
        <v>-0.79315199999999997</v>
      </c>
      <c r="J455" s="3">
        <v>-1.6116299999999999E-6</v>
      </c>
      <c r="K455" s="4">
        <f t="shared" si="44"/>
        <v>-1.2831449044585988E-2</v>
      </c>
      <c r="M455" s="1">
        <v>-0.79315199999999997</v>
      </c>
      <c r="N455" s="3">
        <v>-2.24274E-6</v>
      </c>
      <c r="O455" s="4">
        <f t="shared" si="45"/>
        <v>-1.7856210191082803E-2</v>
      </c>
      <c r="Q455" s="1">
        <v>-0.79315199999999997</v>
      </c>
      <c r="R455" s="3">
        <v>-4.8980700000000002E-6</v>
      </c>
      <c r="S455" s="4">
        <f t="shared" si="46"/>
        <v>-3.8997372611464971E-2</v>
      </c>
      <c r="U455" s="1">
        <v>-0.79315199999999997</v>
      </c>
      <c r="V455" s="3">
        <v>-1.30493E-6</v>
      </c>
      <c r="W455" s="4">
        <f t="shared" si="47"/>
        <v>-1.0389570063694268E-2</v>
      </c>
    </row>
    <row r="456" spans="1:23" x14ac:dyDescent="0.25">
      <c r="A456" s="1">
        <v>-0.79269400000000001</v>
      </c>
      <c r="B456" s="3">
        <v>-1.3342300000000001E-6</v>
      </c>
      <c r="C456" s="4">
        <f t="shared" si="42"/>
        <v>-1.0622850318471337E-2</v>
      </c>
      <c r="E456" s="1">
        <v>-0.79269400000000001</v>
      </c>
      <c r="F456" s="3">
        <v>-8.5143999999999995E-7</v>
      </c>
      <c r="G456" s="4">
        <f t="shared" si="43"/>
        <v>-6.7789808917197453E-3</v>
      </c>
      <c r="I456" s="1">
        <v>-0.79269400000000001</v>
      </c>
      <c r="J456" s="3">
        <v>-1.6104099999999999E-6</v>
      </c>
      <c r="K456" s="4">
        <f t="shared" si="44"/>
        <v>-1.2821735668789809E-2</v>
      </c>
      <c r="M456" s="1">
        <v>-0.79269400000000001</v>
      </c>
      <c r="N456" s="3">
        <v>-2.2329700000000001E-6</v>
      </c>
      <c r="O456" s="4">
        <f t="shared" si="45"/>
        <v>-1.7778423566878983E-2</v>
      </c>
      <c r="Q456" s="1">
        <v>-0.79269400000000001</v>
      </c>
      <c r="R456" s="3">
        <v>-4.8889199999999996E-6</v>
      </c>
      <c r="S456" s="4">
        <f t="shared" si="46"/>
        <v>-3.8924522292993632E-2</v>
      </c>
      <c r="U456" s="1">
        <v>-0.79269400000000001</v>
      </c>
      <c r="V456" s="3">
        <v>-1.30249E-6</v>
      </c>
      <c r="W456" s="4">
        <f t="shared" si="47"/>
        <v>-1.0370143312101912E-2</v>
      </c>
    </row>
    <row r="457" spans="1:23" x14ac:dyDescent="0.25">
      <c r="A457" s="1">
        <v>-0.79223600000000005</v>
      </c>
      <c r="B457" s="3">
        <v>-1.33972E-6</v>
      </c>
      <c r="C457" s="4">
        <f t="shared" si="42"/>
        <v>-1.066656050955414E-2</v>
      </c>
      <c r="E457" s="1">
        <v>-0.79223600000000005</v>
      </c>
      <c r="F457" s="3">
        <v>-8.4838900000000001E-7</v>
      </c>
      <c r="G457" s="4">
        <f t="shared" si="43"/>
        <v>-6.7546894904458605E-3</v>
      </c>
      <c r="I457" s="1">
        <v>-0.79223600000000005</v>
      </c>
      <c r="J457" s="3">
        <v>-1.6095E-6</v>
      </c>
      <c r="K457" s="4">
        <f t="shared" si="44"/>
        <v>-1.2814490445859873E-2</v>
      </c>
      <c r="M457" s="1">
        <v>-0.79223600000000005</v>
      </c>
      <c r="N457" s="3">
        <v>-2.2354100000000001E-6</v>
      </c>
      <c r="O457" s="4">
        <f t="shared" si="45"/>
        <v>-1.7797850318471337E-2</v>
      </c>
      <c r="Q457" s="1">
        <v>-0.79223600000000005</v>
      </c>
      <c r="R457" s="3">
        <v>-4.8736600000000002E-6</v>
      </c>
      <c r="S457" s="4">
        <f t="shared" si="46"/>
        <v>-3.8803025477707011E-2</v>
      </c>
      <c r="U457" s="1">
        <v>-0.79223600000000005</v>
      </c>
      <c r="V457" s="3">
        <v>-1.29456E-6</v>
      </c>
      <c r="W457" s="4">
        <f t="shared" si="47"/>
        <v>-1.0307006369426754E-2</v>
      </c>
    </row>
    <row r="458" spans="1:23" x14ac:dyDescent="0.25">
      <c r="A458" s="1">
        <v>-0.79177900000000001</v>
      </c>
      <c r="B458" s="3">
        <v>-1.3256799999999999E-6</v>
      </c>
      <c r="C458" s="4">
        <f t="shared" si="42"/>
        <v>-1.0554777070063696E-2</v>
      </c>
      <c r="E458" s="1">
        <v>-0.79177900000000001</v>
      </c>
      <c r="F458" s="3">
        <v>-8.4106400000000005E-7</v>
      </c>
      <c r="G458" s="4">
        <f t="shared" si="43"/>
        <v>-6.696369426751593E-3</v>
      </c>
      <c r="I458" s="1">
        <v>-0.79177900000000001</v>
      </c>
      <c r="J458" s="3">
        <v>-1.60248E-6</v>
      </c>
      <c r="K458" s="4">
        <f t="shared" si="44"/>
        <v>-1.2758598726114651E-2</v>
      </c>
      <c r="M458" s="1">
        <v>-0.79177900000000001</v>
      </c>
      <c r="N458" s="3">
        <v>-2.22137E-6</v>
      </c>
      <c r="O458" s="4">
        <f t="shared" si="45"/>
        <v>-1.7686066878980892E-2</v>
      </c>
      <c r="Q458" s="1">
        <v>-0.79177900000000001</v>
      </c>
      <c r="R458" s="3">
        <v>-4.8644999999999998E-6</v>
      </c>
      <c r="S458" s="4">
        <f t="shared" si="46"/>
        <v>-3.8730095541401277E-2</v>
      </c>
      <c r="U458" s="1">
        <v>-0.79177900000000001</v>
      </c>
      <c r="V458" s="3">
        <v>-1.2918099999999999E-6</v>
      </c>
      <c r="W458" s="4">
        <f t="shared" si="47"/>
        <v>-1.0285111464968152E-2</v>
      </c>
    </row>
    <row r="459" spans="1:23" x14ac:dyDescent="0.25">
      <c r="A459" s="1">
        <v>-0.79132100000000005</v>
      </c>
      <c r="B459" s="3">
        <v>-1.31073E-6</v>
      </c>
      <c r="C459" s="4">
        <f t="shared" si="42"/>
        <v>-1.0435748407643311E-2</v>
      </c>
      <c r="E459" s="1">
        <v>-0.79132100000000005</v>
      </c>
      <c r="F459" s="3">
        <v>-8.2641599999999995E-7</v>
      </c>
      <c r="G459" s="4">
        <f t="shared" si="43"/>
        <v>-6.5797452229299364E-3</v>
      </c>
      <c r="I459" s="1">
        <v>-0.79132100000000005</v>
      </c>
      <c r="J459" s="3">
        <v>-1.5997300000000001E-6</v>
      </c>
      <c r="K459" s="4">
        <f t="shared" si="44"/>
        <v>-1.2736703821656052E-2</v>
      </c>
      <c r="M459" s="1">
        <v>-0.79132100000000005</v>
      </c>
      <c r="N459" s="3">
        <v>-2.2250400000000001E-6</v>
      </c>
      <c r="O459" s="4">
        <f t="shared" si="45"/>
        <v>-1.7715286624203824E-2</v>
      </c>
      <c r="Q459" s="1">
        <v>-0.79132100000000005</v>
      </c>
      <c r="R459" s="3">
        <v>-4.8583999999999999E-6</v>
      </c>
      <c r="S459" s="4">
        <f t="shared" si="46"/>
        <v>-3.8681528662420382E-2</v>
      </c>
      <c r="U459" s="1">
        <v>-0.79132100000000005</v>
      </c>
      <c r="V459" s="3">
        <v>-1.2872299999999999E-6</v>
      </c>
      <c r="W459" s="4">
        <f t="shared" si="47"/>
        <v>-1.0248646496815287E-2</v>
      </c>
    </row>
    <row r="460" spans="1:23" x14ac:dyDescent="0.25">
      <c r="A460" s="1">
        <v>-0.79086299999999998</v>
      </c>
      <c r="B460" s="3">
        <v>-1.3159200000000001E-6</v>
      </c>
      <c r="C460" s="4">
        <f t="shared" si="42"/>
        <v>-1.0477070063694268E-2</v>
      </c>
      <c r="E460" s="1">
        <v>-0.79086299999999998</v>
      </c>
      <c r="F460" s="3">
        <v>-8.3007800000000003E-7</v>
      </c>
      <c r="G460" s="4">
        <f t="shared" si="43"/>
        <v>-6.6089012738853514E-3</v>
      </c>
      <c r="I460" s="1">
        <v>-0.79086299999999998</v>
      </c>
      <c r="J460" s="3">
        <v>-1.59424E-6</v>
      </c>
      <c r="K460" s="4">
        <f t="shared" si="44"/>
        <v>-1.2692993630573248E-2</v>
      </c>
      <c r="M460" s="1">
        <v>-0.79086299999999998</v>
      </c>
      <c r="N460" s="3">
        <v>-2.2183200000000001E-6</v>
      </c>
      <c r="O460" s="4">
        <f t="shared" si="45"/>
        <v>-1.7661783439490448E-2</v>
      </c>
      <c r="Q460" s="1">
        <v>-0.79086299999999998</v>
      </c>
      <c r="R460" s="3">
        <v>-4.8385600000000003E-6</v>
      </c>
      <c r="S460" s="4">
        <f t="shared" si="46"/>
        <v>-3.8523566878980897E-2</v>
      </c>
      <c r="U460" s="1">
        <v>-0.79086299999999998</v>
      </c>
      <c r="V460" s="3">
        <v>-1.2802099999999999E-6</v>
      </c>
      <c r="W460" s="4">
        <f t="shared" si="47"/>
        <v>-1.0192754777070063E-2</v>
      </c>
    </row>
    <row r="461" spans="1:23" x14ac:dyDescent="0.25">
      <c r="A461" s="1">
        <v>-0.79040500000000002</v>
      </c>
      <c r="B461" s="3">
        <v>-1.3089000000000001E-6</v>
      </c>
      <c r="C461" s="4">
        <f t="shared" si="42"/>
        <v>-1.0421178343949046E-2</v>
      </c>
      <c r="E461" s="1">
        <v>-0.79040500000000002</v>
      </c>
      <c r="F461" s="3">
        <v>-8.2519500000000002E-7</v>
      </c>
      <c r="G461" s="4">
        <f t="shared" si="43"/>
        <v>-6.5700238853503195E-3</v>
      </c>
      <c r="I461" s="1">
        <v>-0.79040500000000002</v>
      </c>
      <c r="J461" s="3">
        <v>-1.59088E-6</v>
      </c>
      <c r="K461" s="4">
        <f t="shared" si="44"/>
        <v>-1.2666242038216561E-2</v>
      </c>
      <c r="M461" s="1">
        <v>-0.79040500000000002</v>
      </c>
      <c r="N461" s="3">
        <v>-2.2070300000000002E-6</v>
      </c>
      <c r="O461" s="4">
        <f t="shared" si="45"/>
        <v>-1.7571894904458599E-2</v>
      </c>
      <c r="Q461" s="1">
        <v>-0.79040500000000002</v>
      </c>
      <c r="R461" s="3">
        <v>-4.83002E-6</v>
      </c>
      <c r="S461" s="4">
        <f t="shared" si="46"/>
        <v>-3.8455573248407648E-2</v>
      </c>
      <c r="U461" s="1">
        <v>-0.79040500000000002</v>
      </c>
      <c r="V461" s="3">
        <v>-1.2756300000000001E-6</v>
      </c>
      <c r="W461" s="4">
        <f t="shared" si="47"/>
        <v>-1.0156289808917199E-2</v>
      </c>
    </row>
    <row r="462" spans="1:23" x14ac:dyDescent="0.25">
      <c r="A462" s="1">
        <v>-0.78994799999999998</v>
      </c>
      <c r="B462" s="3">
        <v>-1.3000499999999999E-6</v>
      </c>
      <c r="C462" s="4">
        <f t="shared" si="42"/>
        <v>-1.0350716560509555E-2</v>
      </c>
      <c r="E462" s="1">
        <v>-0.78994799999999998</v>
      </c>
      <c r="F462" s="3">
        <v>-8.1787099999999998E-7</v>
      </c>
      <c r="G462" s="4">
        <f t="shared" si="43"/>
        <v>-6.5117117834394903E-3</v>
      </c>
      <c r="I462" s="1">
        <v>-0.78994799999999998</v>
      </c>
      <c r="J462" s="3">
        <v>-1.5869100000000001E-6</v>
      </c>
      <c r="K462" s="4">
        <f t="shared" si="44"/>
        <v>-1.2634633757961785E-2</v>
      </c>
      <c r="M462" s="1">
        <v>-0.78994799999999998</v>
      </c>
      <c r="N462" s="3">
        <v>-2.2085600000000001E-6</v>
      </c>
      <c r="O462" s="4">
        <f t="shared" si="45"/>
        <v>-1.7584076433121022E-2</v>
      </c>
      <c r="Q462" s="1">
        <v>-0.78994799999999998</v>
      </c>
      <c r="R462" s="3">
        <v>-4.8141500000000003E-6</v>
      </c>
      <c r="S462" s="4">
        <f t="shared" si="46"/>
        <v>-3.8329219745222937E-2</v>
      </c>
      <c r="U462" s="1">
        <v>-0.78994799999999998</v>
      </c>
      <c r="V462" s="3">
        <v>-1.2799100000000001E-6</v>
      </c>
      <c r="W462" s="4">
        <f t="shared" si="47"/>
        <v>-1.0190366242038219E-2</v>
      </c>
    </row>
    <row r="463" spans="1:23" x14ac:dyDescent="0.25">
      <c r="A463" s="1">
        <v>-0.78949000000000003</v>
      </c>
      <c r="B463" s="3">
        <v>-1.30035E-6</v>
      </c>
      <c r="C463" s="4">
        <f t="shared" si="42"/>
        <v>-1.0353105095541403E-2</v>
      </c>
      <c r="E463" s="1">
        <v>-0.78949000000000003</v>
      </c>
      <c r="F463" s="3">
        <v>-8.1268300000000003E-7</v>
      </c>
      <c r="G463" s="4">
        <f t="shared" si="43"/>
        <v>-6.470406050955415E-3</v>
      </c>
      <c r="I463" s="1">
        <v>-0.78949000000000003</v>
      </c>
      <c r="J463" s="3">
        <v>-1.5927100000000001E-6</v>
      </c>
      <c r="K463" s="4">
        <f t="shared" si="44"/>
        <v>-1.268081210191083E-2</v>
      </c>
      <c r="M463" s="1">
        <v>-0.78949000000000003</v>
      </c>
      <c r="N463" s="3">
        <v>-1.81213E-6</v>
      </c>
      <c r="O463" s="4">
        <f t="shared" si="45"/>
        <v>-1.4427786624203824E-2</v>
      </c>
      <c r="Q463" s="1">
        <v>-0.78949000000000003</v>
      </c>
      <c r="R463" s="3">
        <v>-4.6948200000000001E-6</v>
      </c>
      <c r="S463" s="4">
        <f t="shared" si="46"/>
        <v>-3.7379140127388535E-2</v>
      </c>
      <c r="U463" s="1">
        <v>-0.78949000000000003</v>
      </c>
      <c r="V463" s="3">
        <v>-1.25549E-6</v>
      </c>
      <c r="W463" s="4">
        <f t="shared" si="47"/>
        <v>-9.9959394904458616E-3</v>
      </c>
    </row>
    <row r="464" spans="1:23" x14ac:dyDescent="0.25">
      <c r="A464" s="1">
        <v>-0.78903199999999996</v>
      </c>
      <c r="B464" s="3">
        <v>-1.0360699999999999E-6</v>
      </c>
      <c r="C464" s="4">
        <f t="shared" si="42"/>
        <v>-8.2489649681528662E-3</v>
      </c>
      <c r="E464" s="1">
        <v>-0.78903199999999996</v>
      </c>
      <c r="F464" s="3">
        <v>-8.0596899999999998E-7</v>
      </c>
      <c r="G464" s="4">
        <f t="shared" si="43"/>
        <v>-6.4169506369426751E-3</v>
      </c>
      <c r="I464" s="1">
        <v>-0.78903199999999996</v>
      </c>
      <c r="J464" s="3">
        <v>-1.4898699999999999E-6</v>
      </c>
      <c r="K464" s="4">
        <f t="shared" si="44"/>
        <v>-1.1862022292993631E-2</v>
      </c>
      <c r="M464" s="1">
        <v>-0.78903199999999996</v>
      </c>
      <c r="N464" s="3">
        <v>-1.9085699999999998E-6</v>
      </c>
      <c r="O464" s="4">
        <f t="shared" si="45"/>
        <v>-1.519562101910828E-2</v>
      </c>
      <c r="Q464" s="1">
        <v>-0.78903199999999996</v>
      </c>
      <c r="R464" s="3">
        <v>-4.7039799999999996E-6</v>
      </c>
      <c r="S464" s="4">
        <f t="shared" si="46"/>
        <v>-3.7452070063694269E-2</v>
      </c>
      <c r="U464" s="1">
        <v>-0.78903199999999996</v>
      </c>
      <c r="V464" s="3">
        <v>-1.0717799999999999E-6</v>
      </c>
      <c r="W464" s="4">
        <f t="shared" si="47"/>
        <v>-8.53328025477707E-3</v>
      </c>
    </row>
    <row r="465" spans="1:23" x14ac:dyDescent="0.25">
      <c r="A465" s="1">
        <v>-0.788574</v>
      </c>
      <c r="B465" s="3">
        <v>-1.1379999999999999E-6</v>
      </c>
      <c r="C465" s="4">
        <f t="shared" si="42"/>
        <v>-9.0605095541401292E-3</v>
      </c>
      <c r="E465" s="1">
        <v>-0.788574</v>
      </c>
      <c r="F465" s="3">
        <v>-8.0017100000000003E-7</v>
      </c>
      <c r="G465" s="4">
        <f t="shared" si="43"/>
        <v>-6.3707882165605105E-3</v>
      </c>
      <c r="I465" s="1">
        <v>-0.788574</v>
      </c>
      <c r="J465" s="3">
        <v>-1.5277100000000001E-6</v>
      </c>
      <c r="K465" s="4">
        <f t="shared" si="44"/>
        <v>-1.2163296178343951E-2</v>
      </c>
      <c r="M465" s="1">
        <v>-0.788574</v>
      </c>
      <c r="N465" s="3">
        <v>-1.93268E-6</v>
      </c>
      <c r="O465" s="4">
        <f t="shared" si="45"/>
        <v>-1.5387579617834398E-2</v>
      </c>
      <c r="Q465" s="1">
        <v>-0.788574</v>
      </c>
      <c r="R465" s="3">
        <v>-4.6701000000000004E-6</v>
      </c>
      <c r="S465" s="4">
        <f t="shared" si="46"/>
        <v>-3.7182324840764336E-2</v>
      </c>
      <c r="U465" s="1">
        <v>-0.788574</v>
      </c>
      <c r="V465" s="3">
        <v>-1.0705599999999999E-6</v>
      </c>
      <c r="W465" s="4">
        <f t="shared" si="47"/>
        <v>-8.5235668789808913E-3</v>
      </c>
    </row>
    <row r="466" spans="1:23" x14ac:dyDescent="0.25">
      <c r="A466" s="1">
        <v>-0.78811600000000004</v>
      </c>
      <c r="B466" s="3">
        <v>-1.15112E-6</v>
      </c>
      <c r="C466" s="4">
        <f t="shared" si="42"/>
        <v>-9.1649681528662413E-3</v>
      </c>
      <c r="E466" s="1">
        <v>-0.78811600000000004</v>
      </c>
      <c r="F466" s="3">
        <v>-4.9591099999999997E-7</v>
      </c>
      <c r="G466" s="4">
        <f t="shared" si="43"/>
        <v>-3.948335987261146E-3</v>
      </c>
      <c r="I466" s="1">
        <v>-0.78811600000000004</v>
      </c>
      <c r="J466" s="3">
        <v>-1.5243500000000001E-6</v>
      </c>
      <c r="K466" s="4">
        <f t="shared" si="44"/>
        <v>-1.2136544585987263E-2</v>
      </c>
      <c r="M466" s="1">
        <v>-0.78811600000000004</v>
      </c>
      <c r="N466" s="3">
        <v>-1.93756E-6</v>
      </c>
      <c r="O466" s="4">
        <f t="shared" si="45"/>
        <v>-1.5426433121019109E-2</v>
      </c>
      <c r="Q466" s="1">
        <v>-0.78811600000000004</v>
      </c>
      <c r="R466" s="3">
        <v>-4.6404999999999999E-6</v>
      </c>
      <c r="S466" s="4">
        <f t="shared" si="46"/>
        <v>-3.6946656050955415E-2</v>
      </c>
      <c r="U466" s="1">
        <v>-0.78811600000000004</v>
      </c>
      <c r="V466" s="3">
        <v>-1.05591E-6</v>
      </c>
      <c r="W466" s="4">
        <f t="shared" si="47"/>
        <v>-8.4069267515923564E-3</v>
      </c>
    </row>
    <row r="467" spans="1:23" x14ac:dyDescent="0.25">
      <c r="A467" s="1">
        <v>-0.787659</v>
      </c>
      <c r="B467" s="3">
        <v>-1.1496E-6</v>
      </c>
      <c r="C467" s="4">
        <f t="shared" si="42"/>
        <v>-9.1528662420382167E-3</v>
      </c>
      <c r="E467" s="1">
        <v>-0.787659</v>
      </c>
      <c r="F467" s="3">
        <v>-6.2560999999999995E-7</v>
      </c>
      <c r="G467" s="4">
        <f t="shared" si="43"/>
        <v>-4.9809713375796177E-3</v>
      </c>
      <c r="I467" s="1">
        <v>-0.787659</v>
      </c>
      <c r="J467" s="3">
        <v>-1.5118399999999999E-6</v>
      </c>
      <c r="K467" s="4">
        <f t="shared" si="44"/>
        <v>-1.2036942675159236E-2</v>
      </c>
      <c r="M467" s="1">
        <v>-0.787659</v>
      </c>
      <c r="N467" s="3">
        <v>-1.9400000000000001E-6</v>
      </c>
      <c r="O467" s="4">
        <f t="shared" si="45"/>
        <v>-1.5445859872611467E-2</v>
      </c>
      <c r="Q467" s="1">
        <v>-0.787659</v>
      </c>
      <c r="R467" s="3">
        <v>-4.617E-6</v>
      </c>
      <c r="S467" s="4">
        <f t="shared" si="46"/>
        <v>-3.6759554140127389E-2</v>
      </c>
      <c r="U467" s="1">
        <v>-0.787659</v>
      </c>
      <c r="V467" s="3">
        <v>-1.0424800000000001E-6</v>
      </c>
      <c r="W467" s="4">
        <f t="shared" si="47"/>
        <v>-8.3000000000000018E-3</v>
      </c>
    </row>
    <row r="468" spans="1:23" x14ac:dyDescent="0.25">
      <c r="A468" s="1">
        <v>-0.78720100000000004</v>
      </c>
      <c r="B468" s="3">
        <v>-1.1459399999999999E-6</v>
      </c>
      <c r="C468" s="4">
        <f t="shared" si="42"/>
        <v>-9.1237261146496825E-3</v>
      </c>
      <c r="E468" s="1">
        <v>-0.78720100000000004</v>
      </c>
      <c r="F468" s="3">
        <v>-6.6619900000000005E-7</v>
      </c>
      <c r="G468" s="4">
        <f t="shared" si="43"/>
        <v>-5.3041321656050961E-3</v>
      </c>
      <c r="I468" s="1">
        <v>-0.78720100000000004</v>
      </c>
      <c r="J468" s="3">
        <v>-1.49597E-6</v>
      </c>
      <c r="K468" s="4">
        <f t="shared" si="44"/>
        <v>-1.1910589171974522E-2</v>
      </c>
      <c r="M468" s="1">
        <v>-0.78720100000000004</v>
      </c>
      <c r="N468" s="3">
        <v>-1.9363399999999998E-6</v>
      </c>
      <c r="O468" s="4">
        <f t="shared" si="45"/>
        <v>-1.5416719745222931E-2</v>
      </c>
      <c r="Q468" s="1">
        <v>-0.78720100000000004</v>
      </c>
      <c r="R468" s="3">
        <v>-4.5941200000000003E-6</v>
      </c>
      <c r="S468" s="4">
        <f t="shared" si="46"/>
        <v>-3.6577388535031854E-2</v>
      </c>
      <c r="U468" s="1">
        <v>-0.78720100000000004</v>
      </c>
      <c r="V468" s="3">
        <v>-1.01868E-6</v>
      </c>
      <c r="W468" s="4">
        <f t="shared" si="47"/>
        <v>-8.110509554140128E-3</v>
      </c>
    </row>
    <row r="469" spans="1:23" x14ac:dyDescent="0.25">
      <c r="A469" s="1">
        <v>-0.78674299999999997</v>
      </c>
      <c r="B469" s="3">
        <v>-1.12579E-6</v>
      </c>
      <c r="C469" s="4">
        <f t="shared" si="42"/>
        <v>-8.9632961783439498E-3</v>
      </c>
      <c r="E469" s="1">
        <v>-0.78674299999999997</v>
      </c>
      <c r="F469" s="3">
        <v>-6.8206799999999996E-7</v>
      </c>
      <c r="G469" s="4">
        <f t="shared" si="43"/>
        <v>-5.4304777070063696E-3</v>
      </c>
      <c r="I469" s="1">
        <v>-0.78674299999999997</v>
      </c>
      <c r="J469" s="3">
        <v>-1.48804E-6</v>
      </c>
      <c r="K469" s="4">
        <f t="shared" si="44"/>
        <v>-1.1847452229299364E-2</v>
      </c>
      <c r="M469" s="1">
        <v>-0.78674299999999997</v>
      </c>
      <c r="N469" s="3">
        <v>-1.9305399999999998E-6</v>
      </c>
      <c r="O469" s="4">
        <f t="shared" si="45"/>
        <v>-1.5370541401273887E-2</v>
      </c>
      <c r="Q469" s="1">
        <v>-0.78674299999999997</v>
      </c>
      <c r="R469" s="3">
        <v>-4.5730600000000001E-6</v>
      </c>
      <c r="S469" s="4">
        <f t="shared" si="46"/>
        <v>-3.6409713375796182E-2</v>
      </c>
      <c r="U469" s="1">
        <v>-0.78674299999999997</v>
      </c>
      <c r="V469" s="3">
        <v>-1.0067700000000001E-6</v>
      </c>
      <c r="W469" s="4">
        <f t="shared" si="47"/>
        <v>-8.015684713375798E-3</v>
      </c>
    </row>
    <row r="470" spans="1:23" x14ac:dyDescent="0.25">
      <c r="A470" s="1">
        <v>-0.78628500000000001</v>
      </c>
      <c r="B470" s="3">
        <v>-1.11847E-6</v>
      </c>
      <c r="C470" s="4">
        <f t="shared" si="42"/>
        <v>-8.9050159235668797E-3</v>
      </c>
      <c r="E470" s="1">
        <v>-0.78628500000000001</v>
      </c>
      <c r="F470" s="3">
        <v>-6.8634000000000004E-7</v>
      </c>
      <c r="G470" s="4">
        <f t="shared" si="43"/>
        <v>-5.4644904458598731E-3</v>
      </c>
      <c r="I470" s="1">
        <v>-0.78628500000000001</v>
      </c>
      <c r="J470" s="3">
        <v>-1.4828499999999999E-6</v>
      </c>
      <c r="K470" s="4">
        <f t="shared" si="44"/>
        <v>-1.1806130573248409E-2</v>
      </c>
      <c r="M470" s="1">
        <v>-0.78628500000000001</v>
      </c>
      <c r="N470" s="3">
        <v>-1.9149800000000002E-6</v>
      </c>
      <c r="O470" s="4">
        <f t="shared" si="45"/>
        <v>-1.5246656050955418E-2</v>
      </c>
      <c r="Q470" s="1">
        <v>-0.78628500000000001</v>
      </c>
      <c r="R470" s="3">
        <v>-4.5568799999999998E-6</v>
      </c>
      <c r="S470" s="4">
        <f t="shared" si="46"/>
        <v>-3.6280891719745224E-2</v>
      </c>
      <c r="U470" s="1">
        <v>-0.78628500000000001</v>
      </c>
      <c r="V470" s="3">
        <v>-9.991460000000001E-7</v>
      </c>
      <c r="W470" s="4">
        <f t="shared" si="47"/>
        <v>-7.9549840764331237E-3</v>
      </c>
    </row>
    <row r="471" spans="1:23" x14ac:dyDescent="0.25">
      <c r="A471" s="1">
        <v>-0.78582799999999997</v>
      </c>
      <c r="B471" s="3">
        <v>-1.10931E-6</v>
      </c>
      <c r="C471" s="4">
        <f t="shared" si="42"/>
        <v>-8.8320859872611478E-3</v>
      </c>
      <c r="E471" s="1">
        <v>-0.78582799999999997</v>
      </c>
      <c r="F471" s="3">
        <v>-6.8725600000000002E-7</v>
      </c>
      <c r="G471" s="4">
        <f t="shared" si="43"/>
        <v>-5.4717834394904467E-3</v>
      </c>
      <c r="I471" s="1">
        <v>-0.78582799999999997</v>
      </c>
      <c r="J471" s="3">
        <v>-1.4642300000000001E-6</v>
      </c>
      <c r="K471" s="4">
        <f t="shared" si="44"/>
        <v>-1.1657882165605097E-2</v>
      </c>
      <c r="M471" s="1">
        <v>-0.78582799999999997</v>
      </c>
      <c r="N471" s="3">
        <v>-1.9119299999999998E-6</v>
      </c>
      <c r="O471" s="4">
        <f t="shared" si="45"/>
        <v>-1.5222372611464969E-2</v>
      </c>
      <c r="Q471" s="1">
        <v>-0.78582799999999997</v>
      </c>
      <c r="R471" s="3">
        <v>-4.5278899999999996E-6</v>
      </c>
      <c r="S471" s="4">
        <f t="shared" si="46"/>
        <v>-3.6050079617834394E-2</v>
      </c>
      <c r="U471" s="1">
        <v>-0.78582799999999997</v>
      </c>
      <c r="V471" s="3">
        <v>-9.8998999999999999E-7</v>
      </c>
      <c r="W471" s="4">
        <f t="shared" si="47"/>
        <v>-7.8820859872611466E-3</v>
      </c>
    </row>
    <row r="472" spans="1:23" x14ac:dyDescent="0.25">
      <c r="A472" s="1">
        <v>-0.78537000000000001</v>
      </c>
      <c r="B472" s="3">
        <v>-1.0946700000000001E-6</v>
      </c>
      <c r="C472" s="4">
        <f t="shared" si="42"/>
        <v>-8.7155254777070076E-3</v>
      </c>
      <c r="E472" s="1">
        <v>-0.78537000000000001</v>
      </c>
      <c r="F472" s="3">
        <v>-6.8512000000000004E-7</v>
      </c>
      <c r="G472" s="4">
        <f t="shared" si="43"/>
        <v>-5.4547770700636954E-3</v>
      </c>
      <c r="I472" s="1">
        <v>-0.78537000000000001</v>
      </c>
      <c r="J472" s="3">
        <v>-1.4410400000000001E-6</v>
      </c>
      <c r="K472" s="4">
        <f t="shared" si="44"/>
        <v>-1.1473248407643313E-2</v>
      </c>
      <c r="M472" s="1">
        <v>-0.78537000000000001</v>
      </c>
      <c r="N472" s="3">
        <v>-1.90369E-6</v>
      </c>
      <c r="O472" s="4">
        <f t="shared" si="45"/>
        <v>-1.5156767515923569E-2</v>
      </c>
      <c r="Q472" s="1">
        <v>-0.78537000000000001</v>
      </c>
      <c r="R472" s="3">
        <v>-4.5211800000000003E-6</v>
      </c>
      <c r="S472" s="4">
        <f t="shared" si="46"/>
        <v>-3.5996656050955422E-2</v>
      </c>
      <c r="U472" s="1">
        <v>-0.78537000000000001</v>
      </c>
      <c r="V472" s="3">
        <v>-9.7534200000000011E-7</v>
      </c>
      <c r="W472" s="4">
        <f t="shared" si="47"/>
        <v>-7.7654617834394925E-3</v>
      </c>
    </row>
    <row r="473" spans="1:23" x14ac:dyDescent="0.25">
      <c r="A473" s="1">
        <v>-0.78491200000000005</v>
      </c>
      <c r="B473" s="3">
        <v>-1.0852100000000001E-6</v>
      </c>
      <c r="C473" s="4">
        <f t="shared" si="42"/>
        <v>-8.640207006369428E-3</v>
      </c>
      <c r="E473" s="1">
        <v>-0.78491200000000005</v>
      </c>
      <c r="F473" s="3">
        <v>-6.7565899999999998E-7</v>
      </c>
      <c r="G473" s="4">
        <f t="shared" si="43"/>
        <v>-5.3794506369426757E-3</v>
      </c>
      <c r="I473" s="1">
        <v>-0.78491200000000005</v>
      </c>
      <c r="J473" s="3">
        <v>-1.43463E-6</v>
      </c>
      <c r="K473" s="4">
        <f t="shared" si="44"/>
        <v>-1.1422213375796178E-2</v>
      </c>
      <c r="M473" s="1">
        <v>-0.78491200000000005</v>
      </c>
      <c r="N473" s="3">
        <v>-1.89331E-6</v>
      </c>
      <c r="O473" s="4">
        <f t="shared" si="45"/>
        <v>-1.5074124203821657E-2</v>
      </c>
      <c r="Q473" s="1">
        <v>-0.78491200000000005</v>
      </c>
      <c r="R473" s="3">
        <v>-4.5053099999999997E-6</v>
      </c>
      <c r="S473" s="4">
        <f t="shared" si="46"/>
        <v>-3.5870302547770704E-2</v>
      </c>
      <c r="U473" s="1">
        <v>-0.78491200000000005</v>
      </c>
      <c r="V473" s="3">
        <v>-9.6618700000000002E-7</v>
      </c>
      <c r="W473" s="4">
        <f t="shared" si="47"/>
        <v>-7.6925716560509571E-3</v>
      </c>
    </row>
    <row r="474" spans="1:23" x14ac:dyDescent="0.25">
      <c r="A474" s="1">
        <v>-0.78445399999999998</v>
      </c>
      <c r="B474" s="3">
        <v>-1.08368E-6</v>
      </c>
      <c r="C474" s="4">
        <f t="shared" si="42"/>
        <v>-8.6280254777070069E-3</v>
      </c>
      <c r="E474" s="1">
        <v>-0.78445399999999998</v>
      </c>
      <c r="F474" s="3">
        <v>-6.7413299999999999E-7</v>
      </c>
      <c r="G474" s="4">
        <f t="shared" si="43"/>
        <v>-5.3673009554140129E-3</v>
      </c>
      <c r="I474" s="1">
        <v>-0.78445399999999998</v>
      </c>
      <c r="J474" s="3">
        <v>-1.4303600000000001E-6</v>
      </c>
      <c r="K474" s="4">
        <f t="shared" si="44"/>
        <v>-1.1388216560509557E-2</v>
      </c>
      <c r="M474" s="1">
        <v>-0.78445399999999998</v>
      </c>
      <c r="N474" s="3">
        <v>-1.8905599999999999E-6</v>
      </c>
      <c r="O474" s="4">
        <f t="shared" si="45"/>
        <v>-1.5052229299363057E-2</v>
      </c>
      <c r="Q474" s="1">
        <v>-0.78445399999999998</v>
      </c>
      <c r="R474" s="3">
        <v>-4.4924899999999999E-6</v>
      </c>
      <c r="S474" s="4">
        <f t="shared" si="46"/>
        <v>-3.5768232484076436E-2</v>
      </c>
      <c r="U474" s="1">
        <v>-0.78445399999999998</v>
      </c>
      <c r="V474" s="3">
        <v>-9.6283000000000011E-7</v>
      </c>
      <c r="W474" s="4">
        <f t="shared" si="47"/>
        <v>-7.6658439490445872E-3</v>
      </c>
    </row>
    <row r="475" spans="1:23" x14ac:dyDescent="0.25">
      <c r="A475" s="1">
        <v>-0.78399700000000005</v>
      </c>
      <c r="B475" s="3">
        <v>-1.0742199999999999E-6</v>
      </c>
      <c r="C475" s="4">
        <f t="shared" si="42"/>
        <v>-8.5527070063694255E-3</v>
      </c>
      <c r="E475" s="1">
        <v>-0.78399700000000005</v>
      </c>
      <c r="F475" s="3">
        <v>-6.7321800000000004E-7</v>
      </c>
      <c r="G475" s="4">
        <f t="shared" si="43"/>
        <v>-5.3600159235668802E-3</v>
      </c>
      <c r="I475" s="1">
        <v>-0.78399700000000005</v>
      </c>
      <c r="J475" s="3">
        <v>-1.41632E-6</v>
      </c>
      <c r="K475" s="4">
        <f t="shared" si="44"/>
        <v>-1.1276433121019109E-2</v>
      </c>
      <c r="M475" s="1">
        <v>-0.78399700000000005</v>
      </c>
      <c r="N475" s="3">
        <v>-1.87592E-6</v>
      </c>
      <c r="O475" s="4">
        <f t="shared" si="45"/>
        <v>-1.4935668789808919E-2</v>
      </c>
      <c r="Q475" s="1">
        <v>-0.78399700000000005</v>
      </c>
      <c r="R475" s="3">
        <v>-4.4659400000000001E-6</v>
      </c>
      <c r="S475" s="4">
        <f t="shared" si="46"/>
        <v>-3.5556847133757966E-2</v>
      </c>
      <c r="U475" s="1">
        <v>-0.78399700000000005</v>
      </c>
      <c r="V475" s="3">
        <v>-9.5703099999999991E-7</v>
      </c>
      <c r="W475" s="4">
        <f t="shared" si="47"/>
        <v>-7.6196735668789808E-3</v>
      </c>
    </row>
    <row r="476" spans="1:23" x14ac:dyDescent="0.25">
      <c r="A476" s="1">
        <v>-0.78353899999999999</v>
      </c>
      <c r="B476" s="3">
        <v>-1.05469E-6</v>
      </c>
      <c r="C476" s="4">
        <f t="shared" si="42"/>
        <v>-8.3972133757961795E-3</v>
      </c>
      <c r="E476" s="1">
        <v>-0.78353899999999999</v>
      </c>
      <c r="F476" s="3">
        <v>-6.67114E-7</v>
      </c>
      <c r="G476" s="4">
        <f t="shared" si="43"/>
        <v>-5.3114171974522305E-3</v>
      </c>
      <c r="I476" s="1">
        <v>-0.78353899999999999</v>
      </c>
      <c r="J476" s="3">
        <v>-1.3992300000000001E-6</v>
      </c>
      <c r="K476" s="4">
        <f t="shared" si="44"/>
        <v>-1.1140366242038218E-2</v>
      </c>
      <c r="M476" s="1">
        <v>-0.78353899999999999</v>
      </c>
      <c r="N476" s="3">
        <v>-1.8731699999999999E-6</v>
      </c>
      <c r="O476" s="4">
        <f t="shared" si="45"/>
        <v>-1.4913773885350319E-2</v>
      </c>
      <c r="Q476" s="1">
        <v>-0.78353899999999999</v>
      </c>
      <c r="R476" s="3">
        <v>-4.4546499999999998E-6</v>
      </c>
      <c r="S476" s="4">
        <f t="shared" si="46"/>
        <v>-3.5466958598726117E-2</v>
      </c>
      <c r="U476" s="1">
        <v>-0.78353899999999999</v>
      </c>
      <c r="V476" s="3">
        <v>-9.4634999999999995E-7</v>
      </c>
      <c r="W476" s="4">
        <f t="shared" si="47"/>
        <v>-7.5346337579617834E-3</v>
      </c>
    </row>
    <row r="477" spans="1:23" x14ac:dyDescent="0.25">
      <c r="A477" s="1">
        <v>-0.78308100000000003</v>
      </c>
      <c r="B477" s="3">
        <v>-1.04767E-6</v>
      </c>
      <c r="C477" s="4">
        <f t="shared" si="42"/>
        <v>-8.3413216560509571E-3</v>
      </c>
      <c r="E477" s="1">
        <v>-0.78308100000000003</v>
      </c>
      <c r="F477" s="3">
        <v>-6.5155000000000003E-7</v>
      </c>
      <c r="G477" s="4">
        <f t="shared" si="43"/>
        <v>-5.1875000000000011E-3</v>
      </c>
      <c r="I477" s="1">
        <v>-0.78308100000000003</v>
      </c>
      <c r="J477" s="3">
        <v>-1.38947E-6</v>
      </c>
      <c r="K477" s="4">
        <f t="shared" si="44"/>
        <v>-1.1062659235668791E-2</v>
      </c>
      <c r="M477" s="1">
        <v>-0.78308100000000003</v>
      </c>
      <c r="N477" s="3">
        <v>-1.85944E-6</v>
      </c>
      <c r="O477" s="4">
        <f t="shared" si="45"/>
        <v>-1.4804458598726115E-2</v>
      </c>
      <c r="Q477" s="1">
        <v>-0.78308100000000003</v>
      </c>
      <c r="R477" s="3">
        <v>-4.4406100000000002E-6</v>
      </c>
      <c r="S477" s="4">
        <f t="shared" si="46"/>
        <v>-3.5355175159235669E-2</v>
      </c>
      <c r="U477" s="1">
        <v>-0.78308100000000003</v>
      </c>
      <c r="V477" s="3">
        <v>-9.4024700000000004E-7</v>
      </c>
      <c r="W477" s="4">
        <f t="shared" si="47"/>
        <v>-7.4860429936305737E-3</v>
      </c>
    </row>
    <row r="478" spans="1:23" x14ac:dyDescent="0.25">
      <c r="A478" s="1">
        <v>-0.78262299999999996</v>
      </c>
      <c r="B478" s="3">
        <v>-1.04431E-6</v>
      </c>
      <c r="C478" s="4">
        <f t="shared" si="42"/>
        <v>-8.3145700636942689E-3</v>
      </c>
      <c r="E478" s="1">
        <v>-0.78262299999999996</v>
      </c>
      <c r="F478" s="3">
        <v>-6.5124499999999998E-7</v>
      </c>
      <c r="G478" s="4">
        <f t="shared" si="43"/>
        <v>-5.185071656050956E-3</v>
      </c>
      <c r="I478" s="1">
        <v>-0.78262299999999996</v>
      </c>
      <c r="J478" s="3">
        <v>-1.38489E-6</v>
      </c>
      <c r="K478" s="4">
        <f t="shared" si="44"/>
        <v>-1.1026194267515926E-2</v>
      </c>
      <c r="M478" s="1">
        <v>-0.78262299999999996</v>
      </c>
      <c r="N478" s="3">
        <v>-1.85516E-6</v>
      </c>
      <c r="O478" s="4">
        <f t="shared" si="45"/>
        <v>-1.4770382165605096E-2</v>
      </c>
      <c r="Q478" s="1">
        <v>-0.78262299999999996</v>
      </c>
      <c r="R478" s="3">
        <v>-4.4339E-6</v>
      </c>
      <c r="S478" s="4">
        <f t="shared" si="46"/>
        <v>-3.5301751592356691E-2</v>
      </c>
      <c r="U478" s="1">
        <v>-0.78262299999999996</v>
      </c>
      <c r="V478" s="3">
        <v>-9.3658400000000004E-7</v>
      </c>
      <c r="W478" s="4">
        <f t="shared" si="47"/>
        <v>-7.4568789808917204E-3</v>
      </c>
    </row>
    <row r="479" spans="1:23" x14ac:dyDescent="0.25">
      <c r="A479" s="1">
        <v>-0.78216600000000003</v>
      </c>
      <c r="B479" s="3">
        <v>-1.03638E-6</v>
      </c>
      <c r="C479" s="4">
        <f t="shared" si="42"/>
        <v>-8.2514331210191104E-3</v>
      </c>
      <c r="E479" s="1">
        <v>-0.78216600000000003</v>
      </c>
      <c r="F479" s="3">
        <v>-6.4483599999999999E-7</v>
      </c>
      <c r="G479" s="4">
        <f t="shared" si="43"/>
        <v>-5.1340445859872613E-3</v>
      </c>
      <c r="I479" s="1">
        <v>-0.78216600000000003</v>
      </c>
      <c r="J479" s="3">
        <v>-1.37085E-6</v>
      </c>
      <c r="K479" s="4">
        <f t="shared" si="44"/>
        <v>-1.0914410828025477E-2</v>
      </c>
      <c r="M479" s="1">
        <v>-0.78216600000000003</v>
      </c>
      <c r="N479" s="3">
        <v>-1.8499799999999999E-6</v>
      </c>
      <c r="O479" s="4">
        <f t="shared" si="45"/>
        <v>-1.4729140127388535E-2</v>
      </c>
      <c r="Q479" s="1">
        <v>-0.78216600000000003</v>
      </c>
      <c r="R479" s="3">
        <v>-4.4250500000000001E-6</v>
      </c>
      <c r="S479" s="4">
        <f t="shared" si="46"/>
        <v>-3.5231289808917203E-2</v>
      </c>
      <c r="U479" s="1">
        <v>-0.78216600000000003</v>
      </c>
      <c r="V479" s="3">
        <v>-9.2620800000000003E-7</v>
      </c>
      <c r="W479" s="4">
        <f t="shared" si="47"/>
        <v>-7.3742675159235681E-3</v>
      </c>
    </row>
    <row r="480" spans="1:23" x14ac:dyDescent="0.25">
      <c r="A480" s="1">
        <v>-0.78170799999999996</v>
      </c>
      <c r="B480" s="3">
        <v>-1.01746E-6</v>
      </c>
      <c r="C480" s="4">
        <f t="shared" si="42"/>
        <v>-8.1007961783439494E-3</v>
      </c>
      <c r="E480" s="1">
        <v>-0.78170799999999996</v>
      </c>
      <c r="F480" s="3">
        <v>-6.3964800000000004E-7</v>
      </c>
      <c r="G480" s="4">
        <f t="shared" si="43"/>
        <v>-5.092738853503186E-3</v>
      </c>
      <c r="I480" s="1">
        <v>-0.78170799999999996</v>
      </c>
      <c r="J480" s="3">
        <v>-1.36627E-6</v>
      </c>
      <c r="K480" s="4">
        <f t="shared" si="44"/>
        <v>-1.0877945859872612E-2</v>
      </c>
      <c r="M480" s="1">
        <v>-0.78170799999999996</v>
      </c>
      <c r="N480" s="3">
        <v>-1.8301399999999999E-6</v>
      </c>
      <c r="O480" s="4">
        <f t="shared" si="45"/>
        <v>-1.4571178343949045E-2</v>
      </c>
      <c r="Q480" s="1">
        <v>-0.78170799999999996</v>
      </c>
      <c r="R480" s="3">
        <v>-4.4180300000000003E-6</v>
      </c>
      <c r="S480" s="4">
        <f t="shared" si="46"/>
        <v>-3.5175398089171979E-2</v>
      </c>
      <c r="U480" s="1">
        <v>-0.78170799999999996</v>
      </c>
      <c r="V480" s="3">
        <v>-9.2529299999999997E-7</v>
      </c>
      <c r="W480" s="4">
        <f t="shared" si="47"/>
        <v>-7.3669824840764328E-3</v>
      </c>
    </row>
    <row r="481" spans="1:23" x14ac:dyDescent="0.25">
      <c r="A481" s="1">
        <v>-0.78125</v>
      </c>
      <c r="B481" s="3">
        <v>-1.0095199999999999E-6</v>
      </c>
      <c r="C481" s="4">
        <f t="shared" si="42"/>
        <v>-8.037579617834396E-3</v>
      </c>
      <c r="E481" s="1">
        <v>-0.78125</v>
      </c>
      <c r="F481" s="3">
        <v>-6.3445999999999998E-7</v>
      </c>
      <c r="G481" s="4">
        <f t="shared" si="43"/>
        <v>-5.0514331210191089E-3</v>
      </c>
      <c r="I481" s="1">
        <v>-0.78125</v>
      </c>
      <c r="J481" s="3">
        <v>-1.34552E-6</v>
      </c>
      <c r="K481" s="4">
        <f t="shared" si="44"/>
        <v>-1.0712738853503186E-2</v>
      </c>
      <c r="M481" s="1">
        <v>-0.78125</v>
      </c>
      <c r="N481" s="3">
        <v>-1.8277000000000001E-6</v>
      </c>
      <c r="O481" s="4">
        <f t="shared" si="45"/>
        <v>-1.4551751592356691E-2</v>
      </c>
      <c r="Q481" s="1">
        <v>-0.78125</v>
      </c>
      <c r="R481" s="3">
        <v>-4.4009399999999999E-6</v>
      </c>
      <c r="S481" s="4">
        <f t="shared" si="46"/>
        <v>-3.5039331210191087E-2</v>
      </c>
      <c r="U481" s="1">
        <v>-0.78125</v>
      </c>
      <c r="V481" s="3">
        <v>-9.1430699999999996E-7</v>
      </c>
      <c r="W481" s="4">
        <f t="shared" si="47"/>
        <v>-7.2795143312101912E-3</v>
      </c>
    </row>
    <row r="482" spans="1:23" x14ac:dyDescent="0.25">
      <c r="A482" s="1">
        <v>-0.78079200000000004</v>
      </c>
      <c r="B482" s="3">
        <v>-1.00433E-6</v>
      </c>
      <c r="C482" s="4">
        <f t="shared" si="42"/>
        <v>-7.9962579617834408E-3</v>
      </c>
      <c r="E482" s="1">
        <v>-0.78079200000000004</v>
      </c>
      <c r="F482" s="3">
        <v>-6.24695E-7</v>
      </c>
      <c r="G482" s="4">
        <f t="shared" si="43"/>
        <v>-4.9736863057324842E-3</v>
      </c>
      <c r="I482" s="1">
        <v>-0.78079200000000004</v>
      </c>
      <c r="J482" s="3">
        <v>-1.3439899999999999E-6</v>
      </c>
      <c r="K482" s="4">
        <f t="shared" si="44"/>
        <v>-1.0700557324840765E-2</v>
      </c>
      <c r="M482" s="1">
        <v>-0.78079200000000004</v>
      </c>
      <c r="N482" s="3">
        <v>-1.82495E-6</v>
      </c>
      <c r="O482" s="4">
        <f t="shared" si="45"/>
        <v>-1.452985668789809E-2</v>
      </c>
      <c r="Q482" s="1">
        <v>-0.78079200000000004</v>
      </c>
      <c r="R482" s="3">
        <v>-4.3887300000000004E-6</v>
      </c>
      <c r="S482" s="4">
        <f t="shared" si="46"/>
        <v>-3.4942117834394909E-2</v>
      </c>
      <c r="U482" s="1">
        <v>-0.78079200000000004</v>
      </c>
      <c r="V482" s="3">
        <v>-9.0332000000000002E-7</v>
      </c>
      <c r="W482" s="4">
        <f t="shared" si="47"/>
        <v>-7.1920382165605104E-3</v>
      </c>
    </row>
    <row r="483" spans="1:23" x14ac:dyDescent="0.25">
      <c r="A483" s="1">
        <v>-0.78033399999999997</v>
      </c>
      <c r="B483" s="3">
        <v>-9.948730000000001E-7</v>
      </c>
      <c r="C483" s="4">
        <f t="shared" si="42"/>
        <v>-7.9209633757961802E-3</v>
      </c>
      <c r="E483" s="1">
        <v>-0.78033399999999997</v>
      </c>
      <c r="F483" s="3">
        <v>-6.1462400000000004E-7</v>
      </c>
      <c r="G483" s="4">
        <f t="shared" si="43"/>
        <v>-4.893503184713377E-3</v>
      </c>
      <c r="I483" s="1">
        <v>-0.78033399999999997</v>
      </c>
      <c r="J483" s="3">
        <v>-1.33514E-6</v>
      </c>
      <c r="K483" s="4">
        <f t="shared" si="44"/>
        <v>-1.0630095541401274E-2</v>
      </c>
      <c r="M483" s="1">
        <v>-0.78033399999999997</v>
      </c>
      <c r="N483" s="3">
        <v>-1.81671E-6</v>
      </c>
      <c r="O483" s="4">
        <f t="shared" si="45"/>
        <v>-1.4464251592356689E-2</v>
      </c>
      <c r="Q483" s="1">
        <v>-0.78033399999999997</v>
      </c>
      <c r="R483" s="3">
        <v>-4.3884299999999998E-6</v>
      </c>
      <c r="S483" s="4">
        <f t="shared" si="46"/>
        <v>-3.4939729299363058E-2</v>
      </c>
      <c r="U483" s="1">
        <v>-0.78033399999999997</v>
      </c>
      <c r="V483" s="3">
        <v>-9.0118400000000003E-7</v>
      </c>
      <c r="W483" s="4">
        <f t="shared" si="47"/>
        <v>-7.1750318471337591E-3</v>
      </c>
    </row>
    <row r="484" spans="1:23" x14ac:dyDescent="0.25">
      <c r="A484" s="1">
        <v>-0.77987700000000004</v>
      </c>
      <c r="B484" s="3">
        <v>-9.88464E-7</v>
      </c>
      <c r="C484" s="4">
        <f t="shared" si="42"/>
        <v>-7.8699363057324837E-3</v>
      </c>
      <c r="E484" s="1">
        <v>-0.77987700000000004</v>
      </c>
      <c r="F484" s="3">
        <v>-6.1187700000000002E-7</v>
      </c>
      <c r="G484" s="4">
        <f t="shared" si="43"/>
        <v>-4.8716321656050963E-3</v>
      </c>
      <c r="I484" s="1">
        <v>-0.77987700000000004</v>
      </c>
      <c r="J484" s="3">
        <v>-1.3296500000000001E-6</v>
      </c>
      <c r="K484" s="4">
        <f t="shared" si="44"/>
        <v>-1.0586385350318472E-2</v>
      </c>
      <c r="M484" s="1">
        <v>-0.77987700000000004</v>
      </c>
      <c r="N484" s="3">
        <v>-1.80054E-6</v>
      </c>
      <c r="O484" s="4">
        <f t="shared" si="45"/>
        <v>-1.4335509554140128E-2</v>
      </c>
      <c r="Q484" s="1">
        <v>-0.77987700000000004</v>
      </c>
      <c r="R484" s="3">
        <v>-4.3728599999999998E-6</v>
      </c>
      <c r="S484" s="4">
        <f t="shared" si="46"/>
        <v>-3.481576433121019E-2</v>
      </c>
      <c r="U484" s="1">
        <v>-0.77987700000000004</v>
      </c>
      <c r="V484" s="3">
        <v>-8.9446999999999999E-7</v>
      </c>
      <c r="W484" s="4">
        <f t="shared" si="47"/>
        <v>-7.1215764331210201E-3</v>
      </c>
    </row>
    <row r="485" spans="1:23" x14ac:dyDescent="0.25">
      <c r="A485" s="1">
        <v>-0.77941899999999997</v>
      </c>
      <c r="B485" s="3">
        <v>-9.7778299999999994E-7</v>
      </c>
      <c r="C485" s="4">
        <f t="shared" si="42"/>
        <v>-7.7848964968152863E-3</v>
      </c>
      <c r="E485" s="1">
        <v>-0.77941899999999997</v>
      </c>
      <c r="F485" s="3">
        <v>-6.0607899999999996E-7</v>
      </c>
      <c r="G485" s="4">
        <f t="shared" si="43"/>
        <v>-4.82546974522293E-3</v>
      </c>
      <c r="I485" s="1">
        <v>-0.77941899999999997</v>
      </c>
      <c r="J485" s="3">
        <v>-1.3186599999999999E-6</v>
      </c>
      <c r="K485" s="4">
        <f t="shared" si="44"/>
        <v>-1.0498885350318472E-2</v>
      </c>
      <c r="M485" s="1">
        <v>-0.77941899999999997</v>
      </c>
      <c r="N485" s="3">
        <v>-1.7987100000000001E-6</v>
      </c>
      <c r="O485" s="4">
        <f t="shared" si="45"/>
        <v>-1.4320939490445862E-2</v>
      </c>
      <c r="Q485" s="1">
        <v>-0.77941899999999997</v>
      </c>
      <c r="R485" s="3">
        <v>-4.3646200000000002E-6</v>
      </c>
      <c r="S485" s="4">
        <f t="shared" si="46"/>
        <v>-3.47501592356688E-2</v>
      </c>
      <c r="U485" s="1">
        <v>-0.77941899999999997</v>
      </c>
      <c r="V485" s="3">
        <v>-8.9355500000000004E-7</v>
      </c>
      <c r="W485" s="4">
        <f t="shared" si="47"/>
        <v>-7.1142914012738857E-3</v>
      </c>
    </row>
    <row r="486" spans="1:23" x14ac:dyDescent="0.25">
      <c r="A486" s="1">
        <v>-0.77896100000000001</v>
      </c>
      <c r="B486" s="3">
        <v>-9.7198499999999998E-7</v>
      </c>
      <c r="C486" s="4">
        <f t="shared" si="42"/>
        <v>-7.7387340764331217E-3</v>
      </c>
      <c r="E486" s="1">
        <v>-0.77896100000000001</v>
      </c>
      <c r="F486" s="3">
        <v>-5.9875500000000002E-7</v>
      </c>
      <c r="G486" s="4">
        <f t="shared" si="43"/>
        <v>-4.7671576433121025E-3</v>
      </c>
      <c r="I486" s="1">
        <v>-0.77896100000000001</v>
      </c>
      <c r="J486" s="3">
        <v>-1.30951E-6</v>
      </c>
      <c r="K486" s="4">
        <f t="shared" si="44"/>
        <v>-1.0426035031847134E-2</v>
      </c>
      <c r="M486" s="1">
        <v>-0.77896100000000001</v>
      </c>
      <c r="N486" s="3">
        <v>-1.7956499999999999E-6</v>
      </c>
      <c r="O486" s="4">
        <f t="shared" si="45"/>
        <v>-1.429657643312102E-2</v>
      </c>
      <c r="Q486" s="1">
        <v>-0.77896100000000001</v>
      </c>
      <c r="R486" s="3">
        <v>-4.3572999999999998E-6</v>
      </c>
      <c r="S486" s="4">
        <f t="shared" si="46"/>
        <v>-3.4691878980891717E-2</v>
      </c>
      <c r="U486" s="1">
        <v>-0.77896100000000001</v>
      </c>
      <c r="V486" s="3">
        <v>-8.8439900000000003E-7</v>
      </c>
      <c r="W486" s="4">
        <f t="shared" si="47"/>
        <v>-7.041393312101912E-3</v>
      </c>
    </row>
    <row r="487" spans="1:23" x14ac:dyDescent="0.25">
      <c r="A487" s="1">
        <v>-0.77850299999999995</v>
      </c>
      <c r="B487" s="3">
        <v>-9.5336900000000004E-7</v>
      </c>
      <c r="C487" s="4">
        <f t="shared" si="42"/>
        <v>-7.5905175159235684E-3</v>
      </c>
      <c r="E487" s="1">
        <v>-0.77850299999999995</v>
      </c>
      <c r="F487" s="3">
        <v>-5.8990499999999999E-7</v>
      </c>
      <c r="G487" s="4">
        <f t="shared" si="43"/>
        <v>-4.6966958598726113E-3</v>
      </c>
      <c r="I487" s="1">
        <v>-0.77850299999999995</v>
      </c>
      <c r="J487" s="3">
        <v>-1.29913E-6</v>
      </c>
      <c r="K487" s="4">
        <f t="shared" si="44"/>
        <v>-1.0343391719745224E-2</v>
      </c>
      <c r="M487" s="1">
        <v>-0.77850299999999995</v>
      </c>
      <c r="N487" s="3">
        <v>-1.7904700000000001E-6</v>
      </c>
      <c r="O487" s="4">
        <f t="shared" si="45"/>
        <v>-1.425533439490446E-2</v>
      </c>
      <c r="Q487" s="1">
        <v>-0.77850299999999995</v>
      </c>
      <c r="R487" s="3">
        <v>-4.3514999999999998E-6</v>
      </c>
      <c r="S487" s="4">
        <f t="shared" si="46"/>
        <v>-3.4645700636942674E-2</v>
      </c>
      <c r="U487" s="1">
        <v>-0.77850299999999995</v>
      </c>
      <c r="V487" s="3">
        <v>-8.8287399999999997E-7</v>
      </c>
      <c r="W487" s="4">
        <f t="shared" si="47"/>
        <v>-7.0292515923566883E-3</v>
      </c>
    </row>
    <row r="488" spans="1:23" x14ac:dyDescent="0.25">
      <c r="A488" s="1">
        <v>-0.77804600000000002</v>
      </c>
      <c r="B488" s="3">
        <v>-9.6069299999999999E-7</v>
      </c>
      <c r="C488" s="4">
        <f t="shared" si="42"/>
        <v>-7.648829617834395E-3</v>
      </c>
      <c r="E488" s="1">
        <v>-0.77804600000000002</v>
      </c>
      <c r="F488" s="3">
        <v>-5.8136000000000001E-7</v>
      </c>
      <c r="G488" s="4">
        <f t="shared" si="43"/>
        <v>-4.6286624203821661E-3</v>
      </c>
      <c r="I488" s="1">
        <v>-0.77804600000000002</v>
      </c>
      <c r="J488" s="3">
        <v>-1.2872299999999999E-6</v>
      </c>
      <c r="K488" s="4">
        <f t="shared" si="44"/>
        <v>-1.0248646496815287E-2</v>
      </c>
      <c r="M488" s="1">
        <v>-0.77804600000000002</v>
      </c>
      <c r="N488" s="3">
        <v>-1.7761199999999999E-6</v>
      </c>
      <c r="O488" s="4">
        <f t="shared" si="45"/>
        <v>-1.4141082802547771E-2</v>
      </c>
      <c r="Q488" s="1">
        <v>-0.77804600000000002</v>
      </c>
      <c r="R488" s="3">
        <v>-4.34143E-6</v>
      </c>
      <c r="S488" s="4">
        <f t="shared" si="46"/>
        <v>-3.4565525477707006E-2</v>
      </c>
      <c r="U488" s="1">
        <v>-0.77804600000000002</v>
      </c>
      <c r="V488" s="3">
        <v>-8.7768600000000002E-7</v>
      </c>
      <c r="W488" s="4">
        <f t="shared" si="47"/>
        <v>-6.987945859872613E-3</v>
      </c>
    </row>
    <row r="489" spans="1:23" x14ac:dyDescent="0.25">
      <c r="A489" s="1">
        <v>-0.77758799999999995</v>
      </c>
      <c r="B489" s="3">
        <v>-9.5672599999999996E-7</v>
      </c>
      <c r="C489" s="4">
        <f t="shared" si="42"/>
        <v>-7.6172452229299366E-3</v>
      </c>
      <c r="E489" s="1">
        <v>-0.77758799999999995</v>
      </c>
      <c r="F489" s="3">
        <v>-5.8105499999999996E-7</v>
      </c>
      <c r="G489" s="4">
        <f t="shared" si="43"/>
        <v>-4.626234076433121E-3</v>
      </c>
      <c r="I489" s="1">
        <v>-0.77758799999999995</v>
      </c>
      <c r="J489" s="3">
        <v>-1.28906E-6</v>
      </c>
      <c r="K489" s="4">
        <f t="shared" si="44"/>
        <v>-1.0263216560509556E-2</v>
      </c>
      <c r="M489" s="1">
        <v>-0.77758799999999995</v>
      </c>
      <c r="N489" s="3">
        <v>-1.7745999999999999E-6</v>
      </c>
      <c r="O489" s="4">
        <f t="shared" si="45"/>
        <v>-1.4128980891719746E-2</v>
      </c>
      <c r="Q489" s="1">
        <v>-0.77758799999999995</v>
      </c>
      <c r="R489" s="3">
        <v>-4.3402100000000002E-6</v>
      </c>
      <c r="S489" s="4">
        <f t="shared" si="46"/>
        <v>-3.4555812101910832E-2</v>
      </c>
      <c r="U489" s="1">
        <v>-0.77758799999999995</v>
      </c>
      <c r="V489" s="3">
        <v>-8.7585399999999995E-7</v>
      </c>
      <c r="W489" s="4">
        <f t="shared" si="47"/>
        <v>-6.973359872611465E-3</v>
      </c>
    </row>
    <row r="490" spans="1:23" x14ac:dyDescent="0.25">
      <c r="A490" s="1">
        <v>-0.77712999999999999</v>
      </c>
      <c r="B490" s="3">
        <v>-9.4146700000000005E-7</v>
      </c>
      <c r="C490" s="4">
        <f t="shared" si="42"/>
        <v>-7.4957563694267532E-3</v>
      </c>
      <c r="E490" s="1">
        <v>-0.77712999999999999</v>
      </c>
      <c r="F490" s="3">
        <v>-5.6976299999999996E-7</v>
      </c>
      <c r="G490" s="4">
        <f t="shared" si="43"/>
        <v>-4.5363296178343943E-3</v>
      </c>
      <c r="I490" s="1">
        <v>-0.77712999999999999</v>
      </c>
      <c r="J490" s="3">
        <v>-1.27502E-6</v>
      </c>
      <c r="K490" s="4">
        <f t="shared" si="44"/>
        <v>-1.0151433121019108E-2</v>
      </c>
      <c r="M490" s="1">
        <v>-0.77712999999999999</v>
      </c>
      <c r="N490" s="3">
        <v>-1.7584200000000001E-6</v>
      </c>
      <c r="O490" s="4">
        <f t="shared" si="45"/>
        <v>-1.4000159235668792E-2</v>
      </c>
      <c r="Q490" s="1">
        <v>-0.77712999999999999</v>
      </c>
      <c r="R490" s="3">
        <v>-4.3273900000000004E-6</v>
      </c>
      <c r="S490" s="4">
        <f t="shared" si="46"/>
        <v>-3.4453742038216571E-2</v>
      </c>
      <c r="U490" s="1">
        <v>-0.77712999999999999</v>
      </c>
      <c r="V490" s="3">
        <v>-8.6822499999999995E-7</v>
      </c>
      <c r="W490" s="4">
        <f t="shared" si="47"/>
        <v>-6.9126194267515925E-3</v>
      </c>
    </row>
    <row r="491" spans="1:23" x14ac:dyDescent="0.25">
      <c r="A491" s="1">
        <v>-0.77667200000000003</v>
      </c>
      <c r="B491" s="3">
        <v>-9.2040999999999997E-7</v>
      </c>
      <c r="C491" s="4">
        <f t="shared" si="42"/>
        <v>-7.3281050955414017E-3</v>
      </c>
      <c r="E491" s="1">
        <v>-0.77667200000000003</v>
      </c>
      <c r="F491" s="3">
        <v>-5.7281500000000004E-7</v>
      </c>
      <c r="G491" s="4">
        <f t="shared" si="43"/>
        <v>-4.56062898089172E-3</v>
      </c>
      <c r="I491" s="1">
        <v>-0.77667200000000003</v>
      </c>
      <c r="J491" s="3">
        <v>-1.2683100000000001E-6</v>
      </c>
      <c r="K491" s="4">
        <f t="shared" si="44"/>
        <v>-1.0098009554140128E-2</v>
      </c>
      <c r="M491" s="1">
        <v>-0.77667200000000003</v>
      </c>
      <c r="N491" s="3">
        <v>-1.75751E-6</v>
      </c>
      <c r="O491" s="4">
        <f t="shared" si="45"/>
        <v>-1.3992914012738856E-2</v>
      </c>
      <c r="Q491" s="1">
        <v>-0.77667200000000003</v>
      </c>
      <c r="R491" s="3">
        <v>-4.3197600000000003E-6</v>
      </c>
      <c r="S491" s="4">
        <f t="shared" si="46"/>
        <v>-3.439299363057325E-2</v>
      </c>
      <c r="U491" s="1">
        <v>-0.77667200000000003</v>
      </c>
      <c r="V491" s="3">
        <v>-8.6822499999999995E-7</v>
      </c>
      <c r="W491" s="4">
        <f t="shared" si="47"/>
        <v>-6.9126194267515925E-3</v>
      </c>
    </row>
    <row r="492" spans="1:23" x14ac:dyDescent="0.25">
      <c r="A492" s="1">
        <v>-0.77621499999999999</v>
      </c>
      <c r="B492" s="3">
        <v>-9.2254599999999995E-7</v>
      </c>
      <c r="C492" s="4">
        <f t="shared" si="42"/>
        <v>-7.345111464968153E-3</v>
      </c>
      <c r="E492" s="1">
        <v>-0.77621499999999999</v>
      </c>
      <c r="F492" s="3">
        <v>-5.5664099999999996E-7</v>
      </c>
      <c r="G492" s="4">
        <f t="shared" si="43"/>
        <v>-4.4318550955414013E-3</v>
      </c>
      <c r="I492" s="1">
        <v>-0.77621499999999999</v>
      </c>
      <c r="J492" s="3">
        <v>-1.26099E-6</v>
      </c>
      <c r="K492" s="4">
        <f t="shared" si="44"/>
        <v>-1.0039729299363059E-2</v>
      </c>
      <c r="M492" s="1">
        <v>-0.77621499999999999</v>
      </c>
      <c r="N492" s="3">
        <v>-1.74622E-6</v>
      </c>
      <c r="O492" s="4">
        <f t="shared" si="45"/>
        <v>-1.3903025477707009E-2</v>
      </c>
      <c r="Q492" s="1">
        <v>-0.77621499999999999</v>
      </c>
      <c r="R492" s="3">
        <v>-4.3185399999999997E-6</v>
      </c>
      <c r="S492" s="4">
        <f t="shared" si="46"/>
        <v>-3.438328025477707E-2</v>
      </c>
      <c r="U492" s="1">
        <v>-0.77621499999999999</v>
      </c>
      <c r="V492" s="3">
        <v>-8.5693399999999999E-7</v>
      </c>
      <c r="W492" s="4">
        <f t="shared" si="47"/>
        <v>-6.8227229299363066E-3</v>
      </c>
    </row>
    <row r="493" spans="1:23" x14ac:dyDescent="0.25">
      <c r="A493" s="1">
        <v>-0.77575700000000003</v>
      </c>
      <c r="B493" s="3">
        <v>-9.1827399999999998E-7</v>
      </c>
      <c r="C493" s="4">
        <f t="shared" si="42"/>
        <v>-7.3110987261146504E-3</v>
      </c>
      <c r="E493" s="1">
        <v>-0.77575700000000003</v>
      </c>
      <c r="F493" s="3">
        <v>-5.5816700000000005E-7</v>
      </c>
      <c r="G493" s="4">
        <f t="shared" si="43"/>
        <v>-4.4440047770700651E-3</v>
      </c>
      <c r="I493" s="1">
        <v>-0.77575700000000003</v>
      </c>
      <c r="J493" s="3">
        <v>-1.2500000000000001E-6</v>
      </c>
      <c r="K493" s="4">
        <f t="shared" si="44"/>
        <v>-9.9522292993630586E-3</v>
      </c>
      <c r="M493" s="1">
        <v>-0.77575700000000003</v>
      </c>
      <c r="N493" s="3">
        <v>-1.7471299999999999E-6</v>
      </c>
      <c r="O493" s="4">
        <f t="shared" si="45"/>
        <v>-1.3910270700636943E-2</v>
      </c>
      <c r="Q493" s="1">
        <v>-0.77575700000000003</v>
      </c>
      <c r="R493" s="3">
        <v>-4.3048099999999997E-6</v>
      </c>
      <c r="S493" s="4">
        <f t="shared" si="46"/>
        <v>-3.4273964968152867E-2</v>
      </c>
      <c r="U493" s="1">
        <v>-0.77575700000000003</v>
      </c>
      <c r="V493" s="3">
        <v>-8.6334199999999995E-7</v>
      </c>
      <c r="W493" s="4">
        <f t="shared" si="47"/>
        <v>-6.8737420382165614E-3</v>
      </c>
    </row>
    <row r="494" spans="1:23" x14ac:dyDescent="0.25">
      <c r="A494" s="1">
        <v>-0.77529899999999996</v>
      </c>
      <c r="B494" s="3">
        <v>-9.0362499999999997E-7</v>
      </c>
      <c r="C494" s="4">
        <f t="shared" si="42"/>
        <v>-7.1944665605095546E-3</v>
      </c>
      <c r="E494" s="1">
        <v>-0.77529899999999996</v>
      </c>
      <c r="F494" s="3">
        <v>-5.4412800000000004E-7</v>
      </c>
      <c r="G494" s="4">
        <f t="shared" si="43"/>
        <v>-4.3322292993630577E-3</v>
      </c>
      <c r="I494" s="1">
        <v>-0.77529899999999996</v>
      </c>
      <c r="J494" s="3">
        <v>-1.24725E-6</v>
      </c>
      <c r="K494" s="4">
        <f t="shared" si="44"/>
        <v>-9.9303343949044606E-3</v>
      </c>
      <c r="M494" s="1">
        <v>-0.77529899999999996</v>
      </c>
      <c r="N494" s="3">
        <v>-1.74377E-6</v>
      </c>
      <c r="O494" s="4">
        <f t="shared" si="45"/>
        <v>-1.3883519108280255E-2</v>
      </c>
      <c r="Q494" s="1">
        <v>-0.77529899999999996</v>
      </c>
      <c r="R494" s="3">
        <v>-4.3084699999999999E-6</v>
      </c>
      <c r="S494" s="4">
        <f t="shared" si="46"/>
        <v>-3.4303105095541402E-2</v>
      </c>
      <c r="U494" s="1">
        <v>-0.77529899999999996</v>
      </c>
      <c r="V494" s="3">
        <v>-8.4594700000000005E-7</v>
      </c>
      <c r="W494" s="4">
        <f t="shared" si="47"/>
        <v>-6.735246815286625E-3</v>
      </c>
    </row>
    <row r="495" spans="1:23" x14ac:dyDescent="0.25">
      <c r="A495" s="1">
        <v>-0.774841</v>
      </c>
      <c r="B495" s="3">
        <v>-8.8714600000000005E-7</v>
      </c>
      <c r="C495" s="4">
        <f t="shared" si="42"/>
        <v>-7.0632643312101917E-3</v>
      </c>
      <c r="E495" s="1">
        <v>-0.774841</v>
      </c>
      <c r="F495" s="3">
        <v>-5.4046599999999996E-7</v>
      </c>
      <c r="G495" s="4">
        <f t="shared" si="43"/>
        <v>-4.3030732484076436E-3</v>
      </c>
      <c r="I495" s="1">
        <v>-0.774841</v>
      </c>
      <c r="J495" s="3">
        <v>-1.2329099999999999E-6</v>
      </c>
      <c r="K495" s="4">
        <f t="shared" si="44"/>
        <v>-9.8161624203821664E-3</v>
      </c>
      <c r="M495" s="1">
        <v>-0.774841</v>
      </c>
      <c r="N495" s="3">
        <v>-1.73462E-6</v>
      </c>
      <c r="O495" s="4">
        <f t="shared" si="45"/>
        <v>-1.3810668789808918E-2</v>
      </c>
      <c r="Q495" s="1">
        <v>-0.774841</v>
      </c>
      <c r="R495" s="3">
        <v>-4.30054E-6</v>
      </c>
      <c r="S495" s="4">
        <f t="shared" si="46"/>
        <v>-3.4239968152866243E-2</v>
      </c>
      <c r="U495" s="1">
        <v>-0.774841</v>
      </c>
      <c r="V495" s="3">
        <v>-8.4045400000000004E-7</v>
      </c>
      <c r="W495" s="4">
        <f t="shared" si="47"/>
        <v>-6.6915127388535037E-3</v>
      </c>
    </row>
    <row r="496" spans="1:23" x14ac:dyDescent="0.25">
      <c r="A496" s="1">
        <v>-0.77438399999999996</v>
      </c>
      <c r="B496" s="3">
        <v>-8.8684099999999999E-7</v>
      </c>
      <c r="C496" s="4">
        <f t="shared" si="42"/>
        <v>-7.0608359872611466E-3</v>
      </c>
      <c r="E496" s="1">
        <v>-0.77438399999999996</v>
      </c>
      <c r="F496" s="3">
        <v>-5.3039600000000003E-7</v>
      </c>
      <c r="G496" s="4">
        <f t="shared" si="43"/>
        <v>-4.2228980891719746E-3</v>
      </c>
      <c r="I496" s="1">
        <v>-0.77438399999999996</v>
      </c>
      <c r="J496" s="3">
        <v>-1.22192E-6</v>
      </c>
      <c r="K496" s="4">
        <f t="shared" si="44"/>
        <v>-9.7286624203821673E-3</v>
      </c>
      <c r="M496" s="1">
        <v>-0.77438399999999996</v>
      </c>
      <c r="N496" s="3">
        <v>-1.72638E-6</v>
      </c>
      <c r="O496" s="4">
        <f t="shared" si="45"/>
        <v>-1.3745063694267517E-2</v>
      </c>
      <c r="Q496" s="1">
        <v>-0.77438399999999996</v>
      </c>
      <c r="R496" s="3">
        <v>-4.2907700000000001E-6</v>
      </c>
      <c r="S496" s="4">
        <f t="shared" si="46"/>
        <v>-3.4162181528662426E-2</v>
      </c>
      <c r="U496" s="1">
        <v>-0.77438399999999996</v>
      </c>
      <c r="V496" s="3">
        <v>-8.4533700000000005E-7</v>
      </c>
      <c r="W496" s="4">
        <f t="shared" si="47"/>
        <v>-6.7303901273885356E-3</v>
      </c>
    </row>
    <row r="497" spans="1:23" x14ac:dyDescent="0.25">
      <c r="A497" s="1">
        <v>-0.773926</v>
      </c>
      <c r="B497" s="3">
        <v>-8.6853000000000001E-7</v>
      </c>
      <c r="C497" s="4">
        <f t="shared" si="42"/>
        <v>-6.9150477707006375E-3</v>
      </c>
      <c r="E497" s="1">
        <v>-0.773926</v>
      </c>
      <c r="F497" s="3">
        <v>-5.2398700000000005E-7</v>
      </c>
      <c r="G497" s="4">
        <f t="shared" si="43"/>
        <v>-4.1718710191082815E-3</v>
      </c>
      <c r="I497" s="1">
        <v>-0.773926</v>
      </c>
      <c r="J497" s="3">
        <v>-1.22314E-6</v>
      </c>
      <c r="K497" s="4">
        <f t="shared" si="44"/>
        <v>-9.738375796178346E-3</v>
      </c>
      <c r="M497" s="1">
        <v>-0.773926</v>
      </c>
      <c r="N497" s="3">
        <v>-1.71387E-6</v>
      </c>
      <c r="O497" s="4">
        <f t="shared" si="45"/>
        <v>-1.3645461783439493E-2</v>
      </c>
      <c r="Q497" s="1">
        <v>-0.773926</v>
      </c>
      <c r="R497" s="3">
        <v>-4.2895500000000003E-6</v>
      </c>
      <c r="S497" s="4">
        <f t="shared" si="46"/>
        <v>-3.4152468152866246E-2</v>
      </c>
      <c r="U497" s="1">
        <v>-0.773926</v>
      </c>
      <c r="V497" s="3">
        <v>-8.4228499999999997E-7</v>
      </c>
      <c r="W497" s="4">
        <f t="shared" si="47"/>
        <v>-6.7060907643312099E-3</v>
      </c>
    </row>
    <row r="498" spans="1:23" x14ac:dyDescent="0.25">
      <c r="A498" s="1">
        <v>-0.77346800000000004</v>
      </c>
      <c r="B498" s="3">
        <v>-8.5662800000000001E-7</v>
      </c>
      <c r="C498" s="4">
        <f t="shared" si="42"/>
        <v>-6.8202866242038224E-3</v>
      </c>
      <c r="E498" s="1">
        <v>-0.77346800000000004</v>
      </c>
      <c r="F498" s="3">
        <v>-5.2002000000000002E-7</v>
      </c>
      <c r="G498" s="4">
        <f t="shared" si="43"/>
        <v>-4.1402866242038223E-3</v>
      </c>
      <c r="I498" s="1">
        <v>-0.77346800000000004</v>
      </c>
      <c r="J498" s="3">
        <v>-1.21918E-6</v>
      </c>
      <c r="K498" s="4">
        <f t="shared" si="44"/>
        <v>-9.7068471337579624E-3</v>
      </c>
      <c r="M498" s="1">
        <v>-0.77346800000000004</v>
      </c>
      <c r="N498" s="3">
        <v>-1.70807E-6</v>
      </c>
      <c r="O498" s="4">
        <f t="shared" si="45"/>
        <v>-1.3599283439490446E-2</v>
      </c>
      <c r="Q498" s="1">
        <v>-0.77346800000000004</v>
      </c>
      <c r="R498" s="3">
        <v>-4.2907700000000001E-6</v>
      </c>
      <c r="S498" s="4">
        <f t="shared" si="46"/>
        <v>-3.4162181528662426E-2</v>
      </c>
      <c r="U498" s="1">
        <v>-0.77346800000000004</v>
      </c>
      <c r="V498" s="3">
        <v>-8.3984400000000004E-7</v>
      </c>
      <c r="W498" s="4">
        <f t="shared" si="47"/>
        <v>-6.6866560509554144E-3</v>
      </c>
    </row>
    <row r="499" spans="1:23" x14ac:dyDescent="0.25">
      <c r="A499" s="1">
        <v>-0.77300999999999997</v>
      </c>
      <c r="B499" s="3">
        <v>-8.5540800000000001E-7</v>
      </c>
      <c r="C499" s="4">
        <f t="shared" si="42"/>
        <v>-6.8105732484076437E-3</v>
      </c>
      <c r="E499" s="1">
        <v>-0.77300999999999997</v>
      </c>
      <c r="F499" s="3">
        <v>-5.1269500000000005E-7</v>
      </c>
      <c r="G499" s="4">
        <f t="shared" si="43"/>
        <v>-4.0819665605095548E-3</v>
      </c>
      <c r="I499" s="1">
        <v>-0.77300999999999997</v>
      </c>
      <c r="J499" s="3">
        <v>-1.2060500000000001E-6</v>
      </c>
      <c r="K499" s="4">
        <f t="shared" si="44"/>
        <v>-9.6023089171974538E-3</v>
      </c>
      <c r="M499" s="1">
        <v>-0.77300999999999997</v>
      </c>
      <c r="N499" s="3">
        <v>-1.70135E-6</v>
      </c>
      <c r="O499" s="4">
        <f t="shared" si="45"/>
        <v>-1.3545780254777071E-2</v>
      </c>
      <c r="Q499" s="1">
        <v>-0.77300999999999997</v>
      </c>
      <c r="R499" s="3">
        <v>-4.2745999999999997E-6</v>
      </c>
      <c r="S499" s="4">
        <f t="shared" si="46"/>
        <v>-3.4033439490445856E-2</v>
      </c>
      <c r="U499" s="1">
        <v>-0.77300999999999997</v>
      </c>
      <c r="V499" s="3">
        <v>-8.2977299999999998E-7</v>
      </c>
      <c r="W499" s="4">
        <f t="shared" si="47"/>
        <v>-6.6064729299363054E-3</v>
      </c>
    </row>
    <row r="500" spans="1:23" x14ac:dyDescent="0.25">
      <c r="A500" s="1">
        <v>-0.77255200000000002</v>
      </c>
      <c r="B500" s="3">
        <v>-8.5693399999999999E-7</v>
      </c>
      <c r="C500" s="4">
        <f t="shared" si="42"/>
        <v>-6.8227229299363066E-3</v>
      </c>
      <c r="E500" s="1">
        <v>-0.77255200000000002</v>
      </c>
      <c r="F500" s="3">
        <v>-5.0262500000000002E-7</v>
      </c>
      <c r="G500" s="4">
        <f t="shared" si="43"/>
        <v>-4.0017914012738858E-3</v>
      </c>
      <c r="I500" s="1">
        <v>-0.77255200000000002</v>
      </c>
      <c r="J500" s="3">
        <v>-1.2014799999999999E-6</v>
      </c>
      <c r="K500" s="4">
        <f t="shared" si="44"/>
        <v>-9.56592356687898E-3</v>
      </c>
      <c r="M500" s="1">
        <v>-0.77255200000000002</v>
      </c>
      <c r="N500" s="3">
        <v>-1.7050199999999999E-6</v>
      </c>
      <c r="O500" s="4">
        <f t="shared" si="45"/>
        <v>-1.3575E-2</v>
      </c>
      <c r="Q500" s="1">
        <v>-0.77255200000000002</v>
      </c>
      <c r="R500" s="3">
        <v>-4.2755099999999998E-6</v>
      </c>
      <c r="S500" s="4">
        <f t="shared" si="46"/>
        <v>-3.4040684713375798E-2</v>
      </c>
      <c r="U500" s="1">
        <v>-0.77255200000000002</v>
      </c>
      <c r="V500" s="3">
        <v>-8.3435100000000003E-7</v>
      </c>
      <c r="W500" s="4">
        <f t="shared" si="47"/>
        <v>-6.642921974522294E-3</v>
      </c>
    </row>
    <row r="501" spans="1:23" x14ac:dyDescent="0.25">
      <c r="A501" s="1">
        <v>-0.77209499999999998</v>
      </c>
      <c r="B501" s="3">
        <v>-8.4411600000000001E-7</v>
      </c>
      <c r="C501" s="4">
        <f t="shared" si="42"/>
        <v>-6.7206687898089179E-3</v>
      </c>
      <c r="E501" s="1">
        <v>-0.77209499999999998</v>
      </c>
      <c r="F501" s="3">
        <v>-4.9835200000000001E-7</v>
      </c>
      <c r="G501" s="4">
        <f t="shared" si="43"/>
        <v>-3.9677707006369432E-3</v>
      </c>
      <c r="I501" s="1">
        <v>-0.77209499999999998</v>
      </c>
      <c r="J501" s="3">
        <v>-1.19659E-6</v>
      </c>
      <c r="K501" s="4">
        <f t="shared" si="44"/>
        <v>-9.5269904458598741E-3</v>
      </c>
      <c r="M501" s="1">
        <v>-0.77209499999999998</v>
      </c>
      <c r="N501" s="3">
        <v>-1.6867099999999999E-6</v>
      </c>
      <c r="O501" s="4">
        <f t="shared" si="45"/>
        <v>-1.3429219745222929E-2</v>
      </c>
      <c r="Q501" s="1">
        <v>-0.77209499999999998</v>
      </c>
      <c r="R501" s="3">
        <v>-4.2672700000000002E-6</v>
      </c>
      <c r="S501" s="4">
        <f t="shared" si="46"/>
        <v>-3.39750796178344E-2</v>
      </c>
      <c r="U501" s="1">
        <v>-0.77209499999999998</v>
      </c>
      <c r="V501" s="3">
        <v>-8.3099400000000001E-7</v>
      </c>
      <c r="W501" s="4">
        <f t="shared" si="47"/>
        <v>-6.6161942675159241E-3</v>
      </c>
    </row>
    <row r="502" spans="1:23" x14ac:dyDescent="0.25">
      <c r="A502" s="1">
        <v>-0.77163700000000002</v>
      </c>
      <c r="B502" s="3">
        <v>-8.2458500000000002E-7</v>
      </c>
      <c r="C502" s="4">
        <f t="shared" si="42"/>
        <v>-6.5651671974522301E-3</v>
      </c>
      <c r="E502" s="1">
        <v>-0.77163700000000002</v>
      </c>
      <c r="F502" s="3">
        <v>-4.9682600000000003E-7</v>
      </c>
      <c r="G502" s="4">
        <f t="shared" si="43"/>
        <v>-3.9556210191082804E-3</v>
      </c>
      <c r="I502" s="1">
        <v>-0.77163700000000002</v>
      </c>
      <c r="J502" s="3">
        <v>-1.1816400000000001E-6</v>
      </c>
      <c r="K502" s="4">
        <f t="shared" si="44"/>
        <v>-9.4079617834394932E-3</v>
      </c>
      <c r="M502" s="1">
        <v>-0.77163700000000002</v>
      </c>
      <c r="N502" s="3">
        <v>-1.6806000000000001E-6</v>
      </c>
      <c r="O502" s="4">
        <f t="shared" si="45"/>
        <v>-1.3380573248407645E-2</v>
      </c>
      <c r="Q502" s="1">
        <v>-0.77163700000000002</v>
      </c>
      <c r="R502" s="3">
        <v>-4.2544600000000003E-6</v>
      </c>
      <c r="S502" s="4">
        <f t="shared" si="46"/>
        <v>-3.3873089171974527E-2</v>
      </c>
      <c r="U502" s="1">
        <v>-0.77163700000000002</v>
      </c>
      <c r="V502" s="3">
        <v>-8.2672100000000001E-7</v>
      </c>
      <c r="W502" s="4">
        <f t="shared" si="47"/>
        <v>-6.5821735668789814E-3</v>
      </c>
    </row>
    <row r="503" spans="1:23" x14ac:dyDescent="0.25">
      <c r="A503" s="1">
        <v>-0.77117899999999995</v>
      </c>
      <c r="B503" s="3">
        <v>-8.2702599999999996E-7</v>
      </c>
      <c r="C503" s="4">
        <f t="shared" si="42"/>
        <v>-6.5846019108280257E-3</v>
      </c>
      <c r="E503" s="1">
        <v>-0.77117899999999995</v>
      </c>
      <c r="F503" s="3">
        <v>-4.9072300000000002E-7</v>
      </c>
      <c r="G503" s="4">
        <f t="shared" si="43"/>
        <v>-3.9070302547770707E-3</v>
      </c>
      <c r="I503" s="1">
        <v>-0.77117899999999995</v>
      </c>
      <c r="J503" s="3">
        <v>-1.18103E-6</v>
      </c>
      <c r="K503" s="4">
        <f t="shared" si="44"/>
        <v>-9.4031050955414013E-3</v>
      </c>
      <c r="M503" s="1">
        <v>-0.77117899999999995</v>
      </c>
      <c r="N503" s="3">
        <v>-1.67572E-6</v>
      </c>
      <c r="O503" s="4">
        <f t="shared" si="45"/>
        <v>-1.334171974522293E-2</v>
      </c>
      <c r="Q503" s="1">
        <v>-0.77117899999999995</v>
      </c>
      <c r="R503" s="3">
        <v>-4.2462199999999998E-6</v>
      </c>
      <c r="S503" s="4">
        <f t="shared" si="46"/>
        <v>-3.3807484076433122E-2</v>
      </c>
      <c r="U503" s="1">
        <v>-0.77117899999999995</v>
      </c>
      <c r="V503" s="3">
        <v>-8.3007800000000003E-7</v>
      </c>
      <c r="W503" s="4">
        <f t="shared" si="47"/>
        <v>-6.6089012738853514E-3</v>
      </c>
    </row>
    <row r="504" spans="1:23" x14ac:dyDescent="0.25">
      <c r="A504" s="1">
        <v>-0.77072099999999999</v>
      </c>
      <c r="B504" s="3">
        <v>-8.1420900000000001E-7</v>
      </c>
      <c r="C504" s="4">
        <f t="shared" si="42"/>
        <v>-6.482555732484077E-3</v>
      </c>
      <c r="E504" s="1">
        <v>-0.77072099999999999</v>
      </c>
      <c r="F504" s="3">
        <v>-4.8706100000000005E-7</v>
      </c>
      <c r="G504" s="4">
        <f t="shared" si="43"/>
        <v>-3.8778742038216569E-3</v>
      </c>
      <c r="I504" s="1">
        <v>-0.77072099999999999</v>
      </c>
      <c r="J504" s="3">
        <v>-1.1688200000000001E-6</v>
      </c>
      <c r="K504" s="4">
        <f t="shared" si="44"/>
        <v>-9.3058917197452237E-3</v>
      </c>
      <c r="M504" s="1">
        <v>-0.77072099999999999</v>
      </c>
      <c r="N504" s="3">
        <v>-1.6787699999999999E-6</v>
      </c>
      <c r="O504" s="4">
        <f t="shared" si="45"/>
        <v>-1.3366003184713376E-2</v>
      </c>
      <c r="Q504" s="1">
        <v>-0.77072099999999999</v>
      </c>
      <c r="R504" s="3">
        <v>-4.2434699999999997E-6</v>
      </c>
      <c r="S504" s="4">
        <f t="shared" si="46"/>
        <v>-3.3785589171974523E-2</v>
      </c>
      <c r="U504" s="1">
        <v>-0.77072099999999999</v>
      </c>
      <c r="V504" s="3">
        <v>-8.2305900000000004E-7</v>
      </c>
      <c r="W504" s="4">
        <f t="shared" si="47"/>
        <v>-6.5530175159235673E-3</v>
      </c>
    </row>
    <row r="505" spans="1:23" x14ac:dyDescent="0.25">
      <c r="A505" s="1">
        <v>-0.77026399999999995</v>
      </c>
      <c r="B505" s="3">
        <v>-8.0322299999999999E-7</v>
      </c>
      <c r="C505" s="4">
        <f t="shared" si="42"/>
        <v>-6.3950875796178353E-3</v>
      </c>
      <c r="E505" s="1">
        <v>-0.77026399999999995</v>
      </c>
      <c r="F505" s="3">
        <v>-4.7668499999999998E-7</v>
      </c>
      <c r="G505" s="4">
        <f t="shared" si="43"/>
        <v>-3.7952627388535033E-3</v>
      </c>
      <c r="I505" s="1">
        <v>-0.77026399999999995</v>
      </c>
      <c r="J505" s="3">
        <v>-1.1584499999999999E-6</v>
      </c>
      <c r="K505" s="4">
        <f t="shared" si="44"/>
        <v>-9.2233280254777079E-3</v>
      </c>
      <c r="M505" s="1">
        <v>-0.77026399999999995</v>
      </c>
      <c r="N505" s="3">
        <v>-1.65924E-6</v>
      </c>
      <c r="O505" s="4">
        <f t="shared" si="45"/>
        <v>-1.3210509554140128E-2</v>
      </c>
      <c r="Q505" s="1">
        <v>-0.77026399999999995</v>
      </c>
      <c r="R505" s="3">
        <v>-4.2236300000000001E-6</v>
      </c>
      <c r="S505" s="4">
        <f t="shared" si="46"/>
        <v>-3.3627627388535031E-2</v>
      </c>
      <c r="U505" s="1">
        <v>-0.77026399999999995</v>
      </c>
      <c r="V505" s="3">
        <v>-8.1420900000000001E-7</v>
      </c>
      <c r="W505" s="4">
        <f t="shared" si="47"/>
        <v>-6.482555732484077E-3</v>
      </c>
    </row>
    <row r="506" spans="1:23" x14ac:dyDescent="0.25">
      <c r="A506" s="1">
        <v>-0.76980599999999999</v>
      </c>
      <c r="B506" s="3">
        <v>-8.0291700000000002E-7</v>
      </c>
      <c r="C506" s="4">
        <f t="shared" si="42"/>
        <v>-6.3926512738853502E-3</v>
      </c>
      <c r="E506" s="1">
        <v>-0.76980599999999999</v>
      </c>
      <c r="F506" s="3">
        <v>-4.7393800000000002E-7</v>
      </c>
      <c r="G506" s="4">
        <f t="shared" si="43"/>
        <v>-3.7733917197452231E-3</v>
      </c>
      <c r="I506" s="1">
        <v>-0.76980599999999999</v>
      </c>
      <c r="J506" s="3">
        <v>-1.16058E-6</v>
      </c>
      <c r="K506" s="4">
        <f t="shared" si="44"/>
        <v>-9.2402866242038226E-3</v>
      </c>
      <c r="M506" s="1">
        <v>-0.76980599999999999</v>
      </c>
      <c r="N506" s="3">
        <v>-1.6619900000000001E-6</v>
      </c>
      <c r="O506" s="4">
        <f t="shared" si="45"/>
        <v>-1.3232404458598728E-2</v>
      </c>
      <c r="Q506" s="1">
        <v>-0.76980599999999999</v>
      </c>
      <c r="R506" s="3">
        <v>-4.2184400000000004E-6</v>
      </c>
      <c r="S506" s="4">
        <f t="shared" si="46"/>
        <v>-3.3586305732484084E-2</v>
      </c>
      <c r="U506" s="1">
        <v>-0.76980599999999999</v>
      </c>
      <c r="V506" s="3">
        <v>-8.1695600000000003E-7</v>
      </c>
      <c r="W506" s="4">
        <f t="shared" si="47"/>
        <v>-6.5044267515923576E-3</v>
      </c>
    </row>
    <row r="507" spans="1:23" x14ac:dyDescent="0.25">
      <c r="A507" s="1">
        <v>-0.76934800000000003</v>
      </c>
      <c r="B507" s="3">
        <v>-7.9315200000000003E-7</v>
      </c>
      <c r="C507" s="4">
        <f t="shared" si="42"/>
        <v>-6.3149044585987272E-3</v>
      </c>
      <c r="E507" s="1">
        <v>-0.76934800000000003</v>
      </c>
      <c r="F507" s="3">
        <v>-4.7271699999999998E-7</v>
      </c>
      <c r="G507" s="4">
        <f t="shared" si="43"/>
        <v>-3.7636703821656049E-3</v>
      </c>
      <c r="I507" s="1">
        <v>-0.76934800000000003</v>
      </c>
      <c r="J507" s="3">
        <v>-1.15692E-6</v>
      </c>
      <c r="K507" s="4">
        <f t="shared" si="44"/>
        <v>-9.2111464968152885E-3</v>
      </c>
      <c r="M507" s="1">
        <v>-0.76934800000000003</v>
      </c>
      <c r="N507" s="3">
        <v>-1.6519199999999999E-6</v>
      </c>
      <c r="O507" s="4">
        <f t="shared" si="45"/>
        <v>-1.3152229299363058E-2</v>
      </c>
      <c r="Q507" s="1">
        <v>-0.76934800000000003</v>
      </c>
      <c r="R507" s="3">
        <v>-4.3957500000000002E-6</v>
      </c>
      <c r="S507" s="4">
        <f t="shared" si="46"/>
        <v>-3.4998009554140133E-2</v>
      </c>
      <c r="U507" s="1">
        <v>-0.76934800000000003</v>
      </c>
      <c r="V507" s="3">
        <v>-9.4390900000000001E-7</v>
      </c>
      <c r="W507" s="4">
        <f t="shared" si="47"/>
        <v>-7.5151990445859887E-3</v>
      </c>
    </row>
    <row r="508" spans="1:23" x14ac:dyDescent="0.25">
      <c r="A508" s="1">
        <v>-0.76888999999999996</v>
      </c>
      <c r="B508" s="3">
        <v>-1.0787999999999999E-6</v>
      </c>
      <c r="C508" s="4">
        <f t="shared" si="42"/>
        <v>-8.5891719745222941E-3</v>
      </c>
      <c r="E508" s="1">
        <v>-0.76888999999999996</v>
      </c>
      <c r="F508" s="3">
        <v>-6.8542499999999999E-7</v>
      </c>
      <c r="G508" s="4">
        <f t="shared" si="43"/>
        <v>-5.4572054140127387E-3</v>
      </c>
      <c r="I508" s="1">
        <v>-0.76888999999999996</v>
      </c>
      <c r="J508" s="3">
        <v>-1.409E-6</v>
      </c>
      <c r="K508" s="4">
        <f t="shared" si="44"/>
        <v>-1.1218152866242039E-2</v>
      </c>
      <c r="M508" s="1">
        <v>-0.76888999999999996</v>
      </c>
      <c r="N508" s="3">
        <v>-2.0675699999999999E-6</v>
      </c>
      <c r="O508" s="4">
        <f t="shared" si="45"/>
        <v>-1.646154458598726E-2</v>
      </c>
      <c r="Q508" s="1">
        <v>-0.76888999999999996</v>
      </c>
      <c r="R508" s="3">
        <v>-4.4055200000000001E-6</v>
      </c>
      <c r="S508" s="4">
        <f t="shared" si="46"/>
        <v>-3.5075796178343957E-2</v>
      </c>
      <c r="U508" s="1">
        <v>-0.76888999999999996</v>
      </c>
      <c r="V508" s="3">
        <v>-1.0983299999999999E-6</v>
      </c>
      <c r="W508" s="4">
        <f t="shared" si="47"/>
        <v>-8.7446656050955418E-3</v>
      </c>
    </row>
    <row r="509" spans="1:23" x14ac:dyDescent="0.25">
      <c r="A509" s="1">
        <v>-0.76843300000000003</v>
      </c>
      <c r="B509" s="3">
        <v>-1.0302699999999999E-6</v>
      </c>
      <c r="C509" s="4">
        <f t="shared" si="42"/>
        <v>-8.2027866242038207E-3</v>
      </c>
      <c r="E509" s="1">
        <v>-0.76843300000000003</v>
      </c>
      <c r="F509" s="3">
        <v>-7.3730500000000005E-7</v>
      </c>
      <c r="G509" s="4">
        <f t="shared" si="43"/>
        <v>-5.8702627388535038E-3</v>
      </c>
      <c r="I509" s="1">
        <v>-0.76843300000000003</v>
      </c>
      <c r="J509" s="3">
        <v>-1.34766E-6</v>
      </c>
      <c r="K509" s="4">
        <f t="shared" si="44"/>
        <v>-1.0729777070063694E-2</v>
      </c>
      <c r="M509" s="1">
        <v>-0.76843300000000003</v>
      </c>
      <c r="N509" s="3">
        <v>-2.04956E-6</v>
      </c>
      <c r="O509" s="4">
        <f t="shared" si="45"/>
        <v>-1.6318152866242039E-2</v>
      </c>
      <c r="Q509" s="1">
        <v>-0.76843300000000003</v>
      </c>
      <c r="R509" s="3">
        <v>-4.3960599999999999E-6</v>
      </c>
      <c r="S509" s="4">
        <f t="shared" si="46"/>
        <v>-3.5000477707006365E-2</v>
      </c>
      <c r="U509" s="1">
        <v>-0.76843300000000003</v>
      </c>
      <c r="V509" s="3">
        <v>-1.0913100000000001E-6</v>
      </c>
      <c r="W509" s="4">
        <f t="shared" si="47"/>
        <v>-8.6887738853503212E-3</v>
      </c>
    </row>
    <row r="510" spans="1:23" x14ac:dyDescent="0.25">
      <c r="A510" s="1">
        <v>-0.76797499999999996</v>
      </c>
      <c r="B510" s="3">
        <v>-1.01776E-6</v>
      </c>
      <c r="C510" s="4">
        <f t="shared" si="42"/>
        <v>-8.1031847133757971E-3</v>
      </c>
      <c r="E510" s="1">
        <v>-0.76797499999999996</v>
      </c>
      <c r="F510" s="3">
        <v>-6.7749000000000001E-7</v>
      </c>
      <c r="G510" s="4">
        <f t="shared" si="43"/>
        <v>-5.3940286624203828E-3</v>
      </c>
      <c r="I510" s="1">
        <v>-0.76797499999999996</v>
      </c>
      <c r="J510" s="3">
        <v>-1.3232399999999999E-6</v>
      </c>
      <c r="K510" s="4">
        <f t="shared" si="44"/>
        <v>-1.0535350318471338E-2</v>
      </c>
      <c r="M510" s="1">
        <v>-0.76797499999999996</v>
      </c>
      <c r="N510" s="3">
        <v>-2.0047000000000001E-6</v>
      </c>
      <c r="O510" s="4">
        <f t="shared" si="45"/>
        <v>-1.59609872611465E-2</v>
      </c>
      <c r="Q510" s="1">
        <v>-0.76797499999999996</v>
      </c>
      <c r="R510" s="3">
        <v>-4.3966700000000002E-6</v>
      </c>
      <c r="S510" s="4">
        <f t="shared" si="46"/>
        <v>-3.5005334394904462E-2</v>
      </c>
      <c r="U510" s="1">
        <v>-0.76797499999999996</v>
      </c>
      <c r="V510" s="3">
        <v>-1.09344E-6</v>
      </c>
      <c r="W510" s="4">
        <f t="shared" si="47"/>
        <v>-8.7057324840764342E-3</v>
      </c>
    </row>
    <row r="511" spans="1:23" x14ac:dyDescent="0.25">
      <c r="A511" s="1">
        <v>-0.767517</v>
      </c>
      <c r="B511" s="3">
        <v>-1.00525E-6</v>
      </c>
      <c r="C511" s="4">
        <f t="shared" si="42"/>
        <v>-8.0035828025477717E-3</v>
      </c>
      <c r="E511" s="1">
        <v>-0.767517</v>
      </c>
      <c r="F511" s="3">
        <v>-6.5917999999999995E-7</v>
      </c>
      <c r="G511" s="4">
        <f t="shared" si="43"/>
        <v>-5.248248407643312E-3</v>
      </c>
      <c r="I511" s="1">
        <v>-0.767517</v>
      </c>
      <c r="J511" s="3">
        <v>-1.3149999999999999E-6</v>
      </c>
      <c r="K511" s="4">
        <f t="shared" si="44"/>
        <v>-1.0469745222929936E-2</v>
      </c>
      <c r="M511" s="1">
        <v>-0.767517</v>
      </c>
      <c r="N511" s="3">
        <v>-1.9827300000000001E-6</v>
      </c>
      <c r="O511" s="4">
        <f t="shared" si="45"/>
        <v>-1.5786066878980893E-2</v>
      </c>
      <c r="Q511" s="1">
        <v>-0.767517</v>
      </c>
      <c r="R511" s="3">
        <v>-4.3887300000000004E-6</v>
      </c>
      <c r="S511" s="4">
        <f t="shared" si="46"/>
        <v>-3.4942117834394909E-2</v>
      </c>
      <c r="U511" s="1">
        <v>-0.767517</v>
      </c>
      <c r="V511" s="3">
        <v>-1.1026E-6</v>
      </c>
      <c r="W511" s="4">
        <f t="shared" si="47"/>
        <v>-8.7786624203821662E-3</v>
      </c>
    </row>
    <row r="512" spans="1:23" x14ac:dyDescent="0.25">
      <c r="A512" s="1">
        <v>-0.76705900000000005</v>
      </c>
      <c r="B512" s="3">
        <v>-9.9151599999999997E-7</v>
      </c>
      <c r="C512" s="4">
        <f t="shared" si="42"/>
        <v>-7.8942356687898094E-3</v>
      </c>
      <c r="E512" s="1">
        <v>-0.76705900000000005</v>
      </c>
      <c r="F512" s="3">
        <v>-6.427E-7</v>
      </c>
      <c r="G512" s="4">
        <f t="shared" si="43"/>
        <v>-5.1170382165605099E-3</v>
      </c>
      <c r="I512" s="1">
        <v>-0.76705900000000005</v>
      </c>
      <c r="J512" s="3">
        <v>-1.29822E-6</v>
      </c>
      <c r="K512" s="4">
        <f t="shared" si="44"/>
        <v>-1.0336146496815288E-2</v>
      </c>
      <c r="M512" s="1">
        <v>-0.76705900000000005</v>
      </c>
      <c r="N512" s="3">
        <v>-1.9668599999999999E-6</v>
      </c>
      <c r="O512" s="4">
        <f t="shared" si="45"/>
        <v>-1.5659713375796181E-2</v>
      </c>
      <c r="Q512" s="1">
        <v>-0.76705900000000005</v>
      </c>
      <c r="R512" s="3">
        <v>-4.3811000000000003E-6</v>
      </c>
      <c r="S512" s="4">
        <f t="shared" si="46"/>
        <v>-3.4881369426751602E-2</v>
      </c>
      <c r="U512" s="1">
        <v>-0.76705900000000005</v>
      </c>
      <c r="V512" s="3">
        <v>-1.1010699999999999E-6</v>
      </c>
      <c r="W512" s="4">
        <f t="shared" si="47"/>
        <v>-8.7664808917197468E-3</v>
      </c>
    </row>
    <row r="513" spans="1:23" x14ac:dyDescent="0.25">
      <c r="A513" s="1">
        <v>-0.76660200000000001</v>
      </c>
      <c r="B513" s="3">
        <v>-9.9578899999999997E-7</v>
      </c>
      <c r="C513" s="4">
        <f t="shared" si="42"/>
        <v>-7.9282563694267512E-3</v>
      </c>
      <c r="E513" s="1">
        <v>-0.76660200000000001</v>
      </c>
      <c r="F513" s="3">
        <v>-6.20422E-7</v>
      </c>
      <c r="G513" s="4">
        <f t="shared" si="43"/>
        <v>-4.9396656050955416E-3</v>
      </c>
      <c r="I513" s="1">
        <v>-0.76660200000000001</v>
      </c>
      <c r="J513" s="3">
        <v>-1.2939499999999999E-6</v>
      </c>
      <c r="K513" s="4">
        <f t="shared" si="44"/>
        <v>-1.0302149681528662E-2</v>
      </c>
      <c r="M513" s="1">
        <v>-0.76660200000000001</v>
      </c>
      <c r="N513" s="3">
        <v>-1.9479399999999999E-6</v>
      </c>
      <c r="O513" s="4">
        <f t="shared" si="45"/>
        <v>-1.5509076433121018E-2</v>
      </c>
      <c r="Q513" s="1">
        <v>-0.76660200000000001</v>
      </c>
      <c r="R513" s="3">
        <v>-4.3771400000000002E-6</v>
      </c>
      <c r="S513" s="4">
        <f t="shared" si="46"/>
        <v>-3.4849840764331216E-2</v>
      </c>
      <c r="U513" s="1">
        <v>-0.76660200000000001</v>
      </c>
      <c r="V513" s="3">
        <v>-1.1029099999999999E-6</v>
      </c>
      <c r="W513" s="4">
        <f t="shared" si="47"/>
        <v>-8.7811305732484069E-3</v>
      </c>
    </row>
    <row r="514" spans="1:23" x14ac:dyDescent="0.25">
      <c r="A514" s="1">
        <v>-0.76614400000000005</v>
      </c>
      <c r="B514" s="3">
        <v>-9.9609399999999992E-7</v>
      </c>
      <c r="C514" s="4">
        <f t="shared" si="42"/>
        <v>-7.9306847133757963E-3</v>
      </c>
      <c r="E514" s="1">
        <v>-0.76614400000000005</v>
      </c>
      <c r="F514" s="3">
        <v>-6.0699500000000004E-7</v>
      </c>
      <c r="G514" s="4">
        <f t="shared" si="43"/>
        <v>-4.8327627388535044E-3</v>
      </c>
      <c r="I514" s="1">
        <v>-0.76614400000000005</v>
      </c>
      <c r="J514" s="3">
        <v>-1.2799100000000001E-6</v>
      </c>
      <c r="K514" s="4">
        <f t="shared" si="44"/>
        <v>-1.0190366242038219E-2</v>
      </c>
      <c r="M514" s="1">
        <v>-0.76614400000000005</v>
      </c>
      <c r="N514" s="3">
        <v>-1.93848E-6</v>
      </c>
      <c r="O514" s="4">
        <f t="shared" si="45"/>
        <v>-1.5433757961783442E-2</v>
      </c>
      <c r="Q514" s="1">
        <v>-0.76614400000000005</v>
      </c>
      <c r="R514" s="3">
        <v>-4.3762200000000003E-6</v>
      </c>
      <c r="S514" s="4">
        <f t="shared" si="46"/>
        <v>-3.4842515923566887E-2</v>
      </c>
      <c r="U514" s="1">
        <v>-0.76614400000000005</v>
      </c>
      <c r="V514" s="3">
        <v>-1.1120600000000001E-6</v>
      </c>
      <c r="W514" s="4">
        <f t="shared" si="47"/>
        <v>-8.8539808917197458E-3</v>
      </c>
    </row>
    <row r="515" spans="1:23" x14ac:dyDescent="0.25">
      <c r="A515" s="1">
        <v>-0.76568599999999998</v>
      </c>
      <c r="B515" s="3">
        <v>-9.7717300000000004E-7</v>
      </c>
      <c r="C515" s="4">
        <f t="shared" si="42"/>
        <v>-7.7800398089171979E-3</v>
      </c>
      <c r="E515" s="1">
        <v>-0.76568599999999998</v>
      </c>
      <c r="F515" s="3">
        <v>-5.9905999999999997E-7</v>
      </c>
      <c r="G515" s="4">
        <f t="shared" si="43"/>
        <v>-4.7695859872611459E-3</v>
      </c>
      <c r="I515" s="1">
        <v>-0.76568599999999998</v>
      </c>
      <c r="J515" s="3">
        <v>-1.2707500000000001E-6</v>
      </c>
      <c r="K515" s="4">
        <f t="shared" si="44"/>
        <v>-1.0117436305732487E-2</v>
      </c>
      <c r="M515" s="1">
        <v>-0.76568599999999998</v>
      </c>
      <c r="N515" s="3">
        <v>-1.9320700000000001E-6</v>
      </c>
      <c r="O515" s="4">
        <f t="shared" si="45"/>
        <v>-1.5382722929936308E-2</v>
      </c>
      <c r="Q515" s="1">
        <v>-0.76568599999999998</v>
      </c>
      <c r="R515" s="3">
        <v>-4.3749999999999996E-6</v>
      </c>
      <c r="S515" s="4">
        <f t="shared" si="46"/>
        <v>-3.48328025477707E-2</v>
      </c>
      <c r="U515" s="1">
        <v>-0.76568599999999998</v>
      </c>
      <c r="V515" s="3">
        <v>-1.1099200000000001E-6</v>
      </c>
      <c r="W515" s="4">
        <f t="shared" si="47"/>
        <v>-8.8369426751592362E-3</v>
      </c>
    </row>
    <row r="516" spans="1:23" x14ac:dyDescent="0.25">
      <c r="A516" s="1">
        <v>-0.76522800000000002</v>
      </c>
      <c r="B516" s="3">
        <v>-9.75952E-7</v>
      </c>
      <c r="C516" s="4">
        <f t="shared" ref="C516:C579" si="48">(B516/0.1256)*1000</f>
        <v>-7.7703184713375801E-3</v>
      </c>
      <c r="E516" s="1">
        <v>-0.76522800000000002</v>
      </c>
      <c r="F516" s="3">
        <v>-5.8868399999999995E-7</v>
      </c>
      <c r="G516" s="4">
        <f t="shared" ref="G516:G579" si="49">(F516/0.1256)*1000</f>
        <v>-4.6869745222929936E-3</v>
      </c>
      <c r="I516" s="1">
        <v>-0.76522800000000002</v>
      </c>
      <c r="J516" s="3">
        <v>-1.2710599999999999E-6</v>
      </c>
      <c r="K516" s="4">
        <f t="shared" ref="K516:K579" si="50">(J516/0.1256)*1000</f>
        <v>-1.0119904458598727E-2</v>
      </c>
      <c r="M516" s="1">
        <v>-0.76522800000000002</v>
      </c>
      <c r="N516" s="3">
        <v>-1.9226099999999999E-6</v>
      </c>
      <c r="O516" s="4">
        <f t="shared" ref="O516:O579" si="51">(N516/0.1256)*1000</f>
        <v>-1.5307404458598729E-2</v>
      </c>
      <c r="Q516" s="1">
        <v>-0.76522800000000002</v>
      </c>
      <c r="R516" s="3">
        <v>-4.3637100000000001E-6</v>
      </c>
      <c r="S516" s="4">
        <f t="shared" ref="S516:S579" si="52">(R516/0.1256)*1000</f>
        <v>-3.4742914012738851E-2</v>
      </c>
      <c r="U516" s="1">
        <v>-0.76522800000000002</v>
      </c>
      <c r="V516" s="3">
        <v>-1.1062600000000001E-6</v>
      </c>
      <c r="W516" s="4">
        <f t="shared" ref="W516:W579" si="53">(V516/0.1256)*1000</f>
        <v>-8.8078025477707021E-3</v>
      </c>
    </row>
    <row r="517" spans="1:23" x14ac:dyDescent="0.25">
      <c r="A517" s="1">
        <v>-0.76477099999999998</v>
      </c>
      <c r="B517" s="3">
        <v>-9.8693800000000002E-7</v>
      </c>
      <c r="C517" s="4">
        <f t="shared" si="48"/>
        <v>-7.8577866242038209E-3</v>
      </c>
      <c r="E517" s="1">
        <v>-0.76477099999999998</v>
      </c>
      <c r="F517" s="3">
        <v>-5.6793200000000003E-7</v>
      </c>
      <c r="G517" s="4">
        <f t="shared" si="49"/>
        <v>-4.5217515923566881E-3</v>
      </c>
      <c r="I517" s="1">
        <v>-0.76477099999999998</v>
      </c>
      <c r="J517" s="3">
        <v>-1.2695300000000001E-6</v>
      </c>
      <c r="K517" s="4">
        <f t="shared" si="50"/>
        <v>-1.0107722929936306E-2</v>
      </c>
      <c r="M517" s="1">
        <v>-0.76477099999999998</v>
      </c>
      <c r="N517" s="3">
        <v>-1.9183299999999999E-6</v>
      </c>
      <c r="O517" s="4">
        <f t="shared" si="51"/>
        <v>-1.5273328025477709E-2</v>
      </c>
      <c r="Q517" s="1">
        <v>-0.76477099999999998</v>
      </c>
      <c r="R517" s="3">
        <v>-4.3612699999999997E-6</v>
      </c>
      <c r="S517" s="4">
        <f t="shared" si="52"/>
        <v>-3.4723487261146498E-2</v>
      </c>
      <c r="U517" s="1">
        <v>-0.76477099999999998</v>
      </c>
      <c r="V517" s="3">
        <v>-1.10931E-6</v>
      </c>
      <c r="W517" s="4">
        <f t="shared" si="53"/>
        <v>-8.8320859872611478E-3</v>
      </c>
    </row>
    <row r="518" spans="1:23" x14ac:dyDescent="0.25">
      <c r="A518" s="1">
        <v>-0.76431300000000002</v>
      </c>
      <c r="B518" s="3">
        <v>-9.6740700000000003E-7</v>
      </c>
      <c r="C518" s="4">
        <f t="shared" si="48"/>
        <v>-7.702285031847134E-3</v>
      </c>
      <c r="E518" s="1">
        <v>-0.76431300000000002</v>
      </c>
      <c r="F518" s="3">
        <v>-5.70984E-7</v>
      </c>
      <c r="G518" s="4">
        <f t="shared" si="49"/>
        <v>-4.5460509554140129E-3</v>
      </c>
      <c r="I518" s="1">
        <v>-0.76431300000000002</v>
      </c>
      <c r="J518" s="3">
        <v>-1.26892E-6</v>
      </c>
      <c r="K518" s="4">
        <f t="shared" si="50"/>
        <v>-1.0102866242038218E-2</v>
      </c>
      <c r="M518" s="1">
        <v>-0.76431300000000002</v>
      </c>
      <c r="N518" s="3">
        <v>-1.9140600000000002E-6</v>
      </c>
      <c r="O518" s="4">
        <f t="shared" si="51"/>
        <v>-1.5239331210191085E-2</v>
      </c>
      <c r="Q518" s="1">
        <v>-0.76431300000000002</v>
      </c>
      <c r="R518" s="3">
        <v>-4.3533299999999999E-6</v>
      </c>
      <c r="S518" s="4">
        <f t="shared" si="52"/>
        <v>-3.4660270700636944E-2</v>
      </c>
      <c r="U518" s="1">
        <v>-0.76431300000000002</v>
      </c>
      <c r="V518" s="3">
        <v>-1.1132800000000001E-6</v>
      </c>
      <c r="W518" s="4">
        <f t="shared" si="53"/>
        <v>-8.8636942675159244E-3</v>
      </c>
    </row>
    <row r="519" spans="1:23" x14ac:dyDescent="0.25">
      <c r="A519" s="1">
        <v>-0.76385499999999995</v>
      </c>
      <c r="B519" s="3">
        <v>-9.5611600000000006E-7</v>
      </c>
      <c r="C519" s="4">
        <f t="shared" si="48"/>
        <v>-7.6123885350318481E-3</v>
      </c>
      <c r="E519" s="1">
        <v>-0.76385499999999995</v>
      </c>
      <c r="F519" s="3">
        <v>-5.6243900000000002E-7</v>
      </c>
      <c r="G519" s="4">
        <f t="shared" si="49"/>
        <v>-4.4780175159235677E-3</v>
      </c>
      <c r="I519" s="1">
        <v>-0.76385499999999995</v>
      </c>
      <c r="J519" s="3">
        <v>-1.2570199999999999E-6</v>
      </c>
      <c r="K519" s="4">
        <f t="shared" si="50"/>
        <v>-1.0008121019108279E-2</v>
      </c>
      <c r="M519" s="1">
        <v>-0.76385499999999995</v>
      </c>
      <c r="N519" s="3">
        <v>-1.9009399999999999E-6</v>
      </c>
      <c r="O519" s="4">
        <f t="shared" si="51"/>
        <v>-1.5134872611464968E-2</v>
      </c>
      <c r="Q519" s="1">
        <v>-0.76385499999999995</v>
      </c>
      <c r="R519" s="3">
        <v>-4.3582199999999998E-6</v>
      </c>
      <c r="S519" s="4">
        <f t="shared" si="52"/>
        <v>-3.4699203821656054E-2</v>
      </c>
      <c r="U519" s="1">
        <v>-0.76385499999999995</v>
      </c>
      <c r="V519" s="3">
        <v>-1.1074800000000001E-6</v>
      </c>
      <c r="W519" s="4">
        <f t="shared" si="53"/>
        <v>-8.817515923566879E-3</v>
      </c>
    </row>
    <row r="520" spans="1:23" x14ac:dyDescent="0.25">
      <c r="A520" s="1">
        <v>-0.76339699999999999</v>
      </c>
      <c r="B520" s="3">
        <v>-9.698490000000001E-7</v>
      </c>
      <c r="C520" s="4">
        <f t="shared" si="48"/>
        <v>-7.7217277070063713E-3</v>
      </c>
      <c r="E520" s="1">
        <v>-0.76339699999999999</v>
      </c>
      <c r="F520" s="3">
        <v>-5.5633499999999999E-7</v>
      </c>
      <c r="G520" s="4">
        <f t="shared" si="49"/>
        <v>-4.4294187898089171E-3</v>
      </c>
      <c r="I520" s="1">
        <v>-0.76339699999999999</v>
      </c>
      <c r="J520" s="3">
        <v>-1.2548799999999999E-6</v>
      </c>
      <c r="K520" s="4">
        <f t="shared" si="50"/>
        <v>-9.9910828025477696E-3</v>
      </c>
      <c r="M520" s="1">
        <v>-0.76339699999999999</v>
      </c>
      <c r="N520" s="3">
        <v>-1.8926999999999999E-6</v>
      </c>
      <c r="O520" s="4">
        <f t="shared" si="51"/>
        <v>-1.5069267515923567E-2</v>
      </c>
      <c r="Q520" s="1">
        <v>-0.76339699999999999</v>
      </c>
      <c r="R520" s="3">
        <v>-4.3490600000000002E-6</v>
      </c>
      <c r="S520" s="4">
        <f t="shared" si="52"/>
        <v>-3.462627388535032E-2</v>
      </c>
      <c r="U520" s="1">
        <v>-0.76339699999999999</v>
      </c>
      <c r="V520" s="3">
        <v>-1.1154200000000001E-6</v>
      </c>
      <c r="W520" s="4">
        <f t="shared" si="53"/>
        <v>-8.880732484076434E-3</v>
      </c>
    </row>
    <row r="521" spans="1:23" x14ac:dyDescent="0.25">
      <c r="A521" s="1">
        <v>-0.76293900000000003</v>
      </c>
      <c r="B521" s="3">
        <v>-9.5367399999999999E-7</v>
      </c>
      <c r="C521" s="4">
        <f t="shared" si="48"/>
        <v>-7.5929458598726117E-3</v>
      </c>
      <c r="E521" s="1">
        <v>-0.76293900000000003</v>
      </c>
      <c r="F521" s="3">
        <v>-5.4534899999999997E-7</v>
      </c>
      <c r="G521" s="4">
        <f t="shared" si="49"/>
        <v>-4.3419506369426746E-3</v>
      </c>
      <c r="I521" s="1">
        <v>-0.76293900000000003</v>
      </c>
      <c r="J521" s="3">
        <v>-1.2429800000000001E-6</v>
      </c>
      <c r="K521" s="4">
        <f t="shared" si="50"/>
        <v>-9.8963375796178362E-3</v>
      </c>
      <c r="M521" s="1">
        <v>-0.76293900000000003</v>
      </c>
      <c r="N521" s="3">
        <v>-1.88965E-6</v>
      </c>
      <c r="O521" s="4">
        <f t="shared" si="51"/>
        <v>-1.5044984076433123E-2</v>
      </c>
      <c r="Q521" s="1">
        <v>-0.76293900000000003</v>
      </c>
      <c r="R521" s="3">
        <v>-4.3460100000000003E-6</v>
      </c>
      <c r="S521" s="4">
        <f t="shared" si="52"/>
        <v>-3.4601990445859876E-2</v>
      </c>
      <c r="U521" s="1">
        <v>-0.76293900000000003</v>
      </c>
      <c r="V521" s="3">
        <v>-1.11633E-6</v>
      </c>
      <c r="W521" s="4">
        <f t="shared" si="53"/>
        <v>-8.8879777070063701E-3</v>
      </c>
    </row>
    <row r="522" spans="1:23" x14ac:dyDescent="0.25">
      <c r="A522" s="1">
        <v>-0.76248199999999999</v>
      </c>
      <c r="B522" s="3">
        <v>-9.4299300000000003E-7</v>
      </c>
      <c r="C522" s="4">
        <f t="shared" si="48"/>
        <v>-7.5079060509554143E-3</v>
      </c>
      <c r="E522" s="1">
        <v>-0.76248199999999999</v>
      </c>
      <c r="F522" s="3">
        <v>-5.4046599999999996E-7</v>
      </c>
      <c r="G522" s="4">
        <f t="shared" si="49"/>
        <v>-4.3030732484076436E-3</v>
      </c>
      <c r="I522" s="1">
        <v>-0.76248199999999999</v>
      </c>
      <c r="J522" s="3">
        <v>-1.24329E-6</v>
      </c>
      <c r="K522" s="4">
        <f t="shared" si="50"/>
        <v>-9.898805732484077E-3</v>
      </c>
      <c r="M522" s="1">
        <v>-0.76248199999999999</v>
      </c>
      <c r="N522" s="3">
        <v>-1.8841600000000001E-6</v>
      </c>
      <c r="O522" s="4">
        <f t="shared" si="51"/>
        <v>-1.500127388535032E-2</v>
      </c>
      <c r="Q522" s="1">
        <v>-0.76248199999999999</v>
      </c>
      <c r="R522" s="3">
        <v>-4.3402100000000002E-6</v>
      </c>
      <c r="S522" s="4">
        <f t="shared" si="52"/>
        <v>-3.4555812101910832E-2</v>
      </c>
      <c r="U522" s="1">
        <v>-0.76248199999999999</v>
      </c>
      <c r="V522" s="3">
        <v>-1.11389E-6</v>
      </c>
      <c r="W522" s="4">
        <f t="shared" si="53"/>
        <v>-8.8685509554140129E-3</v>
      </c>
    </row>
    <row r="523" spans="1:23" x14ac:dyDescent="0.25">
      <c r="A523" s="1">
        <v>-0.76202400000000003</v>
      </c>
      <c r="B523" s="3">
        <v>-9.45435E-7</v>
      </c>
      <c r="C523" s="4">
        <f t="shared" si="48"/>
        <v>-7.5273487261146499E-3</v>
      </c>
      <c r="E523" s="1">
        <v>-0.76202400000000003</v>
      </c>
      <c r="F523" s="3">
        <v>-5.3741500000000002E-7</v>
      </c>
      <c r="G523" s="4">
        <f t="shared" si="49"/>
        <v>-4.2787818471337587E-3</v>
      </c>
      <c r="I523" s="1">
        <v>-0.76202400000000003</v>
      </c>
      <c r="J523" s="3">
        <v>-1.23901E-6</v>
      </c>
      <c r="K523" s="4">
        <f t="shared" si="50"/>
        <v>-9.8647292993630578E-3</v>
      </c>
      <c r="M523" s="1">
        <v>-0.76202400000000003</v>
      </c>
      <c r="N523" s="3">
        <v>-1.8774400000000001E-6</v>
      </c>
      <c r="O523" s="4">
        <f t="shared" si="51"/>
        <v>-1.4947770700636943E-2</v>
      </c>
      <c r="Q523" s="1">
        <v>-0.76202400000000003</v>
      </c>
      <c r="R523" s="3">
        <v>-4.3383800000000001E-6</v>
      </c>
      <c r="S523" s="4">
        <f t="shared" si="52"/>
        <v>-3.4541242038216562E-2</v>
      </c>
      <c r="U523" s="1">
        <v>-0.76202400000000003</v>
      </c>
      <c r="V523" s="3">
        <v>-1.12061E-6</v>
      </c>
      <c r="W523" s="4">
        <f t="shared" si="53"/>
        <v>-8.9220541401273893E-3</v>
      </c>
    </row>
    <row r="524" spans="1:23" x14ac:dyDescent="0.25">
      <c r="A524" s="1">
        <v>-0.76156599999999997</v>
      </c>
      <c r="B524" s="3">
        <v>-9.4512900000000002E-7</v>
      </c>
      <c r="C524" s="4">
        <f t="shared" si="48"/>
        <v>-7.5249124203821665E-3</v>
      </c>
      <c r="E524" s="1">
        <v>-0.76156599999999997</v>
      </c>
      <c r="F524" s="3">
        <v>-5.3680399999999999E-7</v>
      </c>
      <c r="G524" s="4">
        <f t="shared" si="49"/>
        <v>-4.2739171974522294E-3</v>
      </c>
      <c r="I524" s="1">
        <v>-0.76156599999999997</v>
      </c>
      <c r="J524" s="3">
        <v>-1.23779E-6</v>
      </c>
      <c r="K524" s="4">
        <f t="shared" si="50"/>
        <v>-9.8550159235668792E-3</v>
      </c>
      <c r="M524" s="1">
        <v>-0.76156599999999997</v>
      </c>
      <c r="N524" s="3">
        <v>-1.8695099999999999E-6</v>
      </c>
      <c r="O524" s="4">
        <f t="shared" si="51"/>
        <v>-1.4884633757961783E-2</v>
      </c>
      <c r="Q524" s="1">
        <v>-0.76156599999999997</v>
      </c>
      <c r="R524" s="3">
        <v>-4.3383800000000001E-6</v>
      </c>
      <c r="S524" s="4">
        <f t="shared" si="52"/>
        <v>-3.4541242038216562E-2</v>
      </c>
      <c r="U524" s="1">
        <v>-0.76156599999999997</v>
      </c>
      <c r="V524" s="3">
        <v>-1.1123699999999999E-6</v>
      </c>
      <c r="W524" s="4">
        <f t="shared" si="53"/>
        <v>-8.8564490445859883E-3</v>
      </c>
    </row>
    <row r="525" spans="1:23" x14ac:dyDescent="0.25">
      <c r="A525" s="1">
        <v>-0.76110800000000001</v>
      </c>
      <c r="B525" s="3">
        <v>-9.3566899999999999E-7</v>
      </c>
      <c r="C525" s="4">
        <f t="shared" si="48"/>
        <v>-7.4495939490445869E-3</v>
      </c>
      <c r="E525" s="1">
        <v>-0.76110800000000001</v>
      </c>
      <c r="F525" s="3">
        <v>-5.29785E-7</v>
      </c>
      <c r="G525" s="4">
        <f t="shared" si="49"/>
        <v>-4.2180334394904461E-3</v>
      </c>
      <c r="I525" s="1">
        <v>-0.76110800000000001</v>
      </c>
      <c r="J525" s="3">
        <v>-1.2316899999999999E-6</v>
      </c>
      <c r="K525" s="4">
        <f t="shared" si="50"/>
        <v>-9.8064490445859877E-3</v>
      </c>
      <c r="M525" s="1">
        <v>-0.76110800000000001</v>
      </c>
      <c r="N525" s="3">
        <v>-1.8612700000000001E-6</v>
      </c>
      <c r="O525" s="4">
        <f t="shared" si="51"/>
        <v>-1.4819028662420386E-2</v>
      </c>
      <c r="Q525" s="1">
        <v>-0.76110800000000001</v>
      </c>
      <c r="R525" s="3">
        <v>-4.3295300000000002E-6</v>
      </c>
      <c r="S525" s="4">
        <f t="shared" si="52"/>
        <v>-3.4470780254777074E-2</v>
      </c>
      <c r="U525" s="1">
        <v>-0.76110800000000001</v>
      </c>
      <c r="V525" s="3">
        <v>-1.11969E-6</v>
      </c>
      <c r="W525" s="4">
        <f t="shared" si="53"/>
        <v>-8.9147292993630584E-3</v>
      </c>
    </row>
    <row r="526" spans="1:23" x14ac:dyDescent="0.25">
      <c r="A526" s="1">
        <v>-0.76065099999999997</v>
      </c>
      <c r="B526" s="3">
        <v>-9.3170199999999996E-7</v>
      </c>
      <c r="C526" s="4">
        <f t="shared" si="48"/>
        <v>-7.4180095541401276E-3</v>
      </c>
      <c r="E526" s="1">
        <v>-0.76065099999999997</v>
      </c>
      <c r="F526" s="3">
        <v>-5.1605199999999997E-7</v>
      </c>
      <c r="G526" s="4">
        <f t="shared" si="49"/>
        <v>-4.108694267515923E-3</v>
      </c>
      <c r="I526" s="1">
        <v>-0.76065099999999997</v>
      </c>
      <c r="J526" s="3">
        <v>-1.2243700000000001E-6</v>
      </c>
      <c r="K526" s="4">
        <f t="shared" si="50"/>
        <v>-9.7481687898089194E-3</v>
      </c>
      <c r="M526" s="1">
        <v>-0.76065099999999997</v>
      </c>
      <c r="N526" s="3">
        <v>-1.8484500000000001E-6</v>
      </c>
      <c r="O526" s="4">
        <f t="shared" si="51"/>
        <v>-1.4716958598726116E-2</v>
      </c>
      <c r="Q526" s="1">
        <v>-0.76065099999999997</v>
      </c>
      <c r="R526" s="3">
        <v>-4.3335000000000001E-6</v>
      </c>
      <c r="S526" s="4">
        <f t="shared" si="52"/>
        <v>-3.4502388535031847E-2</v>
      </c>
      <c r="U526" s="1">
        <v>-0.76065099999999997</v>
      </c>
      <c r="V526" s="3">
        <v>-1.11359E-6</v>
      </c>
      <c r="W526" s="4">
        <f t="shared" si="53"/>
        <v>-8.8661624203821669E-3</v>
      </c>
    </row>
    <row r="527" spans="1:23" x14ac:dyDescent="0.25">
      <c r="A527" s="1">
        <v>-0.76019300000000001</v>
      </c>
      <c r="B527" s="3">
        <v>-9.3078599999999998E-7</v>
      </c>
      <c r="C527" s="4">
        <f t="shared" si="48"/>
        <v>-7.4107165605095549E-3</v>
      </c>
      <c r="E527" s="1">
        <v>-0.76019300000000001</v>
      </c>
      <c r="F527" s="3">
        <v>-5.1483199999999996E-7</v>
      </c>
      <c r="G527" s="4">
        <f t="shared" si="49"/>
        <v>-4.0989808917197453E-3</v>
      </c>
      <c r="I527" s="1">
        <v>-0.76019300000000001</v>
      </c>
      <c r="J527" s="3">
        <v>-1.2200899999999999E-6</v>
      </c>
      <c r="K527" s="4">
        <f t="shared" si="50"/>
        <v>-9.7140923566878985E-3</v>
      </c>
      <c r="M527" s="1">
        <v>-0.76019300000000001</v>
      </c>
      <c r="N527" s="3">
        <v>-1.8383799999999999E-6</v>
      </c>
      <c r="O527" s="4">
        <f t="shared" si="51"/>
        <v>-1.4636783439490446E-2</v>
      </c>
      <c r="Q527" s="1">
        <v>-0.76019300000000001</v>
      </c>
      <c r="R527" s="3">
        <v>-4.3304400000000003E-6</v>
      </c>
      <c r="S527" s="4">
        <f t="shared" si="52"/>
        <v>-3.4478025477707008E-2</v>
      </c>
      <c r="U527" s="1">
        <v>-0.76019300000000001</v>
      </c>
      <c r="V527" s="3">
        <v>-1.11023E-6</v>
      </c>
      <c r="W527" s="4">
        <f t="shared" si="53"/>
        <v>-8.8394108280254787E-3</v>
      </c>
    </row>
    <row r="528" spans="1:23" x14ac:dyDescent="0.25">
      <c r="A528" s="1">
        <v>-0.75973500000000005</v>
      </c>
      <c r="B528" s="3">
        <v>-9.21021E-7</v>
      </c>
      <c r="C528" s="4">
        <f t="shared" si="48"/>
        <v>-7.3329697452229302E-3</v>
      </c>
      <c r="E528" s="1">
        <v>-0.75973500000000005</v>
      </c>
      <c r="F528" s="3">
        <v>-5.0933800000000003E-7</v>
      </c>
      <c r="G528" s="4">
        <f t="shared" si="49"/>
        <v>-4.0552388535031849E-3</v>
      </c>
      <c r="I528" s="1">
        <v>-0.75973500000000005</v>
      </c>
      <c r="J528" s="3">
        <v>-1.21704E-6</v>
      </c>
      <c r="K528" s="4">
        <f t="shared" si="50"/>
        <v>-9.6898089171974528E-3</v>
      </c>
      <c r="M528" s="1">
        <v>-0.75973500000000005</v>
      </c>
      <c r="N528" s="3">
        <v>-1.83075E-6</v>
      </c>
      <c r="O528" s="4">
        <f t="shared" si="51"/>
        <v>-1.4576035031847135E-2</v>
      </c>
      <c r="Q528" s="1">
        <v>-0.75973500000000005</v>
      </c>
      <c r="R528" s="3">
        <v>-4.3295300000000002E-6</v>
      </c>
      <c r="S528" s="4">
        <f t="shared" si="52"/>
        <v>-3.4470780254777074E-2</v>
      </c>
      <c r="U528" s="1">
        <v>-0.75973500000000005</v>
      </c>
      <c r="V528" s="3">
        <v>-1.11023E-6</v>
      </c>
      <c r="W528" s="4">
        <f t="shared" si="53"/>
        <v>-8.8394108280254787E-3</v>
      </c>
    </row>
    <row r="529" spans="1:23" x14ac:dyDescent="0.25">
      <c r="A529" s="1">
        <v>-0.75927699999999998</v>
      </c>
      <c r="B529" s="3">
        <v>-9.2468299999999997E-7</v>
      </c>
      <c r="C529" s="4">
        <f t="shared" si="48"/>
        <v>-7.3621257961783444E-3</v>
      </c>
      <c r="E529" s="1">
        <v>-0.75927699999999998</v>
      </c>
      <c r="F529" s="3">
        <v>-5.1055899999999996E-7</v>
      </c>
      <c r="G529" s="4">
        <f t="shared" si="49"/>
        <v>-4.0649601910828026E-3</v>
      </c>
      <c r="I529" s="1">
        <v>-0.75927699999999998</v>
      </c>
      <c r="J529" s="3">
        <v>-1.2118500000000001E-6</v>
      </c>
      <c r="K529" s="4">
        <f t="shared" si="50"/>
        <v>-9.6484872611464993E-3</v>
      </c>
      <c r="M529" s="1">
        <v>-0.75927699999999998</v>
      </c>
      <c r="N529" s="3">
        <v>-1.8325799999999999E-6</v>
      </c>
      <c r="O529" s="4">
        <f t="shared" si="51"/>
        <v>-1.4590605095541402E-2</v>
      </c>
      <c r="Q529" s="1">
        <v>-0.75927699999999998</v>
      </c>
      <c r="R529" s="3">
        <v>-4.3237300000000002E-6</v>
      </c>
      <c r="S529" s="4">
        <f t="shared" si="52"/>
        <v>-3.442460191082803E-2</v>
      </c>
      <c r="U529" s="1">
        <v>-0.75927699999999998</v>
      </c>
      <c r="V529" s="3">
        <v>-1.1026E-6</v>
      </c>
      <c r="W529" s="4">
        <f t="shared" si="53"/>
        <v>-8.7786624203821662E-3</v>
      </c>
    </row>
    <row r="530" spans="1:23" x14ac:dyDescent="0.25">
      <c r="A530" s="1">
        <v>-0.75882000000000005</v>
      </c>
      <c r="B530" s="3">
        <v>-9.2040999999999997E-7</v>
      </c>
      <c r="C530" s="4">
        <f t="shared" si="48"/>
        <v>-7.3281050955414017E-3</v>
      </c>
      <c r="E530" s="1">
        <v>-0.75882000000000005</v>
      </c>
      <c r="F530" s="3">
        <v>-4.9530000000000005E-7</v>
      </c>
      <c r="G530" s="4">
        <f t="shared" si="49"/>
        <v>-3.9434713375796192E-3</v>
      </c>
      <c r="I530" s="1">
        <v>-0.75882000000000005</v>
      </c>
      <c r="J530" s="3">
        <v>-1.20514E-6</v>
      </c>
      <c r="K530" s="4">
        <f t="shared" si="50"/>
        <v>-9.5950636942675159E-3</v>
      </c>
      <c r="M530" s="1">
        <v>-0.75882000000000005</v>
      </c>
      <c r="N530" s="3">
        <v>-1.82343E-6</v>
      </c>
      <c r="O530" s="4">
        <f t="shared" si="51"/>
        <v>-1.4517754777070065E-2</v>
      </c>
      <c r="Q530" s="1">
        <v>-0.75882000000000005</v>
      </c>
      <c r="R530" s="3">
        <v>-4.3240399999999999E-6</v>
      </c>
      <c r="S530" s="4">
        <f t="shared" si="52"/>
        <v>-3.4427070063694269E-2</v>
      </c>
      <c r="U530" s="1">
        <v>-0.75882000000000005</v>
      </c>
      <c r="V530" s="3">
        <v>-1.1050400000000001E-6</v>
      </c>
      <c r="W530" s="4">
        <f t="shared" si="53"/>
        <v>-8.7980891719745234E-3</v>
      </c>
    </row>
    <row r="531" spans="1:23" x14ac:dyDescent="0.25">
      <c r="A531" s="1">
        <v>-0.75836199999999998</v>
      </c>
      <c r="B531" s="3">
        <v>-9.1613799999999999E-7</v>
      </c>
      <c r="C531" s="4">
        <f t="shared" si="48"/>
        <v>-7.2940923566878983E-3</v>
      </c>
      <c r="E531" s="1">
        <v>-0.75836199999999998</v>
      </c>
      <c r="F531" s="3">
        <v>-4.9438499999999999E-7</v>
      </c>
      <c r="G531" s="4">
        <f t="shared" si="49"/>
        <v>-3.9361863057324848E-3</v>
      </c>
      <c r="I531" s="1">
        <v>-0.75836199999999998</v>
      </c>
      <c r="J531" s="3">
        <v>-1.20544E-6</v>
      </c>
      <c r="K531" s="4">
        <f t="shared" si="50"/>
        <v>-9.5974522292993636E-3</v>
      </c>
      <c r="M531" s="1">
        <v>-0.75836199999999998</v>
      </c>
      <c r="N531" s="3">
        <v>-1.8115200000000001E-6</v>
      </c>
      <c r="O531" s="4">
        <f t="shared" si="51"/>
        <v>-1.4422929936305734E-2</v>
      </c>
      <c r="Q531" s="1">
        <v>-0.75836199999999998</v>
      </c>
      <c r="R531" s="3">
        <v>-4.3292199999999997E-6</v>
      </c>
      <c r="S531" s="4">
        <f t="shared" si="52"/>
        <v>-3.4468312101910828E-2</v>
      </c>
      <c r="U531" s="1">
        <v>-0.75836199999999998</v>
      </c>
      <c r="V531" s="3">
        <v>-1.1123699999999999E-6</v>
      </c>
      <c r="W531" s="4">
        <f t="shared" si="53"/>
        <v>-8.8564490445859883E-3</v>
      </c>
    </row>
    <row r="532" spans="1:23" x14ac:dyDescent="0.25">
      <c r="A532" s="1">
        <v>-0.75790400000000002</v>
      </c>
      <c r="B532" s="3">
        <v>-8.9904800000000004E-7</v>
      </c>
      <c r="C532" s="4">
        <f t="shared" si="48"/>
        <v>-7.1580254777070069E-3</v>
      </c>
      <c r="E532" s="1">
        <v>-0.75790400000000002</v>
      </c>
      <c r="F532" s="3">
        <v>-4.8614499999999996E-7</v>
      </c>
      <c r="G532" s="4">
        <f t="shared" si="49"/>
        <v>-3.870581210191083E-3</v>
      </c>
      <c r="I532" s="1">
        <v>-0.75790400000000002</v>
      </c>
      <c r="J532" s="3">
        <v>-1.1993399999999999E-6</v>
      </c>
      <c r="K532" s="4">
        <f t="shared" si="50"/>
        <v>-9.5488853503184722E-3</v>
      </c>
      <c r="M532" s="1">
        <v>-0.75790400000000002</v>
      </c>
      <c r="N532" s="3">
        <v>-1.8057299999999999E-6</v>
      </c>
      <c r="O532" s="4">
        <f t="shared" si="51"/>
        <v>-1.4376831210191083E-2</v>
      </c>
      <c r="Q532" s="1">
        <v>-0.75790400000000002</v>
      </c>
      <c r="R532" s="3">
        <v>-4.3277000000000001E-6</v>
      </c>
      <c r="S532" s="4">
        <f t="shared" si="52"/>
        <v>-3.4456210191082803E-2</v>
      </c>
      <c r="U532" s="1">
        <v>-0.75790400000000002</v>
      </c>
      <c r="V532" s="3">
        <v>-1.0986299999999999E-6</v>
      </c>
      <c r="W532" s="4">
        <f t="shared" si="53"/>
        <v>-8.7470541401273878E-3</v>
      </c>
    </row>
    <row r="533" spans="1:23" x14ac:dyDescent="0.25">
      <c r="A533" s="1">
        <v>-0.75744599999999995</v>
      </c>
      <c r="B533" s="3">
        <v>-8.99963E-7</v>
      </c>
      <c r="C533" s="4">
        <f t="shared" si="48"/>
        <v>-7.1653105095541405E-3</v>
      </c>
      <c r="E533" s="1">
        <v>-0.75744599999999995</v>
      </c>
      <c r="F533" s="3">
        <v>-4.87976E-7</v>
      </c>
      <c r="G533" s="4">
        <f t="shared" si="49"/>
        <v>-3.88515923566879E-3</v>
      </c>
      <c r="I533" s="1">
        <v>-0.75744599999999995</v>
      </c>
      <c r="J533" s="3">
        <v>-1.1910999999999999E-6</v>
      </c>
      <c r="K533" s="4">
        <f t="shared" si="50"/>
        <v>-9.4832802547770694E-3</v>
      </c>
      <c r="M533" s="1">
        <v>-0.75744599999999995</v>
      </c>
      <c r="N533" s="3">
        <v>-1.79962E-6</v>
      </c>
      <c r="O533" s="4">
        <f t="shared" si="51"/>
        <v>-1.4328184713375797E-2</v>
      </c>
      <c r="Q533" s="1">
        <v>-0.75744599999999995</v>
      </c>
      <c r="R533" s="3">
        <v>-4.3286100000000002E-6</v>
      </c>
      <c r="S533" s="4">
        <f t="shared" si="52"/>
        <v>-3.4463455414012745E-2</v>
      </c>
      <c r="U533" s="1">
        <v>-0.75744599999999995</v>
      </c>
      <c r="V533" s="3">
        <v>-1.0958899999999999E-6</v>
      </c>
      <c r="W533" s="4">
        <f t="shared" si="53"/>
        <v>-8.7252388535031845E-3</v>
      </c>
    </row>
    <row r="534" spans="1:23" x14ac:dyDescent="0.25">
      <c r="A534" s="1">
        <v>-0.75698900000000002</v>
      </c>
      <c r="B534" s="3">
        <v>-9.0515099999999995E-7</v>
      </c>
      <c r="C534" s="4">
        <f t="shared" si="48"/>
        <v>-7.2066162420382166E-3</v>
      </c>
      <c r="E534" s="1">
        <v>-0.75698900000000002</v>
      </c>
      <c r="F534" s="3">
        <v>-4.8339800000000005E-7</v>
      </c>
      <c r="G534" s="4">
        <f t="shared" si="49"/>
        <v>-3.8487101910828028E-3</v>
      </c>
      <c r="I534" s="1">
        <v>-0.75698900000000002</v>
      </c>
      <c r="J534" s="3">
        <v>-1.1862200000000001E-6</v>
      </c>
      <c r="K534" s="4">
        <f t="shared" si="50"/>
        <v>-9.4444267515923584E-3</v>
      </c>
      <c r="M534" s="1">
        <v>-0.75698900000000002</v>
      </c>
      <c r="N534" s="3">
        <v>-1.7953500000000001E-6</v>
      </c>
      <c r="O534" s="4">
        <f t="shared" si="51"/>
        <v>-1.4294187898089174E-2</v>
      </c>
      <c r="Q534" s="1">
        <v>-0.75698900000000002</v>
      </c>
      <c r="R534" s="3">
        <v>-4.3371600000000003E-6</v>
      </c>
      <c r="S534" s="4">
        <f t="shared" si="52"/>
        <v>-3.4531528662420381E-2</v>
      </c>
      <c r="U534" s="1">
        <v>-0.75698900000000002</v>
      </c>
      <c r="V534" s="3">
        <v>-1.0971099999999999E-6</v>
      </c>
      <c r="W534" s="4">
        <f t="shared" si="53"/>
        <v>-8.7349522292993632E-3</v>
      </c>
    </row>
    <row r="535" spans="1:23" x14ac:dyDescent="0.25">
      <c r="A535" s="1">
        <v>-0.75653099999999995</v>
      </c>
      <c r="B535" s="3">
        <v>-8.9416500000000004E-7</v>
      </c>
      <c r="C535" s="4">
        <f t="shared" si="48"/>
        <v>-7.119148089171975E-3</v>
      </c>
      <c r="E535" s="1">
        <v>-0.75653099999999995</v>
      </c>
      <c r="F535" s="3">
        <v>-4.7363300000000002E-7</v>
      </c>
      <c r="G535" s="4">
        <f t="shared" si="49"/>
        <v>-3.7709633757961789E-3</v>
      </c>
      <c r="I535" s="1">
        <v>-0.75653099999999995</v>
      </c>
      <c r="J535" s="3">
        <v>-1.1874400000000001E-6</v>
      </c>
      <c r="K535" s="4">
        <f t="shared" si="50"/>
        <v>-9.454140127388537E-3</v>
      </c>
      <c r="M535" s="1">
        <v>-0.75653099999999995</v>
      </c>
      <c r="N535" s="3">
        <v>-1.78101E-6</v>
      </c>
      <c r="O535" s="4">
        <f t="shared" si="51"/>
        <v>-1.4180015923566882E-2</v>
      </c>
      <c r="Q535" s="1">
        <v>-0.75653099999999995</v>
      </c>
      <c r="R535" s="3">
        <v>-4.35028E-6</v>
      </c>
      <c r="S535" s="4">
        <f t="shared" si="52"/>
        <v>-3.46359872611465E-2</v>
      </c>
      <c r="U535" s="1">
        <v>-0.75653099999999995</v>
      </c>
      <c r="V535" s="3">
        <v>-1.09558E-6</v>
      </c>
      <c r="W535" s="4">
        <f t="shared" si="53"/>
        <v>-8.7227707006369438E-3</v>
      </c>
    </row>
    <row r="536" spans="1:23" x14ac:dyDescent="0.25">
      <c r="A536" s="1">
        <v>-0.756073</v>
      </c>
      <c r="B536" s="3">
        <v>-8.8195799999999999E-7</v>
      </c>
      <c r="C536" s="4">
        <f t="shared" si="48"/>
        <v>-7.0219585987261156E-3</v>
      </c>
      <c r="E536" s="1">
        <v>-0.756073</v>
      </c>
      <c r="F536" s="3">
        <v>-4.6691899999999997E-7</v>
      </c>
      <c r="G536" s="4">
        <f t="shared" si="49"/>
        <v>-3.7175079617834399E-3</v>
      </c>
      <c r="I536" s="1">
        <v>-0.756073</v>
      </c>
      <c r="J536" s="3">
        <v>-1.1804200000000001E-6</v>
      </c>
      <c r="K536" s="4">
        <f t="shared" si="50"/>
        <v>-9.3982484076433146E-3</v>
      </c>
      <c r="M536" s="1">
        <v>-0.756073</v>
      </c>
      <c r="N536" s="3">
        <v>-1.7761199999999999E-6</v>
      </c>
      <c r="O536" s="4">
        <f t="shared" si="51"/>
        <v>-1.4141082802547771E-2</v>
      </c>
      <c r="Q536" s="1">
        <v>-0.756073</v>
      </c>
      <c r="R536" s="3">
        <v>-4.3521100000000001E-6</v>
      </c>
      <c r="S536" s="4">
        <f t="shared" si="52"/>
        <v>-3.4650557324840764E-2</v>
      </c>
      <c r="U536" s="1">
        <v>-0.756073</v>
      </c>
      <c r="V536" s="3">
        <v>-1.0867300000000001E-6</v>
      </c>
      <c r="W536" s="4">
        <f t="shared" si="53"/>
        <v>-8.6523089171974543E-3</v>
      </c>
    </row>
    <row r="537" spans="1:23" x14ac:dyDescent="0.25">
      <c r="A537" s="1">
        <v>-0.75561500000000004</v>
      </c>
      <c r="B537" s="3">
        <v>-8.8684099999999999E-7</v>
      </c>
      <c r="C537" s="4">
        <f t="shared" si="48"/>
        <v>-7.0608359872611466E-3</v>
      </c>
      <c r="E537" s="1">
        <v>-0.75561500000000004</v>
      </c>
      <c r="F537" s="3">
        <v>-4.6997099999999999E-7</v>
      </c>
      <c r="G537" s="4">
        <f t="shared" si="49"/>
        <v>-3.7418073248407647E-3</v>
      </c>
      <c r="I537" s="1">
        <v>-0.75561500000000004</v>
      </c>
      <c r="J537" s="3">
        <v>-1.16302E-6</v>
      </c>
      <c r="K537" s="4">
        <f t="shared" si="50"/>
        <v>-9.2597133757961799E-3</v>
      </c>
      <c r="M537" s="1">
        <v>-0.75561500000000004</v>
      </c>
      <c r="N537" s="3">
        <v>-1.76697E-6</v>
      </c>
      <c r="O537" s="4">
        <f t="shared" si="51"/>
        <v>-1.4068232484076433E-2</v>
      </c>
      <c r="Q537" s="1">
        <v>-0.75561500000000004</v>
      </c>
      <c r="R537" s="3">
        <v>-4.3530300000000001E-6</v>
      </c>
      <c r="S537" s="4">
        <f t="shared" si="52"/>
        <v>-3.46578821656051E-2</v>
      </c>
      <c r="U537" s="1">
        <v>-0.75561500000000004</v>
      </c>
      <c r="V537" s="3">
        <v>-1.0833700000000001E-6</v>
      </c>
      <c r="W537" s="4">
        <f t="shared" si="53"/>
        <v>-8.6255573248407661E-3</v>
      </c>
    </row>
    <row r="538" spans="1:23" x14ac:dyDescent="0.25">
      <c r="A538" s="1">
        <v>-0.75515699999999997</v>
      </c>
      <c r="B538" s="3">
        <v>-8.7829600000000002E-7</v>
      </c>
      <c r="C538" s="4">
        <f t="shared" si="48"/>
        <v>-6.9928025477707014E-3</v>
      </c>
      <c r="E538" s="1">
        <v>-0.75515699999999997</v>
      </c>
      <c r="F538" s="3">
        <v>-4.6356200000000001E-7</v>
      </c>
      <c r="G538" s="4">
        <f t="shared" si="49"/>
        <v>-3.6907802547770708E-3</v>
      </c>
      <c r="I538" s="1">
        <v>-0.75515699999999997</v>
      </c>
      <c r="J538" s="3">
        <v>-1.1712600000000001E-6</v>
      </c>
      <c r="K538" s="4">
        <f t="shared" si="50"/>
        <v>-9.3253184713375809E-3</v>
      </c>
      <c r="M538" s="1">
        <v>-0.75515699999999997</v>
      </c>
      <c r="N538" s="3">
        <v>-1.76849E-6</v>
      </c>
      <c r="O538" s="4">
        <f t="shared" si="51"/>
        <v>-1.4080334394904461E-2</v>
      </c>
      <c r="Q538" s="1">
        <v>-0.75515699999999997</v>
      </c>
      <c r="R538" s="3">
        <v>-4.3633999999999996E-6</v>
      </c>
      <c r="S538" s="4">
        <f t="shared" si="52"/>
        <v>-3.4740445859872612E-2</v>
      </c>
      <c r="U538" s="1">
        <v>-0.75515699999999997</v>
      </c>
      <c r="V538" s="3">
        <v>-1.0726900000000001E-6</v>
      </c>
      <c r="W538" s="4">
        <f t="shared" si="53"/>
        <v>-8.5405254777070078E-3</v>
      </c>
    </row>
    <row r="539" spans="1:23" x14ac:dyDescent="0.25">
      <c r="A539" s="1">
        <v>-0.75470000000000004</v>
      </c>
      <c r="B539" s="3">
        <v>-8.7188700000000003E-7</v>
      </c>
      <c r="C539" s="4">
        <f t="shared" si="48"/>
        <v>-6.9417754777070075E-3</v>
      </c>
      <c r="E539" s="1">
        <v>-0.75470000000000004</v>
      </c>
      <c r="F539" s="3">
        <v>-4.5288099999999999E-7</v>
      </c>
      <c r="G539" s="4">
        <f t="shared" si="49"/>
        <v>-3.605740445859873E-3</v>
      </c>
      <c r="I539" s="1">
        <v>-0.75470000000000004</v>
      </c>
      <c r="J539" s="3">
        <v>-1.1608899999999999E-6</v>
      </c>
      <c r="K539" s="4">
        <f t="shared" si="50"/>
        <v>-9.2427547770700634E-3</v>
      </c>
      <c r="M539" s="1">
        <v>-0.75470000000000004</v>
      </c>
      <c r="N539" s="3">
        <v>-1.76025E-6</v>
      </c>
      <c r="O539" s="4">
        <f t="shared" si="51"/>
        <v>-1.4014729299363059E-2</v>
      </c>
      <c r="Q539" s="1">
        <v>-0.75470000000000004</v>
      </c>
      <c r="R539" s="3">
        <v>-4.36768E-6</v>
      </c>
      <c r="S539" s="4">
        <f t="shared" si="52"/>
        <v>-3.4774522292993632E-2</v>
      </c>
      <c r="U539" s="1">
        <v>-0.75470000000000004</v>
      </c>
      <c r="V539" s="3">
        <v>-1.0784900000000001E-6</v>
      </c>
      <c r="W539" s="4">
        <f t="shared" si="53"/>
        <v>-8.5867038216560516E-3</v>
      </c>
    </row>
    <row r="540" spans="1:23" x14ac:dyDescent="0.25">
      <c r="A540" s="1">
        <v>-0.75424199999999997</v>
      </c>
      <c r="B540" s="3">
        <v>-8.7799099999999996E-7</v>
      </c>
      <c r="C540" s="4">
        <f t="shared" si="48"/>
        <v>-6.9903742038216563E-3</v>
      </c>
      <c r="E540" s="1">
        <v>-0.75424199999999997</v>
      </c>
      <c r="F540" s="3">
        <v>-4.4860799999999999E-7</v>
      </c>
      <c r="G540" s="4">
        <f t="shared" si="49"/>
        <v>-3.5717197452229303E-3</v>
      </c>
      <c r="I540" s="1">
        <v>-0.75424199999999997</v>
      </c>
      <c r="J540" s="3">
        <v>-1.16302E-6</v>
      </c>
      <c r="K540" s="4">
        <f t="shared" si="50"/>
        <v>-9.2597133757961799E-3</v>
      </c>
      <c r="M540" s="1">
        <v>-0.75424199999999997</v>
      </c>
      <c r="N540" s="3">
        <v>-1.7489600000000001E-6</v>
      </c>
      <c r="O540" s="4">
        <f t="shared" si="51"/>
        <v>-1.3924840764331212E-2</v>
      </c>
      <c r="Q540" s="1">
        <v>-0.75424199999999997</v>
      </c>
      <c r="R540" s="3">
        <v>-4.36676E-6</v>
      </c>
      <c r="S540" s="4">
        <f t="shared" si="52"/>
        <v>-3.4767197452229302E-2</v>
      </c>
      <c r="U540" s="1">
        <v>-0.75424199999999997</v>
      </c>
      <c r="V540" s="3">
        <v>-1.0760500000000001E-6</v>
      </c>
      <c r="W540" s="4">
        <f t="shared" si="53"/>
        <v>-8.567277070063696E-3</v>
      </c>
    </row>
    <row r="541" spans="1:23" x14ac:dyDescent="0.25">
      <c r="A541" s="1">
        <v>-0.75378400000000001</v>
      </c>
      <c r="B541" s="3">
        <v>-8.7066700000000002E-7</v>
      </c>
      <c r="C541" s="4">
        <f t="shared" si="48"/>
        <v>-6.9320621019108289E-3</v>
      </c>
      <c r="E541" s="1">
        <v>-0.75378400000000001</v>
      </c>
      <c r="F541" s="3">
        <v>-4.4738799999999998E-7</v>
      </c>
      <c r="G541" s="4">
        <f t="shared" si="49"/>
        <v>-3.5620063694267517E-3</v>
      </c>
      <c r="I541" s="1">
        <v>-0.75378400000000001</v>
      </c>
      <c r="J541" s="3">
        <v>-1.1560100000000001E-6</v>
      </c>
      <c r="K541" s="4">
        <f t="shared" si="50"/>
        <v>-9.2039012738853523E-3</v>
      </c>
      <c r="M541" s="1">
        <v>-0.75378400000000001</v>
      </c>
      <c r="N541" s="3">
        <v>-1.7398099999999999E-6</v>
      </c>
      <c r="O541" s="4">
        <f t="shared" si="51"/>
        <v>-1.3851990445859873E-2</v>
      </c>
      <c r="Q541" s="1">
        <v>-0.75378400000000001</v>
      </c>
      <c r="R541" s="3">
        <v>-4.3835399999999999E-6</v>
      </c>
      <c r="S541" s="4">
        <f t="shared" si="52"/>
        <v>-3.4900796178343949E-2</v>
      </c>
      <c r="U541" s="1">
        <v>-0.75378400000000001</v>
      </c>
      <c r="V541" s="3">
        <v>-1.07025E-6</v>
      </c>
      <c r="W541" s="4">
        <f t="shared" si="53"/>
        <v>-8.5210987261146506E-3</v>
      </c>
    </row>
    <row r="542" spans="1:23" x14ac:dyDescent="0.25">
      <c r="A542" s="1">
        <v>-0.75332600000000005</v>
      </c>
      <c r="B542" s="3">
        <v>-8.5449200000000003E-7</v>
      </c>
      <c r="C542" s="4">
        <f t="shared" si="48"/>
        <v>-6.8032802547770711E-3</v>
      </c>
      <c r="E542" s="1">
        <v>-0.75332600000000005</v>
      </c>
      <c r="F542" s="3">
        <v>-4.4189499999999997E-7</v>
      </c>
      <c r="G542" s="4">
        <f t="shared" si="49"/>
        <v>-3.5182722929936309E-3</v>
      </c>
      <c r="I542" s="1">
        <v>-0.75332600000000005</v>
      </c>
      <c r="J542" s="3">
        <v>-1.1489900000000001E-6</v>
      </c>
      <c r="K542" s="4">
        <f t="shared" si="50"/>
        <v>-9.1480095541401282E-3</v>
      </c>
      <c r="M542" s="1">
        <v>-0.75332600000000005</v>
      </c>
      <c r="N542" s="3">
        <v>-1.7410299999999999E-6</v>
      </c>
      <c r="O542" s="4">
        <f t="shared" si="51"/>
        <v>-1.3861703821656052E-2</v>
      </c>
      <c r="Q542" s="1">
        <v>-0.75332600000000005</v>
      </c>
      <c r="R542" s="3">
        <v>-4.3841600000000001E-6</v>
      </c>
      <c r="S542" s="4">
        <f t="shared" si="52"/>
        <v>-3.490573248407644E-2</v>
      </c>
      <c r="U542" s="1">
        <v>-0.75332600000000005</v>
      </c>
      <c r="V542" s="3">
        <v>-1.0659799999999999E-6</v>
      </c>
      <c r="W542" s="4">
        <f t="shared" si="53"/>
        <v>-8.4871019108280262E-3</v>
      </c>
    </row>
    <row r="543" spans="1:23" x14ac:dyDescent="0.25">
      <c r="A543" s="1">
        <v>-0.75286900000000001</v>
      </c>
      <c r="B543" s="3">
        <v>-8.5723900000000004E-7</v>
      </c>
      <c r="C543" s="4">
        <f t="shared" si="48"/>
        <v>-6.8251512738853508E-3</v>
      </c>
      <c r="E543" s="1">
        <v>-0.75286900000000001</v>
      </c>
      <c r="F543" s="3">
        <v>-4.4219999999999998E-7</v>
      </c>
      <c r="G543" s="4">
        <f t="shared" si="49"/>
        <v>-3.5207006369426756E-3</v>
      </c>
      <c r="I543" s="1">
        <v>-0.75286900000000001</v>
      </c>
      <c r="J543" s="3">
        <v>-1.1480700000000001E-6</v>
      </c>
      <c r="K543" s="4">
        <f t="shared" si="50"/>
        <v>-9.140684713375799E-3</v>
      </c>
      <c r="M543" s="1">
        <v>-0.75286900000000001</v>
      </c>
      <c r="N543" s="3">
        <v>-1.7306499999999999E-6</v>
      </c>
      <c r="O543" s="4">
        <f t="shared" si="51"/>
        <v>-1.3779060509554141E-2</v>
      </c>
      <c r="Q543" s="1">
        <v>-0.75286900000000001</v>
      </c>
      <c r="R543" s="3">
        <v>-4.3994099999999996E-6</v>
      </c>
      <c r="S543" s="4">
        <f t="shared" si="52"/>
        <v>-3.502714968152866E-2</v>
      </c>
      <c r="U543" s="1">
        <v>-0.75286900000000001</v>
      </c>
      <c r="V543" s="3">
        <v>-1.0659799999999999E-6</v>
      </c>
      <c r="W543" s="4">
        <f t="shared" si="53"/>
        <v>-8.4871019108280262E-3</v>
      </c>
    </row>
    <row r="544" spans="1:23" x14ac:dyDescent="0.25">
      <c r="A544" s="1">
        <v>-0.75241100000000005</v>
      </c>
      <c r="B544" s="3">
        <v>-8.5876500000000003E-7</v>
      </c>
      <c r="C544" s="4">
        <f t="shared" si="48"/>
        <v>-6.8373009554140137E-3</v>
      </c>
      <c r="E544" s="1">
        <v>-0.75241100000000005</v>
      </c>
      <c r="F544" s="3">
        <v>-4.3518099999999998E-7</v>
      </c>
      <c r="G544" s="4">
        <f t="shared" si="49"/>
        <v>-3.4648168789808919E-3</v>
      </c>
      <c r="I544" s="1">
        <v>-0.75241100000000005</v>
      </c>
      <c r="J544" s="3">
        <v>-1.1389199999999999E-6</v>
      </c>
      <c r="K544" s="4">
        <f t="shared" si="50"/>
        <v>-9.0678343949044584E-3</v>
      </c>
      <c r="M544" s="1">
        <v>-0.75241100000000005</v>
      </c>
      <c r="N544" s="3">
        <v>-1.7218E-6</v>
      </c>
      <c r="O544" s="4">
        <f t="shared" si="51"/>
        <v>-1.3708598726114652E-2</v>
      </c>
      <c r="Q544" s="1">
        <v>-0.75241100000000005</v>
      </c>
      <c r="R544" s="3">
        <v>-4.4101000000000003E-6</v>
      </c>
      <c r="S544" s="4">
        <f t="shared" si="52"/>
        <v>-3.511226114649682E-2</v>
      </c>
      <c r="U544" s="1">
        <v>-0.75241100000000005</v>
      </c>
      <c r="V544" s="3">
        <v>-1.05865E-6</v>
      </c>
      <c r="W544" s="4">
        <f t="shared" si="53"/>
        <v>-8.4287420382165613E-3</v>
      </c>
    </row>
    <row r="545" spans="1:23" x14ac:dyDescent="0.25">
      <c r="A545" s="1">
        <v>-0.75195299999999998</v>
      </c>
      <c r="B545" s="3">
        <v>-8.4716799999999998E-7</v>
      </c>
      <c r="C545" s="4">
        <f t="shared" si="48"/>
        <v>-6.7449681528662419E-3</v>
      </c>
      <c r="E545" s="1">
        <v>-0.75195299999999998</v>
      </c>
      <c r="F545" s="3">
        <v>-4.3090799999999998E-7</v>
      </c>
      <c r="G545" s="4">
        <f t="shared" si="49"/>
        <v>-3.4307961783439493E-3</v>
      </c>
      <c r="I545" s="1">
        <v>-0.75195299999999998</v>
      </c>
      <c r="J545" s="3">
        <v>-1.1285399999999999E-6</v>
      </c>
      <c r="K545" s="4">
        <f t="shared" si="50"/>
        <v>-8.9851910828025478E-3</v>
      </c>
      <c r="M545" s="1">
        <v>-0.75195299999999998</v>
      </c>
      <c r="N545" s="3">
        <v>-1.7187500000000001E-6</v>
      </c>
      <c r="O545" s="4">
        <f t="shared" si="51"/>
        <v>-1.3684315286624206E-2</v>
      </c>
      <c r="Q545" s="1">
        <v>-0.75195299999999998</v>
      </c>
      <c r="R545" s="3">
        <v>-4.4113200000000001E-6</v>
      </c>
      <c r="S545" s="4">
        <f t="shared" si="52"/>
        <v>-3.5121974522293001E-2</v>
      </c>
      <c r="U545" s="1">
        <v>-0.75195299999999998</v>
      </c>
      <c r="V545" s="3">
        <v>-1.06049E-6</v>
      </c>
      <c r="W545" s="4">
        <f t="shared" si="53"/>
        <v>-8.4433917197452232E-3</v>
      </c>
    </row>
    <row r="546" spans="1:23" x14ac:dyDescent="0.25">
      <c r="A546" s="1">
        <v>-0.75149500000000002</v>
      </c>
      <c r="B546" s="3">
        <v>-8.3374E-7</v>
      </c>
      <c r="C546" s="4">
        <f t="shared" si="48"/>
        <v>-6.6380573248407647E-3</v>
      </c>
      <c r="E546" s="1">
        <v>-0.75149500000000002</v>
      </c>
      <c r="F546" s="3">
        <v>-4.2571999999999998E-7</v>
      </c>
      <c r="G546" s="4">
        <f t="shared" si="49"/>
        <v>-3.3894904458598727E-3</v>
      </c>
      <c r="I546" s="1">
        <v>-0.75149500000000002</v>
      </c>
      <c r="J546" s="3">
        <v>-1.13373E-6</v>
      </c>
      <c r="K546" s="4">
        <f t="shared" si="50"/>
        <v>-9.0265127388535048E-3</v>
      </c>
      <c r="M546" s="1">
        <v>-0.75149500000000002</v>
      </c>
      <c r="N546" s="3">
        <v>-1.70471E-6</v>
      </c>
      <c r="O546" s="4">
        <f t="shared" si="51"/>
        <v>-1.3572531847133758E-2</v>
      </c>
      <c r="Q546" s="1">
        <v>-0.75149500000000002</v>
      </c>
      <c r="R546" s="3">
        <v>-4.4244399999999998E-6</v>
      </c>
      <c r="S546" s="4">
        <f t="shared" si="52"/>
        <v>-3.5226433121019113E-2</v>
      </c>
      <c r="U546" s="1">
        <v>-0.75149500000000002</v>
      </c>
      <c r="V546" s="3">
        <v>-1.0485800000000001E-6</v>
      </c>
      <c r="W546" s="4">
        <f t="shared" si="53"/>
        <v>-8.3485668789808933E-3</v>
      </c>
    </row>
    <row r="547" spans="1:23" x14ac:dyDescent="0.25">
      <c r="A547" s="1">
        <v>-0.75103799999999998</v>
      </c>
      <c r="B547" s="3">
        <v>-8.3892799999999995E-7</v>
      </c>
      <c r="C547" s="4">
        <f t="shared" si="48"/>
        <v>-6.6793630573248408E-3</v>
      </c>
      <c r="E547" s="1">
        <v>-0.75103799999999998</v>
      </c>
      <c r="F547" s="3">
        <v>-4.2022700000000002E-7</v>
      </c>
      <c r="G547" s="4">
        <f t="shared" si="49"/>
        <v>-3.3457563694267519E-3</v>
      </c>
      <c r="I547" s="1">
        <v>-0.75103799999999998</v>
      </c>
      <c r="J547" s="3">
        <v>-1.1239599999999999E-6</v>
      </c>
      <c r="K547" s="4">
        <f t="shared" si="50"/>
        <v>-8.948726114649681E-3</v>
      </c>
      <c r="M547" s="1">
        <v>-0.75103799999999998</v>
      </c>
      <c r="N547" s="3">
        <v>-1.6970799999999999E-6</v>
      </c>
      <c r="O547" s="4">
        <f t="shared" si="51"/>
        <v>-1.3511783439490447E-2</v>
      </c>
      <c r="Q547" s="1">
        <v>-0.75103799999999998</v>
      </c>
      <c r="R547" s="3">
        <v>-4.4326800000000002E-6</v>
      </c>
      <c r="S547" s="4">
        <f t="shared" si="52"/>
        <v>-3.529203821656051E-2</v>
      </c>
      <c r="U547" s="1">
        <v>-0.75103799999999998</v>
      </c>
      <c r="V547" s="3">
        <v>-1.04645E-6</v>
      </c>
      <c r="W547" s="4">
        <f t="shared" si="53"/>
        <v>-8.3316082802547785E-3</v>
      </c>
    </row>
    <row r="548" spans="1:23" x14ac:dyDescent="0.25">
      <c r="A548" s="1">
        <v>-0.75058000000000002</v>
      </c>
      <c r="B548" s="3">
        <v>-8.3984400000000004E-7</v>
      </c>
      <c r="C548" s="4">
        <f t="shared" si="48"/>
        <v>-6.6866560509554144E-3</v>
      </c>
      <c r="E548" s="1">
        <v>-0.75058000000000002</v>
      </c>
      <c r="F548" s="3">
        <v>-4.1046100000000001E-7</v>
      </c>
      <c r="G548" s="4">
        <f t="shared" si="49"/>
        <v>-3.2680015923566884E-3</v>
      </c>
      <c r="I548" s="1">
        <v>-0.75058000000000002</v>
      </c>
      <c r="J548" s="3">
        <v>-1.1178600000000001E-6</v>
      </c>
      <c r="K548" s="4">
        <f t="shared" si="50"/>
        <v>-8.9001592356687913E-3</v>
      </c>
      <c r="M548" s="1">
        <v>-0.75058000000000002</v>
      </c>
      <c r="N548" s="3">
        <v>-1.6925000000000001E-6</v>
      </c>
      <c r="O548" s="4">
        <f t="shared" si="51"/>
        <v>-1.347531847133758E-2</v>
      </c>
      <c r="Q548" s="1">
        <v>-0.75058000000000002</v>
      </c>
      <c r="R548" s="3">
        <v>-4.4284099999999997E-6</v>
      </c>
      <c r="S548" s="4">
        <f t="shared" si="52"/>
        <v>-3.5258041401273886E-2</v>
      </c>
      <c r="U548" s="1">
        <v>-0.75058000000000002</v>
      </c>
      <c r="V548" s="3">
        <v>-1.04095E-6</v>
      </c>
      <c r="W548" s="4">
        <f t="shared" si="53"/>
        <v>-8.2878184713375807E-3</v>
      </c>
    </row>
    <row r="549" spans="1:23" x14ac:dyDescent="0.25">
      <c r="A549" s="1">
        <v>-0.75012199999999996</v>
      </c>
      <c r="B549" s="3">
        <v>-8.2763699999999999E-7</v>
      </c>
      <c r="C549" s="4">
        <f t="shared" si="48"/>
        <v>-6.589466560509555E-3</v>
      </c>
      <c r="E549" s="1">
        <v>-0.75012199999999996</v>
      </c>
      <c r="F549" s="3">
        <v>-4.1351299999999998E-7</v>
      </c>
      <c r="G549" s="4">
        <f t="shared" si="49"/>
        <v>-3.2923009554140128E-3</v>
      </c>
      <c r="I549" s="1">
        <v>-0.75012199999999996</v>
      </c>
      <c r="J549" s="3">
        <v>-1.1193799999999999E-6</v>
      </c>
      <c r="K549" s="4">
        <f t="shared" si="50"/>
        <v>-8.9122611464968159E-3</v>
      </c>
      <c r="M549" s="1">
        <v>-0.75012199999999996</v>
      </c>
      <c r="N549" s="3">
        <v>-1.6839600000000001E-6</v>
      </c>
      <c r="O549" s="4">
        <f t="shared" si="51"/>
        <v>-1.3407324840764333E-2</v>
      </c>
      <c r="Q549" s="1">
        <v>-0.75012199999999996</v>
      </c>
      <c r="R549" s="3">
        <v>-4.4436600000000001E-6</v>
      </c>
      <c r="S549" s="4">
        <f t="shared" si="52"/>
        <v>-3.537945859872612E-2</v>
      </c>
      <c r="U549" s="1">
        <v>-0.75012199999999996</v>
      </c>
      <c r="V549" s="3">
        <v>-1.0376E-6</v>
      </c>
      <c r="W549" s="4">
        <f t="shared" si="53"/>
        <v>-8.261146496815289E-3</v>
      </c>
    </row>
    <row r="550" spans="1:23" x14ac:dyDescent="0.25">
      <c r="A550" s="1">
        <v>-0.749664</v>
      </c>
      <c r="B550" s="3">
        <v>-8.2855200000000005E-7</v>
      </c>
      <c r="C550" s="4">
        <f t="shared" si="48"/>
        <v>-6.5967515923566885E-3</v>
      </c>
      <c r="E550" s="1">
        <v>-0.749664</v>
      </c>
      <c r="F550" s="3">
        <v>-4.0741000000000002E-7</v>
      </c>
      <c r="G550" s="4">
        <f t="shared" si="49"/>
        <v>-3.2437101910828031E-3</v>
      </c>
      <c r="I550" s="1">
        <v>-0.749664</v>
      </c>
      <c r="J550" s="3">
        <v>-1.1041299999999999E-6</v>
      </c>
      <c r="K550" s="4">
        <f t="shared" si="50"/>
        <v>-8.7908439490445855E-3</v>
      </c>
      <c r="M550" s="1">
        <v>-0.749664</v>
      </c>
      <c r="N550" s="3">
        <v>-1.67816E-6</v>
      </c>
      <c r="O550" s="4">
        <f t="shared" si="51"/>
        <v>-1.3361146496815289E-2</v>
      </c>
      <c r="Q550" s="1">
        <v>-0.749664</v>
      </c>
      <c r="R550" s="3">
        <v>-4.4473300000000002E-6</v>
      </c>
      <c r="S550" s="4">
        <f t="shared" si="52"/>
        <v>-3.5408678343949049E-2</v>
      </c>
      <c r="U550" s="1">
        <v>-0.749664</v>
      </c>
      <c r="V550" s="3">
        <v>-1.03546E-6</v>
      </c>
      <c r="W550" s="4">
        <f t="shared" si="53"/>
        <v>-8.2441082802547777E-3</v>
      </c>
    </row>
    <row r="551" spans="1:23" x14ac:dyDescent="0.25">
      <c r="A551" s="1">
        <v>-0.74920699999999996</v>
      </c>
      <c r="B551" s="3">
        <v>-8.2672100000000001E-7</v>
      </c>
      <c r="C551" s="4">
        <f t="shared" si="48"/>
        <v>-6.5821735668789814E-3</v>
      </c>
      <c r="E551" s="1">
        <v>-0.74920699999999996</v>
      </c>
      <c r="F551" s="3">
        <v>-4.0069599999999998E-7</v>
      </c>
      <c r="G551" s="4">
        <f t="shared" si="49"/>
        <v>-3.1902547770700641E-3</v>
      </c>
      <c r="I551" s="1">
        <v>-0.74920699999999996</v>
      </c>
      <c r="J551" s="3">
        <v>-1.10352E-6</v>
      </c>
      <c r="K551" s="4">
        <f t="shared" si="50"/>
        <v>-8.7859872611464988E-3</v>
      </c>
      <c r="M551" s="1">
        <v>-0.74920699999999996</v>
      </c>
      <c r="N551" s="3">
        <v>-1.6702300000000001E-6</v>
      </c>
      <c r="O551" s="4">
        <f t="shared" si="51"/>
        <v>-1.3298009554140129E-2</v>
      </c>
      <c r="Q551" s="1">
        <v>-0.74920699999999996</v>
      </c>
      <c r="R551" s="3">
        <v>-4.4616699999999996E-6</v>
      </c>
      <c r="S551" s="4">
        <f t="shared" si="52"/>
        <v>-3.5522850318471341E-2</v>
      </c>
      <c r="U551" s="1">
        <v>-0.74920699999999996</v>
      </c>
      <c r="V551" s="3">
        <v>-1.0241700000000001E-6</v>
      </c>
      <c r="W551" s="4">
        <f t="shared" si="53"/>
        <v>-8.1542197452229327E-3</v>
      </c>
    </row>
    <row r="552" spans="1:23" x14ac:dyDescent="0.25">
      <c r="A552" s="1">
        <v>-0.748749</v>
      </c>
      <c r="B552" s="3">
        <v>-8.1604000000000005E-7</v>
      </c>
      <c r="C552" s="4">
        <f t="shared" si="48"/>
        <v>-6.497133757961784E-3</v>
      </c>
      <c r="E552" s="1">
        <v>-0.748749</v>
      </c>
      <c r="F552" s="3">
        <v>-3.9489699999999999E-7</v>
      </c>
      <c r="G552" s="4">
        <f t="shared" si="49"/>
        <v>-3.1440843949044586E-3</v>
      </c>
      <c r="I552" s="1">
        <v>-0.748749</v>
      </c>
      <c r="J552" s="3">
        <v>-1.09924E-6</v>
      </c>
      <c r="K552" s="4">
        <f t="shared" si="50"/>
        <v>-8.7519108280254797E-3</v>
      </c>
      <c r="M552" s="1">
        <v>-0.748749</v>
      </c>
      <c r="N552" s="3">
        <v>-1.65802E-6</v>
      </c>
      <c r="O552" s="4">
        <f t="shared" si="51"/>
        <v>-1.3200796178343951E-2</v>
      </c>
      <c r="Q552" s="1">
        <v>-0.748749</v>
      </c>
      <c r="R552" s="3">
        <v>-4.4644199999999997E-6</v>
      </c>
      <c r="S552" s="4">
        <f t="shared" si="52"/>
        <v>-3.5544745222929941E-2</v>
      </c>
      <c r="U552" s="1">
        <v>-0.748749</v>
      </c>
      <c r="V552" s="3">
        <v>-1.02966E-6</v>
      </c>
      <c r="W552" s="4">
        <f t="shared" si="53"/>
        <v>-8.197929936305734E-3</v>
      </c>
    </row>
    <row r="553" spans="1:23" x14ac:dyDescent="0.25">
      <c r="A553" s="1">
        <v>-0.74829100000000004</v>
      </c>
      <c r="B553" s="3">
        <v>-8.1695600000000003E-7</v>
      </c>
      <c r="C553" s="4">
        <f t="shared" si="48"/>
        <v>-6.5044267515923576E-3</v>
      </c>
      <c r="E553" s="1">
        <v>-0.74829100000000004</v>
      </c>
      <c r="F553" s="3">
        <v>-3.9001500000000002E-7</v>
      </c>
      <c r="G553" s="4">
        <f t="shared" si="49"/>
        <v>-3.1052149681528667E-3</v>
      </c>
      <c r="I553" s="1">
        <v>-0.74829100000000004</v>
      </c>
      <c r="J553" s="3">
        <v>-1.0900900000000001E-6</v>
      </c>
      <c r="K553" s="4">
        <f t="shared" si="50"/>
        <v>-8.6790605095541425E-3</v>
      </c>
      <c r="M553" s="1">
        <v>-0.74829100000000004</v>
      </c>
      <c r="N553" s="3">
        <v>-1.64581E-6</v>
      </c>
      <c r="O553" s="4">
        <f t="shared" si="51"/>
        <v>-1.3103582802547772E-2</v>
      </c>
      <c r="Q553" s="1">
        <v>-0.74829100000000004</v>
      </c>
      <c r="R553" s="3">
        <v>-4.4744900000000003E-6</v>
      </c>
      <c r="S553" s="4">
        <f t="shared" si="52"/>
        <v>-3.5624920382165609E-2</v>
      </c>
      <c r="U553" s="1">
        <v>-0.74829100000000004</v>
      </c>
      <c r="V553" s="3">
        <v>-1.0137900000000001E-6</v>
      </c>
      <c r="W553" s="4">
        <f t="shared" si="53"/>
        <v>-8.0715764331210204E-3</v>
      </c>
    </row>
    <row r="554" spans="1:23" x14ac:dyDescent="0.25">
      <c r="A554" s="1">
        <v>-0.74783299999999997</v>
      </c>
      <c r="B554" s="3">
        <v>-8.1420900000000001E-7</v>
      </c>
      <c r="C554" s="4">
        <f t="shared" si="48"/>
        <v>-6.482555732484077E-3</v>
      </c>
      <c r="E554" s="1">
        <v>-0.74783299999999997</v>
      </c>
      <c r="F554" s="3">
        <v>-3.8848899999999998E-7</v>
      </c>
      <c r="G554" s="4">
        <f t="shared" si="49"/>
        <v>-3.0930652866242038E-3</v>
      </c>
      <c r="I554" s="1">
        <v>-0.74783299999999997</v>
      </c>
      <c r="J554" s="3">
        <v>-1.09192E-6</v>
      </c>
      <c r="K554" s="4">
        <f t="shared" si="50"/>
        <v>-8.6936305732484079E-3</v>
      </c>
      <c r="M554" s="1">
        <v>-0.74783299999999997</v>
      </c>
      <c r="N554" s="3">
        <v>-1.64001E-6</v>
      </c>
      <c r="O554" s="4">
        <f t="shared" si="51"/>
        <v>-1.3057404458598727E-2</v>
      </c>
      <c r="Q554" s="1">
        <v>-0.74783299999999997</v>
      </c>
      <c r="R554" s="3">
        <v>-4.4781499999999996E-6</v>
      </c>
      <c r="S554" s="4">
        <f t="shared" si="52"/>
        <v>-3.5654060509554143E-2</v>
      </c>
      <c r="U554" s="1">
        <v>-0.74783299999999997</v>
      </c>
      <c r="V554" s="3">
        <v>-1.0128799999999999E-6</v>
      </c>
      <c r="W554" s="4">
        <f t="shared" si="53"/>
        <v>-8.0643312101910825E-3</v>
      </c>
    </row>
    <row r="555" spans="1:23" x14ac:dyDescent="0.25">
      <c r="A555" s="1">
        <v>-0.74737500000000001</v>
      </c>
      <c r="B555" s="3">
        <v>-7.9894999999999999E-7</v>
      </c>
      <c r="C555" s="4">
        <f t="shared" si="48"/>
        <v>-6.3610668789808927E-3</v>
      </c>
      <c r="E555" s="1">
        <v>-0.74737500000000001</v>
      </c>
      <c r="F555" s="3">
        <v>-3.8345299999999999E-7</v>
      </c>
      <c r="G555" s="4">
        <f t="shared" si="49"/>
        <v>-3.0529697452229302E-3</v>
      </c>
      <c r="I555" s="1">
        <v>-0.74737500000000001</v>
      </c>
      <c r="J555" s="3">
        <v>-1.08398E-6</v>
      </c>
      <c r="K555" s="4">
        <f t="shared" si="50"/>
        <v>-8.6304140127388546E-3</v>
      </c>
      <c r="M555" s="1">
        <v>-0.74737500000000001</v>
      </c>
      <c r="N555" s="3">
        <v>-1.63849E-6</v>
      </c>
      <c r="O555" s="4">
        <f t="shared" si="51"/>
        <v>-1.3045302547770702E-2</v>
      </c>
      <c r="Q555" s="1">
        <v>-0.74737500000000001</v>
      </c>
      <c r="R555" s="3">
        <v>-4.48456E-6</v>
      </c>
      <c r="S555" s="4">
        <f t="shared" si="52"/>
        <v>-3.5705095541401277E-2</v>
      </c>
      <c r="U555" s="1">
        <v>-0.74737500000000001</v>
      </c>
      <c r="V555" s="3">
        <v>-1.0183700000000001E-6</v>
      </c>
      <c r="W555" s="4">
        <f t="shared" si="53"/>
        <v>-8.1080414012738855E-3</v>
      </c>
    </row>
    <row r="556" spans="1:23" x14ac:dyDescent="0.25">
      <c r="A556" s="1">
        <v>-0.74691799999999997</v>
      </c>
      <c r="B556" s="3">
        <v>-7.9467800000000002E-7</v>
      </c>
      <c r="C556" s="4">
        <f t="shared" si="48"/>
        <v>-6.3270541401273892E-3</v>
      </c>
      <c r="E556" s="1">
        <v>-0.74691799999999997</v>
      </c>
      <c r="F556" s="3">
        <v>-3.8372800000000001E-7</v>
      </c>
      <c r="G556" s="4">
        <f t="shared" si="49"/>
        <v>-3.05515923566879E-3</v>
      </c>
      <c r="I556" s="1">
        <v>-0.74691799999999997</v>
      </c>
      <c r="J556" s="3">
        <v>-1.0717799999999999E-6</v>
      </c>
      <c r="K556" s="4">
        <f t="shared" si="50"/>
        <v>-8.53328025477707E-3</v>
      </c>
      <c r="M556" s="1">
        <v>-0.74691799999999997</v>
      </c>
      <c r="N556" s="3">
        <v>-1.63055E-6</v>
      </c>
      <c r="O556" s="4">
        <f t="shared" si="51"/>
        <v>-1.2982085987261147E-2</v>
      </c>
      <c r="Q556" s="1">
        <v>-0.74691799999999997</v>
      </c>
      <c r="R556" s="3">
        <v>-4.4909700000000003E-6</v>
      </c>
      <c r="S556" s="4">
        <f t="shared" si="52"/>
        <v>-3.5756130573248418E-2</v>
      </c>
      <c r="U556" s="1">
        <v>-0.74691799999999997</v>
      </c>
      <c r="V556" s="3">
        <v>-1.00525E-6</v>
      </c>
      <c r="W556" s="4">
        <f t="shared" si="53"/>
        <v>-8.0035828025477717E-3</v>
      </c>
    </row>
    <row r="557" spans="1:23" x14ac:dyDescent="0.25">
      <c r="A557" s="1">
        <v>-0.74646000000000001</v>
      </c>
      <c r="B557" s="3">
        <v>-7.9711899999999995E-7</v>
      </c>
      <c r="C557" s="4">
        <f t="shared" si="48"/>
        <v>-6.3464888535031856E-3</v>
      </c>
      <c r="E557" s="1">
        <v>-0.74646000000000001</v>
      </c>
      <c r="F557" s="3">
        <v>-3.7933300000000003E-7</v>
      </c>
      <c r="G557" s="4">
        <f t="shared" si="49"/>
        <v>-3.0201671974522297E-3</v>
      </c>
      <c r="I557" s="1">
        <v>-0.74646000000000001</v>
      </c>
      <c r="J557" s="3">
        <v>-1.07361E-6</v>
      </c>
      <c r="K557" s="4">
        <f t="shared" si="50"/>
        <v>-8.5478503184713388E-3</v>
      </c>
      <c r="M557" s="1">
        <v>-0.74646000000000001</v>
      </c>
      <c r="N557" s="3">
        <v>-1.6195699999999999E-6</v>
      </c>
      <c r="O557" s="4">
        <f t="shared" si="51"/>
        <v>-1.2894665605095543E-2</v>
      </c>
      <c r="Q557" s="1">
        <v>-0.74646000000000001</v>
      </c>
      <c r="R557" s="3">
        <v>-4.4876099999999999E-6</v>
      </c>
      <c r="S557" s="4">
        <f t="shared" si="52"/>
        <v>-3.5729378980891721E-2</v>
      </c>
      <c r="U557" s="1">
        <v>-0.74646000000000001</v>
      </c>
      <c r="V557" s="3">
        <v>-9.9548299999999999E-7</v>
      </c>
      <c r="W557" s="4">
        <f t="shared" si="53"/>
        <v>-7.9258200636942687E-3</v>
      </c>
    </row>
    <row r="558" spans="1:23" x14ac:dyDescent="0.25">
      <c r="A558" s="1">
        <v>-0.74600200000000005</v>
      </c>
      <c r="B558" s="3">
        <v>-7.9467800000000002E-7</v>
      </c>
      <c r="C558" s="4">
        <f t="shared" si="48"/>
        <v>-6.3270541401273892E-3</v>
      </c>
      <c r="E558" s="1">
        <v>-0.74600200000000005</v>
      </c>
      <c r="F558" s="3">
        <v>-3.7384000000000002E-7</v>
      </c>
      <c r="G558" s="4">
        <f t="shared" si="49"/>
        <v>-2.9764331210191089E-3</v>
      </c>
      <c r="I558" s="1">
        <v>-0.74600200000000005</v>
      </c>
      <c r="J558" s="3">
        <v>-1.0693399999999999E-6</v>
      </c>
      <c r="K558" s="4">
        <f t="shared" si="50"/>
        <v>-8.5138535031847127E-3</v>
      </c>
      <c r="M558" s="1">
        <v>-0.74600200000000005</v>
      </c>
      <c r="N558" s="3">
        <v>-1.6140699999999999E-6</v>
      </c>
      <c r="O558" s="4">
        <f t="shared" si="51"/>
        <v>-1.2850875796178345E-2</v>
      </c>
      <c r="Q558" s="1">
        <v>-0.74600200000000005</v>
      </c>
      <c r="R558" s="3">
        <v>-4.4842500000000003E-6</v>
      </c>
      <c r="S558" s="4">
        <f t="shared" si="52"/>
        <v>-3.5702627388535038E-2</v>
      </c>
      <c r="U558" s="1">
        <v>-0.74600200000000005</v>
      </c>
      <c r="V558" s="3">
        <v>-9.9792500000000006E-7</v>
      </c>
      <c r="W558" s="4">
        <f t="shared" si="53"/>
        <v>-7.9452627388535042E-3</v>
      </c>
    </row>
    <row r="559" spans="1:23" x14ac:dyDescent="0.25">
      <c r="A559" s="1">
        <v>-0.74554399999999998</v>
      </c>
      <c r="B559" s="3">
        <v>-7.8277600000000002E-7</v>
      </c>
      <c r="C559" s="4">
        <f t="shared" si="48"/>
        <v>-6.2322929936305732E-3</v>
      </c>
      <c r="E559" s="1">
        <v>-0.74554399999999998</v>
      </c>
      <c r="F559" s="3">
        <v>-3.7951700000000002E-7</v>
      </c>
      <c r="G559" s="4">
        <f t="shared" si="49"/>
        <v>-3.0216321656050958E-3</v>
      </c>
      <c r="I559" s="1">
        <v>-0.74554399999999998</v>
      </c>
      <c r="J559" s="3">
        <v>-1.0601799999999999E-6</v>
      </c>
      <c r="K559" s="4">
        <f t="shared" si="50"/>
        <v>-8.4409235668789807E-3</v>
      </c>
      <c r="M559" s="1">
        <v>-0.74554399999999998</v>
      </c>
      <c r="N559" s="3">
        <v>-1.5997300000000001E-6</v>
      </c>
      <c r="O559" s="4">
        <f t="shared" si="51"/>
        <v>-1.2736703821656052E-2</v>
      </c>
      <c r="Q559" s="1">
        <v>-0.74554399999999998</v>
      </c>
      <c r="R559" s="3">
        <v>-4.4915799999999998E-6</v>
      </c>
      <c r="S559" s="4">
        <f t="shared" si="52"/>
        <v>-3.5760987261146494E-2</v>
      </c>
      <c r="U559" s="1">
        <v>-0.74554399999999998</v>
      </c>
      <c r="V559" s="3">
        <v>-9.9426299999999999E-7</v>
      </c>
      <c r="W559" s="4">
        <f t="shared" si="53"/>
        <v>-7.9161066878980901E-3</v>
      </c>
    </row>
    <row r="560" spans="1:23" x14ac:dyDescent="0.25">
      <c r="A560" s="1">
        <v>-0.74508700000000005</v>
      </c>
      <c r="B560" s="3">
        <v>-7.7850300000000002E-7</v>
      </c>
      <c r="C560" s="4">
        <f t="shared" si="48"/>
        <v>-6.1982722929936306E-3</v>
      </c>
      <c r="E560" s="1">
        <v>-0.74508700000000005</v>
      </c>
      <c r="F560" s="3">
        <v>-3.7262000000000001E-7</v>
      </c>
      <c r="G560" s="4">
        <f t="shared" si="49"/>
        <v>-2.9667197452229303E-3</v>
      </c>
      <c r="I560" s="1">
        <v>-0.74508700000000005</v>
      </c>
      <c r="J560" s="3">
        <v>-1.0555999999999999E-6</v>
      </c>
      <c r="K560" s="4">
        <f t="shared" si="50"/>
        <v>-8.4044585987261156E-3</v>
      </c>
      <c r="M560" s="1">
        <v>-0.74508700000000005</v>
      </c>
      <c r="N560" s="3">
        <v>-1.5979E-6</v>
      </c>
      <c r="O560" s="4">
        <f t="shared" si="51"/>
        <v>-1.2722133757961785E-2</v>
      </c>
      <c r="Q560" s="1">
        <v>-0.74508700000000005</v>
      </c>
      <c r="R560" s="3">
        <v>-4.4888299999999997E-6</v>
      </c>
      <c r="S560" s="4">
        <f t="shared" si="52"/>
        <v>-3.5739092356687902E-2</v>
      </c>
      <c r="U560" s="1">
        <v>-0.74508700000000005</v>
      </c>
      <c r="V560" s="3">
        <v>-9.8998999999999999E-7</v>
      </c>
      <c r="W560" s="4">
        <f t="shared" si="53"/>
        <v>-7.8820859872611466E-3</v>
      </c>
    </row>
    <row r="561" spans="1:23" x14ac:dyDescent="0.25">
      <c r="A561" s="1">
        <v>-0.74462899999999999</v>
      </c>
      <c r="B561" s="3">
        <v>-7.78809E-7</v>
      </c>
      <c r="C561" s="4">
        <f t="shared" si="48"/>
        <v>-6.2007085987261156E-3</v>
      </c>
      <c r="E561" s="1">
        <v>-0.74462899999999999</v>
      </c>
      <c r="F561" s="3">
        <v>-3.6483799999999997E-7</v>
      </c>
      <c r="G561" s="4">
        <f t="shared" si="49"/>
        <v>-2.9047611464968152E-3</v>
      </c>
      <c r="I561" s="1">
        <v>-0.74462899999999999</v>
      </c>
      <c r="J561" s="3">
        <v>-1.04462E-6</v>
      </c>
      <c r="K561" s="4">
        <f t="shared" si="50"/>
        <v>-8.3170382165605114E-3</v>
      </c>
      <c r="M561" s="1">
        <v>-0.74462899999999999</v>
      </c>
      <c r="N561" s="3">
        <v>-1.5856900000000001E-6</v>
      </c>
      <c r="O561" s="4">
        <f t="shared" si="51"/>
        <v>-1.2624920382165608E-2</v>
      </c>
      <c r="Q561" s="1">
        <v>-0.74462899999999999</v>
      </c>
      <c r="R561" s="3">
        <v>-4.4821200000000004E-6</v>
      </c>
      <c r="S561" s="4">
        <f t="shared" si="52"/>
        <v>-3.5685668789808923E-2</v>
      </c>
      <c r="U561" s="1">
        <v>-0.74462899999999999</v>
      </c>
      <c r="V561" s="3">
        <v>-9.8266600000000005E-7</v>
      </c>
      <c r="W561" s="4">
        <f t="shared" si="53"/>
        <v>-7.82377388535032E-3</v>
      </c>
    </row>
    <row r="562" spans="1:23" x14ac:dyDescent="0.25">
      <c r="A562" s="1">
        <v>-0.74417100000000003</v>
      </c>
      <c r="B562" s="3">
        <v>-7.7056899999999997E-7</v>
      </c>
      <c r="C562" s="4">
        <f t="shared" si="48"/>
        <v>-6.1351035031847138E-3</v>
      </c>
      <c r="E562" s="1">
        <v>-0.74417100000000003</v>
      </c>
      <c r="F562" s="3">
        <v>-3.55499E-7</v>
      </c>
      <c r="G562" s="4">
        <f t="shared" si="49"/>
        <v>-2.8304060509554145E-3</v>
      </c>
      <c r="I562" s="1">
        <v>-0.74417100000000003</v>
      </c>
      <c r="J562" s="3">
        <v>-1.04431E-6</v>
      </c>
      <c r="K562" s="4">
        <f t="shared" si="50"/>
        <v>-8.3145700636942689E-3</v>
      </c>
      <c r="M562" s="1">
        <v>-0.74417100000000003</v>
      </c>
      <c r="N562" s="3">
        <v>-1.58295E-6</v>
      </c>
      <c r="O562" s="4">
        <f t="shared" si="51"/>
        <v>-1.2603105095541403E-2</v>
      </c>
      <c r="Q562" s="1">
        <v>-0.74417100000000003</v>
      </c>
      <c r="R562" s="3">
        <v>-4.4769299999999998E-6</v>
      </c>
      <c r="S562" s="4">
        <f t="shared" si="52"/>
        <v>-3.5644347133757963E-2</v>
      </c>
      <c r="U562" s="1">
        <v>-0.74417100000000003</v>
      </c>
      <c r="V562" s="3">
        <v>-9.7839400000000007E-7</v>
      </c>
      <c r="W562" s="4">
        <f t="shared" si="53"/>
        <v>-7.7897611464968156E-3</v>
      </c>
    </row>
    <row r="563" spans="1:23" x14ac:dyDescent="0.25">
      <c r="A563" s="1">
        <v>-0.74371299999999996</v>
      </c>
      <c r="B563" s="3">
        <v>-7.6080299999999996E-7</v>
      </c>
      <c r="C563" s="4">
        <f t="shared" si="48"/>
        <v>-6.0573487261146499E-3</v>
      </c>
      <c r="E563" s="1">
        <v>-0.74371299999999996</v>
      </c>
      <c r="F563" s="3">
        <v>-3.5366800000000001E-7</v>
      </c>
      <c r="G563" s="4">
        <f t="shared" si="49"/>
        <v>-2.8158280254777074E-3</v>
      </c>
      <c r="I563" s="1">
        <v>-0.74371299999999996</v>
      </c>
      <c r="J563" s="3">
        <v>-1.04095E-6</v>
      </c>
      <c r="K563" s="4">
        <f t="shared" si="50"/>
        <v>-8.2878184713375807E-3</v>
      </c>
      <c r="M563" s="1">
        <v>-0.74371299999999996</v>
      </c>
      <c r="N563" s="3">
        <v>-1.5844700000000001E-6</v>
      </c>
      <c r="O563" s="4">
        <f t="shared" si="51"/>
        <v>-1.2615207006369429E-2</v>
      </c>
      <c r="Q563" s="1">
        <v>-0.74371299999999996</v>
      </c>
      <c r="R563" s="3">
        <v>-4.4741799999999997E-6</v>
      </c>
      <c r="S563" s="4">
        <f t="shared" si="52"/>
        <v>-3.5622452229299363E-2</v>
      </c>
      <c r="U563" s="1">
        <v>-0.74371299999999996</v>
      </c>
      <c r="V563" s="3">
        <v>-9.7076399999999994E-7</v>
      </c>
      <c r="W563" s="4">
        <f t="shared" si="53"/>
        <v>-7.7290127388535039E-3</v>
      </c>
    </row>
    <row r="564" spans="1:23" x14ac:dyDescent="0.25">
      <c r="A564" s="1">
        <v>-0.74325600000000003</v>
      </c>
      <c r="B564" s="3">
        <v>-7.7087400000000002E-7</v>
      </c>
      <c r="C564" s="4">
        <f t="shared" si="48"/>
        <v>-6.1375318471337589E-3</v>
      </c>
      <c r="E564" s="1">
        <v>-0.74325600000000003</v>
      </c>
      <c r="F564" s="3">
        <v>-3.4835799999999998E-7</v>
      </c>
      <c r="G564" s="4">
        <f t="shared" si="49"/>
        <v>-2.7735509554140127E-3</v>
      </c>
      <c r="I564" s="1">
        <v>-0.74325600000000003</v>
      </c>
      <c r="J564" s="3">
        <v>-1.0324099999999999E-6</v>
      </c>
      <c r="K564" s="4">
        <f t="shared" si="50"/>
        <v>-8.219824840764332E-3</v>
      </c>
      <c r="M564" s="1">
        <v>-0.74325600000000003</v>
      </c>
      <c r="N564" s="3">
        <v>-1.56403E-6</v>
      </c>
      <c r="O564" s="4">
        <f t="shared" si="51"/>
        <v>-1.2452468152866242E-2</v>
      </c>
      <c r="Q564" s="1">
        <v>-0.74325600000000003</v>
      </c>
      <c r="R564" s="3">
        <v>-4.4766200000000002E-6</v>
      </c>
      <c r="S564" s="4">
        <f t="shared" si="52"/>
        <v>-3.5641878980891724E-2</v>
      </c>
      <c r="U564" s="1">
        <v>-0.74325600000000003</v>
      </c>
      <c r="V564" s="3">
        <v>-9.7351099999999996E-7</v>
      </c>
      <c r="W564" s="4">
        <f t="shared" si="53"/>
        <v>-7.7508837579617837E-3</v>
      </c>
    </row>
    <row r="565" spans="1:23" x14ac:dyDescent="0.25">
      <c r="A565" s="1">
        <v>-0.74279799999999996</v>
      </c>
      <c r="B565" s="3">
        <v>-7.62634E-7</v>
      </c>
      <c r="C565" s="4">
        <f t="shared" si="48"/>
        <v>-6.071926751592357E-3</v>
      </c>
      <c r="E565" s="1">
        <v>-0.74279799999999996</v>
      </c>
      <c r="F565" s="3">
        <v>-3.4698499999999998E-7</v>
      </c>
      <c r="G565" s="4">
        <f t="shared" si="49"/>
        <v>-2.7626194267515924E-3</v>
      </c>
      <c r="I565" s="1">
        <v>-0.74279799999999996</v>
      </c>
      <c r="J565" s="3">
        <v>-1.02264E-6</v>
      </c>
      <c r="K565" s="4">
        <f t="shared" si="50"/>
        <v>-8.1420382165605099E-3</v>
      </c>
      <c r="M565" s="1">
        <v>-0.74279799999999996</v>
      </c>
      <c r="N565" s="3">
        <v>-1.5524299999999999E-6</v>
      </c>
      <c r="O565" s="4">
        <f t="shared" si="51"/>
        <v>-1.2360111464968154E-2</v>
      </c>
      <c r="Q565" s="1">
        <v>-0.74279799999999996</v>
      </c>
      <c r="R565" s="3">
        <v>-4.4766200000000002E-6</v>
      </c>
      <c r="S565" s="4">
        <f t="shared" si="52"/>
        <v>-3.5641878980891724E-2</v>
      </c>
      <c r="U565" s="1">
        <v>-0.74279799999999996</v>
      </c>
      <c r="V565" s="3">
        <v>-9.6313500000000005E-7</v>
      </c>
      <c r="W565" s="4">
        <f t="shared" si="53"/>
        <v>-7.6682722929936322E-3</v>
      </c>
    </row>
    <row r="566" spans="1:23" x14ac:dyDescent="0.25">
      <c r="A566" s="1">
        <v>-0.74234</v>
      </c>
      <c r="B566" s="3">
        <v>-7.5561500000000001E-7</v>
      </c>
      <c r="C566" s="4">
        <f t="shared" si="48"/>
        <v>-6.0160429936305737E-3</v>
      </c>
      <c r="E566" s="1">
        <v>-0.74234</v>
      </c>
      <c r="F566" s="3">
        <v>-3.4112500000000001E-7</v>
      </c>
      <c r="G566" s="4">
        <f t="shared" si="49"/>
        <v>-2.7159633757961785E-3</v>
      </c>
      <c r="I566" s="1">
        <v>-0.74234</v>
      </c>
      <c r="J566" s="3">
        <v>-1.0195900000000001E-6</v>
      </c>
      <c r="K566" s="4">
        <f t="shared" si="50"/>
        <v>-8.1177547770700659E-3</v>
      </c>
      <c r="M566" s="1">
        <v>-0.74234</v>
      </c>
      <c r="N566" s="3">
        <v>-1.5567000000000001E-6</v>
      </c>
      <c r="O566" s="4">
        <f t="shared" si="51"/>
        <v>-1.2394108280254779E-2</v>
      </c>
      <c r="Q566" s="1">
        <v>-0.74234</v>
      </c>
      <c r="R566" s="3">
        <v>-4.4564799999999999E-6</v>
      </c>
      <c r="S566" s="4">
        <f t="shared" si="52"/>
        <v>-3.5481528662420388E-2</v>
      </c>
      <c r="U566" s="1">
        <v>-0.74234</v>
      </c>
      <c r="V566" s="3">
        <v>-9.6283000000000011E-7</v>
      </c>
      <c r="W566" s="4">
        <f t="shared" si="53"/>
        <v>-7.6658439490445872E-3</v>
      </c>
    </row>
    <row r="567" spans="1:23" x14ac:dyDescent="0.25">
      <c r="A567" s="1">
        <v>-0.74188200000000004</v>
      </c>
      <c r="B567" s="3">
        <v>-7.5744600000000004E-7</v>
      </c>
      <c r="C567" s="4">
        <f t="shared" si="48"/>
        <v>-6.0306210191082808E-3</v>
      </c>
      <c r="E567" s="1">
        <v>-0.74188200000000004</v>
      </c>
      <c r="F567" s="3">
        <v>-3.3795199999999998E-7</v>
      </c>
      <c r="G567" s="4">
        <f t="shared" si="49"/>
        <v>-2.6907006369426755E-3</v>
      </c>
      <c r="I567" s="1">
        <v>-0.74188200000000004</v>
      </c>
      <c r="J567" s="3">
        <v>-1.01654E-6</v>
      </c>
      <c r="K567" s="4">
        <f t="shared" si="50"/>
        <v>-8.0934713375796184E-3</v>
      </c>
      <c r="M567" s="1">
        <v>-0.74188200000000004</v>
      </c>
      <c r="N567" s="3">
        <v>-1.5405300000000001E-6</v>
      </c>
      <c r="O567" s="4">
        <f t="shared" si="51"/>
        <v>-1.2265366242038217E-2</v>
      </c>
      <c r="Q567" s="1">
        <v>-0.74188200000000004</v>
      </c>
      <c r="R567" s="3">
        <v>-4.4445800000000001E-6</v>
      </c>
      <c r="S567" s="4">
        <f t="shared" si="52"/>
        <v>-3.5386783439490449E-2</v>
      </c>
      <c r="U567" s="1">
        <v>-0.74188200000000004</v>
      </c>
      <c r="V567" s="3">
        <v>-9.5611600000000006E-7</v>
      </c>
      <c r="W567" s="4">
        <f t="shared" si="53"/>
        <v>-7.6123885350318481E-3</v>
      </c>
    </row>
    <row r="568" spans="1:23" x14ac:dyDescent="0.25">
      <c r="A568" s="1">
        <v>-0.741425</v>
      </c>
      <c r="B568" s="3">
        <v>-7.4310300000000001E-7</v>
      </c>
      <c r="C568" s="4">
        <f t="shared" si="48"/>
        <v>-5.9164251592356693E-3</v>
      </c>
      <c r="E568" s="1">
        <v>-0.741425</v>
      </c>
      <c r="F568" s="3">
        <v>-3.3252000000000002E-7</v>
      </c>
      <c r="G568" s="4">
        <f t="shared" si="49"/>
        <v>-2.6474522292993631E-3</v>
      </c>
      <c r="I568" s="1">
        <v>-0.741425</v>
      </c>
      <c r="J568" s="3">
        <v>-1.00861E-6</v>
      </c>
      <c r="K568" s="4">
        <f t="shared" si="50"/>
        <v>-8.0303343949044599E-3</v>
      </c>
      <c r="M568" s="1">
        <v>-0.741425</v>
      </c>
      <c r="N568" s="3">
        <v>-1.5298500000000001E-6</v>
      </c>
      <c r="O568" s="4">
        <f t="shared" si="51"/>
        <v>-1.2180334394904461E-2</v>
      </c>
      <c r="Q568" s="1">
        <v>-0.741425</v>
      </c>
      <c r="R568" s="3">
        <v>-4.4409199999999998E-6</v>
      </c>
      <c r="S568" s="4">
        <f t="shared" si="52"/>
        <v>-3.5357643312101915E-2</v>
      </c>
      <c r="U568" s="1">
        <v>-0.741425</v>
      </c>
      <c r="V568" s="3">
        <v>-9.5123299999999995E-7</v>
      </c>
      <c r="W568" s="4">
        <f t="shared" si="53"/>
        <v>-7.5735111464968153E-3</v>
      </c>
    </row>
    <row r="569" spans="1:23" x14ac:dyDescent="0.25">
      <c r="A569" s="1">
        <v>-0.74096700000000004</v>
      </c>
      <c r="B569" s="3">
        <v>-7.4035599999999999E-7</v>
      </c>
      <c r="C569" s="4">
        <f t="shared" si="48"/>
        <v>-5.8945541401273886E-3</v>
      </c>
      <c r="E569" s="1">
        <v>-0.74096700000000004</v>
      </c>
      <c r="F569" s="3">
        <v>-3.2424899999999998E-7</v>
      </c>
      <c r="G569" s="4">
        <f t="shared" si="49"/>
        <v>-2.5816003184713373E-3</v>
      </c>
      <c r="I569" s="1">
        <v>-0.74096700000000004</v>
      </c>
      <c r="J569" s="3">
        <v>-1.00616E-6</v>
      </c>
      <c r="K569" s="4">
        <f t="shared" si="50"/>
        <v>-8.0108280254777078E-3</v>
      </c>
      <c r="M569" s="1">
        <v>-0.74096700000000004</v>
      </c>
      <c r="N569" s="3">
        <v>-1.5298500000000001E-6</v>
      </c>
      <c r="O569" s="4">
        <f t="shared" si="51"/>
        <v>-1.2180334394904461E-2</v>
      </c>
      <c r="Q569" s="1">
        <v>-0.74096700000000004</v>
      </c>
      <c r="R569" s="3">
        <v>-4.4341999999999998E-6</v>
      </c>
      <c r="S569" s="4">
        <f t="shared" si="52"/>
        <v>-3.5304140127388542E-2</v>
      </c>
      <c r="U569" s="1">
        <v>-0.74096700000000004</v>
      </c>
      <c r="V569" s="3">
        <v>-9.45435E-7</v>
      </c>
      <c r="W569" s="4">
        <f t="shared" si="53"/>
        <v>-7.5273487261146499E-3</v>
      </c>
    </row>
    <row r="570" spans="1:23" x14ac:dyDescent="0.25">
      <c r="A570" s="1">
        <v>-0.74050899999999997</v>
      </c>
      <c r="B570" s="3">
        <v>-7.2967500000000003E-7</v>
      </c>
      <c r="C570" s="4">
        <f t="shared" si="48"/>
        <v>-5.8095143312101921E-3</v>
      </c>
      <c r="E570" s="1">
        <v>-0.74050899999999997</v>
      </c>
      <c r="F570" s="3">
        <v>-3.22815E-7</v>
      </c>
      <c r="G570" s="4">
        <f t="shared" si="49"/>
        <v>-2.5701831210191081E-3</v>
      </c>
      <c r="I570" s="1">
        <v>-0.74050899999999997</v>
      </c>
      <c r="J570" s="3">
        <v>-1.00037E-6</v>
      </c>
      <c r="K570" s="4">
        <f t="shared" si="50"/>
        <v>-7.9647292993630572E-3</v>
      </c>
      <c r="M570" s="1">
        <v>-0.74050899999999997</v>
      </c>
      <c r="N570" s="3">
        <v>-1.5222199999999999E-6</v>
      </c>
      <c r="O570" s="4">
        <f t="shared" si="51"/>
        <v>-1.2119585987261147E-2</v>
      </c>
      <c r="Q570" s="1">
        <v>-0.74050899999999997</v>
      </c>
      <c r="R570" s="3">
        <v>-4.4183300000000001E-6</v>
      </c>
      <c r="S570" s="4">
        <f t="shared" si="52"/>
        <v>-3.5177786624203823E-2</v>
      </c>
      <c r="U570" s="1">
        <v>-0.74050899999999997</v>
      </c>
      <c r="V570" s="3">
        <v>-9.3200700000000002E-7</v>
      </c>
      <c r="W570" s="4">
        <f t="shared" si="53"/>
        <v>-7.4204378980891727E-3</v>
      </c>
    </row>
    <row r="571" spans="1:23" x14ac:dyDescent="0.25">
      <c r="A571" s="1">
        <v>-0.74005100000000001</v>
      </c>
      <c r="B571" s="3">
        <v>-7.3822E-7</v>
      </c>
      <c r="C571" s="4">
        <f t="shared" si="48"/>
        <v>-5.8775477707006373E-3</v>
      </c>
      <c r="E571" s="1">
        <v>-0.74005100000000001</v>
      </c>
      <c r="F571" s="3">
        <v>-3.2070899999999999E-7</v>
      </c>
      <c r="G571" s="4">
        <f t="shared" si="49"/>
        <v>-2.5534156050955417E-3</v>
      </c>
      <c r="I571" s="1">
        <v>-0.74005100000000001</v>
      </c>
      <c r="J571" s="3">
        <v>-1.0000599999999999E-6</v>
      </c>
      <c r="K571" s="4">
        <f t="shared" si="50"/>
        <v>-7.9622611464968147E-3</v>
      </c>
      <c r="M571" s="1">
        <v>-0.74005100000000001</v>
      </c>
      <c r="N571" s="3">
        <v>-1.5176399999999999E-6</v>
      </c>
      <c r="O571" s="4">
        <f t="shared" si="51"/>
        <v>-1.2083121019108281E-2</v>
      </c>
      <c r="Q571" s="1">
        <v>-0.74005100000000001</v>
      </c>
      <c r="R571" s="3">
        <v>-4.4070399999999997E-6</v>
      </c>
      <c r="S571" s="4">
        <f t="shared" si="52"/>
        <v>-3.5087898089171975E-2</v>
      </c>
      <c r="U571" s="1">
        <v>-0.74005100000000001</v>
      </c>
      <c r="V571" s="3">
        <v>-9.3383799999999995E-7</v>
      </c>
      <c r="W571" s="4">
        <f t="shared" si="53"/>
        <v>-7.4350159235668798E-3</v>
      </c>
    </row>
    <row r="572" spans="1:23" x14ac:dyDescent="0.25">
      <c r="A572" s="1">
        <v>-0.73959399999999997</v>
      </c>
      <c r="B572" s="3">
        <v>-7.2540299999999995E-7</v>
      </c>
      <c r="C572" s="4">
        <f t="shared" si="48"/>
        <v>-5.7755015923566877E-3</v>
      </c>
      <c r="E572" s="1">
        <v>-0.73959399999999997</v>
      </c>
      <c r="F572" s="3">
        <v>-3.2330300000000002E-7</v>
      </c>
      <c r="G572" s="4">
        <f t="shared" si="49"/>
        <v>-2.5740684713375802E-3</v>
      </c>
      <c r="I572" s="1">
        <v>-0.73959399999999997</v>
      </c>
      <c r="J572" s="3">
        <v>-9.9151599999999997E-7</v>
      </c>
      <c r="K572" s="4">
        <f t="shared" si="50"/>
        <v>-7.8942356687898094E-3</v>
      </c>
      <c r="M572" s="1">
        <v>-0.73959399999999997</v>
      </c>
      <c r="N572" s="3">
        <v>-1.5188599999999999E-6</v>
      </c>
      <c r="O572" s="4">
        <f t="shared" si="51"/>
        <v>-1.209283439490446E-2</v>
      </c>
      <c r="Q572" s="1">
        <v>-0.73959399999999997</v>
      </c>
      <c r="R572" s="3">
        <v>-4.3923999999999997E-6</v>
      </c>
      <c r="S572" s="4">
        <f t="shared" si="52"/>
        <v>-3.4971337579617831E-2</v>
      </c>
      <c r="U572" s="1">
        <v>-0.73959399999999997</v>
      </c>
      <c r="V572" s="3">
        <v>-9.2651400000000001E-7</v>
      </c>
      <c r="W572" s="4">
        <f t="shared" si="53"/>
        <v>-7.3767038216560514E-3</v>
      </c>
    </row>
    <row r="573" spans="1:23" x14ac:dyDescent="0.25">
      <c r="A573" s="1">
        <v>-0.73913600000000002</v>
      </c>
      <c r="B573" s="3">
        <v>-7.25708E-7</v>
      </c>
      <c r="C573" s="4">
        <f t="shared" si="48"/>
        <v>-5.7779299363057328E-3</v>
      </c>
      <c r="E573" s="1">
        <v>-0.73913600000000002</v>
      </c>
      <c r="F573" s="3">
        <v>-3.1527700000000002E-7</v>
      </c>
      <c r="G573" s="4">
        <f t="shared" si="49"/>
        <v>-2.5101671974522297E-3</v>
      </c>
      <c r="I573" s="1">
        <v>-0.73913600000000002</v>
      </c>
      <c r="J573" s="3">
        <v>-9.7839400000000007E-7</v>
      </c>
      <c r="K573" s="4">
        <f t="shared" si="50"/>
        <v>-7.7897611464968156E-3</v>
      </c>
      <c r="M573" s="1">
        <v>-0.73913600000000002</v>
      </c>
      <c r="N573" s="3">
        <v>-1.50787E-6</v>
      </c>
      <c r="O573" s="4">
        <f t="shared" si="51"/>
        <v>-1.2005334394904459E-2</v>
      </c>
      <c r="Q573" s="1">
        <v>-0.73913600000000002</v>
      </c>
      <c r="R573" s="3">
        <v>-4.3850700000000002E-6</v>
      </c>
      <c r="S573" s="4">
        <f t="shared" si="52"/>
        <v>-3.4912977707006375E-2</v>
      </c>
      <c r="U573" s="1">
        <v>-0.73913600000000002</v>
      </c>
      <c r="V573" s="3">
        <v>-9.2224100000000001E-7</v>
      </c>
      <c r="W573" s="4">
        <f t="shared" si="53"/>
        <v>-7.3426831210191088E-3</v>
      </c>
    </row>
    <row r="574" spans="1:23" x14ac:dyDescent="0.25">
      <c r="A574" s="1">
        <v>-0.73867799999999995</v>
      </c>
      <c r="B574" s="3">
        <v>-7.2326699999999996E-7</v>
      </c>
      <c r="C574" s="4">
        <f t="shared" si="48"/>
        <v>-5.7584952229299364E-3</v>
      </c>
      <c r="E574" s="1">
        <v>-0.73867799999999995</v>
      </c>
      <c r="F574" s="3">
        <v>-3.15491E-7</v>
      </c>
      <c r="G574" s="4">
        <f t="shared" si="49"/>
        <v>-2.5118710191082807E-3</v>
      </c>
      <c r="I574" s="1">
        <v>-0.73867799999999995</v>
      </c>
      <c r="J574" s="3">
        <v>-9.7686800000000009E-7</v>
      </c>
      <c r="K574" s="4">
        <f t="shared" si="50"/>
        <v>-7.7776114649681536E-3</v>
      </c>
      <c r="M574" s="1">
        <v>-0.73867799999999995</v>
      </c>
      <c r="N574" s="3">
        <v>-1.4929200000000001E-6</v>
      </c>
      <c r="O574" s="4">
        <f t="shared" si="51"/>
        <v>-1.1886305732484078E-2</v>
      </c>
      <c r="Q574" s="1">
        <v>-0.73867799999999995</v>
      </c>
      <c r="R574" s="3">
        <v>-4.3643199999999996E-6</v>
      </c>
      <c r="S574" s="4">
        <f t="shared" si="52"/>
        <v>-3.4747770700636942E-2</v>
      </c>
      <c r="U574" s="1">
        <v>-0.73867799999999995</v>
      </c>
      <c r="V574" s="3">
        <v>-9.2742899999999996E-7</v>
      </c>
      <c r="W574" s="4">
        <f t="shared" si="53"/>
        <v>-7.383988853503185E-3</v>
      </c>
    </row>
    <row r="575" spans="1:23" x14ac:dyDescent="0.25">
      <c r="A575" s="1">
        <v>-0.73821999999999999</v>
      </c>
      <c r="B575" s="3">
        <v>-7.1502700000000004E-7</v>
      </c>
      <c r="C575" s="4">
        <f t="shared" si="48"/>
        <v>-5.6928901273885363E-3</v>
      </c>
      <c r="E575" s="1">
        <v>-0.73821999999999999</v>
      </c>
      <c r="F575" s="3">
        <v>-3.0920399999999999E-7</v>
      </c>
      <c r="G575" s="4">
        <f t="shared" si="49"/>
        <v>-2.461815286624204E-3</v>
      </c>
      <c r="I575" s="1">
        <v>-0.73821999999999999</v>
      </c>
      <c r="J575" s="3">
        <v>-9.7290000000000004E-7</v>
      </c>
      <c r="K575" s="4">
        <f t="shared" si="50"/>
        <v>-7.7460191082802552E-3</v>
      </c>
      <c r="M575" s="1">
        <v>-0.73821999999999999</v>
      </c>
      <c r="N575" s="3">
        <v>-1.4929200000000001E-6</v>
      </c>
      <c r="O575" s="4">
        <f t="shared" si="51"/>
        <v>-1.1886305732484078E-2</v>
      </c>
      <c r="Q575" s="1">
        <v>-0.73821999999999999</v>
      </c>
      <c r="R575" s="3">
        <v>-4.3579100000000001E-6</v>
      </c>
      <c r="S575" s="4">
        <f t="shared" si="52"/>
        <v>-3.4696735668789808E-2</v>
      </c>
      <c r="U575" s="1">
        <v>-0.73821999999999999</v>
      </c>
      <c r="V575" s="3">
        <v>-9.21631E-7</v>
      </c>
      <c r="W575" s="4">
        <f t="shared" si="53"/>
        <v>-7.3378264331210195E-3</v>
      </c>
    </row>
    <row r="576" spans="1:23" x14ac:dyDescent="0.25">
      <c r="A576" s="1">
        <v>-0.73776200000000003</v>
      </c>
      <c r="B576" s="3">
        <v>-7.1075400000000004E-7</v>
      </c>
      <c r="C576" s="4">
        <f t="shared" si="48"/>
        <v>-5.6588694267515937E-3</v>
      </c>
      <c r="E576" s="1">
        <v>-0.73776200000000003</v>
      </c>
      <c r="F576" s="3">
        <v>-3.0551100000000002E-7</v>
      </c>
      <c r="G576" s="4">
        <f t="shared" si="49"/>
        <v>-2.4324124203821658E-3</v>
      </c>
      <c r="I576" s="1">
        <v>-0.73776200000000003</v>
      </c>
      <c r="J576" s="3">
        <v>-9.7259500000000009E-7</v>
      </c>
      <c r="K576" s="4">
        <f t="shared" si="50"/>
        <v>-7.743590764331211E-3</v>
      </c>
      <c r="M576" s="1">
        <v>-0.73776200000000003</v>
      </c>
      <c r="N576" s="3">
        <v>-1.47888E-6</v>
      </c>
      <c r="O576" s="4">
        <f t="shared" si="51"/>
        <v>-1.1774522292993632E-2</v>
      </c>
      <c r="Q576" s="1">
        <v>-0.73776200000000003</v>
      </c>
      <c r="R576" s="3">
        <v>-4.3353300000000002E-6</v>
      </c>
      <c r="S576" s="4">
        <f t="shared" si="52"/>
        <v>-3.4516958598726118E-2</v>
      </c>
      <c r="U576" s="1">
        <v>-0.73776200000000003</v>
      </c>
      <c r="V576" s="3">
        <v>-9.1796900000000003E-7</v>
      </c>
      <c r="W576" s="4">
        <f t="shared" si="53"/>
        <v>-7.3086703821656062E-3</v>
      </c>
    </row>
    <row r="577" spans="1:23" x14ac:dyDescent="0.25">
      <c r="A577" s="1">
        <v>-0.73730499999999999</v>
      </c>
      <c r="B577" s="3">
        <v>-7.0434599999999997E-7</v>
      </c>
      <c r="C577" s="4">
        <f t="shared" si="48"/>
        <v>-5.607850318471338E-3</v>
      </c>
      <c r="E577" s="1">
        <v>-0.73730499999999999</v>
      </c>
      <c r="F577" s="3">
        <v>-2.9797400000000002E-7</v>
      </c>
      <c r="G577" s="4">
        <f t="shared" si="49"/>
        <v>-2.3724044585987261E-3</v>
      </c>
      <c r="I577" s="1">
        <v>-0.73730499999999999</v>
      </c>
      <c r="J577" s="3">
        <v>-9.6435500000000006E-7</v>
      </c>
      <c r="K577" s="4">
        <f t="shared" si="50"/>
        <v>-7.6779856687898091E-3</v>
      </c>
      <c r="M577" s="1">
        <v>-0.73730499999999999</v>
      </c>
      <c r="N577" s="3">
        <v>-1.47552E-6</v>
      </c>
      <c r="O577" s="4">
        <f t="shared" si="51"/>
        <v>-1.1747770700636944E-2</v>
      </c>
      <c r="Q577" s="1">
        <v>-0.73730499999999999</v>
      </c>
      <c r="R577" s="3">
        <v>-4.3158000000000003E-6</v>
      </c>
      <c r="S577" s="4">
        <f t="shared" si="52"/>
        <v>-3.4361464968152872E-2</v>
      </c>
      <c r="U577" s="1">
        <v>-0.73730499999999999</v>
      </c>
      <c r="V577" s="3">
        <v>-9.1217000000000005E-7</v>
      </c>
      <c r="W577" s="4">
        <f t="shared" si="53"/>
        <v>-7.2625000000000016E-3</v>
      </c>
    </row>
    <row r="578" spans="1:23" x14ac:dyDescent="0.25">
      <c r="A578" s="1">
        <v>-0.73684700000000003</v>
      </c>
      <c r="B578" s="3">
        <v>-7.0129400000000001E-7</v>
      </c>
      <c r="C578" s="4">
        <f t="shared" si="48"/>
        <v>-5.5835509554140132E-3</v>
      </c>
      <c r="E578" s="1">
        <v>-0.73684700000000003</v>
      </c>
      <c r="F578" s="3">
        <v>-2.9238900000000001E-7</v>
      </c>
      <c r="G578" s="4">
        <f t="shared" si="49"/>
        <v>-2.327937898089172E-3</v>
      </c>
      <c r="I578" s="1">
        <v>-0.73684700000000003</v>
      </c>
      <c r="J578" s="3">
        <v>-9.6252399999999992E-7</v>
      </c>
      <c r="K578" s="4">
        <f t="shared" si="50"/>
        <v>-7.6634076433121021E-3</v>
      </c>
      <c r="M578" s="1">
        <v>-0.73684700000000003</v>
      </c>
      <c r="N578" s="3">
        <v>-1.47064E-6</v>
      </c>
      <c r="O578" s="4">
        <f t="shared" si="51"/>
        <v>-1.1708917197452231E-2</v>
      </c>
      <c r="Q578" s="1">
        <v>-0.73684700000000003</v>
      </c>
      <c r="R578" s="3">
        <v>-4.3017599999999998E-6</v>
      </c>
      <c r="S578" s="4">
        <f t="shared" si="52"/>
        <v>-3.4249681528662423E-2</v>
      </c>
      <c r="U578" s="1">
        <v>-0.73684700000000003</v>
      </c>
      <c r="V578" s="3">
        <v>-9.1033900000000001E-7</v>
      </c>
      <c r="W578" s="4">
        <f t="shared" si="53"/>
        <v>-7.2479219745222936E-3</v>
      </c>
    </row>
    <row r="579" spans="1:23" x14ac:dyDescent="0.25">
      <c r="A579" s="1">
        <v>-0.73638899999999996</v>
      </c>
      <c r="B579" s="3">
        <v>-6.9122300000000005E-7</v>
      </c>
      <c r="C579" s="4">
        <f t="shared" si="48"/>
        <v>-5.5033678343949051E-3</v>
      </c>
      <c r="E579" s="1">
        <v>-0.73638899999999996</v>
      </c>
      <c r="F579" s="3">
        <v>-2.8830000000000001E-7</v>
      </c>
      <c r="G579" s="4">
        <f t="shared" si="49"/>
        <v>-2.2953821656050959E-3</v>
      </c>
      <c r="I579" s="1">
        <v>-0.73638899999999996</v>
      </c>
      <c r="J579" s="3">
        <v>-9.6130399999999991E-7</v>
      </c>
      <c r="K579" s="4">
        <f t="shared" si="50"/>
        <v>-7.6536942675159234E-3</v>
      </c>
      <c r="M579" s="1">
        <v>-0.73638899999999996</v>
      </c>
      <c r="N579" s="3">
        <v>-1.4584399999999999E-6</v>
      </c>
      <c r="O579" s="4">
        <f t="shared" si="51"/>
        <v>-1.1611783439490446E-2</v>
      </c>
      <c r="Q579" s="1">
        <v>-0.73638899999999996</v>
      </c>
      <c r="R579" s="3">
        <v>-4.2840599999999999E-6</v>
      </c>
      <c r="S579" s="4">
        <f t="shared" si="52"/>
        <v>-3.4108757961783448E-2</v>
      </c>
      <c r="U579" s="1">
        <v>-0.73638899999999996</v>
      </c>
      <c r="V579" s="3">
        <v>-9.0210000000000001E-7</v>
      </c>
      <c r="W579" s="4">
        <f t="shared" si="53"/>
        <v>-7.1823248407643318E-3</v>
      </c>
    </row>
    <row r="580" spans="1:23" x14ac:dyDescent="0.25">
      <c r="A580" s="1">
        <v>-0.735931</v>
      </c>
      <c r="B580" s="3">
        <v>-6.96411E-7</v>
      </c>
      <c r="C580" s="4">
        <f t="shared" ref="C580:C643" si="54">(B580/0.1256)*1000</f>
        <v>-5.5446735668789812E-3</v>
      </c>
      <c r="E580" s="1">
        <v>-0.735931</v>
      </c>
      <c r="F580" s="3">
        <v>-2.8710900000000001E-7</v>
      </c>
      <c r="G580" s="4">
        <f t="shared" ref="G580:G643" si="55">(F580/0.1256)*1000</f>
        <v>-2.2858996815286626E-3</v>
      </c>
      <c r="I580" s="1">
        <v>-0.735931</v>
      </c>
      <c r="J580" s="3">
        <v>-9.5489500000000003E-7</v>
      </c>
      <c r="K580" s="4">
        <f t="shared" ref="K580:K643" si="56">(J580/0.1256)*1000</f>
        <v>-7.6026671974522304E-3</v>
      </c>
      <c r="M580" s="1">
        <v>-0.735931</v>
      </c>
      <c r="N580" s="3">
        <v>-1.4575199999999999E-6</v>
      </c>
      <c r="O580" s="4">
        <f t="shared" ref="O580:O643" si="57">(N580/0.1256)*1000</f>
        <v>-1.1604458598726115E-2</v>
      </c>
      <c r="Q580" s="1">
        <v>-0.735931</v>
      </c>
      <c r="R580" s="3">
        <v>-4.2691000000000003E-6</v>
      </c>
      <c r="S580" s="4">
        <f t="shared" ref="S580:S643" si="58">(R580/0.1256)*1000</f>
        <v>-3.3989649681528671E-2</v>
      </c>
      <c r="U580" s="1">
        <v>-0.735931</v>
      </c>
      <c r="V580" s="3">
        <v>-9.0667700000000004E-7</v>
      </c>
      <c r="W580" s="4">
        <f t="shared" ref="W580:W643" si="59">(V580/0.1256)*1000</f>
        <v>-7.2187659235668795E-3</v>
      </c>
    </row>
    <row r="581" spans="1:23" x14ac:dyDescent="0.25">
      <c r="A581" s="1">
        <v>-0.73547399999999996</v>
      </c>
      <c r="B581" s="3">
        <v>-6.9396999999999996E-7</v>
      </c>
      <c r="C581" s="4">
        <f t="shared" si="54"/>
        <v>-5.5252388535031848E-3</v>
      </c>
      <c r="E581" s="1">
        <v>-0.73547399999999996</v>
      </c>
      <c r="F581" s="3">
        <v>-2.8790300000000001E-7</v>
      </c>
      <c r="G581" s="4">
        <f t="shared" si="55"/>
        <v>-2.292221337579618E-3</v>
      </c>
      <c r="I581" s="1">
        <v>-0.73547399999999996</v>
      </c>
      <c r="J581" s="3">
        <v>-9.5123299999999995E-7</v>
      </c>
      <c r="K581" s="4">
        <f t="shared" si="56"/>
        <v>-7.5735111464968153E-3</v>
      </c>
      <c r="M581" s="1">
        <v>-0.73547399999999996</v>
      </c>
      <c r="N581" s="3">
        <v>-1.4562999999999999E-6</v>
      </c>
      <c r="O581" s="4">
        <f t="shared" si="57"/>
        <v>-1.1594745222929937E-2</v>
      </c>
      <c r="Q581" s="1">
        <v>-0.73547399999999996</v>
      </c>
      <c r="R581" s="3">
        <v>-4.2538499999999999E-6</v>
      </c>
      <c r="S581" s="4">
        <f t="shared" si="58"/>
        <v>-3.386823248407643E-2</v>
      </c>
      <c r="U581" s="1">
        <v>-0.73547399999999996</v>
      </c>
      <c r="V581" s="3">
        <v>-9.0637199999999998E-7</v>
      </c>
      <c r="W581" s="4">
        <f t="shared" si="59"/>
        <v>-7.2163375796178353E-3</v>
      </c>
    </row>
    <row r="582" spans="1:23" x14ac:dyDescent="0.25">
      <c r="A582" s="1">
        <v>-0.735016</v>
      </c>
      <c r="B582" s="3">
        <v>-6.7688000000000001E-7</v>
      </c>
      <c r="C582" s="4">
        <f t="shared" si="54"/>
        <v>-5.3891719745222935E-3</v>
      </c>
      <c r="E582" s="1">
        <v>-0.735016</v>
      </c>
      <c r="F582" s="3">
        <v>-2.7560400000000001E-7</v>
      </c>
      <c r="G582" s="4">
        <f t="shared" si="55"/>
        <v>-2.1942993630573253E-3</v>
      </c>
      <c r="I582" s="1">
        <v>-0.735016</v>
      </c>
      <c r="J582" s="3">
        <v>-9.4299300000000003E-7</v>
      </c>
      <c r="K582" s="4">
        <f t="shared" si="56"/>
        <v>-7.5079060509554143E-3</v>
      </c>
      <c r="M582" s="1">
        <v>-0.735016</v>
      </c>
      <c r="N582" s="3">
        <v>-1.44501E-6</v>
      </c>
      <c r="O582" s="4">
        <f t="shared" si="57"/>
        <v>-1.150485668789809E-2</v>
      </c>
      <c r="Q582" s="1">
        <v>-0.735016</v>
      </c>
      <c r="R582" s="3">
        <v>-4.2254600000000002E-6</v>
      </c>
      <c r="S582" s="4">
        <f t="shared" si="58"/>
        <v>-3.3642197452229301E-2</v>
      </c>
      <c r="U582" s="1">
        <v>-0.735016</v>
      </c>
      <c r="V582" s="3">
        <v>-8.9660599999999998E-7</v>
      </c>
      <c r="W582" s="4">
        <f t="shared" si="59"/>
        <v>-7.1385828025477705E-3</v>
      </c>
    </row>
    <row r="583" spans="1:23" x14ac:dyDescent="0.25">
      <c r="A583" s="1">
        <v>-0.73455800000000004</v>
      </c>
      <c r="B583" s="3">
        <v>-6.8298300000000002E-7</v>
      </c>
      <c r="C583" s="4">
        <f t="shared" si="54"/>
        <v>-5.4377627388535032E-3</v>
      </c>
      <c r="E583" s="1">
        <v>-0.73455800000000004</v>
      </c>
      <c r="F583" s="3">
        <v>-2.7270499999999998E-7</v>
      </c>
      <c r="G583" s="4">
        <f t="shared" si="55"/>
        <v>-2.1712181528662422E-3</v>
      </c>
      <c r="I583" s="1">
        <v>-0.73455800000000004</v>
      </c>
      <c r="J583" s="3">
        <v>-9.3078599999999998E-7</v>
      </c>
      <c r="K583" s="4">
        <f t="shared" si="56"/>
        <v>-7.4107165605095549E-3</v>
      </c>
      <c r="M583" s="1">
        <v>-0.73455800000000004</v>
      </c>
      <c r="N583" s="3">
        <v>-1.44501E-6</v>
      </c>
      <c r="O583" s="4">
        <f t="shared" si="57"/>
        <v>-1.150485668789809E-2</v>
      </c>
      <c r="Q583" s="1">
        <v>-0.73455800000000004</v>
      </c>
      <c r="R583" s="3">
        <v>-4.1998300000000004E-6</v>
      </c>
      <c r="S583" s="4">
        <f t="shared" si="58"/>
        <v>-3.343813694267516E-2</v>
      </c>
      <c r="U583" s="1">
        <v>-0.73455800000000004</v>
      </c>
      <c r="V583" s="3">
        <v>-8.9080800000000002E-7</v>
      </c>
      <c r="W583" s="4">
        <f t="shared" si="59"/>
        <v>-7.0924203821656059E-3</v>
      </c>
    </row>
    <row r="584" spans="1:23" x14ac:dyDescent="0.25">
      <c r="A584" s="1">
        <v>-0.73409999999999997</v>
      </c>
      <c r="B584" s="3">
        <v>-6.8664600000000002E-7</v>
      </c>
      <c r="C584" s="4">
        <f t="shared" si="54"/>
        <v>-5.4669267515923574E-3</v>
      </c>
      <c r="E584" s="1">
        <v>-0.73409999999999997</v>
      </c>
      <c r="F584" s="3">
        <v>-2.71179E-7</v>
      </c>
      <c r="G584" s="4">
        <f t="shared" si="55"/>
        <v>-2.1590684713375797E-3</v>
      </c>
      <c r="I584" s="1">
        <v>-0.73409999999999997</v>
      </c>
      <c r="J584" s="3">
        <v>-9.2803999999999999E-7</v>
      </c>
      <c r="K584" s="4">
        <f t="shared" si="56"/>
        <v>-7.3888535031847143E-3</v>
      </c>
      <c r="M584" s="1">
        <v>-0.73409999999999997</v>
      </c>
      <c r="N584" s="3">
        <v>-1.43677E-6</v>
      </c>
      <c r="O584" s="4">
        <f t="shared" si="57"/>
        <v>-1.1439251592356689E-2</v>
      </c>
      <c r="Q584" s="1">
        <v>-0.73409999999999997</v>
      </c>
      <c r="R584" s="3">
        <v>-4.1903700000000002E-6</v>
      </c>
      <c r="S584" s="4">
        <f t="shared" si="58"/>
        <v>-3.3362818471337582E-2</v>
      </c>
      <c r="U584" s="1">
        <v>-0.73409999999999997</v>
      </c>
      <c r="V584" s="3">
        <v>-8.9538599999999997E-7</v>
      </c>
      <c r="W584" s="4">
        <f t="shared" si="59"/>
        <v>-7.1288694267515927E-3</v>
      </c>
    </row>
    <row r="585" spans="1:23" x14ac:dyDescent="0.25">
      <c r="A585" s="1">
        <v>-0.73364300000000005</v>
      </c>
      <c r="B585" s="3">
        <v>-6.7382800000000004E-7</v>
      </c>
      <c r="C585" s="4">
        <f t="shared" si="54"/>
        <v>-5.3648726114649695E-3</v>
      </c>
      <c r="E585" s="1">
        <v>-0.73364300000000005</v>
      </c>
      <c r="F585" s="3">
        <v>-2.6745599999999998E-7</v>
      </c>
      <c r="G585" s="4">
        <f t="shared" si="55"/>
        <v>-2.1294267515923567E-3</v>
      </c>
      <c r="I585" s="1">
        <v>-0.73364300000000005</v>
      </c>
      <c r="J585" s="3">
        <v>-9.3231199999999996E-7</v>
      </c>
      <c r="K585" s="4">
        <f t="shared" si="56"/>
        <v>-7.4228662420382169E-3</v>
      </c>
      <c r="M585" s="1">
        <v>-0.73364300000000005</v>
      </c>
      <c r="N585" s="3">
        <v>-1.42792E-6</v>
      </c>
      <c r="O585" s="4">
        <f t="shared" si="57"/>
        <v>-1.1368789808917198E-2</v>
      </c>
      <c r="Q585" s="1">
        <v>-0.73364300000000005</v>
      </c>
      <c r="R585" s="3">
        <v>-4.17694E-6</v>
      </c>
      <c r="S585" s="4">
        <f t="shared" si="58"/>
        <v>-3.3255891719745224E-2</v>
      </c>
      <c r="U585" s="1">
        <v>-0.73364300000000005</v>
      </c>
      <c r="V585" s="3">
        <v>-8.8470500000000001E-7</v>
      </c>
      <c r="W585" s="4">
        <f t="shared" si="59"/>
        <v>-7.0438296178343953E-3</v>
      </c>
    </row>
    <row r="586" spans="1:23" x14ac:dyDescent="0.25">
      <c r="A586" s="1">
        <v>-0.73318499999999998</v>
      </c>
      <c r="B586" s="3">
        <v>-6.6680900000000005E-7</v>
      </c>
      <c r="C586" s="4">
        <f t="shared" si="54"/>
        <v>-5.3089888535031854E-3</v>
      </c>
      <c r="E586" s="1">
        <v>-0.73318499999999998</v>
      </c>
      <c r="F586" s="3">
        <v>-2.57202E-7</v>
      </c>
      <c r="G586" s="4">
        <f t="shared" si="55"/>
        <v>-2.0477866242038217E-3</v>
      </c>
      <c r="I586" s="1">
        <v>-0.73318499999999998</v>
      </c>
      <c r="J586" s="3">
        <v>-9.2285200000000004E-7</v>
      </c>
      <c r="K586" s="4">
        <f t="shared" si="56"/>
        <v>-7.3475477707006373E-3</v>
      </c>
      <c r="M586" s="1">
        <v>-0.73318499999999998</v>
      </c>
      <c r="N586" s="3">
        <v>-1.41876E-6</v>
      </c>
      <c r="O586" s="4">
        <f t="shared" si="57"/>
        <v>-1.1295859872611466E-2</v>
      </c>
      <c r="Q586" s="1">
        <v>-0.73318499999999998</v>
      </c>
      <c r="R586" s="3">
        <v>-4.15466E-6</v>
      </c>
      <c r="S586" s="4">
        <f t="shared" si="58"/>
        <v>-3.3078503184713379E-2</v>
      </c>
      <c r="U586" s="1">
        <v>-0.73318499999999998</v>
      </c>
      <c r="V586" s="3">
        <v>-8.7616000000000003E-7</v>
      </c>
      <c r="W586" s="4">
        <f t="shared" si="59"/>
        <v>-6.9757961783439501E-3</v>
      </c>
    </row>
    <row r="587" spans="1:23" x14ac:dyDescent="0.25">
      <c r="A587" s="1">
        <v>-0.73272700000000002</v>
      </c>
      <c r="B587" s="3">
        <v>-6.6955599999999996E-7</v>
      </c>
      <c r="C587" s="4">
        <f t="shared" si="54"/>
        <v>-5.3308598726114651E-3</v>
      </c>
      <c r="E587" s="1">
        <v>-0.73272700000000002</v>
      </c>
      <c r="F587" s="3">
        <v>-2.6556400000000001E-7</v>
      </c>
      <c r="G587" s="4">
        <f t="shared" si="55"/>
        <v>-2.1143630573248412E-3</v>
      </c>
      <c r="I587" s="1">
        <v>-0.73272700000000002</v>
      </c>
      <c r="J587" s="3">
        <v>-9.1613799999999999E-7</v>
      </c>
      <c r="K587" s="4">
        <f t="shared" si="56"/>
        <v>-7.2940923566878983E-3</v>
      </c>
      <c r="M587" s="1">
        <v>-0.73272700000000002</v>
      </c>
      <c r="N587" s="3">
        <v>-1.4193699999999999E-6</v>
      </c>
      <c r="O587" s="4">
        <f t="shared" si="57"/>
        <v>-1.1300716560509554E-2</v>
      </c>
      <c r="Q587" s="1">
        <v>-0.73272700000000002</v>
      </c>
      <c r="R587" s="3">
        <v>-4.1299400000000003E-6</v>
      </c>
      <c r="S587" s="4">
        <f t="shared" si="58"/>
        <v>-3.2881687898089179E-2</v>
      </c>
      <c r="U587" s="1">
        <v>-0.73272700000000002</v>
      </c>
      <c r="V587" s="3">
        <v>-8.7799099999999996E-7</v>
      </c>
      <c r="W587" s="4">
        <f t="shared" si="59"/>
        <v>-6.9903742038216563E-3</v>
      </c>
    </row>
    <row r="588" spans="1:23" x14ac:dyDescent="0.25">
      <c r="A588" s="1">
        <v>-0.73226899999999995</v>
      </c>
      <c r="B588" s="3">
        <v>-6.6497800000000001E-7</v>
      </c>
      <c r="C588" s="4">
        <f t="shared" si="54"/>
        <v>-5.2944108280254783E-3</v>
      </c>
      <c r="E588" s="1">
        <v>-0.73226899999999995</v>
      </c>
      <c r="F588" s="3">
        <v>-2.5958299999999998E-7</v>
      </c>
      <c r="G588" s="4">
        <f t="shared" si="55"/>
        <v>-2.0667436305732484E-3</v>
      </c>
      <c r="I588" s="1">
        <v>-0.73226899999999995</v>
      </c>
      <c r="J588" s="3">
        <v>-9.1064499999999999E-7</v>
      </c>
      <c r="K588" s="4">
        <f t="shared" si="56"/>
        <v>-7.2503582802547779E-3</v>
      </c>
      <c r="M588" s="1">
        <v>-0.73226899999999995</v>
      </c>
      <c r="N588" s="3">
        <v>-1.4108300000000001E-6</v>
      </c>
      <c r="O588" s="4">
        <f t="shared" si="57"/>
        <v>-1.1232722929936307E-2</v>
      </c>
      <c r="Q588" s="1">
        <v>-0.73226899999999995</v>
      </c>
      <c r="R588" s="3">
        <v>-4.1058300000000001E-6</v>
      </c>
      <c r="S588" s="4">
        <f t="shared" si="58"/>
        <v>-3.2689729299363056E-2</v>
      </c>
      <c r="U588" s="1">
        <v>-0.73226899999999995</v>
      </c>
      <c r="V588" s="3">
        <v>-8.7646499999999998E-7</v>
      </c>
      <c r="W588" s="4">
        <f t="shared" si="59"/>
        <v>-6.9782245222929943E-3</v>
      </c>
    </row>
    <row r="589" spans="1:23" x14ac:dyDescent="0.25">
      <c r="A589" s="1">
        <v>-0.73181200000000002</v>
      </c>
      <c r="B589" s="3">
        <v>-6.5429700000000005E-7</v>
      </c>
      <c r="C589" s="4">
        <f t="shared" si="54"/>
        <v>-5.2093710191082809E-3</v>
      </c>
      <c r="E589" s="1">
        <v>-0.73181200000000002</v>
      </c>
      <c r="F589" s="3">
        <v>-2.5604200000000001E-7</v>
      </c>
      <c r="G589" s="4">
        <f t="shared" si="55"/>
        <v>-2.0385509554140132E-3</v>
      </c>
      <c r="I589" s="1">
        <v>-0.73181200000000002</v>
      </c>
      <c r="J589" s="3">
        <v>-9.0454100000000005E-7</v>
      </c>
      <c r="K589" s="4">
        <f t="shared" si="56"/>
        <v>-7.201759554140129E-3</v>
      </c>
      <c r="M589" s="1">
        <v>-0.73181200000000002</v>
      </c>
      <c r="N589" s="3">
        <v>-1.40594E-6</v>
      </c>
      <c r="O589" s="4">
        <f t="shared" si="57"/>
        <v>-1.11937898089172E-2</v>
      </c>
      <c r="Q589" s="1">
        <v>-0.73181200000000002</v>
      </c>
      <c r="R589" s="3">
        <v>-4.0872200000000001E-6</v>
      </c>
      <c r="S589" s="4">
        <f t="shared" si="58"/>
        <v>-3.2541560509554139E-2</v>
      </c>
      <c r="U589" s="1">
        <v>-0.73181200000000002</v>
      </c>
      <c r="V589" s="3">
        <v>-8.7219199999999998E-7</v>
      </c>
      <c r="W589" s="4">
        <f t="shared" si="59"/>
        <v>-6.9442038216560517E-3</v>
      </c>
    </row>
    <row r="590" spans="1:23" x14ac:dyDescent="0.25">
      <c r="A590" s="1">
        <v>-0.73135399999999995</v>
      </c>
      <c r="B590" s="3">
        <v>-6.4880400000000004E-7</v>
      </c>
      <c r="C590" s="4">
        <f t="shared" si="54"/>
        <v>-5.1656369426751605E-3</v>
      </c>
      <c r="E590" s="1">
        <v>-0.73135399999999995</v>
      </c>
      <c r="F590" s="3">
        <v>-2.50031E-7</v>
      </c>
      <c r="G590" s="4">
        <f t="shared" si="55"/>
        <v>-1.9906926751592359E-3</v>
      </c>
      <c r="I590" s="1">
        <v>-0.73135399999999995</v>
      </c>
      <c r="J590" s="3">
        <v>-9.0515099999999995E-7</v>
      </c>
      <c r="K590" s="4">
        <f t="shared" si="56"/>
        <v>-7.2066162420382166E-3</v>
      </c>
      <c r="M590" s="1">
        <v>-0.73135399999999995</v>
      </c>
      <c r="N590" s="3">
        <v>-1.4071700000000001E-6</v>
      </c>
      <c r="O590" s="4">
        <f t="shared" si="57"/>
        <v>-1.1203582802547773E-2</v>
      </c>
      <c r="Q590" s="1">
        <v>-0.73135399999999995</v>
      </c>
      <c r="R590" s="3">
        <v>-4.0695200000000003E-6</v>
      </c>
      <c r="S590" s="4">
        <f t="shared" si="58"/>
        <v>-3.2400636942675164E-2</v>
      </c>
      <c r="U590" s="1">
        <v>-0.73135399999999995</v>
      </c>
      <c r="V590" s="3">
        <v>-8.6822499999999995E-7</v>
      </c>
      <c r="W590" s="4">
        <f t="shared" si="59"/>
        <v>-6.9126194267515925E-3</v>
      </c>
    </row>
    <row r="591" spans="1:23" x14ac:dyDescent="0.25">
      <c r="A591" s="1">
        <v>-0.73089599999999999</v>
      </c>
      <c r="B591" s="3">
        <v>-6.5063499999999998E-7</v>
      </c>
      <c r="C591" s="4">
        <f t="shared" si="54"/>
        <v>-5.1802149681528667E-3</v>
      </c>
      <c r="E591" s="1">
        <v>-0.73089599999999999</v>
      </c>
      <c r="F591" s="3">
        <v>-2.4871800000000002E-7</v>
      </c>
      <c r="G591" s="4">
        <f t="shared" si="55"/>
        <v>-1.9802388535031848E-3</v>
      </c>
      <c r="I591" s="1">
        <v>-0.73089599999999999</v>
      </c>
      <c r="J591" s="3">
        <v>-8.9294400000000001E-7</v>
      </c>
      <c r="K591" s="4">
        <f t="shared" si="56"/>
        <v>-7.1094267515923572E-3</v>
      </c>
      <c r="M591" s="1">
        <v>-0.73089599999999999</v>
      </c>
      <c r="N591" s="3">
        <v>-1.40106E-6</v>
      </c>
      <c r="O591" s="4">
        <f t="shared" si="57"/>
        <v>-1.1154936305732483E-2</v>
      </c>
      <c r="Q591" s="1">
        <v>-0.73089599999999999</v>
      </c>
      <c r="R591" s="3">
        <v>-4.0539600000000002E-6</v>
      </c>
      <c r="S591" s="4">
        <f t="shared" si="58"/>
        <v>-3.2276751592356691E-2</v>
      </c>
      <c r="U591" s="1">
        <v>-0.73089599999999999</v>
      </c>
      <c r="V591" s="3">
        <v>-8.6486800000000004E-7</v>
      </c>
      <c r="W591" s="4">
        <f t="shared" si="59"/>
        <v>-6.8858917197452234E-3</v>
      </c>
    </row>
    <row r="592" spans="1:23" x14ac:dyDescent="0.25">
      <c r="A592" s="1">
        <v>-0.73043800000000003</v>
      </c>
      <c r="B592" s="3">
        <v>-6.3659699999999999E-7</v>
      </c>
      <c r="C592" s="4">
        <f t="shared" si="54"/>
        <v>-5.0684474522292994E-3</v>
      </c>
      <c r="E592" s="1">
        <v>-0.73043800000000003</v>
      </c>
      <c r="F592" s="3">
        <v>-2.4691799999999999E-7</v>
      </c>
      <c r="G592" s="4">
        <f t="shared" si="55"/>
        <v>-1.9659076433121022E-3</v>
      </c>
      <c r="I592" s="1">
        <v>-0.73043800000000003</v>
      </c>
      <c r="J592" s="3">
        <v>-8.9569100000000002E-7</v>
      </c>
      <c r="K592" s="4">
        <f t="shared" si="56"/>
        <v>-7.1312977707006378E-3</v>
      </c>
      <c r="M592" s="1">
        <v>-0.73043800000000003</v>
      </c>
      <c r="N592" s="3">
        <v>-1.3857999999999999E-6</v>
      </c>
      <c r="O592" s="4">
        <f t="shared" si="57"/>
        <v>-1.103343949044586E-2</v>
      </c>
      <c r="Q592" s="1">
        <v>-0.73043800000000003</v>
      </c>
      <c r="R592" s="3">
        <v>-4.02618E-6</v>
      </c>
      <c r="S592" s="4">
        <f t="shared" si="58"/>
        <v>-3.2055573248407646E-2</v>
      </c>
      <c r="U592" s="1">
        <v>-0.73043800000000003</v>
      </c>
      <c r="V592" s="3">
        <v>-8.6120599999999996E-7</v>
      </c>
      <c r="W592" s="4">
        <f t="shared" si="59"/>
        <v>-6.8567356687898092E-3</v>
      </c>
    </row>
    <row r="593" spans="1:23" x14ac:dyDescent="0.25">
      <c r="A593" s="1">
        <v>-0.72997999999999996</v>
      </c>
      <c r="B593" s="3">
        <v>-6.4239499999999995E-7</v>
      </c>
      <c r="C593" s="4">
        <f t="shared" si="54"/>
        <v>-5.1146098726114649E-3</v>
      </c>
      <c r="E593" s="1">
        <v>-0.72997999999999996</v>
      </c>
      <c r="F593" s="3">
        <v>-2.37518E-7</v>
      </c>
      <c r="G593" s="4">
        <f t="shared" si="55"/>
        <v>-1.8910668789808918E-3</v>
      </c>
      <c r="I593" s="1">
        <v>-0.72997999999999996</v>
      </c>
      <c r="J593" s="3">
        <v>-8.9080800000000002E-7</v>
      </c>
      <c r="K593" s="4">
        <f t="shared" si="56"/>
        <v>-7.0924203821656059E-3</v>
      </c>
      <c r="M593" s="1">
        <v>-0.72997999999999996</v>
      </c>
      <c r="N593" s="3">
        <v>-1.3806200000000001E-6</v>
      </c>
      <c r="O593" s="4">
        <f t="shared" si="57"/>
        <v>-1.0992197452229301E-2</v>
      </c>
      <c r="Q593" s="1">
        <v>-0.72997999999999996</v>
      </c>
      <c r="R593" s="3">
        <v>-4.0087899999999998E-6</v>
      </c>
      <c r="S593" s="4">
        <f t="shared" si="58"/>
        <v>-3.1917117834394902E-2</v>
      </c>
      <c r="U593" s="1">
        <v>-0.72997999999999996</v>
      </c>
      <c r="V593" s="3">
        <v>-8.5754399999999999E-7</v>
      </c>
      <c r="W593" s="4">
        <f t="shared" si="59"/>
        <v>-6.8275796178343959E-3</v>
      </c>
    </row>
    <row r="594" spans="1:23" x14ac:dyDescent="0.25">
      <c r="A594" s="1">
        <v>-0.72952300000000003</v>
      </c>
      <c r="B594" s="3">
        <v>-6.4239499999999995E-7</v>
      </c>
      <c r="C594" s="4">
        <f t="shared" si="54"/>
        <v>-5.1146098726114649E-3</v>
      </c>
      <c r="E594" s="1">
        <v>-0.72952300000000003</v>
      </c>
      <c r="F594" s="3">
        <v>-2.3901400000000003E-7</v>
      </c>
      <c r="G594" s="4">
        <f t="shared" si="55"/>
        <v>-1.9029777070063698E-3</v>
      </c>
      <c r="I594" s="1">
        <v>-0.72952300000000003</v>
      </c>
      <c r="J594" s="3">
        <v>-8.8439900000000003E-7</v>
      </c>
      <c r="K594" s="4">
        <f t="shared" si="56"/>
        <v>-7.041393312101912E-3</v>
      </c>
      <c r="M594" s="1">
        <v>-0.72952300000000003</v>
      </c>
      <c r="N594" s="3">
        <v>-1.37665E-6</v>
      </c>
      <c r="O594" s="4">
        <f t="shared" si="57"/>
        <v>-1.0960589171974523E-2</v>
      </c>
      <c r="Q594" s="1">
        <v>-0.72952300000000003</v>
      </c>
      <c r="R594" s="3">
        <v>-3.9917000000000003E-6</v>
      </c>
      <c r="S594" s="4">
        <f t="shared" si="58"/>
        <v>-3.1781050955414017E-2</v>
      </c>
      <c r="U594" s="1">
        <v>-0.72952300000000003</v>
      </c>
      <c r="V594" s="3">
        <v>-8.6029100000000001E-7</v>
      </c>
      <c r="W594" s="4">
        <f t="shared" si="59"/>
        <v>-6.8494506369426757E-3</v>
      </c>
    </row>
    <row r="595" spans="1:23" x14ac:dyDescent="0.25">
      <c r="A595" s="1">
        <v>-0.72906499999999996</v>
      </c>
      <c r="B595" s="3">
        <v>-6.2805200000000002E-7</v>
      </c>
      <c r="C595" s="4">
        <f t="shared" si="54"/>
        <v>-5.0004140127388541E-3</v>
      </c>
      <c r="E595" s="1">
        <v>-0.72906499999999996</v>
      </c>
      <c r="F595" s="3">
        <v>-2.2982800000000001E-7</v>
      </c>
      <c r="G595" s="4">
        <f t="shared" si="55"/>
        <v>-1.8298407643312106E-3</v>
      </c>
      <c r="I595" s="1">
        <v>-0.72906499999999996</v>
      </c>
      <c r="J595" s="3">
        <v>-8.7677000000000004E-7</v>
      </c>
      <c r="K595" s="4">
        <f t="shared" si="56"/>
        <v>-6.9806528662420394E-3</v>
      </c>
      <c r="M595" s="1">
        <v>-0.72906499999999996</v>
      </c>
      <c r="N595" s="3">
        <v>-1.37543E-6</v>
      </c>
      <c r="O595" s="4">
        <f t="shared" si="57"/>
        <v>-1.0950875796178344E-2</v>
      </c>
      <c r="Q595" s="1">
        <v>-0.72906499999999996</v>
      </c>
      <c r="R595" s="3">
        <v>-3.9740000000000004E-6</v>
      </c>
      <c r="S595" s="4">
        <f t="shared" si="58"/>
        <v>-3.1640127388535041E-2</v>
      </c>
      <c r="U595" s="1">
        <v>-0.72906499999999996</v>
      </c>
      <c r="V595" s="3">
        <v>-8.5662800000000001E-7</v>
      </c>
      <c r="W595" s="4">
        <f t="shared" si="59"/>
        <v>-6.8202866242038224E-3</v>
      </c>
    </row>
    <row r="596" spans="1:23" x14ac:dyDescent="0.25">
      <c r="A596" s="1">
        <v>-0.728607</v>
      </c>
      <c r="B596" s="3">
        <v>-6.2866200000000002E-7</v>
      </c>
      <c r="C596" s="4">
        <f t="shared" si="54"/>
        <v>-5.0052707006369435E-3</v>
      </c>
      <c r="E596" s="1">
        <v>-0.728607</v>
      </c>
      <c r="F596" s="3">
        <v>-2.29675E-7</v>
      </c>
      <c r="G596" s="4">
        <f t="shared" si="55"/>
        <v>-1.8286226114649683E-3</v>
      </c>
      <c r="I596" s="1">
        <v>-0.728607</v>
      </c>
      <c r="J596" s="3">
        <v>-8.7188700000000003E-7</v>
      </c>
      <c r="K596" s="4">
        <f t="shared" si="56"/>
        <v>-6.9417754777070075E-3</v>
      </c>
      <c r="M596" s="1">
        <v>-0.728607</v>
      </c>
      <c r="N596" s="3">
        <v>-1.3656600000000001E-6</v>
      </c>
      <c r="O596" s="4">
        <f t="shared" si="57"/>
        <v>-1.0873089171974524E-2</v>
      </c>
      <c r="Q596" s="1">
        <v>-0.728607</v>
      </c>
      <c r="R596" s="3">
        <v>-3.9636200000000002E-6</v>
      </c>
      <c r="S596" s="4">
        <f t="shared" si="58"/>
        <v>-3.155748407643312E-2</v>
      </c>
      <c r="U596" s="1">
        <v>-0.728607</v>
      </c>
      <c r="V596" s="3">
        <v>-8.4350600000000001E-7</v>
      </c>
      <c r="W596" s="4">
        <f t="shared" si="59"/>
        <v>-6.7158121019108286E-3</v>
      </c>
    </row>
    <row r="597" spans="1:23" x14ac:dyDescent="0.25">
      <c r="A597" s="1">
        <v>-0.72814900000000005</v>
      </c>
      <c r="B597" s="3">
        <v>-6.30188E-7</v>
      </c>
      <c r="C597" s="4">
        <f t="shared" si="54"/>
        <v>-5.0174203821656055E-3</v>
      </c>
      <c r="E597" s="1">
        <v>-0.72814900000000005</v>
      </c>
      <c r="F597" s="3">
        <v>-2.2378499999999999E-7</v>
      </c>
      <c r="G597" s="4">
        <f t="shared" si="55"/>
        <v>-1.7817277070063696E-3</v>
      </c>
      <c r="I597" s="1">
        <v>-0.72814900000000005</v>
      </c>
      <c r="J597" s="3">
        <v>-8.6883499999999996E-7</v>
      </c>
      <c r="K597" s="4">
        <f t="shared" si="56"/>
        <v>-6.9174761146496818E-3</v>
      </c>
      <c r="M597" s="1">
        <v>-0.72814900000000005</v>
      </c>
      <c r="N597" s="3">
        <v>-1.36871E-6</v>
      </c>
      <c r="O597" s="4">
        <f t="shared" si="57"/>
        <v>-1.0897372611464968E-2</v>
      </c>
      <c r="Q597" s="1">
        <v>-0.72814900000000005</v>
      </c>
      <c r="R597" s="3">
        <v>-3.94623E-6</v>
      </c>
      <c r="S597" s="4">
        <f t="shared" si="58"/>
        <v>-3.1419028662420384E-2</v>
      </c>
      <c r="U597" s="1">
        <v>-0.72814900000000005</v>
      </c>
      <c r="V597" s="3">
        <v>-8.4655799999999998E-7</v>
      </c>
      <c r="W597" s="4">
        <f t="shared" si="59"/>
        <v>-6.7401114649681525E-3</v>
      </c>
    </row>
    <row r="598" spans="1:23" x14ac:dyDescent="0.25">
      <c r="A598" s="1">
        <v>-0.72769200000000001</v>
      </c>
      <c r="B598" s="3">
        <v>-6.2103300000000003E-7</v>
      </c>
      <c r="C598" s="4">
        <f t="shared" si="54"/>
        <v>-4.9445302547770709E-3</v>
      </c>
      <c r="E598" s="1">
        <v>-0.72769200000000001</v>
      </c>
      <c r="F598" s="3">
        <v>-2.2168000000000001E-7</v>
      </c>
      <c r="G598" s="4">
        <f t="shared" si="55"/>
        <v>-1.7649681528662422E-3</v>
      </c>
      <c r="I598" s="1">
        <v>-0.72769200000000001</v>
      </c>
      <c r="J598" s="3">
        <v>-8.5937500000000003E-7</v>
      </c>
      <c r="K598" s="4">
        <f t="shared" si="56"/>
        <v>-6.842157643312103E-3</v>
      </c>
      <c r="M598" s="1">
        <v>-0.72769200000000001</v>
      </c>
      <c r="N598" s="3">
        <v>-1.3610800000000001E-6</v>
      </c>
      <c r="O598" s="4">
        <f t="shared" si="57"/>
        <v>-1.0836624203821659E-2</v>
      </c>
      <c r="Q598" s="1">
        <v>-0.72769200000000001</v>
      </c>
      <c r="R598" s="3">
        <v>-3.9331100000000004E-6</v>
      </c>
      <c r="S598" s="4">
        <f t="shared" si="58"/>
        <v>-3.1314570063694272E-2</v>
      </c>
      <c r="U598" s="1">
        <v>-0.72769200000000001</v>
      </c>
      <c r="V598" s="3">
        <v>-8.4655799999999998E-7</v>
      </c>
      <c r="W598" s="4">
        <f t="shared" si="59"/>
        <v>-6.7401114649681525E-3</v>
      </c>
    </row>
    <row r="599" spans="1:23" x14ac:dyDescent="0.25">
      <c r="A599" s="1">
        <v>-0.72723400000000005</v>
      </c>
      <c r="B599" s="3">
        <v>-6.12183E-7</v>
      </c>
      <c r="C599" s="4">
        <f t="shared" si="54"/>
        <v>-4.8740684713375797E-3</v>
      </c>
      <c r="E599" s="1">
        <v>-0.72723400000000005</v>
      </c>
      <c r="F599" s="3">
        <v>-2.17377E-7</v>
      </c>
      <c r="G599" s="4">
        <f t="shared" si="55"/>
        <v>-1.7307085987261148E-3</v>
      </c>
      <c r="I599" s="1">
        <v>-0.72723400000000005</v>
      </c>
      <c r="J599" s="3">
        <v>-8.5662800000000001E-7</v>
      </c>
      <c r="K599" s="4">
        <f t="shared" si="56"/>
        <v>-6.8202866242038224E-3</v>
      </c>
      <c r="M599" s="1">
        <v>-0.72723400000000005</v>
      </c>
      <c r="N599" s="3">
        <v>-1.34338E-6</v>
      </c>
      <c r="O599" s="4">
        <f t="shared" si="57"/>
        <v>-1.0695700636942676E-2</v>
      </c>
      <c r="Q599" s="1">
        <v>-0.72723400000000005</v>
      </c>
      <c r="R599" s="3">
        <v>-3.9129600000000002E-6</v>
      </c>
      <c r="S599" s="4">
        <f t="shared" si="58"/>
        <v>-3.1154140127388541E-2</v>
      </c>
      <c r="U599" s="1">
        <v>-0.72723400000000005</v>
      </c>
      <c r="V599" s="3">
        <v>-8.4198000000000003E-7</v>
      </c>
      <c r="W599" s="4">
        <f t="shared" si="59"/>
        <v>-6.7036624203821666E-3</v>
      </c>
    </row>
    <row r="600" spans="1:23" x14ac:dyDescent="0.25">
      <c r="A600" s="1">
        <v>-0.72677599999999998</v>
      </c>
      <c r="B600" s="3">
        <v>-6.1584499999999997E-7</v>
      </c>
      <c r="C600" s="4">
        <f t="shared" si="54"/>
        <v>-4.9032245222929939E-3</v>
      </c>
      <c r="E600" s="1">
        <v>-0.72677599999999998</v>
      </c>
      <c r="F600" s="3">
        <v>-2.1731600000000001E-7</v>
      </c>
      <c r="G600" s="4">
        <f t="shared" si="55"/>
        <v>-1.7302229299363059E-3</v>
      </c>
      <c r="I600" s="1">
        <v>-0.72677599999999998</v>
      </c>
      <c r="J600" s="3">
        <v>-8.5601800000000001E-7</v>
      </c>
      <c r="K600" s="4">
        <f t="shared" si="56"/>
        <v>-6.8154299363057331E-3</v>
      </c>
      <c r="M600" s="1">
        <v>-0.72677599999999998</v>
      </c>
      <c r="N600" s="3">
        <v>-1.3378900000000001E-6</v>
      </c>
      <c r="O600" s="4">
        <f t="shared" si="57"/>
        <v>-1.0651990445859875E-2</v>
      </c>
      <c r="Q600" s="1">
        <v>-0.72677599999999998</v>
      </c>
      <c r="R600" s="3">
        <v>-3.8992300000000003E-6</v>
      </c>
      <c r="S600" s="4">
        <f t="shared" si="58"/>
        <v>-3.1044824840764339E-2</v>
      </c>
      <c r="U600" s="1">
        <v>-0.72677599999999998</v>
      </c>
      <c r="V600" s="3">
        <v>-8.3892799999999995E-7</v>
      </c>
      <c r="W600" s="4">
        <f t="shared" si="59"/>
        <v>-6.6793630573248408E-3</v>
      </c>
    </row>
    <row r="601" spans="1:23" x14ac:dyDescent="0.25">
      <c r="A601" s="1">
        <v>-0.72631800000000002</v>
      </c>
      <c r="B601" s="3">
        <v>-6.1065700000000001E-7</v>
      </c>
      <c r="C601" s="4">
        <f t="shared" si="54"/>
        <v>-4.8619187898089177E-3</v>
      </c>
      <c r="E601" s="1">
        <v>-0.72631800000000002</v>
      </c>
      <c r="F601" s="3">
        <v>-2.13898E-7</v>
      </c>
      <c r="G601" s="4">
        <f t="shared" si="55"/>
        <v>-1.7030095541401276E-3</v>
      </c>
      <c r="I601" s="1">
        <v>-0.72631800000000002</v>
      </c>
      <c r="J601" s="3">
        <v>-8.5479699999999997E-7</v>
      </c>
      <c r="K601" s="4">
        <f t="shared" si="56"/>
        <v>-6.8057085987261144E-3</v>
      </c>
      <c r="M601" s="1">
        <v>-0.72631800000000002</v>
      </c>
      <c r="N601" s="3">
        <v>-1.3323999999999999E-6</v>
      </c>
      <c r="O601" s="4">
        <f t="shared" si="57"/>
        <v>-1.060828025477707E-2</v>
      </c>
      <c r="Q601" s="1">
        <v>-0.72631800000000002</v>
      </c>
      <c r="R601" s="3">
        <v>-3.88397E-6</v>
      </c>
      <c r="S601" s="4">
        <f t="shared" si="58"/>
        <v>-3.0923328025477707E-2</v>
      </c>
      <c r="U601" s="1">
        <v>-0.72631800000000002</v>
      </c>
      <c r="V601" s="3">
        <v>-8.38013E-7</v>
      </c>
      <c r="W601" s="4">
        <f t="shared" si="59"/>
        <v>-6.6720780254777073E-3</v>
      </c>
    </row>
    <row r="602" spans="1:23" x14ac:dyDescent="0.25">
      <c r="A602" s="1">
        <v>-0.72586099999999998</v>
      </c>
      <c r="B602" s="3">
        <v>-6.0302699999999999E-7</v>
      </c>
      <c r="C602" s="4">
        <f t="shared" si="54"/>
        <v>-4.8011703821656052E-3</v>
      </c>
      <c r="E602" s="1">
        <v>-0.72586099999999998</v>
      </c>
      <c r="F602" s="3">
        <v>-2.1392800000000001E-7</v>
      </c>
      <c r="G602" s="4">
        <f t="shared" si="55"/>
        <v>-1.7032484076433122E-3</v>
      </c>
      <c r="I602" s="1">
        <v>-0.72586099999999998</v>
      </c>
      <c r="J602" s="3">
        <v>-8.4320099999999995E-7</v>
      </c>
      <c r="K602" s="4">
        <f t="shared" si="56"/>
        <v>-6.7133837579617835E-3</v>
      </c>
      <c r="M602" s="1">
        <v>-0.72586099999999998</v>
      </c>
      <c r="N602" s="3">
        <v>-1.33606E-6</v>
      </c>
      <c r="O602" s="4">
        <f t="shared" si="57"/>
        <v>-1.0637420382165606E-2</v>
      </c>
      <c r="Q602" s="1">
        <v>-0.72586099999999998</v>
      </c>
      <c r="R602" s="3">
        <v>-3.8818400000000001E-6</v>
      </c>
      <c r="S602" s="4">
        <f t="shared" si="58"/>
        <v>-3.0906369426751599E-2</v>
      </c>
      <c r="U602" s="1">
        <v>-0.72586099999999998</v>
      </c>
      <c r="V602" s="3">
        <v>-8.3374E-7</v>
      </c>
      <c r="W602" s="4">
        <f t="shared" si="59"/>
        <v>-6.6380573248407647E-3</v>
      </c>
    </row>
    <row r="603" spans="1:23" x14ac:dyDescent="0.25">
      <c r="A603" s="1">
        <v>-0.72540300000000002</v>
      </c>
      <c r="B603" s="3">
        <v>-6.0638400000000001E-7</v>
      </c>
      <c r="C603" s="4">
        <f t="shared" si="54"/>
        <v>-4.8278980891719751E-3</v>
      </c>
      <c r="E603" s="1">
        <v>-0.72540300000000002</v>
      </c>
      <c r="F603" s="3">
        <v>-2.0657300000000001E-7</v>
      </c>
      <c r="G603" s="4">
        <f t="shared" si="55"/>
        <v>-1.6446894904458601E-3</v>
      </c>
      <c r="I603" s="1">
        <v>-0.72540300000000002</v>
      </c>
      <c r="J603" s="3">
        <v>-8.45642E-7</v>
      </c>
      <c r="K603" s="4">
        <f t="shared" si="56"/>
        <v>-6.7328184713375799E-3</v>
      </c>
      <c r="M603" s="1">
        <v>-0.72540300000000002</v>
      </c>
      <c r="N603" s="3">
        <v>-1.32477E-6</v>
      </c>
      <c r="O603" s="4">
        <f t="shared" si="57"/>
        <v>-1.054753184713376E-2</v>
      </c>
      <c r="Q603" s="1">
        <v>-0.72540300000000002</v>
      </c>
      <c r="R603" s="3">
        <v>-3.85956E-6</v>
      </c>
      <c r="S603" s="4">
        <f t="shared" si="58"/>
        <v>-3.072898089171975E-2</v>
      </c>
      <c r="U603" s="1">
        <v>-0.72540300000000002</v>
      </c>
      <c r="V603" s="3">
        <v>-8.3221400000000002E-7</v>
      </c>
      <c r="W603" s="4">
        <f t="shared" si="59"/>
        <v>-6.6259076433121018E-3</v>
      </c>
    </row>
    <row r="604" spans="1:23" x14ac:dyDescent="0.25">
      <c r="A604" s="1">
        <v>-0.72494499999999995</v>
      </c>
      <c r="B604" s="3">
        <v>-5.9448200000000002E-7</v>
      </c>
      <c r="C604" s="4">
        <f t="shared" si="54"/>
        <v>-4.7331369426751599E-3</v>
      </c>
      <c r="E604" s="1">
        <v>-0.72494499999999995</v>
      </c>
      <c r="F604" s="3">
        <v>-1.9845599999999999E-7</v>
      </c>
      <c r="G604" s="4">
        <f t="shared" si="55"/>
        <v>-1.5800636942675159E-3</v>
      </c>
      <c r="I604" s="1">
        <v>-0.72494499999999995</v>
      </c>
      <c r="J604" s="3">
        <v>-8.4014899999999999E-7</v>
      </c>
      <c r="K604" s="4">
        <f t="shared" si="56"/>
        <v>-6.6890843949044595E-3</v>
      </c>
      <c r="M604" s="1">
        <v>-0.72494499999999995</v>
      </c>
      <c r="N604" s="3">
        <v>-1.32111E-6</v>
      </c>
      <c r="O604" s="4">
        <f t="shared" si="57"/>
        <v>-1.0518391719745224E-2</v>
      </c>
      <c r="Q604" s="1">
        <v>-0.72494499999999995</v>
      </c>
      <c r="R604" s="3">
        <v>-3.8540599999999998E-6</v>
      </c>
      <c r="S604" s="4">
        <f t="shared" si="58"/>
        <v>-3.068519108280255E-2</v>
      </c>
      <c r="U604" s="1">
        <v>-0.72494499999999995</v>
      </c>
      <c r="V604" s="3">
        <v>-8.3221400000000002E-7</v>
      </c>
      <c r="W604" s="4">
        <f t="shared" si="59"/>
        <v>-6.6259076433121018E-3</v>
      </c>
    </row>
    <row r="605" spans="1:23" x14ac:dyDescent="0.25">
      <c r="A605" s="1">
        <v>-0.72448699999999999</v>
      </c>
      <c r="B605" s="3">
        <v>-5.9326200000000001E-7</v>
      </c>
      <c r="C605" s="4">
        <f t="shared" si="54"/>
        <v>-4.7234235668789813E-3</v>
      </c>
      <c r="E605" s="1">
        <v>-0.72448699999999999</v>
      </c>
      <c r="F605" s="3">
        <v>-1.9455000000000001E-7</v>
      </c>
      <c r="G605" s="4">
        <f t="shared" si="55"/>
        <v>-1.5489649681528664E-3</v>
      </c>
      <c r="I605" s="1">
        <v>-0.72448699999999999</v>
      </c>
      <c r="J605" s="3">
        <v>-8.3953899999999998E-7</v>
      </c>
      <c r="K605" s="4">
        <f t="shared" si="56"/>
        <v>-6.6842277070063702E-3</v>
      </c>
      <c r="M605" s="1">
        <v>-0.72448699999999999</v>
      </c>
      <c r="N605" s="3">
        <v>-1.31805E-6</v>
      </c>
      <c r="O605" s="4">
        <f t="shared" si="57"/>
        <v>-1.0494028662420383E-2</v>
      </c>
      <c r="Q605" s="1">
        <v>-0.72448699999999999</v>
      </c>
      <c r="R605" s="3">
        <v>-3.8461299999999999E-6</v>
      </c>
      <c r="S605" s="4">
        <f t="shared" si="58"/>
        <v>-3.0622054140127392E-2</v>
      </c>
      <c r="U605" s="1">
        <v>-0.72448699999999999</v>
      </c>
      <c r="V605" s="3">
        <v>-8.2488999999999997E-7</v>
      </c>
      <c r="W605" s="4">
        <f t="shared" si="59"/>
        <v>-6.5675955414012744E-3</v>
      </c>
    </row>
    <row r="606" spans="1:23" x14ac:dyDescent="0.25">
      <c r="A606" s="1">
        <v>-0.72402999999999995</v>
      </c>
      <c r="B606" s="3">
        <v>-5.9112499999999999E-7</v>
      </c>
      <c r="C606" s="4">
        <f t="shared" si="54"/>
        <v>-4.70640923566879E-3</v>
      </c>
      <c r="E606" s="1">
        <v>-0.72402999999999995</v>
      </c>
      <c r="F606" s="3">
        <v>-1.9589199999999999E-7</v>
      </c>
      <c r="G606" s="4">
        <f t="shared" si="55"/>
        <v>-1.5596496815286625E-3</v>
      </c>
      <c r="I606" s="1">
        <v>-0.72402999999999995</v>
      </c>
      <c r="J606" s="3">
        <v>-8.3007800000000003E-7</v>
      </c>
      <c r="K606" s="4">
        <f t="shared" si="56"/>
        <v>-6.6089012738853514E-3</v>
      </c>
      <c r="M606" s="1">
        <v>-0.72402999999999995</v>
      </c>
      <c r="N606" s="3">
        <v>-1.3101200000000001E-6</v>
      </c>
      <c r="O606" s="4">
        <f t="shared" si="57"/>
        <v>-1.0430891719745225E-2</v>
      </c>
      <c r="Q606" s="1">
        <v>-0.72402999999999995</v>
      </c>
      <c r="R606" s="3">
        <v>-3.8330100000000003E-6</v>
      </c>
      <c r="S606" s="4">
        <f t="shared" si="58"/>
        <v>-3.0517595541401283E-2</v>
      </c>
      <c r="U606" s="1">
        <v>-0.72402999999999995</v>
      </c>
      <c r="V606" s="3">
        <v>-8.2305900000000004E-7</v>
      </c>
      <c r="W606" s="4">
        <f t="shared" si="59"/>
        <v>-6.5530175159235673E-3</v>
      </c>
    </row>
    <row r="607" spans="1:23" x14ac:dyDescent="0.25">
      <c r="A607" s="1">
        <v>-0.72357199999999999</v>
      </c>
      <c r="B607" s="3">
        <v>-5.88379E-7</v>
      </c>
      <c r="C607" s="4">
        <f t="shared" si="54"/>
        <v>-4.6845461783439502E-3</v>
      </c>
      <c r="E607" s="1">
        <v>-0.72357199999999999</v>
      </c>
      <c r="F607" s="3">
        <v>-1.8780500000000001E-7</v>
      </c>
      <c r="G607" s="4">
        <f t="shared" si="55"/>
        <v>-1.4952627388535034E-3</v>
      </c>
      <c r="I607" s="1">
        <v>-0.72357199999999999</v>
      </c>
      <c r="J607" s="3">
        <v>-8.2336399999999999E-7</v>
      </c>
      <c r="K607" s="4">
        <f t="shared" si="56"/>
        <v>-6.5554458598726124E-3</v>
      </c>
      <c r="M607" s="1">
        <v>-0.72357199999999999</v>
      </c>
      <c r="N607" s="3">
        <v>-1.30615E-6</v>
      </c>
      <c r="O607" s="4">
        <f t="shared" si="57"/>
        <v>-1.0399283439490446E-2</v>
      </c>
      <c r="Q607" s="1">
        <v>-0.72357199999999999</v>
      </c>
      <c r="R607" s="3">
        <v>-3.8214100000000002E-6</v>
      </c>
      <c r="S607" s="4">
        <f t="shared" si="58"/>
        <v>-3.0425238853503189E-2</v>
      </c>
      <c r="U607" s="1">
        <v>-0.72357199999999999</v>
      </c>
      <c r="V607" s="3">
        <v>-8.1878699999999996E-7</v>
      </c>
      <c r="W607" s="4">
        <f t="shared" si="59"/>
        <v>-6.5190047770700638E-3</v>
      </c>
    </row>
    <row r="608" spans="1:23" x14ac:dyDescent="0.25">
      <c r="A608" s="1">
        <v>-0.72311400000000003</v>
      </c>
      <c r="B608" s="3">
        <v>-5.8013899999999998E-7</v>
      </c>
      <c r="C608" s="4">
        <f t="shared" si="54"/>
        <v>-4.6189410828025483E-3</v>
      </c>
      <c r="E608" s="1">
        <v>-0.72311400000000003</v>
      </c>
      <c r="F608" s="3">
        <v>-1.82312E-7</v>
      </c>
      <c r="G608" s="4">
        <f t="shared" si="55"/>
        <v>-1.4515286624203823E-3</v>
      </c>
      <c r="I608" s="1">
        <v>-0.72311400000000003</v>
      </c>
      <c r="J608" s="3">
        <v>-8.2519500000000002E-7</v>
      </c>
      <c r="K608" s="4">
        <f t="shared" si="56"/>
        <v>-6.5700238853503195E-3</v>
      </c>
      <c r="M608" s="1">
        <v>-0.72311400000000003</v>
      </c>
      <c r="N608" s="3">
        <v>-1.3034099999999999E-6</v>
      </c>
      <c r="O608" s="4">
        <f t="shared" si="57"/>
        <v>-1.0377468152866243E-2</v>
      </c>
      <c r="Q608" s="1">
        <v>-0.72311400000000003</v>
      </c>
      <c r="R608" s="3">
        <v>-3.8101199999999999E-6</v>
      </c>
      <c r="S608" s="4">
        <f t="shared" si="58"/>
        <v>-3.0335350318471337E-2</v>
      </c>
      <c r="U608" s="1">
        <v>-0.72311400000000003</v>
      </c>
      <c r="V608" s="3">
        <v>-8.1268300000000003E-7</v>
      </c>
      <c r="W608" s="4">
        <f t="shared" si="59"/>
        <v>-6.470406050955415E-3</v>
      </c>
    </row>
    <row r="609" spans="1:23" x14ac:dyDescent="0.25">
      <c r="A609" s="1">
        <v>-0.72265599999999997</v>
      </c>
      <c r="B609" s="3">
        <v>-5.7830800000000005E-7</v>
      </c>
      <c r="C609" s="4">
        <f t="shared" si="54"/>
        <v>-4.6043630573248421E-3</v>
      </c>
      <c r="E609" s="1">
        <v>-0.72265599999999997</v>
      </c>
      <c r="F609" s="3">
        <v>-1.7663599999999999E-7</v>
      </c>
      <c r="G609" s="4">
        <f t="shared" si="55"/>
        <v>-1.4063375796178345E-3</v>
      </c>
      <c r="I609" s="1">
        <v>-0.72265599999999997</v>
      </c>
      <c r="J609" s="3">
        <v>-8.1878699999999996E-7</v>
      </c>
      <c r="K609" s="4">
        <f t="shared" si="56"/>
        <v>-6.5190047770700638E-3</v>
      </c>
      <c r="M609" s="1">
        <v>-0.72265599999999997</v>
      </c>
      <c r="N609" s="3">
        <v>-1.3055400000000001E-6</v>
      </c>
      <c r="O609" s="4">
        <f t="shared" si="57"/>
        <v>-1.039442675159236E-2</v>
      </c>
      <c r="Q609" s="1">
        <v>-0.72265599999999997</v>
      </c>
      <c r="R609" s="3">
        <v>-3.80859E-6</v>
      </c>
      <c r="S609" s="4">
        <f t="shared" si="58"/>
        <v>-3.0323168789808921E-2</v>
      </c>
      <c r="U609" s="1">
        <v>-0.72265599999999997</v>
      </c>
      <c r="V609" s="3">
        <v>-8.1939699999999996E-7</v>
      </c>
      <c r="W609" s="4">
        <f t="shared" si="59"/>
        <v>-6.5238614649681531E-3</v>
      </c>
    </row>
    <row r="610" spans="1:23" x14ac:dyDescent="0.25">
      <c r="A610" s="1">
        <v>-0.72219800000000001</v>
      </c>
      <c r="B610" s="3">
        <v>-5.7739299999999999E-7</v>
      </c>
      <c r="C610" s="4">
        <f t="shared" si="54"/>
        <v>-4.5970780254777069E-3</v>
      </c>
      <c r="E610" s="1">
        <v>-0.72219800000000001</v>
      </c>
      <c r="F610" s="3">
        <v>-1.8042E-7</v>
      </c>
      <c r="G610" s="4">
        <f t="shared" si="55"/>
        <v>-1.4364649681528662E-3</v>
      </c>
      <c r="I610" s="1">
        <v>-0.72219800000000001</v>
      </c>
      <c r="J610" s="3">
        <v>-8.1451399999999996E-7</v>
      </c>
      <c r="K610" s="4">
        <f t="shared" si="56"/>
        <v>-6.4849840764331212E-3</v>
      </c>
      <c r="M610" s="1">
        <v>-0.72219800000000001</v>
      </c>
      <c r="N610" s="3">
        <v>-1.2933299999999999E-6</v>
      </c>
      <c r="O610" s="4">
        <f t="shared" si="57"/>
        <v>-1.0297213375796178E-2</v>
      </c>
      <c r="Q610" s="1">
        <v>-0.72219800000000001</v>
      </c>
      <c r="R610" s="3">
        <v>-3.7963899999999999E-6</v>
      </c>
      <c r="S610" s="4">
        <f t="shared" si="58"/>
        <v>-3.0226035031847134E-2</v>
      </c>
      <c r="U610" s="1">
        <v>-0.72219800000000001</v>
      </c>
      <c r="V610" s="3">
        <v>-8.1665000000000005E-7</v>
      </c>
      <c r="W610" s="4">
        <f t="shared" si="59"/>
        <v>-6.5019904458598734E-3</v>
      </c>
    </row>
    <row r="611" spans="1:23" x14ac:dyDescent="0.25">
      <c r="A611" s="1">
        <v>-0.72174099999999997</v>
      </c>
      <c r="B611" s="3">
        <v>-5.7464599999999997E-7</v>
      </c>
      <c r="C611" s="4">
        <f t="shared" si="54"/>
        <v>-4.5752070063694271E-3</v>
      </c>
      <c r="E611" s="1">
        <v>-0.72174099999999997</v>
      </c>
      <c r="F611" s="3">
        <v>-1.72974E-7</v>
      </c>
      <c r="G611" s="4">
        <f t="shared" si="55"/>
        <v>-1.3771815286624204E-3</v>
      </c>
      <c r="I611" s="1">
        <v>-0.72174099999999997</v>
      </c>
      <c r="J611" s="3">
        <v>-8.0413800000000005E-7</v>
      </c>
      <c r="K611" s="4">
        <f t="shared" si="56"/>
        <v>-6.4023726114649689E-3</v>
      </c>
      <c r="M611" s="1">
        <v>-0.72174099999999997</v>
      </c>
      <c r="N611" s="3">
        <v>-1.28448E-6</v>
      </c>
      <c r="O611" s="4">
        <f t="shared" si="57"/>
        <v>-1.0226751592356689E-2</v>
      </c>
      <c r="Q611" s="1">
        <v>-0.72174099999999997</v>
      </c>
      <c r="R611" s="3">
        <v>-3.7902799999999998E-6</v>
      </c>
      <c r="S611" s="4">
        <f t="shared" si="58"/>
        <v>-3.0177388535031848E-2</v>
      </c>
      <c r="U611" s="1">
        <v>-0.72174099999999997</v>
      </c>
      <c r="V611" s="3">
        <v>-8.1359900000000001E-7</v>
      </c>
      <c r="W611" s="4">
        <f t="shared" si="59"/>
        <v>-6.4776990445859876E-3</v>
      </c>
    </row>
    <row r="612" spans="1:23" x14ac:dyDescent="0.25">
      <c r="A612" s="1">
        <v>-0.72128300000000001</v>
      </c>
      <c r="B612" s="3">
        <v>-5.7128899999999995E-7</v>
      </c>
      <c r="C612" s="4">
        <f t="shared" si="54"/>
        <v>-4.5484792993630572E-3</v>
      </c>
      <c r="E612" s="1">
        <v>-0.72128300000000001</v>
      </c>
      <c r="F612" s="3">
        <v>-1.77765E-7</v>
      </c>
      <c r="G612" s="4">
        <f t="shared" si="55"/>
        <v>-1.4153264331210193E-3</v>
      </c>
      <c r="I612" s="1">
        <v>-0.72128300000000001</v>
      </c>
      <c r="J612" s="3">
        <v>-8.0322299999999999E-7</v>
      </c>
      <c r="K612" s="4">
        <f t="shared" si="56"/>
        <v>-6.3950875796178353E-3</v>
      </c>
      <c r="M612" s="1">
        <v>-0.72128300000000001</v>
      </c>
      <c r="N612" s="3">
        <v>-1.2851E-6</v>
      </c>
      <c r="O612" s="4">
        <f t="shared" si="57"/>
        <v>-1.0231687898089172E-2</v>
      </c>
      <c r="Q612" s="1">
        <v>-0.72128300000000001</v>
      </c>
      <c r="R612" s="3">
        <v>-3.78174E-6</v>
      </c>
      <c r="S612" s="4">
        <f t="shared" si="58"/>
        <v>-3.0109394904458599E-2</v>
      </c>
      <c r="U612" s="1">
        <v>-0.72128300000000001</v>
      </c>
      <c r="V612" s="3">
        <v>-8.0627400000000004E-7</v>
      </c>
      <c r="W612" s="4">
        <f t="shared" si="59"/>
        <v>-6.4193789808917202E-3</v>
      </c>
    </row>
    <row r="613" spans="1:23" x14ac:dyDescent="0.25">
      <c r="A613" s="1">
        <v>-0.72082500000000005</v>
      </c>
      <c r="B613" s="3">
        <v>-5.6823699999999998E-7</v>
      </c>
      <c r="C613" s="4">
        <f t="shared" si="54"/>
        <v>-4.5241799363057332E-3</v>
      </c>
      <c r="E613" s="1">
        <v>-0.72082500000000005</v>
      </c>
      <c r="F613" s="3">
        <v>-1.72089E-7</v>
      </c>
      <c r="G613" s="4">
        <f t="shared" si="55"/>
        <v>-1.3701353503184715E-3</v>
      </c>
      <c r="I613" s="1">
        <v>-0.72082500000000005</v>
      </c>
      <c r="J613" s="3">
        <v>-7.9986599999999997E-7</v>
      </c>
      <c r="K613" s="4">
        <f t="shared" si="56"/>
        <v>-6.3683598726114654E-3</v>
      </c>
      <c r="M613" s="1">
        <v>-0.72082500000000005</v>
      </c>
      <c r="N613" s="3">
        <v>-1.2802099999999999E-6</v>
      </c>
      <c r="O613" s="4">
        <f t="shared" si="57"/>
        <v>-1.0192754777070063E-2</v>
      </c>
      <c r="Q613" s="1">
        <v>-0.72082500000000005</v>
      </c>
      <c r="R613" s="3">
        <v>-3.7774699999999999E-6</v>
      </c>
      <c r="S613" s="4">
        <f t="shared" si="58"/>
        <v>-3.0075398089171975E-2</v>
      </c>
      <c r="U613" s="1">
        <v>-0.72082500000000005</v>
      </c>
      <c r="V613" s="3">
        <v>-7.9925500000000005E-7</v>
      </c>
      <c r="W613" s="4">
        <f t="shared" si="59"/>
        <v>-6.3634952229299369E-3</v>
      </c>
    </row>
    <row r="614" spans="1:23" x14ac:dyDescent="0.25">
      <c r="A614" s="1">
        <v>-0.72036699999999998</v>
      </c>
      <c r="B614" s="3">
        <v>-5.5816700000000005E-7</v>
      </c>
      <c r="C614" s="4">
        <f t="shared" si="54"/>
        <v>-4.4440047770700651E-3</v>
      </c>
      <c r="E614" s="1">
        <v>-0.72036699999999998</v>
      </c>
      <c r="F614" s="3">
        <v>-1.70013E-7</v>
      </c>
      <c r="G614" s="4">
        <f t="shared" si="55"/>
        <v>-1.3536066878980894E-3</v>
      </c>
      <c r="I614" s="1">
        <v>-0.72036699999999998</v>
      </c>
      <c r="J614" s="3">
        <v>-7.9467800000000002E-7</v>
      </c>
      <c r="K614" s="4">
        <f t="shared" si="56"/>
        <v>-6.3270541401273892E-3</v>
      </c>
      <c r="M614" s="1">
        <v>-0.72036699999999998</v>
      </c>
      <c r="N614" s="3">
        <v>-1.27838E-6</v>
      </c>
      <c r="O614" s="4">
        <f t="shared" si="57"/>
        <v>-1.0178184713375796E-2</v>
      </c>
      <c r="Q614" s="1">
        <v>-0.72036699999999998</v>
      </c>
      <c r="R614" s="3">
        <v>-3.7728900000000001E-6</v>
      </c>
      <c r="S614" s="4">
        <f t="shared" si="58"/>
        <v>-3.0038933121019112E-2</v>
      </c>
      <c r="U614" s="1">
        <v>-0.72036699999999998</v>
      </c>
      <c r="V614" s="3">
        <v>-8.0200199999999996E-7</v>
      </c>
      <c r="W614" s="4">
        <f t="shared" si="59"/>
        <v>-6.3853662420382167E-3</v>
      </c>
    </row>
    <row r="615" spans="1:23" x14ac:dyDescent="0.25">
      <c r="A615" s="1">
        <v>-0.71991000000000005</v>
      </c>
      <c r="B615" s="3">
        <v>-5.5725099999999997E-7</v>
      </c>
      <c r="C615" s="4">
        <f t="shared" si="54"/>
        <v>-4.4367117834394898E-3</v>
      </c>
      <c r="E615" s="1">
        <v>-0.71991000000000005</v>
      </c>
      <c r="F615" s="3">
        <v>-1.6281099999999999E-7</v>
      </c>
      <c r="G615" s="4">
        <f t="shared" si="55"/>
        <v>-1.296265923566879E-3</v>
      </c>
      <c r="I615" s="1">
        <v>-0.71991000000000005</v>
      </c>
      <c r="J615" s="3">
        <v>-7.91931E-7</v>
      </c>
      <c r="K615" s="4">
        <f t="shared" si="56"/>
        <v>-6.3051831210191086E-3</v>
      </c>
      <c r="M615" s="1">
        <v>-0.71991000000000005</v>
      </c>
      <c r="N615" s="3">
        <v>-1.2744100000000001E-6</v>
      </c>
      <c r="O615" s="4">
        <f t="shared" si="57"/>
        <v>-1.0146576433121021E-2</v>
      </c>
      <c r="Q615" s="1">
        <v>-0.71991000000000005</v>
      </c>
      <c r="R615" s="3">
        <v>-3.7658699999999998E-6</v>
      </c>
      <c r="S615" s="4">
        <f t="shared" si="58"/>
        <v>-2.9983041401273888E-2</v>
      </c>
      <c r="U615" s="1">
        <v>-0.71991000000000005</v>
      </c>
      <c r="V615" s="3">
        <v>-8.0047599999999997E-7</v>
      </c>
      <c r="W615" s="4">
        <f t="shared" si="59"/>
        <v>-6.3732165605095547E-3</v>
      </c>
    </row>
    <row r="616" spans="1:23" x14ac:dyDescent="0.25">
      <c r="A616" s="1">
        <v>-0.71945199999999998</v>
      </c>
      <c r="B616" s="3">
        <v>-5.5084199999999998E-7</v>
      </c>
      <c r="C616" s="4">
        <f t="shared" si="54"/>
        <v>-4.3856847133757967E-3</v>
      </c>
      <c r="E616" s="1">
        <v>-0.71945199999999998</v>
      </c>
      <c r="F616" s="3">
        <v>-1.5954599999999999E-7</v>
      </c>
      <c r="G616" s="4">
        <f t="shared" si="55"/>
        <v>-1.2702707006369428E-3</v>
      </c>
      <c r="I616" s="1">
        <v>-0.71945199999999998</v>
      </c>
      <c r="J616" s="3">
        <v>-7.9254200000000003E-7</v>
      </c>
      <c r="K616" s="4">
        <f t="shared" si="56"/>
        <v>-6.3100477707006379E-3</v>
      </c>
      <c r="M616" s="1">
        <v>-0.71945199999999998</v>
      </c>
      <c r="N616" s="3">
        <v>-1.2628199999999999E-6</v>
      </c>
      <c r="O616" s="4">
        <f t="shared" si="57"/>
        <v>-1.0054299363057325E-2</v>
      </c>
      <c r="Q616" s="1">
        <v>-0.71945199999999998</v>
      </c>
      <c r="R616" s="3">
        <v>-3.7676999999999999E-6</v>
      </c>
      <c r="S616" s="4">
        <f t="shared" si="58"/>
        <v>-2.9997611464968155E-2</v>
      </c>
      <c r="U616" s="1">
        <v>-0.71945199999999998</v>
      </c>
      <c r="V616" s="3">
        <v>-7.9894999999999999E-7</v>
      </c>
      <c r="W616" s="4">
        <f t="shared" si="59"/>
        <v>-6.3610668789808927E-3</v>
      </c>
    </row>
    <row r="617" spans="1:23" x14ac:dyDescent="0.25">
      <c r="A617" s="1">
        <v>-0.71899400000000002</v>
      </c>
      <c r="B617" s="3">
        <v>-5.4687499999999995E-7</v>
      </c>
      <c r="C617" s="4">
        <f t="shared" si="54"/>
        <v>-4.3541003184713375E-3</v>
      </c>
      <c r="E617" s="1">
        <v>-0.71899400000000002</v>
      </c>
      <c r="F617" s="3">
        <v>-1.5756199999999999E-7</v>
      </c>
      <c r="G617" s="4">
        <f t="shared" si="55"/>
        <v>-1.2544745222929938E-3</v>
      </c>
      <c r="I617" s="1">
        <v>-0.71899400000000002</v>
      </c>
      <c r="J617" s="3">
        <v>-7.8674300000000005E-7</v>
      </c>
      <c r="K617" s="4">
        <f t="shared" si="56"/>
        <v>-6.2638773885350324E-3</v>
      </c>
      <c r="M617" s="1">
        <v>-0.71899400000000002</v>
      </c>
      <c r="N617" s="3">
        <v>-1.2664799999999999E-6</v>
      </c>
      <c r="O617" s="4">
        <f t="shared" si="57"/>
        <v>-1.0083439490445861E-2</v>
      </c>
      <c r="Q617" s="1">
        <v>-0.71899400000000002</v>
      </c>
      <c r="R617" s="3">
        <v>-3.75397E-6</v>
      </c>
      <c r="S617" s="4">
        <f t="shared" si="58"/>
        <v>-2.9888296178343952E-2</v>
      </c>
      <c r="U617" s="1">
        <v>-0.71899400000000002</v>
      </c>
      <c r="V617" s="3">
        <v>-7.9376200000000004E-7</v>
      </c>
      <c r="W617" s="4">
        <f t="shared" si="59"/>
        <v>-6.3197611464968165E-3</v>
      </c>
    </row>
    <row r="618" spans="1:23" x14ac:dyDescent="0.25">
      <c r="A618" s="1">
        <v>-0.71853599999999995</v>
      </c>
      <c r="B618" s="3">
        <v>-5.4321299999999998E-7</v>
      </c>
      <c r="C618" s="4">
        <f t="shared" si="54"/>
        <v>-4.3249442675159242E-3</v>
      </c>
      <c r="E618" s="1">
        <v>-0.71853599999999995</v>
      </c>
      <c r="F618" s="3">
        <v>-1.5976E-7</v>
      </c>
      <c r="G618" s="4">
        <f t="shared" si="55"/>
        <v>-1.2719745222929937E-3</v>
      </c>
      <c r="I618" s="1">
        <v>-0.71853599999999995</v>
      </c>
      <c r="J618" s="3">
        <v>-7.7697799999999996E-7</v>
      </c>
      <c r="K618" s="4">
        <f t="shared" si="56"/>
        <v>-6.1861305732484077E-3</v>
      </c>
      <c r="M618" s="1">
        <v>-0.71853599999999995</v>
      </c>
      <c r="N618" s="3">
        <v>-1.2582399999999999E-6</v>
      </c>
      <c r="O618" s="4">
        <f t="shared" si="57"/>
        <v>-1.0017834394904458E-2</v>
      </c>
      <c r="Q618" s="1">
        <v>-0.71853599999999995</v>
      </c>
      <c r="R618" s="3">
        <v>-3.7503100000000002E-6</v>
      </c>
      <c r="S618" s="4">
        <f t="shared" si="58"/>
        <v>-2.9859156050955418E-2</v>
      </c>
      <c r="U618" s="1">
        <v>-0.71853599999999995</v>
      </c>
      <c r="V618" s="3">
        <v>-7.9467800000000002E-7</v>
      </c>
      <c r="W618" s="4">
        <f t="shared" si="59"/>
        <v>-6.3270541401273892E-3</v>
      </c>
    </row>
    <row r="619" spans="1:23" x14ac:dyDescent="0.25">
      <c r="A619" s="1">
        <v>-0.71807900000000002</v>
      </c>
      <c r="B619" s="3">
        <v>-5.5267300000000001E-7</v>
      </c>
      <c r="C619" s="4">
        <f t="shared" si="54"/>
        <v>-4.4002627388535038E-3</v>
      </c>
      <c r="E619" s="1">
        <v>-0.71807900000000002</v>
      </c>
      <c r="F619" s="3">
        <v>-1.5029899999999999E-7</v>
      </c>
      <c r="G619" s="4">
        <f t="shared" si="55"/>
        <v>-1.1966480891719745E-3</v>
      </c>
      <c r="I619" s="1">
        <v>-0.71807900000000002</v>
      </c>
      <c r="J619" s="3">
        <v>-7.7179E-7</v>
      </c>
      <c r="K619" s="4">
        <f t="shared" si="56"/>
        <v>-6.1448248407643315E-3</v>
      </c>
      <c r="M619" s="1">
        <v>-0.71807900000000002</v>
      </c>
      <c r="N619" s="3">
        <v>-1.25519E-6</v>
      </c>
      <c r="O619" s="4">
        <f t="shared" si="57"/>
        <v>-9.9935509554140139E-3</v>
      </c>
      <c r="Q619" s="1">
        <v>-0.71807900000000002</v>
      </c>
      <c r="R619" s="3">
        <v>-3.74725E-6</v>
      </c>
      <c r="S619" s="4">
        <f t="shared" si="58"/>
        <v>-2.9834792993630576E-2</v>
      </c>
      <c r="U619" s="1">
        <v>-0.71807900000000002</v>
      </c>
      <c r="V619" s="3">
        <v>-7.9009999999999996E-7</v>
      </c>
      <c r="W619" s="4">
        <f t="shared" si="59"/>
        <v>-6.2906050955414015E-3</v>
      </c>
    </row>
    <row r="620" spans="1:23" x14ac:dyDescent="0.25">
      <c r="A620" s="1">
        <v>-0.71762099999999995</v>
      </c>
      <c r="B620" s="3">
        <v>-5.3863500000000003E-7</v>
      </c>
      <c r="C620" s="4">
        <f t="shared" si="54"/>
        <v>-4.2884952229299365E-3</v>
      </c>
      <c r="E620" s="1">
        <v>-0.71762099999999995</v>
      </c>
      <c r="F620" s="3">
        <v>-1.45569E-7</v>
      </c>
      <c r="G620" s="4">
        <f t="shared" si="55"/>
        <v>-1.1589888535031847E-3</v>
      </c>
      <c r="I620" s="1">
        <v>-0.71762099999999995</v>
      </c>
      <c r="J620" s="3">
        <v>-7.7179E-7</v>
      </c>
      <c r="K620" s="4">
        <f t="shared" si="56"/>
        <v>-6.1448248407643315E-3</v>
      </c>
      <c r="M620" s="1">
        <v>-0.71762099999999995</v>
      </c>
      <c r="N620" s="3">
        <v>-1.2500000000000001E-6</v>
      </c>
      <c r="O620" s="4">
        <f t="shared" si="57"/>
        <v>-9.9522292993630586E-3</v>
      </c>
      <c r="Q620" s="1">
        <v>-0.71762099999999995</v>
      </c>
      <c r="R620" s="3">
        <v>-3.7487799999999999E-6</v>
      </c>
      <c r="S620" s="4">
        <f t="shared" si="58"/>
        <v>-2.9846974522292995E-2</v>
      </c>
      <c r="U620" s="1">
        <v>-0.71762099999999995</v>
      </c>
      <c r="V620" s="3">
        <v>-7.8704799999999999E-7</v>
      </c>
      <c r="W620" s="4">
        <f t="shared" si="59"/>
        <v>-6.2663057324840775E-3</v>
      </c>
    </row>
    <row r="621" spans="1:23" x14ac:dyDescent="0.25">
      <c r="A621" s="1">
        <v>-0.71716299999999999</v>
      </c>
      <c r="B621" s="3">
        <v>-5.2856399999999997E-7</v>
      </c>
      <c r="C621" s="4">
        <f t="shared" si="54"/>
        <v>-4.2083121019108275E-3</v>
      </c>
      <c r="E621" s="1">
        <v>-0.71716299999999999</v>
      </c>
      <c r="F621" s="3">
        <v>-1.41022E-7</v>
      </c>
      <c r="G621" s="4">
        <f t="shared" si="55"/>
        <v>-1.1227866242038218E-3</v>
      </c>
      <c r="I621" s="1">
        <v>-0.71716299999999999</v>
      </c>
      <c r="J621" s="3">
        <v>-7.6995800000000004E-7</v>
      </c>
      <c r="K621" s="4">
        <f t="shared" si="56"/>
        <v>-6.1302388535031853E-3</v>
      </c>
      <c r="M621" s="1">
        <v>-0.71716299999999999</v>
      </c>
      <c r="N621" s="3">
        <v>-1.2463400000000001E-6</v>
      </c>
      <c r="O621" s="4">
        <f t="shared" si="57"/>
        <v>-9.9230891719745244E-3</v>
      </c>
      <c r="Q621" s="1">
        <v>-0.71716299999999999</v>
      </c>
      <c r="R621" s="3">
        <v>-3.7478599999999999E-6</v>
      </c>
      <c r="S621" s="4">
        <f t="shared" si="58"/>
        <v>-2.9839649681528663E-2</v>
      </c>
      <c r="U621" s="1">
        <v>-0.71716299999999999</v>
      </c>
      <c r="V621" s="3">
        <v>-7.8460699999999995E-7</v>
      </c>
      <c r="W621" s="4">
        <f t="shared" si="59"/>
        <v>-6.2468710191082811E-3</v>
      </c>
    </row>
    <row r="622" spans="1:23" x14ac:dyDescent="0.25">
      <c r="A622" s="1">
        <v>-0.71670500000000004</v>
      </c>
      <c r="B622" s="3">
        <v>-5.3466800000000001E-7</v>
      </c>
      <c r="C622" s="4">
        <f t="shared" si="54"/>
        <v>-4.2569108280254781E-3</v>
      </c>
      <c r="E622" s="1">
        <v>-0.71670500000000004</v>
      </c>
      <c r="F622" s="3">
        <v>-1.4212E-7</v>
      </c>
      <c r="G622" s="4">
        <f t="shared" si="55"/>
        <v>-1.1315286624203824E-3</v>
      </c>
      <c r="I622" s="1">
        <v>-0.71670500000000004</v>
      </c>
      <c r="J622" s="3">
        <v>-7.6904299999999999E-7</v>
      </c>
      <c r="K622" s="4">
        <f t="shared" si="56"/>
        <v>-6.1229538216560509E-3</v>
      </c>
      <c r="M622" s="1">
        <v>-0.71670500000000004</v>
      </c>
      <c r="N622" s="3">
        <v>-1.2338299999999999E-6</v>
      </c>
      <c r="O622" s="4">
        <f t="shared" si="57"/>
        <v>-9.8234872611464956E-3</v>
      </c>
      <c r="Q622" s="1">
        <v>-0.71670500000000004</v>
      </c>
      <c r="R622" s="3">
        <v>-3.7487799999999999E-6</v>
      </c>
      <c r="S622" s="4">
        <f t="shared" si="58"/>
        <v>-2.9846974522292995E-2</v>
      </c>
      <c r="U622" s="1">
        <v>-0.71670500000000004</v>
      </c>
      <c r="V622" s="3">
        <v>-7.8399699999999995E-7</v>
      </c>
      <c r="W622" s="4">
        <f t="shared" si="59"/>
        <v>-6.2420143312101909E-3</v>
      </c>
    </row>
    <row r="623" spans="1:23" x14ac:dyDescent="0.25">
      <c r="A623" s="1">
        <v>-0.716248</v>
      </c>
      <c r="B623" s="3">
        <v>-5.2856399999999997E-7</v>
      </c>
      <c r="C623" s="4">
        <f t="shared" si="54"/>
        <v>-4.2083121019108275E-3</v>
      </c>
      <c r="E623" s="1">
        <v>-0.716248</v>
      </c>
      <c r="F623" s="3">
        <v>-1.3885500000000001E-7</v>
      </c>
      <c r="G623" s="4">
        <f t="shared" si="55"/>
        <v>-1.1055334394904459E-3</v>
      </c>
      <c r="I623" s="1">
        <v>-0.716248</v>
      </c>
      <c r="J623" s="3">
        <v>-7.6446500000000004E-7</v>
      </c>
      <c r="K623" s="4">
        <f t="shared" si="56"/>
        <v>-6.0865047770700649E-3</v>
      </c>
      <c r="M623" s="1">
        <v>-0.716248</v>
      </c>
      <c r="N623" s="3">
        <v>-1.2326000000000001E-6</v>
      </c>
      <c r="O623" s="4">
        <f t="shared" si="57"/>
        <v>-9.8136942675159239E-3</v>
      </c>
      <c r="Q623" s="1">
        <v>-0.716248</v>
      </c>
      <c r="R623" s="3">
        <v>-3.7420700000000002E-6</v>
      </c>
      <c r="S623" s="4">
        <f t="shared" si="58"/>
        <v>-2.9793550955414017E-2</v>
      </c>
      <c r="U623" s="1">
        <v>-0.716248</v>
      </c>
      <c r="V623" s="3">
        <v>-7.84302E-7</v>
      </c>
      <c r="W623" s="4">
        <f t="shared" si="59"/>
        <v>-6.244442675159236E-3</v>
      </c>
    </row>
    <row r="624" spans="1:23" x14ac:dyDescent="0.25">
      <c r="A624" s="1">
        <v>-0.71579000000000004</v>
      </c>
      <c r="B624" s="3">
        <v>-5.1940899999999999E-7</v>
      </c>
      <c r="C624" s="4">
        <f t="shared" si="54"/>
        <v>-4.135421974522293E-3</v>
      </c>
      <c r="E624" s="1">
        <v>-0.71579000000000004</v>
      </c>
      <c r="F624" s="3">
        <v>-1.3369800000000001E-7</v>
      </c>
      <c r="G624" s="4">
        <f t="shared" si="55"/>
        <v>-1.0644745222929937E-3</v>
      </c>
      <c r="I624" s="1">
        <v>-0.71579000000000004</v>
      </c>
      <c r="J624" s="3">
        <v>-7.6049800000000001E-7</v>
      </c>
      <c r="K624" s="4">
        <f t="shared" si="56"/>
        <v>-6.0549203821656057E-3</v>
      </c>
      <c r="M624" s="1">
        <v>-0.71579000000000004</v>
      </c>
      <c r="N624" s="3">
        <v>-1.2301600000000001E-6</v>
      </c>
      <c r="O624" s="4">
        <f t="shared" si="57"/>
        <v>-9.7942675159235684E-3</v>
      </c>
      <c r="Q624" s="1">
        <v>-0.71579000000000004</v>
      </c>
      <c r="R624" s="3">
        <v>-3.73993E-6</v>
      </c>
      <c r="S624" s="4">
        <f t="shared" si="58"/>
        <v>-2.9776512738853504E-2</v>
      </c>
      <c r="U624" s="1">
        <v>-0.71579000000000004</v>
      </c>
      <c r="V624" s="3">
        <v>-7.7636700000000003E-7</v>
      </c>
      <c r="W624" s="4">
        <f t="shared" si="59"/>
        <v>-6.1812659235668801E-3</v>
      </c>
    </row>
    <row r="625" spans="1:23" x14ac:dyDescent="0.25">
      <c r="A625" s="1">
        <v>-0.71533199999999997</v>
      </c>
      <c r="B625" s="3">
        <v>-5.2856399999999997E-7</v>
      </c>
      <c r="C625" s="4">
        <f t="shared" si="54"/>
        <v>-4.2083121019108275E-3</v>
      </c>
      <c r="E625" s="1">
        <v>-0.71533199999999997</v>
      </c>
      <c r="F625" s="3">
        <v>-1.3293499999999999E-7</v>
      </c>
      <c r="G625" s="4">
        <f t="shared" si="55"/>
        <v>-1.0583996815286623E-3</v>
      </c>
      <c r="I625" s="1">
        <v>-0.71533199999999997</v>
      </c>
      <c r="J625" s="3">
        <v>-7.5042699999999995E-7</v>
      </c>
      <c r="K625" s="4">
        <f t="shared" si="56"/>
        <v>-5.9747372611464967E-3</v>
      </c>
      <c r="M625" s="1">
        <v>-0.71533199999999997</v>
      </c>
      <c r="N625" s="3">
        <v>-1.22864E-6</v>
      </c>
      <c r="O625" s="4">
        <f t="shared" si="57"/>
        <v>-9.782165605095542E-3</v>
      </c>
      <c r="Q625" s="1">
        <v>-0.71533199999999997</v>
      </c>
      <c r="R625" s="3">
        <v>-3.7402300000000002E-6</v>
      </c>
      <c r="S625" s="4">
        <f t="shared" si="58"/>
        <v>-2.9778901273885355E-2</v>
      </c>
      <c r="U625" s="1">
        <v>-0.71533199999999997</v>
      </c>
      <c r="V625" s="3">
        <v>-7.66907E-7</v>
      </c>
      <c r="W625" s="4">
        <f t="shared" si="59"/>
        <v>-6.1059474522292996E-3</v>
      </c>
    </row>
    <row r="626" spans="1:23" x14ac:dyDescent="0.25">
      <c r="A626" s="1">
        <v>-0.71487400000000001</v>
      </c>
      <c r="B626" s="3">
        <v>-5.1452599999999998E-7</v>
      </c>
      <c r="C626" s="4">
        <f t="shared" si="54"/>
        <v>-4.0965445859872619E-3</v>
      </c>
      <c r="E626" s="1">
        <v>-0.71487400000000001</v>
      </c>
      <c r="F626" s="3">
        <v>-1.31592E-7</v>
      </c>
      <c r="G626" s="4">
        <f t="shared" si="55"/>
        <v>-1.0477070063694268E-3</v>
      </c>
      <c r="I626" s="1">
        <v>-0.71487400000000001</v>
      </c>
      <c r="J626" s="3">
        <v>-7.5164799999999998E-7</v>
      </c>
      <c r="K626" s="4">
        <f t="shared" si="56"/>
        <v>-5.9844585987261145E-3</v>
      </c>
      <c r="M626" s="1">
        <v>-0.71487400000000001</v>
      </c>
      <c r="N626" s="3">
        <v>-1.22406E-6</v>
      </c>
      <c r="O626" s="4">
        <f t="shared" si="57"/>
        <v>-9.7457006369426769E-3</v>
      </c>
      <c r="Q626" s="1">
        <v>-0.71487400000000001</v>
      </c>
      <c r="R626" s="3">
        <v>-3.7420700000000002E-6</v>
      </c>
      <c r="S626" s="4">
        <f t="shared" si="58"/>
        <v>-2.9793550955414017E-2</v>
      </c>
      <c r="U626" s="1">
        <v>-0.71487400000000001</v>
      </c>
      <c r="V626" s="3">
        <v>-7.7179E-7</v>
      </c>
      <c r="W626" s="4">
        <f t="shared" si="59"/>
        <v>-6.1448248407643315E-3</v>
      </c>
    </row>
    <row r="627" spans="1:23" x14ac:dyDescent="0.25">
      <c r="A627" s="1">
        <v>-0.71441699999999997</v>
      </c>
      <c r="B627" s="3">
        <v>-5.1330599999999998E-7</v>
      </c>
      <c r="C627" s="4">
        <f t="shared" si="54"/>
        <v>-4.0868312101910833E-3</v>
      </c>
      <c r="E627" s="1">
        <v>-0.71441699999999997</v>
      </c>
      <c r="F627" s="3">
        <v>-1.2030000000000001E-7</v>
      </c>
      <c r="G627" s="4">
        <f t="shared" si="55"/>
        <v>-9.5780254777070087E-4</v>
      </c>
      <c r="I627" s="1">
        <v>-0.71441699999999997</v>
      </c>
      <c r="J627" s="3">
        <v>-7.4890099999999996E-7</v>
      </c>
      <c r="K627" s="4">
        <f t="shared" si="56"/>
        <v>-5.9625875796178347E-3</v>
      </c>
      <c r="M627" s="1">
        <v>-0.71441699999999997</v>
      </c>
      <c r="N627" s="3">
        <v>-1.2265E-6</v>
      </c>
      <c r="O627" s="4">
        <f t="shared" si="57"/>
        <v>-9.7651273885350325E-3</v>
      </c>
      <c r="Q627" s="1">
        <v>-0.71441699999999997</v>
      </c>
      <c r="R627" s="3">
        <v>-3.7442000000000001E-6</v>
      </c>
      <c r="S627" s="4">
        <f t="shared" si="58"/>
        <v>-2.9810509554140132E-2</v>
      </c>
      <c r="U627" s="1">
        <v>-0.71441699999999997</v>
      </c>
      <c r="V627" s="3">
        <v>-7.67517E-7</v>
      </c>
      <c r="W627" s="4">
        <f t="shared" si="59"/>
        <v>-6.1108041401273889E-3</v>
      </c>
    </row>
    <row r="628" spans="1:23" x14ac:dyDescent="0.25">
      <c r="A628" s="1">
        <v>-0.71395900000000001</v>
      </c>
      <c r="B628" s="3">
        <v>-5.1055899999999996E-7</v>
      </c>
      <c r="C628" s="4">
        <f t="shared" si="54"/>
        <v>-4.0649601910828026E-3</v>
      </c>
      <c r="E628" s="1">
        <v>-0.71395900000000001</v>
      </c>
      <c r="F628" s="3">
        <v>-1.1923199999999999E-7</v>
      </c>
      <c r="G628" s="4">
        <f t="shared" si="55"/>
        <v>-9.4929936305732478E-4</v>
      </c>
      <c r="I628" s="1">
        <v>-0.71395900000000001</v>
      </c>
      <c r="J628" s="3">
        <v>-7.42493E-7</v>
      </c>
      <c r="K628" s="4">
        <f t="shared" si="56"/>
        <v>-5.9115684713375799E-3</v>
      </c>
      <c r="M628" s="1">
        <v>-0.71395900000000001</v>
      </c>
      <c r="N628" s="3">
        <v>-1.21704E-6</v>
      </c>
      <c r="O628" s="4">
        <f t="shared" si="57"/>
        <v>-9.6898089171974528E-3</v>
      </c>
      <c r="Q628" s="1">
        <v>-0.71395900000000001</v>
      </c>
      <c r="R628" s="3">
        <v>-3.74573E-6</v>
      </c>
      <c r="S628" s="4">
        <f t="shared" si="58"/>
        <v>-2.9822691082802551E-2</v>
      </c>
      <c r="U628" s="1">
        <v>-0.71395900000000001</v>
      </c>
      <c r="V628" s="3">
        <v>-7.67517E-7</v>
      </c>
      <c r="W628" s="4">
        <f t="shared" si="59"/>
        <v>-6.1108041401273889E-3</v>
      </c>
    </row>
    <row r="629" spans="1:23" x14ac:dyDescent="0.25">
      <c r="A629" s="1">
        <v>-0.71350100000000005</v>
      </c>
      <c r="B629" s="3">
        <v>-5.1422100000000004E-7</v>
      </c>
      <c r="C629" s="4">
        <f t="shared" si="54"/>
        <v>-4.0941162420382168E-3</v>
      </c>
      <c r="E629" s="1">
        <v>-0.71350100000000005</v>
      </c>
      <c r="F629" s="3">
        <v>-1.18622E-7</v>
      </c>
      <c r="G629" s="4">
        <f t="shared" si="55"/>
        <v>-9.4444267515923579E-4</v>
      </c>
      <c r="I629" s="1">
        <v>-0.71350100000000005</v>
      </c>
      <c r="J629" s="3">
        <v>-7.3242200000000005E-7</v>
      </c>
      <c r="K629" s="4">
        <f t="shared" si="56"/>
        <v>-5.8313853503184718E-3</v>
      </c>
      <c r="M629" s="1">
        <v>-0.71350100000000005</v>
      </c>
      <c r="N629" s="3">
        <v>-1.22192E-6</v>
      </c>
      <c r="O629" s="4">
        <f t="shared" si="57"/>
        <v>-9.7286624203821673E-3</v>
      </c>
      <c r="Q629" s="1">
        <v>-0.71350100000000005</v>
      </c>
      <c r="R629" s="3">
        <v>-3.74817E-6</v>
      </c>
      <c r="S629" s="4">
        <f t="shared" si="58"/>
        <v>-2.9842117834394909E-2</v>
      </c>
      <c r="U629" s="1">
        <v>-0.71350100000000005</v>
      </c>
      <c r="V629" s="3">
        <v>-7.7240000000000001E-7</v>
      </c>
      <c r="W629" s="4">
        <f t="shared" si="59"/>
        <v>-6.1496815286624209E-3</v>
      </c>
    </row>
    <row r="630" spans="1:23" x14ac:dyDescent="0.25">
      <c r="A630" s="1">
        <v>-0.71304299999999998</v>
      </c>
      <c r="B630" s="3">
        <v>-5.0140399999999998E-7</v>
      </c>
      <c r="C630" s="4">
        <f t="shared" si="54"/>
        <v>-3.9920700636942681E-3</v>
      </c>
      <c r="E630" s="1">
        <v>-0.71304299999999998</v>
      </c>
      <c r="F630" s="3">
        <v>-1.08398E-7</v>
      </c>
      <c r="G630" s="4">
        <f t="shared" si="55"/>
        <v>-8.6304140127388548E-4</v>
      </c>
      <c r="I630" s="1">
        <v>-0.71304299999999998</v>
      </c>
      <c r="J630" s="3">
        <v>-7.3150599999999996E-7</v>
      </c>
      <c r="K630" s="4">
        <f t="shared" si="56"/>
        <v>-5.8240923566878983E-3</v>
      </c>
      <c r="M630" s="1">
        <v>-0.71304299999999998</v>
      </c>
      <c r="N630" s="3">
        <v>-1.2088E-6</v>
      </c>
      <c r="O630" s="4">
        <f t="shared" si="57"/>
        <v>-9.6242038216560518E-3</v>
      </c>
      <c r="Q630" s="1">
        <v>-0.71304299999999998</v>
      </c>
      <c r="R630" s="3">
        <v>-3.74725E-6</v>
      </c>
      <c r="S630" s="4">
        <f t="shared" si="58"/>
        <v>-2.9834792993630576E-2</v>
      </c>
      <c r="U630" s="1">
        <v>-0.71304299999999998</v>
      </c>
      <c r="V630" s="3">
        <v>-7.5744600000000004E-7</v>
      </c>
      <c r="W630" s="4">
        <f t="shared" si="59"/>
        <v>-6.0306210191082808E-3</v>
      </c>
    </row>
    <row r="631" spans="1:23" x14ac:dyDescent="0.25">
      <c r="A631" s="1">
        <v>-0.71258500000000002</v>
      </c>
      <c r="B631" s="3">
        <v>-5.0231900000000004E-7</v>
      </c>
      <c r="C631" s="4">
        <f t="shared" si="54"/>
        <v>-3.9993550955414016E-3</v>
      </c>
      <c r="E631" s="1">
        <v>-0.71258500000000002</v>
      </c>
      <c r="F631" s="3">
        <v>-1.1123700000000001E-7</v>
      </c>
      <c r="G631" s="4">
        <f t="shared" si="55"/>
        <v>-8.8564490445859883E-4</v>
      </c>
      <c r="I631" s="1">
        <v>-0.71258500000000002</v>
      </c>
      <c r="J631" s="3">
        <v>-7.3638899999999996E-7</v>
      </c>
      <c r="K631" s="4">
        <f t="shared" si="56"/>
        <v>-5.8629697452229302E-3</v>
      </c>
      <c r="M631" s="1">
        <v>-0.71258500000000002</v>
      </c>
      <c r="N631" s="3">
        <v>-1.21124E-6</v>
      </c>
      <c r="O631" s="4">
        <f t="shared" si="57"/>
        <v>-9.6436305732484073E-3</v>
      </c>
      <c r="Q631" s="1">
        <v>-0.71258500000000002</v>
      </c>
      <c r="R631" s="3">
        <v>-3.7524400000000001E-6</v>
      </c>
      <c r="S631" s="4">
        <f t="shared" si="58"/>
        <v>-2.9876114649681533E-2</v>
      </c>
      <c r="U631" s="1">
        <v>-0.71258500000000002</v>
      </c>
      <c r="V631" s="3">
        <v>-7.6293899999999995E-7</v>
      </c>
      <c r="W631" s="4">
        <f t="shared" si="59"/>
        <v>-6.0743550955414012E-3</v>
      </c>
    </row>
    <row r="632" spans="1:23" x14ac:dyDescent="0.25">
      <c r="A632" s="1">
        <v>-0.71212799999999998</v>
      </c>
      <c r="B632" s="3">
        <v>-4.9804699999999996E-7</v>
      </c>
      <c r="C632" s="4">
        <f t="shared" si="54"/>
        <v>-3.9653423566878981E-3</v>
      </c>
      <c r="E632" s="1">
        <v>-0.71212799999999998</v>
      </c>
      <c r="F632" s="3">
        <v>-1.0553000000000001E-7</v>
      </c>
      <c r="G632" s="4">
        <f t="shared" si="55"/>
        <v>-8.4020700636942684E-4</v>
      </c>
      <c r="I632" s="1">
        <v>-0.71212799999999998</v>
      </c>
      <c r="J632" s="3">
        <v>-7.2845500000000002E-7</v>
      </c>
      <c r="K632" s="4">
        <f t="shared" si="56"/>
        <v>-5.7998009554140134E-3</v>
      </c>
      <c r="M632" s="1">
        <v>-0.71212799999999998</v>
      </c>
      <c r="N632" s="3">
        <v>-1.20514E-6</v>
      </c>
      <c r="O632" s="4">
        <f t="shared" si="57"/>
        <v>-9.5950636942675159E-3</v>
      </c>
      <c r="Q632" s="1">
        <v>-0.71212799999999998</v>
      </c>
      <c r="R632" s="3">
        <v>-3.74969E-6</v>
      </c>
      <c r="S632" s="4">
        <f t="shared" si="58"/>
        <v>-2.9854219745222933E-2</v>
      </c>
      <c r="U632" s="1">
        <v>-0.71212799999999998</v>
      </c>
      <c r="V632" s="3">
        <v>-7.5683600000000004E-7</v>
      </c>
      <c r="W632" s="4">
        <f t="shared" si="59"/>
        <v>-6.0257643312101915E-3</v>
      </c>
    </row>
    <row r="633" spans="1:23" x14ac:dyDescent="0.25">
      <c r="A633" s="1">
        <v>-0.71167000000000002</v>
      </c>
      <c r="B633" s="3">
        <v>-4.9285900000000001E-7</v>
      </c>
      <c r="C633" s="4">
        <f t="shared" si="54"/>
        <v>-3.924036624203822E-3</v>
      </c>
      <c r="E633" s="1">
        <v>-0.71167000000000002</v>
      </c>
      <c r="F633" s="3">
        <v>-1.05804E-7</v>
      </c>
      <c r="G633" s="4">
        <f t="shared" si="55"/>
        <v>-8.4238853503184718E-4</v>
      </c>
      <c r="I633" s="1">
        <v>-0.71167000000000002</v>
      </c>
      <c r="J633" s="3">
        <v>-7.1685799999999997E-7</v>
      </c>
      <c r="K633" s="4">
        <f t="shared" si="56"/>
        <v>-5.7074681528662425E-3</v>
      </c>
      <c r="M633" s="1">
        <v>-0.71167000000000002</v>
      </c>
      <c r="N633" s="3">
        <v>-1.1956799999999999E-6</v>
      </c>
      <c r="O633" s="4">
        <f t="shared" si="57"/>
        <v>-9.5197452229299363E-3</v>
      </c>
      <c r="Q633" s="1">
        <v>-0.71167000000000002</v>
      </c>
      <c r="R633" s="3">
        <v>-3.7445100000000002E-6</v>
      </c>
      <c r="S633" s="4">
        <f t="shared" si="58"/>
        <v>-2.9812977707006375E-2</v>
      </c>
      <c r="U633" s="1">
        <v>-0.71167000000000002</v>
      </c>
      <c r="V633" s="3">
        <v>-7.55005E-7</v>
      </c>
      <c r="W633" s="4">
        <f t="shared" si="59"/>
        <v>-6.0111863057324844E-3</v>
      </c>
    </row>
    <row r="634" spans="1:23" x14ac:dyDescent="0.25">
      <c r="A634" s="1">
        <v>-0.71121199999999996</v>
      </c>
      <c r="B634" s="3">
        <v>-4.9530000000000005E-7</v>
      </c>
      <c r="C634" s="4">
        <f t="shared" si="54"/>
        <v>-3.9434713375796192E-3</v>
      </c>
      <c r="E634" s="1">
        <v>-0.71121199999999996</v>
      </c>
      <c r="F634" s="3">
        <v>-1.01257E-7</v>
      </c>
      <c r="G634" s="4">
        <f t="shared" si="55"/>
        <v>-8.0618630573248422E-4</v>
      </c>
      <c r="I634" s="1">
        <v>-0.71121199999999996</v>
      </c>
      <c r="J634" s="3">
        <v>-7.0953400000000003E-7</v>
      </c>
      <c r="K634" s="4">
        <f t="shared" si="56"/>
        <v>-5.649156050955415E-3</v>
      </c>
      <c r="M634" s="1">
        <v>-0.71121199999999996</v>
      </c>
      <c r="N634" s="3">
        <v>-1.19171E-6</v>
      </c>
      <c r="O634" s="4">
        <f t="shared" si="57"/>
        <v>-9.4881369426751613E-3</v>
      </c>
      <c r="Q634" s="1">
        <v>-0.71121199999999996</v>
      </c>
      <c r="R634" s="3">
        <v>-3.7380999999999998E-6</v>
      </c>
      <c r="S634" s="4">
        <f t="shared" si="58"/>
        <v>-2.9761942675159237E-2</v>
      </c>
      <c r="U634" s="1">
        <v>-0.71121199999999996</v>
      </c>
      <c r="V634" s="3">
        <v>-7.5469999999999995E-7</v>
      </c>
      <c r="W634" s="4">
        <f t="shared" si="59"/>
        <v>-6.0087579617834393E-3</v>
      </c>
    </row>
    <row r="635" spans="1:23" x14ac:dyDescent="0.25">
      <c r="A635" s="1">
        <v>-0.710754</v>
      </c>
      <c r="B635" s="3">
        <v>-4.9011199999999999E-7</v>
      </c>
      <c r="C635" s="4">
        <f t="shared" si="54"/>
        <v>-3.9021656050955414E-3</v>
      </c>
      <c r="E635" s="1">
        <v>-0.710754</v>
      </c>
      <c r="F635" s="3">
        <v>-1.0369899999999999E-7</v>
      </c>
      <c r="G635" s="4">
        <f t="shared" si="55"/>
        <v>-8.2562898089171975E-4</v>
      </c>
      <c r="I635" s="1">
        <v>-0.710754</v>
      </c>
      <c r="J635" s="3">
        <v>-7.1258499999999997E-7</v>
      </c>
      <c r="K635" s="4">
        <f t="shared" si="56"/>
        <v>-5.6734474522292999E-3</v>
      </c>
      <c r="M635" s="1">
        <v>-0.710754</v>
      </c>
      <c r="N635" s="3">
        <v>-1.1959799999999999E-6</v>
      </c>
      <c r="O635" s="4">
        <f t="shared" si="57"/>
        <v>-9.5221337579617839E-3</v>
      </c>
      <c r="Q635" s="1">
        <v>-0.710754</v>
      </c>
      <c r="R635" s="3">
        <v>-3.7478599999999999E-6</v>
      </c>
      <c r="S635" s="4">
        <f t="shared" si="58"/>
        <v>-2.9839649681528663E-2</v>
      </c>
      <c r="U635" s="1">
        <v>-0.710754</v>
      </c>
      <c r="V635" s="3">
        <v>-7.50122E-7</v>
      </c>
      <c r="W635" s="4">
        <f t="shared" si="59"/>
        <v>-5.9723089171974525E-3</v>
      </c>
    </row>
    <row r="636" spans="1:23" x14ac:dyDescent="0.25">
      <c r="A636" s="1">
        <v>-0.71029699999999996</v>
      </c>
      <c r="B636" s="3">
        <v>-4.7882100000000002E-7</v>
      </c>
      <c r="C636" s="4">
        <f t="shared" si="54"/>
        <v>-3.8122691082802555E-3</v>
      </c>
      <c r="E636" s="1">
        <v>-0.71029699999999996</v>
      </c>
      <c r="F636" s="3">
        <v>-9.1278099999999997E-8</v>
      </c>
      <c r="G636" s="4">
        <f t="shared" si="55"/>
        <v>-7.2673646496815292E-4</v>
      </c>
      <c r="I636" s="1">
        <v>-0.71029699999999996</v>
      </c>
      <c r="J636" s="3">
        <v>-7.1197499999999997E-7</v>
      </c>
      <c r="K636" s="4">
        <f t="shared" si="56"/>
        <v>-5.6685907643312106E-3</v>
      </c>
      <c r="M636" s="1">
        <v>-0.71029699999999996</v>
      </c>
      <c r="N636" s="3">
        <v>-1.1923199999999999E-6</v>
      </c>
      <c r="O636" s="4">
        <f t="shared" si="57"/>
        <v>-9.492993630573248E-3</v>
      </c>
      <c r="Q636" s="1">
        <v>-0.71029699999999996</v>
      </c>
      <c r="R636" s="3">
        <v>-3.7533600000000001E-6</v>
      </c>
      <c r="S636" s="4">
        <f t="shared" si="58"/>
        <v>-2.9883439490445862E-2</v>
      </c>
      <c r="U636" s="1">
        <v>-0.71029699999999996</v>
      </c>
      <c r="V636" s="3">
        <v>-7.3974599999999999E-7</v>
      </c>
      <c r="W636" s="4">
        <f t="shared" si="59"/>
        <v>-5.8896974522292993E-3</v>
      </c>
    </row>
    <row r="637" spans="1:23" x14ac:dyDescent="0.25">
      <c r="A637" s="1">
        <v>-0.709839</v>
      </c>
      <c r="B637" s="3">
        <v>-4.8675499999999997E-7</v>
      </c>
      <c r="C637" s="4">
        <f t="shared" si="54"/>
        <v>-3.8754378980891718E-3</v>
      </c>
      <c r="E637" s="1">
        <v>-0.709839</v>
      </c>
      <c r="F637" s="3">
        <v>-9.0728799999999994E-8</v>
      </c>
      <c r="G637" s="4">
        <f t="shared" si="55"/>
        <v>-7.2236305732484068E-4</v>
      </c>
      <c r="I637" s="1">
        <v>-0.709839</v>
      </c>
      <c r="J637" s="3">
        <v>-7.0281999999999999E-7</v>
      </c>
      <c r="K637" s="4">
        <f t="shared" si="56"/>
        <v>-5.5957006369426751E-3</v>
      </c>
      <c r="M637" s="1">
        <v>-0.709839</v>
      </c>
      <c r="N637" s="3">
        <v>-1.18439E-6</v>
      </c>
      <c r="O637" s="4">
        <f t="shared" si="57"/>
        <v>-9.4298566878980895E-3</v>
      </c>
      <c r="Q637" s="1">
        <v>-0.709839</v>
      </c>
      <c r="R637" s="3">
        <v>-3.7484699999999998E-6</v>
      </c>
      <c r="S637" s="4">
        <f t="shared" si="58"/>
        <v>-2.9844506369426753E-2</v>
      </c>
      <c r="U637" s="1">
        <v>-0.709839</v>
      </c>
      <c r="V637" s="3">
        <v>-7.4218799999999995E-7</v>
      </c>
      <c r="W637" s="4">
        <f t="shared" si="59"/>
        <v>-5.9091401273885348E-3</v>
      </c>
    </row>
    <row r="638" spans="1:23" x14ac:dyDescent="0.25">
      <c r="A638" s="1">
        <v>-0.70938100000000004</v>
      </c>
      <c r="B638" s="3">
        <v>-4.8004199999999995E-7</v>
      </c>
      <c r="C638" s="4">
        <f t="shared" si="54"/>
        <v>-3.8219904458598724E-3</v>
      </c>
      <c r="E638" s="1">
        <v>-0.70938100000000004</v>
      </c>
      <c r="F638" s="3">
        <v>8.0291700000000002E-7</v>
      </c>
      <c r="G638" s="4">
        <f t="shared" si="55"/>
        <v>6.3926512738853502E-3</v>
      </c>
      <c r="I638" s="1">
        <v>-0.70938100000000004</v>
      </c>
      <c r="J638" s="3">
        <v>-6.9457999999999996E-7</v>
      </c>
      <c r="K638" s="4">
        <f t="shared" si="56"/>
        <v>-5.5300955414012741E-3</v>
      </c>
      <c r="M638" s="1">
        <v>-0.70938100000000004</v>
      </c>
      <c r="N638" s="3">
        <v>-1.1605800000000001E-7</v>
      </c>
      <c r="O638" s="4">
        <f t="shared" si="57"/>
        <v>-9.2402866242038235E-4</v>
      </c>
      <c r="Q638" s="1">
        <v>-0.70938100000000004</v>
      </c>
      <c r="R638" s="3">
        <v>-3.3731099999999998E-6</v>
      </c>
      <c r="S638" s="4">
        <f t="shared" si="58"/>
        <v>-2.685597133757962E-2</v>
      </c>
      <c r="U638" s="1">
        <v>-0.70938100000000004</v>
      </c>
      <c r="V638" s="3">
        <v>-1.3211100000000001E-7</v>
      </c>
      <c r="W638" s="4">
        <f t="shared" si="59"/>
        <v>-1.0518391719745225E-3</v>
      </c>
    </row>
    <row r="639" spans="1:23" x14ac:dyDescent="0.25">
      <c r="A639" s="1">
        <v>-0.70892299999999997</v>
      </c>
      <c r="B639" s="3">
        <v>6.4300499999999995E-7</v>
      </c>
      <c r="C639" s="4">
        <f t="shared" si="54"/>
        <v>5.1194665605095542E-3</v>
      </c>
      <c r="E639" s="1">
        <v>-0.70892299999999997</v>
      </c>
      <c r="F639" s="3">
        <v>6.4453100000000004E-7</v>
      </c>
      <c r="G639" s="4">
        <f t="shared" si="55"/>
        <v>5.1316162420382179E-3</v>
      </c>
      <c r="I639" s="1">
        <v>-0.70892299999999997</v>
      </c>
      <c r="J639" s="3">
        <v>-2.0477299999999998E-8</v>
      </c>
      <c r="K639" s="4">
        <f t="shared" si="56"/>
        <v>-1.6303582802547771E-4</v>
      </c>
      <c r="M639" s="1">
        <v>-0.70892299999999997</v>
      </c>
      <c r="N639" s="3">
        <v>-3.0310099999999998E-7</v>
      </c>
      <c r="O639" s="4">
        <f t="shared" si="57"/>
        <v>-2.4132245222929934E-3</v>
      </c>
      <c r="Q639" s="1">
        <v>-0.70892299999999997</v>
      </c>
      <c r="R639" s="3">
        <v>-3.4283400000000001E-6</v>
      </c>
      <c r="S639" s="4">
        <f t="shared" si="58"/>
        <v>-2.7295700636942678E-2</v>
      </c>
      <c r="U639" s="1">
        <v>-0.70892299999999997</v>
      </c>
      <c r="V639" s="3">
        <v>-1.51947E-7</v>
      </c>
      <c r="W639" s="4">
        <f t="shared" si="59"/>
        <v>-1.2097691082802548E-3</v>
      </c>
    </row>
    <row r="640" spans="1:23" x14ac:dyDescent="0.25">
      <c r="A640" s="1">
        <v>-0.70846600000000004</v>
      </c>
      <c r="B640" s="3">
        <v>5.3832999999999998E-7</v>
      </c>
      <c r="C640" s="4">
        <f t="shared" si="54"/>
        <v>4.2860668789808922E-3</v>
      </c>
      <c r="E640" s="1">
        <v>-0.70846600000000004</v>
      </c>
      <c r="F640" s="3">
        <v>5.7891800000000005E-7</v>
      </c>
      <c r="G640" s="4">
        <f t="shared" si="55"/>
        <v>4.6092197452229306E-3</v>
      </c>
      <c r="I640" s="1">
        <v>-0.70846600000000004</v>
      </c>
      <c r="J640" s="3">
        <v>-1.49658E-7</v>
      </c>
      <c r="K640" s="4">
        <f t="shared" si="56"/>
        <v>-1.1915445859872614E-3</v>
      </c>
      <c r="M640" s="1">
        <v>-0.70846600000000004</v>
      </c>
      <c r="N640" s="3">
        <v>-3.6895799999999999E-7</v>
      </c>
      <c r="O640" s="4">
        <f t="shared" si="57"/>
        <v>-2.9375636942675161E-3</v>
      </c>
      <c r="Q640" s="1">
        <v>-0.70846600000000004</v>
      </c>
      <c r="R640" s="3">
        <v>-3.4329199999999999E-6</v>
      </c>
      <c r="S640" s="4">
        <f t="shared" si="58"/>
        <v>-2.7332165605095542E-2</v>
      </c>
      <c r="U640" s="1">
        <v>-0.70846600000000004</v>
      </c>
      <c r="V640" s="3">
        <v>-2.1453900000000001E-7</v>
      </c>
      <c r="W640" s="4">
        <f t="shared" si="59"/>
        <v>-1.7081130573248411E-3</v>
      </c>
    </row>
    <row r="641" spans="1:23" x14ac:dyDescent="0.25">
      <c r="A641" s="1">
        <v>-0.70800799999999997</v>
      </c>
      <c r="B641" s="3">
        <v>4.9530000000000005E-7</v>
      </c>
      <c r="C641" s="4">
        <f t="shared" si="54"/>
        <v>3.9434713375796192E-3</v>
      </c>
      <c r="E641" s="1">
        <v>-0.70800799999999997</v>
      </c>
      <c r="F641" s="3">
        <v>5.4138200000000005E-7</v>
      </c>
      <c r="G641" s="4">
        <f t="shared" si="55"/>
        <v>4.310366242038218E-3</v>
      </c>
      <c r="I641" s="1">
        <v>-0.70800799999999997</v>
      </c>
      <c r="J641" s="3">
        <v>-1.9497700000000001E-7</v>
      </c>
      <c r="K641" s="4">
        <f t="shared" si="56"/>
        <v>-1.5523646496815289E-3</v>
      </c>
      <c r="M641" s="1">
        <v>-0.70800799999999997</v>
      </c>
      <c r="N641" s="3">
        <v>-4.08936E-7</v>
      </c>
      <c r="O641" s="4">
        <f t="shared" si="57"/>
        <v>-3.2558598726114651E-3</v>
      </c>
      <c r="Q641" s="1">
        <v>-0.70800799999999997</v>
      </c>
      <c r="R641" s="3">
        <v>-3.4106399999999998E-6</v>
      </c>
      <c r="S641" s="4">
        <f t="shared" si="58"/>
        <v>-2.7154777070063696E-2</v>
      </c>
      <c r="U641" s="1">
        <v>-0.70800799999999997</v>
      </c>
      <c r="V641" s="3">
        <v>-2.21558E-7</v>
      </c>
      <c r="W641" s="4">
        <f t="shared" si="59"/>
        <v>-1.7639968152866245E-3</v>
      </c>
    </row>
    <row r="642" spans="1:23" x14ac:dyDescent="0.25">
      <c r="A642" s="1">
        <v>-0.70755000000000001</v>
      </c>
      <c r="B642" s="3">
        <v>4.9163799999999997E-7</v>
      </c>
      <c r="C642" s="4">
        <f t="shared" si="54"/>
        <v>3.9143152866242033E-3</v>
      </c>
      <c r="E642" s="1">
        <v>-0.70755000000000001</v>
      </c>
      <c r="F642" s="3">
        <v>5.1696799999999995E-7</v>
      </c>
      <c r="G642" s="4">
        <f t="shared" si="55"/>
        <v>4.1159872611464966E-3</v>
      </c>
      <c r="I642" s="1">
        <v>-0.70755000000000001</v>
      </c>
      <c r="J642" s="3">
        <v>-2.1734599999999999E-7</v>
      </c>
      <c r="K642" s="4">
        <f t="shared" si="56"/>
        <v>-1.7304617834394906E-3</v>
      </c>
      <c r="M642" s="1">
        <v>-0.70755000000000001</v>
      </c>
      <c r="N642" s="3">
        <v>-4.4433600000000002E-7</v>
      </c>
      <c r="O642" s="4">
        <f t="shared" si="57"/>
        <v>-3.5377070063694273E-3</v>
      </c>
      <c r="Q642" s="1">
        <v>-0.70755000000000001</v>
      </c>
      <c r="R642" s="3">
        <v>-3.40454E-6</v>
      </c>
      <c r="S642" s="4">
        <f t="shared" si="58"/>
        <v>-2.7106210191082804E-2</v>
      </c>
      <c r="U642" s="1">
        <v>-0.70755000000000001</v>
      </c>
      <c r="V642" s="3">
        <v>-2.3043799999999999E-7</v>
      </c>
      <c r="W642" s="4">
        <f t="shared" si="59"/>
        <v>-1.8346974522292995E-3</v>
      </c>
    </row>
    <row r="643" spans="1:23" x14ac:dyDescent="0.25">
      <c r="A643" s="1">
        <v>-0.70709200000000005</v>
      </c>
      <c r="B643" s="3">
        <v>4.7820999999999999E-7</v>
      </c>
      <c r="C643" s="4">
        <f t="shared" si="54"/>
        <v>3.8074044585987266E-3</v>
      </c>
      <c r="E643" s="1">
        <v>-0.70709200000000005</v>
      </c>
      <c r="F643" s="3">
        <v>4.9865699999999996E-7</v>
      </c>
      <c r="G643" s="4">
        <f t="shared" si="55"/>
        <v>3.9701990445859875E-3</v>
      </c>
      <c r="I643" s="1">
        <v>-0.70709200000000005</v>
      </c>
      <c r="J643" s="3">
        <v>-2.2598299999999999E-7</v>
      </c>
      <c r="K643" s="4">
        <f t="shared" si="56"/>
        <v>-1.7992277070063695E-3</v>
      </c>
      <c r="M643" s="1">
        <v>-0.70709200000000005</v>
      </c>
      <c r="N643" s="3">
        <v>-4.5227099999999999E-7</v>
      </c>
      <c r="O643" s="4">
        <f t="shared" si="57"/>
        <v>-3.6008837579617837E-3</v>
      </c>
      <c r="Q643" s="1">
        <v>-0.70709200000000005</v>
      </c>
      <c r="R643" s="3">
        <v>-3.3911099999999999E-6</v>
      </c>
      <c r="S643" s="4">
        <f t="shared" si="58"/>
        <v>-2.699928343949045E-2</v>
      </c>
      <c r="U643" s="1">
        <v>-0.70709200000000005</v>
      </c>
      <c r="V643" s="3">
        <v>-2.2399899999999999E-7</v>
      </c>
      <c r="W643" s="4">
        <f t="shared" si="59"/>
        <v>-1.7834315286624203E-3</v>
      </c>
    </row>
    <row r="644" spans="1:23" x14ac:dyDescent="0.25">
      <c r="A644" s="1">
        <v>-0.70663500000000001</v>
      </c>
      <c r="B644" s="3">
        <v>4.8278800000000005E-7</v>
      </c>
      <c r="C644" s="4">
        <f t="shared" ref="C644:C707" si="60">(B644/0.1256)*1000</f>
        <v>3.8438535031847143E-3</v>
      </c>
      <c r="E644" s="1">
        <v>-0.70663500000000001</v>
      </c>
      <c r="F644" s="3">
        <v>5.0170900000000004E-7</v>
      </c>
      <c r="G644" s="4">
        <f t="shared" ref="G644:G707" si="61">(F644/0.1256)*1000</f>
        <v>3.9944984076433123E-3</v>
      </c>
      <c r="I644" s="1">
        <v>-0.70663500000000001</v>
      </c>
      <c r="J644" s="3">
        <v>-2.29889E-7</v>
      </c>
      <c r="K644" s="4">
        <f t="shared" ref="K644:K707" si="62">(J644/0.1256)*1000</f>
        <v>-1.8303264331210193E-3</v>
      </c>
      <c r="M644" s="1">
        <v>-0.70663500000000001</v>
      </c>
      <c r="N644" s="3">
        <v>-4.6783399999999998E-7</v>
      </c>
      <c r="O644" s="4">
        <f t="shared" ref="O644:O707" si="63">(N644/0.1256)*1000</f>
        <v>-3.7247929936305734E-3</v>
      </c>
      <c r="Q644" s="1">
        <v>-0.70663500000000001</v>
      </c>
      <c r="R644" s="3">
        <v>-3.3840900000000001E-6</v>
      </c>
      <c r="S644" s="4">
        <f t="shared" ref="S644:S707" si="64">(R644/0.1256)*1000</f>
        <v>-2.6943391719745226E-2</v>
      </c>
      <c r="U644" s="1">
        <v>-0.70663500000000001</v>
      </c>
      <c r="V644" s="3">
        <v>-2.1868900000000001E-7</v>
      </c>
      <c r="W644" s="4">
        <f t="shared" ref="W644:W707" si="65">(V644/0.1256)*1000</f>
        <v>-1.7411544585987262E-3</v>
      </c>
    </row>
    <row r="645" spans="1:23" x14ac:dyDescent="0.25">
      <c r="A645" s="1">
        <v>-0.70617700000000005</v>
      </c>
      <c r="B645" s="3">
        <v>5.0292999999999996E-7</v>
      </c>
      <c r="C645" s="4">
        <f t="shared" si="60"/>
        <v>4.0042197452229301E-3</v>
      </c>
      <c r="E645" s="1">
        <v>-0.70617700000000005</v>
      </c>
      <c r="F645" s="3">
        <v>4.8645000000000002E-7</v>
      </c>
      <c r="G645" s="4">
        <f t="shared" si="61"/>
        <v>3.8730095541401276E-3</v>
      </c>
      <c r="I645" s="1">
        <v>-0.70617700000000005</v>
      </c>
      <c r="J645" s="3">
        <v>-2.2586100000000001E-7</v>
      </c>
      <c r="K645" s="4">
        <f t="shared" si="62"/>
        <v>-1.798256369426752E-3</v>
      </c>
      <c r="M645" s="1">
        <v>-0.70617700000000005</v>
      </c>
      <c r="N645" s="3">
        <v>-4.74854E-7</v>
      </c>
      <c r="O645" s="4">
        <f t="shared" si="63"/>
        <v>-3.7806847133757962E-3</v>
      </c>
      <c r="Q645" s="1">
        <v>-0.70617700000000005</v>
      </c>
      <c r="R645" s="3">
        <v>-3.3795200000000001E-6</v>
      </c>
      <c r="S645" s="4">
        <f t="shared" si="64"/>
        <v>-2.6907006369426754E-2</v>
      </c>
      <c r="U645" s="1">
        <v>-0.70617700000000005</v>
      </c>
      <c r="V645" s="3">
        <v>-2.14508E-7</v>
      </c>
      <c r="W645" s="4">
        <f t="shared" si="65"/>
        <v>-1.7078662420382169E-3</v>
      </c>
    </row>
    <row r="646" spans="1:23" x14ac:dyDescent="0.25">
      <c r="A646" s="1">
        <v>-0.70571899999999999</v>
      </c>
      <c r="B646" s="3">
        <v>4.83093E-7</v>
      </c>
      <c r="C646" s="4">
        <f t="shared" si="60"/>
        <v>3.8462818471337581E-3</v>
      </c>
      <c r="E646" s="1">
        <v>-0.70571899999999999</v>
      </c>
      <c r="F646" s="3">
        <v>4.8461899999999998E-7</v>
      </c>
      <c r="G646" s="4">
        <f t="shared" si="61"/>
        <v>3.8584315286624205E-3</v>
      </c>
      <c r="I646" s="1">
        <v>-0.70571899999999999</v>
      </c>
      <c r="J646" s="3">
        <v>-2.18079E-7</v>
      </c>
      <c r="K646" s="4">
        <f t="shared" si="62"/>
        <v>-1.7362977707006371E-3</v>
      </c>
      <c r="M646" s="1">
        <v>-0.70571899999999999</v>
      </c>
      <c r="N646" s="3">
        <v>-4.7363300000000002E-7</v>
      </c>
      <c r="O646" s="4">
        <f t="shared" si="63"/>
        <v>-3.7709633757961789E-3</v>
      </c>
      <c r="Q646" s="1">
        <v>-0.70571899999999999</v>
      </c>
      <c r="R646" s="3">
        <v>-3.3606000000000001E-6</v>
      </c>
      <c r="S646" s="4">
        <f t="shared" si="64"/>
        <v>-2.6756369426751594E-2</v>
      </c>
      <c r="U646" s="1">
        <v>-0.70571899999999999</v>
      </c>
      <c r="V646" s="3">
        <v>-2.0202600000000001E-7</v>
      </c>
      <c r="W646" s="4">
        <f t="shared" si="65"/>
        <v>-1.608487261146497E-3</v>
      </c>
    </row>
    <row r="647" spans="1:23" x14ac:dyDescent="0.25">
      <c r="A647" s="1">
        <v>-0.70526100000000003</v>
      </c>
      <c r="B647" s="3">
        <v>4.8858600000000001E-7</v>
      </c>
      <c r="C647" s="4">
        <f t="shared" si="60"/>
        <v>3.8900159235668798E-3</v>
      </c>
      <c r="E647" s="1">
        <v>-0.70526100000000003</v>
      </c>
      <c r="F647" s="3">
        <v>4.8156700000000001E-7</v>
      </c>
      <c r="G647" s="4">
        <f t="shared" si="61"/>
        <v>3.8341321656050957E-3</v>
      </c>
      <c r="I647" s="1">
        <v>-0.70526100000000003</v>
      </c>
      <c r="J647" s="3">
        <v>-2.15881E-7</v>
      </c>
      <c r="K647" s="4">
        <f t="shared" si="62"/>
        <v>-1.718797770700637E-3</v>
      </c>
      <c r="M647" s="1">
        <v>-0.70526100000000003</v>
      </c>
      <c r="N647" s="3">
        <v>-4.8156700000000001E-7</v>
      </c>
      <c r="O647" s="4">
        <f t="shared" si="63"/>
        <v>-3.8341321656050957E-3</v>
      </c>
      <c r="Q647" s="1">
        <v>-0.70526100000000003</v>
      </c>
      <c r="R647" s="3">
        <v>-3.35785E-6</v>
      </c>
      <c r="S647" s="4">
        <f t="shared" si="64"/>
        <v>-2.6734474522292995E-2</v>
      </c>
      <c r="U647" s="1">
        <v>-0.70526100000000003</v>
      </c>
      <c r="V647" s="3">
        <v>-2.005E-7</v>
      </c>
      <c r="W647" s="4">
        <f t="shared" si="65"/>
        <v>-1.5963375796178346E-3</v>
      </c>
    </row>
    <row r="648" spans="1:23" x14ac:dyDescent="0.25">
      <c r="A648" s="1">
        <v>-0.70480299999999996</v>
      </c>
      <c r="B648" s="3">
        <v>4.9499499999999999E-7</v>
      </c>
      <c r="C648" s="4">
        <f t="shared" si="60"/>
        <v>3.9410429936305733E-3</v>
      </c>
      <c r="E648" s="1">
        <v>-0.70480299999999996</v>
      </c>
      <c r="F648" s="3">
        <v>4.7973599999999998E-7</v>
      </c>
      <c r="G648" s="4">
        <f t="shared" si="61"/>
        <v>3.8195541401273886E-3</v>
      </c>
      <c r="I648" s="1">
        <v>-0.70480299999999996</v>
      </c>
      <c r="J648" s="3">
        <v>-2.01294E-7</v>
      </c>
      <c r="K648" s="4">
        <f t="shared" si="62"/>
        <v>-1.60265923566879E-3</v>
      </c>
      <c r="M648" s="1">
        <v>-0.70480299999999996</v>
      </c>
      <c r="N648" s="3">
        <v>-4.7302199999999999E-7</v>
      </c>
      <c r="O648" s="4">
        <f t="shared" si="63"/>
        <v>-3.7660987261146496E-3</v>
      </c>
      <c r="Q648" s="1">
        <v>-0.70480299999999996</v>
      </c>
      <c r="R648" s="3">
        <v>-3.3471699999999999E-6</v>
      </c>
      <c r="S648" s="4">
        <f t="shared" si="64"/>
        <v>-2.6649442675159236E-2</v>
      </c>
      <c r="U648" s="1">
        <v>-0.70480299999999996</v>
      </c>
      <c r="V648" s="3">
        <v>-1.87103E-7</v>
      </c>
      <c r="W648" s="4">
        <f t="shared" si="65"/>
        <v>-1.489673566878981E-3</v>
      </c>
    </row>
    <row r="649" spans="1:23" x14ac:dyDescent="0.25">
      <c r="A649" s="1">
        <v>-0.70434600000000003</v>
      </c>
      <c r="B649" s="3">
        <v>5.0323500000000002E-7</v>
      </c>
      <c r="C649" s="4">
        <f t="shared" si="60"/>
        <v>4.0066480891719752E-3</v>
      </c>
      <c r="E649" s="1">
        <v>-0.70434600000000003</v>
      </c>
      <c r="F649" s="3">
        <v>4.8767100000000005E-7</v>
      </c>
      <c r="G649" s="4">
        <f t="shared" si="61"/>
        <v>3.8827308917197463E-3</v>
      </c>
      <c r="I649" s="1">
        <v>-0.70434600000000003</v>
      </c>
      <c r="J649" s="3">
        <v>-1.9604500000000001E-7</v>
      </c>
      <c r="K649" s="4">
        <f t="shared" si="62"/>
        <v>-1.5608678343949048E-3</v>
      </c>
      <c r="M649" s="1">
        <v>-0.70434600000000003</v>
      </c>
      <c r="N649" s="3">
        <v>-4.7180199999999998E-7</v>
      </c>
      <c r="O649" s="4">
        <f t="shared" si="63"/>
        <v>-3.7563853503184714E-3</v>
      </c>
      <c r="Q649" s="1">
        <v>-0.70434600000000003</v>
      </c>
      <c r="R649" s="3">
        <v>-3.3413699999999999E-6</v>
      </c>
      <c r="S649" s="4">
        <f t="shared" si="64"/>
        <v>-2.6603264331210193E-2</v>
      </c>
      <c r="U649" s="1">
        <v>-0.70434600000000003</v>
      </c>
      <c r="V649" s="3">
        <v>-1.69922E-7</v>
      </c>
      <c r="W649" s="4">
        <f t="shared" si="65"/>
        <v>-1.3528821656050957E-3</v>
      </c>
    </row>
    <row r="650" spans="1:23" x14ac:dyDescent="0.25">
      <c r="A650" s="1">
        <v>-0.70388799999999996</v>
      </c>
      <c r="B650" s="3">
        <v>4.9926799999999999E-7</v>
      </c>
      <c r="C650" s="4">
        <f t="shared" si="60"/>
        <v>3.9750636942675159E-3</v>
      </c>
      <c r="E650" s="1">
        <v>-0.70388799999999996</v>
      </c>
      <c r="F650" s="3">
        <v>4.8126199999999996E-7</v>
      </c>
      <c r="G650" s="4">
        <f t="shared" si="61"/>
        <v>3.831703821656051E-3</v>
      </c>
      <c r="I650" s="1">
        <v>-0.70388799999999996</v>
      </c>
      <c r="J650" s="3">
        <v>-1.85791E-7</v>
      </c>
      <c r="K650" s="4">
        <f t="shared" si="62"/>
        <v>-1.4792277070063695E-3</v>
      </c>
      <c r="M650" s="1">
        <v>-0.70388799999999996</v>
      </c>
      <c r="N650" s="3">
        <v>-4.8095700000000001E-7</v>
      </c>
      <c r="O650" s="4">
        <f t="shared" si="63"/>
        <v>-3.8292754777070072E-3</v>
      </c>
      <c r="Q650" s="1">
        <v>-0.70388799999999996</v>
      </c>
      <c r="R650" s="3">
        <v>-3.3337400000000002E-6</v>
      </c>
      <c r="S650" s="4">
        <f t="shared" si="64"/>
        <v>-2.6542515923566882E-2</v>
      </c>
      <c r="U650" s="1">
        <v>-0.70388799999999996</v>
      </c>
      <c r="V650" s="3">
        <v>-1.6803E-7</v>
      </c>
      <c r="W650" s="4">
        <f t="shared" si="65"/>
        <v>-1.3378184713375798E-3</v>
      </c>
    </row>
    <row r="651" spans="1:23" x14ac:dyDescent="0.25">
      <c r="A651" s="1">
        <v>-0.70343</v>
      </c>
      <c r="B651" s="3">
        <v>5.0933800000000003E-7</v>
      </c>
      <c r="C651" s="4">
        <f t="shared" si="60"/>
        <v>4.0552388535031849E-3</v>
      </c>
      <c r="E651" s="1">
        <v>-0.70343</v>
      </c>
      <c r="F651" s="3">
        <v>4.8370400000000003E-7</v>
      </c>
      <c r="G651" s="4">
        <f t="shared" si="61"/>
        <v>3.8511464968152874E-3</v>
      </c>
      <c r="I651" s="1">
        <v>-0.70343</v>
      </c>
      <c r="J651" s="3">
        <v>-1.76666E-7</v>
      </c>
      <c r="K651" s="4">
        <f t="shared" si="62"/>
        <v>-1.4065764331210192E-3</v>
      </c>
      <c r="M651" s="1">
        <v>-0.70343</v>
      </c>
      <c r="N651" s="3">
        <v>-4.6264600000000003E-7</v>
      </c>
      <c r="O651" s="4">
        <f t="shared" si="63"/>
        <v>-3.6834872611464973E-3</v>
      </c>
      <c r="Q651" s="1">
        <v>-0.70343</v>
      </c>
      <c r="R651" s="3">
        <v>-3.3425900000000001E-6</v>
      </c>
      <c r="S651" s="4">
        <f t="shared" si="64"/>
        <v>-2.661297770700637E-2</v>
      </c>
      <c r="U651" s="1">
        <v>-0.70343</v>
      </c>
      <c r="V651" s="3">
        <v>-1.64429E-7</v>
      </c>
      <c r="W651" s="4">
        <f t="shared" si="65"/>
        <v>-1.3091480891719745E-3</v>
      </c>
    </row>
    <row r="652" spans="1:23" x14ac:dyDescent="0.25">
      <c r="A652" s="1">
        <v>-0.70297200000000004</v>
      </c>
      <c r="B652" s="3">
        <v>5.1849400000000004E-7</v>
      </c>
      <c r="C652" s="4">
        <f t="shared" si="60"/>
        <v>4.1281369426751594E-3</v>
      </c>
      <c r="E652" s="1">
        <v>-0.70297200000000004</v>
      </c>
      <c r="F652" s="3">
        <v>4.8858600000000001E-7</v>
      </c>
      <c r="G652" s="4">
        <f t="shared" si="61"/>
        <v>3.8900159235668798E-3</v>
      </c>
      <c r="I652" s="1">
        <v>-0.70297200000000004</v>
      </c>
      <c r="J652" s="3">
        <v>-1.5478499999999999E-7</v>
      </c>
      <c r="K652" s="4">
        <f t="shared" si="62"/>
        <v>-1.2323646496815287E-3</v>
      </c>
      <c r="M652" s="1">
        <v>-0.70297200000000004</v>
      </c>
      <c r="N652" s="3">
        <v>-4.6661400000000003E-7</v>
      </c>
      <c r="O652" s="4">
        <f t="shared" si="63"/>
        <v>-3.7150796178343957E-3</v>
      </c>
      <c r="Q652" s="1">
        <v>-0.70297200000000004</v>
      </c>
      <c r="R652" s="3">
        <v>-3.3410599999999998E-6</v>
      </c>
      <c r="S652" s="4">
        <f t="shared" si="64"/>
        <v>-2.660079617834395E-2</v>
      </c>
      <c r="U652" s="1">
        <v>-0.70297200000000004</v>
      </c>
      <c r="V652" s="3">
        <v>-1.46667E-7</v>
      </c>
      <c r="W652" s="4">
        <f t="shared" si="65"/>
        <v>-1.1677308917197452E-3</v>
      </c>
    </row>
    <row r="653" spans="1:23" x14ac:dyDescent="0.25">
      <c r="A653" s="1">
        <v>-0.702515</v>
      </c>
      <c r="B653" s="3">
        <v>5.0933800000000003E-7</v>
      </c>
      <c r="C653" s="4">
        <f t="shared" si="60"/>
        <v>4.0552388535031849E-3</v>
      </c>
      <c r="E653" s="1">
        <v>-0.702515</v>
      </c>
      <c r="F653" s="3">
        <v>4.9591099999999997E-7</v>
      </c>
      <c r="G653" s="4">
        <f t="shared" si="61"/>
        <v>3.948335987261146E-3</v>
      </c>
      <c r="I653" s="1">
        <v>-0.702515</v>
      </c>
      <c r="J653" s="3">
        <v>-1.60278E-7</v>
      </c>
      <c r="K653" s="4">
        <f t="shared" si="62"/>
        <v>-1.2760987261146498E-3</v>
      </c>
      <c r="M653" s="1">
        <v>-0.702515</v>
      </c>
      <c r="N653" s="3">
        <v>-4.6203600000000002E-7</v>
      </c>
      <c r="O653" s="4">
        <f t="shared" si="63"/>
        <v>-3.678630573248408E-3</v>
      </c>
      <c r="Q653" s="1">
        <v>-0.702515</v>
      </c>
      <c r="R653" s="3">
        <v>-3.3285500000000001E-6</v>
      </c>
      <c r="S653" s="4">
        <f t="shared" si="64"/>
        <v>-2.6501194267515925E-2</v>
      </c>
      <c r="U653" s="1">
        <v>-0.702515</v>
      </c>
      <c r="V653" s="3">
        <v>-1.3913E-7</v>
      </c>
      <c r="W653" s="4">
        <f t="shared" si="65"/>
        <v>-1.1077229299363059E-3</v>
      </c>
    </row>
    <row r="654" spans="1:23" x14ac:dyDescent="0.25">
      <c r="A654" s="1">
        <v>-0.70205700000000004</v>
      </c>
      <c r="B654" s="3">
        <v>5.2368199999999999E-7</v>
      </c>
      <c r="C654" s="4">
        <f t="shared" si="60"/>
        <v>4.1694426751592356E-3</v>
      </c>
      <c r="E654" s="1">
        <v>-0.70205700000000004</v>
      </c>
      <c r="F654" s="3">
        <v>4.9804699999999996E-7</v>
      </c>
      <c r="G654" s="4">
        <f t="shared" si="61"/>
        <v>3.9653423566878981E-3</v>
      </c>
      <c r="I654" s="1">
        <v>-0.70205700000000004</v>
      </c>
      <c r="J654" s="3">
        <v>-1.3690199999999999E-7</v>
      </c>
      <c r="K654" s="4">
        <f t="shared" si="62"/>
        <v>-1.0899840764331209E-3</v>
      </c>
      <c r="M654" s="1">
        <v>-0.70205700000000004</v>
      </c>
      <c r="N654" s="3">
        <v>-4.4860799999999999E-7</v>
      </c>
      <c r="O654" s="4">
        <f t="shared" si="63"/>
        <v>-3.5717197452229303E-3</v>
      </c>
      <c r="Q654" s="1">
        <v>-0.70205700000000004</v>
      </c>
      <c r="R654" s="3">
        <v>-3.3297699999999999E-6</v>
      </c>
      <c r="S654" s="4">
        <f t="shared" si="64"/>
        <v>-2.6510907643312105E-2</v>
      </c>
      <c r="U654" s="1">
        <v>-0.70205700000000004</v>
      </c>
      <c r="V654" s="3">
        <v>-1.28387E-7</v>
      </c>
      <c r="W654" s="4">
        <f t="shared" si="65"/>
        <v>-1.0221894904458599E-3</v>
      </c>
    </row>
    <row r="655" spans="1:23" x14ac:dyDescent="0.25">
      <c r="A655" s="1">
        <v>-0.70159899999999997</v>
      </c>
      <c r="B655" s="3">
        <v>5.3710900000000005E-7</v>
      </c>
      <c r="C655" s="4">
        <f t="shared" si="60"/>
        <v>4.2763455414012753E-3</v>
      </c>
      <c r="E655" s="1">
        <v>-0.70159899999999997</v>
      </c>
      <c r="F655" s="3">
        <v>4.9957300000000005E-7</v>
      </c>
      <c r="G655" s="4">
        <f t="shared" si="61"/>
        <v>3.9774920382165619E-3</v>
      </c>
      <c r="I655" s="1">
        <v>-0.70159899999999997</v>
      </c>
      <c r="J655" s="3">
        <v>-1.36353E-7</v>
      </c>
      <c r="K655" s="4">
        <f t="shared" si="62"/>
        <v>-1.0856130573248409E-3</v>
      </c>
      <c r="M655" s="1">
        <v>-0.70159899999999997</v>
      </c>
      <c r="N655" s="3">
        <v>-4.5562699999999998E-7</v>
      </c>
      <c r="O655" s="4">
        <f t="shared" si="63"/>
        <v>-3.6276035031847136E-3</v>
      </c>
      <c r="Q655" s="1">
        <v>-0.70159899999999997</v>
      </c>
      <c r="R655" s="3">
        <v>-3.3227500000000001E-6</v>
      </c>
      <c r="S655" s="4">
        <f t="shared" si="64"/>
        <v>-2.6455015923566881E-2</v>
      </c>
      <c r="U655" s="1">
        <v>-0.70159899999999997</v>
      </c>
      <c r="V655" s="3">
        <v>-1.1471600000000001E-7</v>
      </c>
      <c r="W655" s="4">
        <f t="shared" si="65"/>
        <v>-9.1334394904458614E-4</v>
      </c>
    </row>
    <row r="656" spans="1:23" x14ac:dyDescent="0.25">
      <c r="A656" s="1">
        <v>-0.70114100000000001</v>
      </c>
      <c r="B656" s="3">
        <v>5.3863500000000003E-7</v>
      </c>
      <c r="C656" s="4">
        <f t="shared" si="60"/>
        <v>4.2884952229299365E-3</v>
      </c>
      <c r="E656" s="1">
        <v>-0.70114100000000001</v>
      </c>
      <c r="F656" s="3">
        <v>5.0720200000000004E-7</v>
      </c>
      <c r="G656" s="4">
        <f t="shared" si="61"/>
        <v>4.0382324840764336E-3</v>
      </c>
      <c r="I656" s="1">
        <v>-0.70114100000000001</v>
      </c>
      <c r="J656" s="3">
        <v>-1.26099E-7</v>
      </c>
      <c r="K656" s="4">
        <f t="shared" si="62"/>
        <v>-1.0039729299363058E-3</v>
      </c>
      <c r="M656" s="1">
        <v>-0.70114100000000001</v>
      </c>
      <c r="N656" s="3">
        <v>-4.4921900000000002E-7</v>
      </c>
      <c r="O656" s="4">
        <f t="shared" si="63"/>
        <v>-3.5765843949044588E-3</v>
      </c>
      <c r="Q656" s="1">
        <v>-0.70114100000000001</v>
      </c>
      <c r="R656" s="3">
        <v>-3.3316E-6</v>
      </c>
      <c r="S656" s="4">
        <f t="shared" si="64"/>
        <v>-2.6525477707006372E-2</v>
      </c>
      <c r="U656" s="1">
        <v>-0.70114100000000001</v>
      </c>
      <c r="V656" s="3">
        <v>-1.08276E-7</v>
      </c>
      <c r="W656" s="4">
        <f t="shared" si="65"/>
        <v>-8.6207006369426757E-4</v>
      </c>
    </row>
    <row r="657" spans="1:23" x14ac:dyDescent="0.25">
      <c r="A657" s="1">
        <v>-0.70068399999999997</v>
      </c>
      <c r="B657" s="3">
        <v>5.4962199999999997E-7</v>
      </c>
      <c r="C657" s="4">
        <f t="shared" si="60"/>
        <v>4.3759713375796172E-3</v>
      </c>
      <c r="E657" s="1">
        <v>-0.70068399999999997</v>
      </c>
      <c r="F657" s="3">
        <v>5.1147500000000005E-7</v>
      </c>
      <c r="G657" s="4">
        <f t="shared" si="61"/>
        <v>4.072253184713377E-3</v>
      </c>
      <c r="I657" s="1">
        <v>-0.70068399999999997</v>
      </c>
      <c r="J657" s="3">
        <v>-1.15479E-7</v>
      </c>
      <c r="K657" s="4">
        <f t="shared" si="62"/>
        <v>-9.1941878980891724E-4</v>
      </c>
      <c r="M657" s="1">
        <v>-0.70068399999999997</v>
      </c>
      <c r="N657" s="3">
        <v>-4.3853800000000001E-7</v>
      </c>
      <c r="O657" s="4">
        <f t="shared" si="63"/>
        <v>-3.4915445859872614E-3</v>
      </c>
      <c r="Q657" s="1">
        <v>-0.70068399999999997</v>
      </c>
      <c r="R657" s="3">
        <v>-3.3386199999999998E-6</v>
      </c>
      <c r="S657" s="4">
        <f t="shared" si="64"/>
        <v>-2.6581369426751593E-2</v>
      </c>
      <c r="U657" s="1">
        <v>-0.70068399999999997</v>
      </c>
      <c r="V657" s="3">
        <v>-9.8175000000000004E-8</v>
      </c>
      <c r="W657" s="4">
        <f t="shared" si="65"/>
        <v>-7.8164808917197462E-4</v>
      </c>
    </row>
    <row r="658" spans="1:23" x14ac:dyDescent="0.25">
      <c r="A658" s="1">
        <v>-0.70022600000000002</v>
      </c>
      <c r="B658" s="3">
        <v>5.6396500000000001E-7</v>
      </c>
      <c r="C658" s="4">
        <f t="shared" si="60"/>
        <v>4.4901671974522297E-3</v>
      </c>
      <c r="E658" s="1">
        <v>-0.70022600000000002</v>
      </c>
      <c r="F658" s="3">
        <v>5.1422100000000004E-7</v>
      </c>
      <c r="G658" s="4">
        <f t="shared" si="61"/>
        <v>4.0941162420382168E-3</v>
      </c>
      <c r="I658" s="1">
        <v>-0.70022600000000002</v>
      </c>
      <c r="J658" s="3">
        <v>-1.05316E-7</v>
      </c>
      <c r="K658" s="4">
        <f t="shared" si="62"/>
        <v>-8.3850318471337588E-4</v>
      </c>
      <c r="M658" s="1">
        <v>-0.70022600000000002</v>
      </c>
      <c r="N658" s="3">
        <v>-4.3792699999999997E-7</v>
      </c>
      <c r="O658" s="4">
        <f t="shared" si="63"/>
        <v>-3.4866799363057325E-3</v>
      </c>
      <c r="Q658" s="1">
        <v>-0.70022600000000002</v>
      </c>
      <c r="R658" s="3">
        <v>-3.34076E-6</v>
      </c>
      <c r="S658" s="4">
        <f t="shared" si="64"/>
        <v>-2.6598407643312102E-2</v>
      </c>
      <c r="U658" s="1">
        <v>-0.70022600000000002</v>
      </c>
      <c r="V658" s="3">
        <v>-9.9060099999999994E-8</v>
      </c>
      <c r="W658" s="4">
        <f t="shared" si="65"/>
        <v>-7.8869506369426759E-4</v>
      </c>
    </row>
    <row r="659" spans="1:23" x14ac:dyDescent="0.25">
      <c r="A659" s="1">
        <v>-0.69976799999999995</v>
      </c>
      <c r="B659" s="3">
        <v>5.6854200000000004E-7</v>
      </c>
      <c r="C659" s="4">
        <f t="shared" si="60"/>
        <v>4.5266082802547774E-3</v>
      </c>
      <c r="E659" s="1">
        <v>-0.69976799999999995</v>
      </c>
      <c r="F659" s="3">
        <v>5.3070099999999998E-7</v>
      </c>
      <c r="G659" s="4">
        <f t="shared" si="61"/>
        <v>4.2253264331210197E-3</v>
      </c>
      <c r="I659" s="1">
        <v>-0.69976799999999995</v>
      </c>
      <c r="J659" s="3">
        <v>-9.2559800000000005E-8</v>
      </c>
      <c r="K659" s="4">
        <f t="shared" si="62"/>
        <v>-7.3694108280254788E-4</v>
      </c>
      <c r="M659" s="1">
        <v>-0.69976799999999995</v>
      </c>
      <c r="N659" s="3">
        <v>-4.3701200000000002E-7</v>
      </c>
      <c r="O659" s="4">
        <f t="shared" si="63"/>
        <v>-3.479394904458599E-3</v>
      </c>
      <c r="Q659" s="1">
        <v>-0.69976799999999995</v>
      </c>
      <c r="R659" s="3">
        <v>-3.3319100000000001E-6</v>
      </c>
      <c r="S659" s="4">
        <f t="shared" si="64"/>
        <v>-2.6527945859872615E-2</v>
      </c>
      <c r="U659" s="1">
        <v>-0.69976799999999995</v>
      </c>
      <c r="V659" s="3">
        <v>-7.5134300000000006E-8</v>
      </c>
      <c r="W659" s="4">
        <f t="shared" si="65"/>
        <v>-5.9820302547770713E-4</v>
      </c>
    </row>
    <row r="660" spans="1:23" x14ac:dyDescent="0.25">
      <c r="A660" s="1">
        <v>-0.69930999999999999</v>
      </c>
      <c r="B660" s="3">
        <v>5.6701699999999997E-7</v>
      </c>
      <c r="C660" s="4">
        <f t="shared" si="60"/>
        <v>4.5144665605095545E-3</v>
      </c>
      <c r="E660" s="1">
        <v>-0.69930999999999999</v>
      </c>
      <c r="F660" s="3">
        <v>5.16663E-7</v>
      </c>
      <c r="G660" s="4">
        <f t="shared" si="61"/>
        <v>4.1135589171974523E-3</v>
      </c>
      <c r="I660" s="1">
        <v>-0.69930999999999999</v>
      </c>
      <c r="J660" s="3">
        <v>-8.63037E-8</v>
      </c>
      <c r="K660" s="4">
        <f t="shared" si="62"/>
        <v>-6.8713136942675167E-4</v>
      </c>
      <c r="M660" s="1">
        <v>-0.69930999999999999</v>
      </c>
      <c r="N660" s="3">
        <v>-4.3396E-7</v>
      </c>
      <c r="O660" s="4">
        <f t="shared" si="63"/>
        <v>-3.4550955414012741E-3</v>
      </c>
      <c r="Q660" s="1">
        <v>-0.69930999999999999</v>
      </c>
      <c r="R660" s="3">
        <v>-3.3520499999999999E-6</v>
      </c>
      <c r="S660" s="4">
        <f t="shared" si="64"/>
        <v>-2.6688296178343951E-2</v>
      </c>
      <c r="U660" s="1">
        <v>-0.69930999999999999</v>
      </c>
      <c r="V660" s="3">
        <v>-7.5897200000000005E-8</v>
      </c>
      <c r="W660" s="4">
        <f t="shared" si="65"/>
        <v>-6.0427707006369439E-4</v>
      </c>
    </row>
    <row r="661" spans="1:23" x14ac:dyDescent="0.25">
      <c r="A661" s="1">
        <v>-0.69885299999999995</v>
      </c>
      <c r="B661" s="3">
        <v>5.7922400000000003E-7</v>
      </c>
      <c r="C661" s="4">
        <f t="shared" si="60"/>
        <v>4.6116560509554148E-3</v>
      </c>
      <c r="E661" s="1">
        <v>-0.69885299999999995</v>
      </c>
      <c r="F661" s="3">
        <v>5.3253200000000002E-7</v>
      </c>
      <c r="G661" s="4">
        <f t="shared" si="61"/>
        <v>4.2399044585987268E-3</v>
      </c>
      <c r="I661" s="1">
        <v>-0.69885299999999995</v>
      </c>
      <c r="J661" s="3">
        <v>-8.0627400000000006E-8</v>
      </c>
      <c r="K661" s="4">
        <f t="shared" si="62"/>
        <v>-6.4193789808917213E-4</v>
      </c>
      <c r="M661" s="1">
        <v>-0.69885299999999995</v>
      </c>
      <c r="N661" s="3">
        <v>-4.3182400000000002E-7</v>
      </c>
      <c r="O661" s="4">
        <f t="shared" si="63"/>
        <v>-3.4380891719745228E-3</v>
      </c>
      <c r="Q661" s="1">
        <v>-0.69885299999999995</v>
      </c>
      <c r="R661" s="3">
        <v>-3.3511399999999998E-6</v>
      </c>
      <c r="S661" s="4">
        <f t="shared" si="64"/>
        <v>-2.6681050955414013E-2</v>
      </c>
      <c r="U661" s="1">
        <v>-0.69885299999999995</v>
      </c>
      <c r="V661" s="3">
        <v>-7.3150599999999996E-8</v>
      </c>
      <c r="W661" s="4">
        <f t="shared" si="65"/>
        <v>-5.8240923566878981E-4</v>
      </c>
    </row>
    <row r="662" spans="1:23" x14ac:dyDescent="0.25">
      <c r="A662" s="1">
        <v>-0.69839499999999999</v>
      </c>
      <c r="B662" s="3">
        <v>5.8441199999999998E-7</v>
      </c>
      <c r="C662" s="4">
        <f t="shared" si="60"/>
        <v>4.652961783439491E-3</v>
      </c>
      <c r="E662" s="1">
        <v>-0.69839499999999999</v>
      </c>
      <c r="F662" s="3">
        <v>5.3466800000000001E-7</v>
      </c>
      <c r="G662" s="4">
        <f t="shared" si="61"/>
        <v>4.2569108280254781E-3</v>
      </c>
      <c r="I662" s="1">
        <v>-0.69839499999999999</v>
      </c>
      <c r="J662" s="3">
        <v>-7.0587200000000006E-8</v>
      </c>
      <c r="K662" s="4">
        <f t="shared" si="62"/>
        <v>-5.6200000000000011E-4</v>
      </c>
      <c r="M662" s="1">
        <v>-0.69839499999999999</v>
      </c>
      <c r="N662" s="3">
        <v>-4.29077E-7</v>
      </c>
      <c r="O662" s="4">
        <f t="shared" si="63"/>
        <v>-3.4162181528662422E-3</v>
      </c>
      <c r="Q662" s="1">
        <v>-0.69839499999999999</v>
      </c>
      <c r="R662" s="3">
        <v>-3.3563200000000001E-6</v>
      </c>
      <c r="S662" s="4">
        <f t="shared" si="64"/>
        <v>-2.6722292993630579E-2</v>
      </c>
      <c r="U662" s="1">
        <v>-0.69839499999999999</v>
      </c>
      <c r="V662" s="3">
        <v>-6.9488499999999994E-8</v>
      </c>
      <c r="W662" s="4">
        <f t="shared" si="65"/>
        <v>-5.532523885350319E-4</v>
      </c>
    </row>
    <row r="663" spans="1:23" x14ac:dyDescent="0.25">
      <c r="A663" s="1">
        <v>-0.69793700000000003</v>
      </c>
      <c r="B663" s="3">
        <v>5.9234600000000003E-7</v>
      </c>
      <c r="C663" s="4">
        <f t="shared" si="60"/>
        <v>4.7161305732484077E-3</v>
      </c>
      <c r="E663" s="1">
        <v>-0.69793700000000003</v>
      </c>
      <c r="F663" s="3">
        <v>5.42297E-7</v>
      </c>
      <c r="G663" s="4">
        <f t="shared" si="61"/>
        <v>4.3176512738853506E-3</v>
      </c>
      <c r="I663" s="1">
        <v>-0.69793700000000003</v>
      </c>
      <c r="J663" s="3">
        <v>-6.9580099999999997E-8</v>
      </c>
      <c r="K663" s="4">
        <f t="shared" si="62"/>
        <v>-5.5398168789808923E-4</v>
      </c>
      <c r="M663" s="1">
        <v>-0.69793700000000003</v>
      </c>
      <c r="N663" s="3">
        <v>-4.2541499999999997E-7</v>
      </c>
      <c r="O663" s="4">
        <f t="shared" si="63"/>
        <v>-3.3870621019108284E-3</v>
      </c>
      <c r="Q663" s="1">
        <v>-0.69793700000000003</v>
      </c>
      <c r="R663" s="3">
        <v>-3.3563200000000001E-6</v>
      </c>
      <c r="S663" s="4">
        <f t="shared" si="64"/>
        <v>-2.6722292993630579E-2</v>
      </c>
      <c r="U663" s="1">
        <v>-0.69793700000000003</v>
      </c>
      <c r="V663" s="3">
        <v>-4.9285900000000003E-8</v>
      </c>
      <c r="W663" s="4">
        <f t="shared" si="65"/>
        <v>-3.9240366242038221E-4</v>
      </c>
    </row>
    <row r="664" spans="1:23" x14ac:dyDescent="0.25">
      <c r="A664" s="1">
        <v>-0.69747899999999996</v>
      </c>
      <c r="B664" s="3">
        <v>6.0455299999999997E-7</v>
      </c>
      <c r="C664" s="4">
        <f t="shared" si="60"/>
        <v>4.813320063694268E-3</v>
      </c>
      <c r="E664" s="1">
        <v>-0.69747899999999996</v>
      </c>
      <c r="F664" s="3">
        <v>5.5786099999999997E-7</v>
      </c>
      <c r="G664" s="4">
        <f t="shared" si="61"/>
        <v>4.4415684713375791E-3</v>
      </c>
      <c r="I664" s="1">
        <v>-0.69747899999999996</v>
      </c>
      <c r="J664" s="3">
        <v>-5.7495099999999998E-8</v>
      </c>
      <c r="K664" s="4">
        <f t="shared" si="62"/>
        <v>-4.577635350318472E-4</v>
      </c>
      <c r="M664" s="1">
        <v>-0.69747899999999996</v>
      </c>
      <c r="N664" s="3">
        <v>-4.0862999999999997E-7</v>
      </c>
      <c r="O664" s="4">
        <f t="shared" si="63"/>
        <v>-3.2534235668789809E-3</v>
      </c>
      <c r="Q664" s="1">
        <v>-0.69747899999999996</v>
      </c>
      <c r="R664" s="3">
        <v>-3.3654800000000001E-6</v>
      </c>
      <c r="S664" s="4">
        <f t="shared" si="64"/>
        <v>-2.6795222929936309E-2</v>
      </c>
      <c r="U664" s="1">
        <v>-0.69747899999999996</v>
      </c>
      <c r="V664" s="3">
        <v>-5.6976300000000003E-8</v>
      </c>
      <c r="W664" s="4">
        <f t="shared" si="65"/>
        <v>-4.5363296178343955E-4</v>
      </c>
    </row>
    <row r="665" spans="1:23" x14ac:dyDescent="0.25">
      <c r="A665" s="1">
        <v>-0.697021</v>
      </c>
      <c r="B665" s="3">
        <v>6.0882599999999998E-7</v>
      </c>
      <c r="C665" s="4">
        <f t="shared" si="60"/>
        <v>4.8473407643312106E-3</v>
      </c>
      <c r="E665" s="1">
        <v>-0.697021</v>
      </c>
      <c r="F665" s="3">
        <v>5.5542000000000003E-7</v>
      </c>
      <c r="G665" s="4">
        <f t="shared" si="61"/>
        <v>4.4221337579617836E-3</v>
      </c>
      <c r="I665" s="1">
        <v>-0.697021</v>
      </c>
      <c r="J665" s="3">
        <v>-5.23376E-8</v>
      </c>
      <c r="K665" s="4">
        <f t="shared" si="62"/>
        <v>-4.1670063694267519E-4</v>
      </c>
      <c r="M665" s="1">
        <v>-0.697021</v>
      </c>
      <c r="N665" s="3">
        <v>-4.1046100000000001E-7</v>
      </c>
      <c r="O665" s="4">
        <f t="shared" si="63"/>
        <v>-3.2680015923566884E-3</v>
      </c>
      <c r="Q665" s="1">
        <v>-0.697021</v>
      </c>
      <c r="R665" s="3">
        <v>-3.3749399999999999E-6</v>
      </c>
      <c r="S665" s="4">
        <f t="shared" si="64"/>
        <v>-2.6870541401273887E-2</v>
      </c>
      <c r="U665" s="1">
        <v>-0.697021</v>
      </c>
      <c r="V665" s="3">
        <v>-4.0679899999999999E-8</v>
      </c>
      <c r="W665" s="4">
        <f t="shared" si="65"/>
        <v>-3.2388455414012743E-4</v>
      </c>
    </row>
    <row r="666" spans="1:23" x14ac:dyDescent="0.25">
      <c r="A666" s="1">
        <v>-0.69656399999999996</v>
      </c>
      <c r="B666" s="3">
        <v>6.1096199999999996E-7</v>
      </c>
      <c r="C666" s="4">
        <f t="shared" si="60"/>
        <v>4.8643471337579619E-3</v>
      </c>
      <c r="E666" s="1">
        <v>-0.69656399999999996</v>
      </c>
      <c r="F666" s="3">
        <v>5.5999799999999998E-7</v>
      </c>
      <c r="G666" s="4">
        <f t="shared" si="61"/>
        <v>4.4585828025477713E-3</v>
      </c>
      <c r="I666" s="1">
        <v>-0.69656399999999996</v>
      </c>
      <c r="J666" s="3">
        <v>-4.0771500000000002E-8</v>
      </c>
      <c r="K666" s="4">
        <f t="shared" si="62"/>
        <v>-3.2461385350318476E-4</v>
      </c>
      <c r="M666" s="1">
        <v>-0.69656399999999996</v>
      </c>
      <c r="N666" s="3">
        <v>-4.04663E-7</v>
      </c>
      <c r="O666" s="4">
        <f t="shared" si="63"/>
        <v>-3.2218391719745225E-3</v>
      </c>
      <c r="Q666" s="1">
        <v>-0.69656399999999996</v>
      </c>
      <c r="R666" s="3">
        <v>-3.3831799999999999E-6</v>
      </c>
      <c r="S666" s="4">
        <f t="shared" si="64"/>
        <v>-2.6936146496815291E-2</v>
      </c>
      <c r="U666" s="1">
        <v>-0.69656399999999996</v>
      </c>
      <c r="V666" s="3">
        <v>-2.3132300000000001E-8</v>
      </c>
      <c r="W666" s="4">
        <f t="shared" si="65"/>
        <v>-1.8417436305732487E-4</v>
      </c>
    </row>
    <row r="667" spans="1:23" x14ac:dyDescent="0.25">
      <c r="A667" s="1">
        <v>-0.696106</v>
      </c>
      <c r="B667" s="3">
        <v>6.4117400000000002E-7</v>
      </c>
      <c r="C667" s="4">
        <f t="shared" si="60"/>
        <v>5.104888535031848E-3</v>
      </c>
      <c r="E667" s="1">
        <v>-0.696106</v>
      </c>
      <c r="F667" s="3">
        <v>5.6732200000000003E-7</v>
      </c>
      <c r="G667" s="4">
        <f t="shared" si="61"/>
        <v>4.5168949044585988E-3</v>
      </c>
      <c r="I667" s="1">
        <v>-0.696106</v>
      </c>
      <c r="J667" s="3">
        <v>-2.5756799999999999E-8</v>
      </c>
      <c r="K667" s="4">
        <f t="shared" si="62"/>
        <v>-2.0507006369426751E-4</v>
      </c>
      <c r="M667" s="1">
        <v>-0.696106</v>
      </c>
      <c r="N667" s="3">
        <v>-3.9764400000000001E-7</v>
      </c>
      <c r="O667" s="4">
        <f t="shared" si="63"/>
        <v>-3.1659554140127393E-3</v>
      </c>
      <c r="Q667" s="1">
        <v>-0.696106</v>
      </c>
      <c r="R667" s="3">
        <v>-3.3917200000000002E-6</v>
      </c>
      <c r="S667" s="4">
        <f t="shared" si="64"/>
        <v>-2.7004140127388537E-2</v>
      </c>
      <c r="U667" s="1">
        <v>-0.696106</v>
      </c>
      <c r="V667" s="3">
        <v>-2.05078E-8</v>
      </c>
      <c r="W667" s="4">
        <f t="shared" si="65"/>
        <v>-1.6327866242038216E-4</v>
      </c>
    </row>
    <row r="668" spans="1:23" x14ac:dyDescent="0.25">
      <c r="A668" s="1">
        <v>-0.69564800000000004</v>
      </c>
      <c r="B668" s="3">
        <v>6.3140900000000004E-7</v>
      </c>
      <c r="C668" s="4">
        <f t="shared" si="60"/>
        <v>5.0271417197452241E-3</v>
      </c>
      <c r="E668" s="1">
        <v>-0.69564800000000004</v>
      </c>
      <c r="F668" s="3">
        <v>5.6884800000000001E-7</v>
      </c>
      <c r="G668" s="4">
        <f t="shared" si="61"/>
        <v>4.5290445859872616E-3</v>
      </c>
      <c r="I668" s="1">
        <v>-0.69564800000000004</v>
      </c>
      <c r="J668" s="3">
        <v>-2.7618400000000001E-8</v>
      </c>
      <c r="K668" s="4">
        <f t="shared" si="62"/>
        <v>-2.1989171974522295E-4</v>
      </c>
      <c r="M668" s="1">
        <v>-0.69564800000000004</v>
      </c>
      <c r="N668" s="3">
        <v>-3.9642299999999998E-7</v>
      </c>
      <c r="O668" s="4">
        <f t="shared" si="63"/>
        <v>-3.1562340764331215E-3</v>
      </c>
      <c r="Q668" s="1">
        <v>-0.69564800000000004</v>
      </c>
      <c r="R668" s="3">
        <v>-3.39478E-6</v>
      </c>
      <c r="S668" s="4">
        <f t="shared" si="64"/>
        <v>-2.7028503184713379E-2</v>
      </c>
      <c r="U668" s="1">
        <v>-0.69564800000000004</v>
      </c>
      <c r="V668" s="3">
        <v>-8.3618199999999996E-9</v>
      </c>
      <c r="W668" s="4">
        <f t="shared" si="65"/>
        <v>-6.6575000000000005E-5</v>
      </c>
    </row>
    <row r="669" spans="1:23" x14ac:dyDescent="0.25">
      <c r="A669" s="1">
        <v>-0.69518999999999997</v>
      </c>
      <c r="B669" s="3">
        <v>6.4361599999999998E-7</v>
      </c>
      <c r="C669" s="4">
        <f t="shared" si="60"/>
        <v>5.1243312101910826E-3</v>
      </c>
      <c r="E669" s="1">
        <v>-0.69518999999999997</v>
      </c>
      <c r="F669" s="3">
        <v>5.8013899999999998E-7</v>
      </c>
      <c r="G669" s="4">
        <f t="shared" si="61"/>
        <v>4.6189410828025483E-3</v>
      </c>
      <c r="I669" s="1">
        <v>-0.69518999999999997</v>
      </c>
      <c r="J669" s="3">
        <v>-6.7138699999999997E-9</v>
      </c>
      <c r="K669" s="4">
        <f t="shared" si="62"/>
        <v>-5.345437898089172E-5</v>
      </c>
      <c r="M669" s="1">
        <v>-0.69518999999999997</v>
      </c>
      <c r="N669" s="3">
        <v>-3.8543700000000001E-7</v>
      </c>
      <c r="O669" s="4">
        <f t="shared" si="63"/>
        <v>-3.0687659235668794E-3</v>
      </c>
      <c r="Q669" s="1">
        <v>-0.69518999999999997</v>
      </c>
      <c r="R669" s="3">
        <v>-3.4081999999999998E-6</v>
      </c>
      <c r="S669" s="4">
        <f t="shared" si="64"/>
        <v>-2.7135350318471339E-2</v>
      </c>
      <c r="U669" s="1">
        <v>-0.69518999999999997</v>
      </c>
      <c r="V669" s="3">
        <v>-1.1108399999999999E-8</v>
      </c>
      <c r="W669" s="4">
        <f t="shared" si="65"/>
        <v>-8.844267515923568E-5</v>
      </c>
    </row>
    <row r="670" spans="1:23" x14ac:dyDescent="0.25">
      <c r="A670" s="1">
        <v>-0.69473300000000004</v>
      </c>
      <c r="B670" s="3">
        <v>6.5582300000000004E-7</v>
      </c>
      <c r="C670" s="4">
        <f t="shared" si="60"/>
        <v>5.2215207006369438E-3</v>
      </c>
      <c r="E670" s="1">
        <v>-0.69473300000000004</v>
      </c>
      <c r="F670" s="3">
        <v>5.8502199999999998E-7</v>
      </c>
      <c r="G670" s="4">
        <f t="shared" si="61"/>
        <v>4.6578184713375803E-3</v>
      </c>
      <c r="I670" s="1">
        <v>-0.69473300000000004</v>
      </c>
      <c r="J670" s="3">
        <v>-1.5136699999999999E-8</v>
      </c>
      <c r="K670" s="4">
        <f t="shared" si="62"/>
        <v>-1.2051512738853502E-4</v>
      </c>
      <c r="M670" s="1">
        <v>-0.69473300000000004</v>
      </c>
      <c r="N670" s="3">
        <v>-3.8238499999999999E-7</v>
      </c>
      <c r="O670" s="4">
        <f t="shared" si="63"/>
        <v>-3.0444665605095541E-3</v>
      </c>
      <c r="Q670" s="1">
        <v>-0.69473300000000004</v>
      </c>
      <c r="R670" s="3">
        <v>-3.4146100000000002E-6</v>
      </c>
      <c r="S670" s="4">
        <f t="shared" si="64"/>
        <v>-2.7186385350318476E-2</v>
      </c>
      <c r="U670" s="1">
        <v>-0.69473300000000004</v>
      </c>
      <c r="V670" s="3">
        <v>5.0964400000000002E-9</v>
      </c>
      <c r="W670" s="4">
        <f t="shared" si="65"/>
        <v>4.057675159235669E-5</v>
      </c>
    </row>
    <row r="671" spans="1:23" x14ac:dyDescent="0.25">
      <c r="A671" s="1">
        <v>-0.69427499999999998</v>
      </c>
      <c r="B671" s="3">
        <v>6.6497800000000001E-7</v>
      </c>
      <c r="C671" s="4">
        <f t="shared" si="60"/>
        <v>5.2944108280254783E-3</v>
      </c>
      <c r="E671" s="1">
        <v>-0.69427499999999998</v>
      </c>
      <c r="F671" s="3">
        <v>5.8593799999999996E-7</v>
      </c>
      <c r="G671" s="4">
        <f t="shared" si="61"/>
        <v>4.665111464968153E-3</v>
      </c>
      <c r="I671" s="1">
        <v>-0.69427499999999998</v>
      </c>
      <c r="J671" s="3">
        <v>1.15967E-9</v>
      </c>
      <c r="K671" s="4">
        <f t="shared" si="62"/>
        <v>9.2330414012738848E-6</v>
      </c>
      <c r="M671" s="1">
        <v>-0.69427499999999998</v>
      </c>
      <c r="N671" s="3">
        <v>-3.7231399999999998E-7</v>
      </c>
      <c r="O671" s="4">
        <f t="shared" si="63"/>
        <v>-2.9642834394904461E-3</v>
      </c>
      <c r="Q671" s="1">
        <v>-0.69427499999999998</v>
      </c>
      <c r="R671" s="3">
        <v>-3.4179700000000002E-6</v>
      </c>
      <c r="S671" s="4">
        <f t="shared" si="64"/>
        <v>-2.7213136942675163E-2</v>
      </c>
      <c r="U671" s="1">
        <v>-0.69427499999999998</v>
      </c>
      <c r="V671" s="3">
        <v>8.6364699999999996E-9</v>
      </c>
      <c r="W671" s="4">
        <f t="shared" si="65"/>
        <v>6.8761703821656054E-5</v>
      </c>
    </row>
    <row r="672" spans="1:23" x14ac:dyDescent="0.25">
      <c r="A672" s="1">
        <v>-0.69381700000000002</v>
      </c>
      <c r="B672" s="3">
        <v>6.53992E-7</v>
      </c>
      <c r="C672" s="4">
        <f t="shared" si="60"/>
        <v>5.2069426751592367E-3</v>
      </c>
      <c r="E672" s="1">
        <v>-0.69381700000000002</v>
      </c>
      <c r="F672" s="3">
        <v>5.9356699999999996E-7</v>
      </c>
      <c r="G672" s="4">
        <f t="shared" si="61"/>
        <v>4.7258519108280255E-3</v>
      </c>
      <c r="I672" s="1">
        <v>-0.69381700000000002</v>
      </c>
      <c r="J672" s="3">
        <v>5.18799E-9</v>
      </c>
      <c r="K672" s="4">
        <f t="shared" si="62"/>
        <v>4.1305652866242044E-5</v>
      </c>
      <c r="M672" s="1">
        <v>-0.69381700000000002</v>
      </c>
      <c r="N672" s="3">
        <v>-3.8330100000000003E-7</v>
      </c>
      <c r="O672" s="4">
        <f t="shared" si="63"/>
        <v>-3.0517595541401277E-3</v>
      </c>
      <c r="Q672" s="1">
        <v>-0.69381700000000002</v>
      </c>
      <c r="R672" s="3">
        <v>-3.4295700000000002E-6</v>
      </c>
      <c r="S672" s="4">
        <f t="shared" si="64"/>
        <v>-2.7305493630573253E-2</v>
      </c>
      <c r="U672" s="1">
        <v>-0.69381700000000002</v>
      </c>
      <c r="V672" s="3">
        <v>2.06604E-8</v>
      </c>
      <c r="W672" s="4">
        <f t="shared" si="65"/>
        <v>1.6449363057324841E-4</v>
      </c>
    </row>
    <row r="673" spans="1:23" x14ac:dyDescent="0.25">
      <c r="A673" s="1">
        <v>-0.69335899999999995</v>
      </c>
      <c r="B673" s="3">
        <v>6.7230199999999995E-7</v>
      </c>
      <c r="C673" s="4">
        <f t="shared" si="60"/>
        <v>5.3527229299363058E-3</v>
      </c>
      <c r="E673" s="1">
        <v>-0.69335899999999995</v>
      </c>
      <c r="F673" s="3">
        <v>6.0333299999999997E-7</v>
      </c>
      <c r="G673" s="4">
        <f t="shared" si="61"/>
        <v>4.8036066878980894E-3</v>
      </c>
      <c r="I673" s="1">
        <v>-0.69335899999999995</v>
      </c>
      <c r="J673" s="3">
        <v>1.5991200000000002E-8</v>
      </c>
      <c r="K673" s="4">
        <f t="shared" si="62"/>
        <v>1.2731847133757966E-4</v>
      </c>
      <c r="M673" s="1">
        <v>-0.69335899999999995</v>
      </c>
      <c r="N673" s="3">
        <v>-3.5858199999999997E-7</v>
      </c>
      <c r="O673" s="4">
        <f t="shared" si="63"/>
        <v>-2.8549522292993629E-3</v>
      </c>
      <c r="Q673" s="1">
        <v>-0.69335899999999995</v>
      </c>
      <c r="R673" s="3">
        <v>-3.4344500000000002E-6</v>
      </c>
      <c r="S673" s="4">
        <f t="shared" si="64"/>
        <v>-2.7344347133757965E-2</v>
      </c>
      <c r="U673" s="1">
        <v>-0.69335899999999995</v>
      </c>
      <c r="V673" s="3">
        <v>2.1942100000000001E-8</v>
      </c>
      <c r="W673" s="4">
        <f t="shared" si="65"/>
        <v>1.7469824840764335E-4</v>
      </c>
    </row>
    <row r="674" spans="1:23" x14ac:dyDescent="0.25">
      <c r="A674" s="1">
        <v>-0.69290200000000002</v>
      </c>
      <c r="B674" s="3">
        <v>6.9274900000000003E-7</v>
      </c>
      <c r="C674" s="4">
        <f t="shared" si="60"/>
        <v>5.5155175159235679E-3</v>
      </c>
      <c r="E674" s="1">
        <v>-0.69290200000000002</v>
      </c>
      <c r="F674" s="3">
        <v>6.1157199999999997E-7</v>
      </c>
      <c r="G674" s="4">
        <f t="shared" si="61"/>
        <v>4.8692038216560513E-3</v>
      </c>
      <c r="I674" s="1">
        <v>-0.69290200000000002</v>
      </c>
      <c r="J674" s="3">
        <v>2.49939E-8</v>
      </c>
      <c r="K674" s="4">
        <f t="shared" si="62"/>
        <v>1.9899601910828028E-4</v>
      </c>
      <c r="M674" s="1">
        <v>-0.69290200000000002</v>
      </c>
      <c r="N674" s="3">
        <v>-3.6416600000000001E-7</v>
      </c>
      <c r="O674" s="4">
        <f t="shared" si="63"/>
        <v>-2.8994108280254779E-3</v>
      </c>
      <c r="Q674" s="1">
        <v>-0.69290200000000002</v>
      </c>
      <c r="R674" s="3">
        <v>-3.4445199999999999E-6</v>
      </c>
      <c r="S674" s="4">
        <f t="shared" si="64"/>
        <v>-2.7424522292993633E-2</v>
      </c>
      <c r="U674" s="1">
        <v>-0.69290200000000002</v>
      </c>
      <c r="V674" s="3">
        <v>2.57874E-8</v>
      </c>
      <c r="W674" s="4">
        <f t="shared" si="65"/>
        <v>2.0531369426751595E-4</v>
      </c>
    </row>
    <row r="675" spans="1:23" x14ac:dyDescent="0.25">
      <c r="A675" s="1">
        <v>-0.69244399999999995</v>
      </c>
      <c r="B675" s="3">
        <v>6.8725600000000002E-7</v>
      </c>
      <c r="C675" s="4">
        <f t="shared" si="60"/>
        <v>5.4717834394904467E-3</v>
      </c>
      <c r="E675" s="1">
        <v>-0.69244399999999995</v>
      </c>
      <c r="F675" s="3">
        <v>6.1096199999999996E-7</v>
      </c>
      <c r="G675" s="4">
        <f t="shared" si="61"/>
        <v>4.8643471337579619E-3</v>
      </c>
      <c r="I675" s="1">
        <v>-0.69244399999999995</v>
      </c>
      <c r="J675" s="3">
        <v>3.2135000000000003E-8</v>
      </c>
      <c r="K675" s="4">
        <f t="shared" si="62"/>
        <v>2.5585191082802555E-4</v>
      </c>
      <c r="M675" s="1">
        <v>-0.69244399999999995</v>
      </c>
      <c r="N675" s="3">
        <v>-3.5247799999999999E-7</v>
      </c>
      <c r="O675" s="4">
        <f t="shared" si="63"/>
        <v>-2.8063535031847137E-3</v>
      </c>
      <c r="Q675" s="1">
        <v>-0.69244399999999995</v>
      </c>
      <c r="R675" s="3">
        <v>-3.4478799999999999E-6</v>
      </c>
      <c r="S675" s="4">
        <f t="shared" si="64"/>
        <v>-2.7451273885350323E-2</v>
      </c>
      <c r="U675" s="1">
        <v>-0.69244399999999995</v>
      </c>
      <c r="V675" s="3">
        <v>3.38135E-8</v>
      </c>
      <c r="W675" s="4">
        <f t="shared" si="65"/>
        <v>2.692157643312102E-4</v>
      </c>
    </row>
    <row r="676" spans="1:23" x14ac:dyDescent="0.25">
      <c r="A676" s="1">
        <v>-0.69198599999999999</v>
      </c>
      <c r="B676" s="3">
        <v>7.0434599999999997E-7</v>
      </c>
      <c r="C676" s="4">
        <f t="shared" si="60"/>
        <v>5.607850318471338E-3</v>
      </c>
      <c r="E676" s="1">
        <v>-0.69198599999999999</v>
      </c>
      <c r="F676" s="3">
        <v>6.1523400000000004E-7</v>
      </c>
      <c r="G676" s="4">
        <f t="shared" si="61"/>
        <v>4.8983598726114663E-3</v>
      </c>
      <c r="I676" s="1">
        <v>-0.69198599999999999</v>
      </c>
      <c r="J676" s="3">
        <v>3.53699E-8</v>
      </c>
      <c r="K676" s="4">
        <f t="shared" si="62"/>
        <v>2.8160748407643314E-4</v>
      </c>
      <c r="M676" s="1">
        <v>-0.69198599999999999</v>
      </c>
      <c r="N676" s="3">
        <v>-3.5031099999999999E-7</v>
      </c>
      <c r="O676" s="4">
        <f t="shared" si="63"/>
        <v>-2.7891003184713375E-3</v>
      </c>
      <c r="Q676" s="1">
        <v>-0.69198599999999999</v>
      </c>
      <c r="R676" s="3">
        <v>-3.4512300000000001E-6</v>
      </c>
      <c r="S676" s="4">
        <f t="shared" si="64"/>
        <v>-2.7477945859872614E-2</v>
      </c>
      <c r="U676" s="1">
        <v>-0.69198599999999999</v>
      </c>
      <c r="V676" s="3">
        <v>4.2571999999999999E-8</v>
      </c>
      <c r="W676" s="4">
        <f t="shared" si="65"/>
        <v>3.3894904458598726E-4</v>
      </c>
    </row>
    <row r="677" spans="1:23" x14ac:dyDescent="0.25">
      <c r="A677" s="1">
        <v>-0.69152800000000003</v>
      </c>
      <c r="B677" s="3">
        <v>7.1044899999999998E-7</v>
      </c>
      <c r="C677" s="4">
        <f t="shared" si="60"/>
        <v>5.6564410828025477E-3</v>
      </c>
      <c r="E677" s="1">
        <v>-0.69152800000000003</v>
      </c>
      <c r="F677" s="3">
        <v>6.3232399999999999E-7</v>
      </c>
      <c r="G677" s="4">
        <f t="shared" si="61"/>
        <v>5.0344267515923568E-3</v>
      </c>
      <c r="I677" s="1">
        <v>-0.69152800000000003</v>
      </c>
      <c r="J677" s="3">
        <v>3.9916999999999999E-8</v>
      </c>
      <c r="K677" s="4">
        <f t="shared" si="62"/>
        <v>3.1781050955414012E-4</v>
      </c>
      <c r="M677" s="1">
        <v>-0.69152800000000003</v>
      </c>
      <c r="N677" s="3">
        <v>-3.3352700000000002E-7</v>
      </c>
      <c r="O677" s="4">
        <f t="shared" si="63"/>
        <v>-2.6554697452229304E-3</v>
      </c>
      <c r="Q677" s="1">
        <v>-0.69152800000000003</v>
      </c>
      <c r="R677" s="3">
        <v>-3.4478799999999999E-6</v>
      </c>
      <c r="S677" s="4">
        <f t="shared" si="64"/>
        <v>-2.7451273885350323E-2</v>
      </c>
      <c r="U677" s="1">
        <v>-0.69152800000000003</v>
      </c>
      <c r="V677" s="3">
        <v>4.8980699999999997E-8</v>
      </c>
      <c r="W677" s="4">
        <f t="shared" si="65"/>
        <v>3.8997372611464969E-4</v>
      </c>
    </row>
    <row r="678" spans="1:23" x14ac:dyDescent="0.25">
      <c r="A678" s="1">
        <v>-0.69107099999999999</v>
      </c>
      <c r="B678" s="3">
        <v>7.0312500000000004E-7</v>
      </c>
      <c r="C678" s="4">
        <f t="shared" si="60"/>
        <v>5.5981289808917202E-3</v>
      </c>
      <c r="E678" s="1">
        <v>-0.69107099999999999</v>
      </c>
      <c r="F678" s="3">
        <v>6.3354500000000003E-7</v>
      </c>
      <c r="G678" s="4">
        <f t="shared" si="61"/>
        <v>5.0441480891719745E-3</v>
      </c>
      <c r="I678" s="1">
        <v>-0.69107099999999999</v>
      </c>
      <c r="J678" s="3">
        <v>4.22668E-8</v>
      </c>
      <c r="K678" s="4">
        <f t="shared" si="62"/>
        <v>3.3651910828025479E-4</v>
      </c>
      <c r="M678" s="1">
        <v>-0.69107099999999999</v>
      </c>
      <c r="N678" s="3">
        <v>-3.3319100000000001E-7</v>
      </c>
      <c r="O678" s="4">
        <f t="shared" si="63"/>
        <v>-2.6527945859872613E-3</v>
      </c>
      <c r="Q678" s="1">
        <v>-0.69107099999999999</v>
      </c>
      <c r="R678" s="3">
        <v>-3.4628300000000001E-6</v>
      </c>
      <c r="S678" s="4">
        <f t="shared" si="64"/>
        <v>-2.7570302547770702E-2</v>
      </c>
      <c r="U678" s="1">
        <v>-0.69107099999999999</v>
      </c>
      <c r="V678" s="3">
        <v>6.13098E-8</v>
      </c>
      <c r="W678" s="4">
        <f t="shared" si="65"/>
        <v>4.8813535031847139E-4</v>
      </c>
    </row>
    <row r="679" spans="1:23" x14ac:dyDescent="0.25">
      <c r="A679" s="1">
        <v>-0.69061300000000003</v>
      </c>
      <c r="B679" s="3">
        <v>7.1746799999999998E-7</v>
      </c>
      <c r="C679" s="4">
        <f t="shared" si="60"/>
        <v>5.7123248407643318E-3</v>
      </c>
      <c r="E679" s="1">
        <v>-0.69061300000000003</v>
      </c>
      <c r="F679" s="3">
        <v>6.3903800000000003E-7</v>
      </c>
      <c r="G679" s="4">
        <f t="shared" si="61"/>
        <v>5.0878821656050966E-3</v>
      </c>
      <c r="I679" s="1">
        <v>-0.69061300000000003</v>
      </c>
      <c r="J679" s="3">
        <v>5.8715799999999997E-8</v>
      </c>
      <c r="K679" s="4">
        <f t="shared" si="62"/>
        <v>4.6748248407643315E-4</v>
      </c>
      <c r="M679" s="1">
        <v>-0.69061300000000003</v>
      </c>
      <c r="N679" s="3">
        <v>-3.3212300000000002E-7</v>
      </c>
      <c r="O679" s="4">
        <f t="shared" si="63"/>
        <v>-2.6442914012738856E-3</v>
      </c>
      <c r="Q679" s="1">
        <v>-0.69061300000000003</v>
      </c>
      <c r="R679" s="3">
        <v>-3.4686300000000001E-6</v>
      </c>
      <c r="S679" s="4">
        <f t="shared" si="64"/>
        <v>-2.7616480891719745E-2</v>
      </c>
      <c r="U679" s="1">
        <v>-0.69061300000000003</v>
      </c>
      <c r="V679" s="3">
        <v>6.2133799999999995E-8</v>
      </c>
      <c r="W679" s="4">
        <f t="shared" si="65"/>
        <v>4.9469585987261145E-4</v>
      </c>
    </row>
    <row r="680" spans="1:23" x14ac:dyDescent="0.25">
      <c r="A680" s="1">
        <v>-0.69015499999999996</v>
      </c>
      <c r="B680" s="3">
        <v>7.3791499999999995E-7</v>
      </c>
      <c r="C680" s="4">
        <f t="shared" si="60"/>
        <v>5.8751194267515922E-3</v>
      </c>
      <c r="E680" s="1">
        <v>-0.69015499999999996</v>
      </c>
      <c r="F680" s="3">
        <v>6.4819300000000001E-7</v>
      </c>
      <c r="G680" s="4">
        <f t="shared" si="61"/>
        <v>5.1607722929936312E-3</v>
      </c>
      <c r="I680" s="1">
        <v>-0.69015499999999996</v>
      </c>
      <c r="J680" s="3">
        <v>6.7413299999999999E-8</v>
      </c>
      <c r="K680" s="4">
        <f t="shared" si="62"/>
        <v>5.3673009554140131E-4</v>
      </c>
      <c r="M680" s="1">
        <v>-0.69015499999999996</v>
      </c>
      <c r="N680" s="3">
        <v>-3.2019000000000001E-7</v>
      </c>
      <c r="O680" s="4">
        <f t="shared" si="63"/>
        <v>-2.5492834394904461E-3</v>
      </c>
      <c r="Q680" s="1">
        <v>-0.69015499999999996</v>
      </c>
      <c r="R680" s="3">
        <v>-3.4622200000000002E-6</v>
      </c>
      <c r="S680" s="4">
        <f t="shared" si="64"/>
        <v>-2.7565445859872615E-2</v>
      </c>
      <c r="U680" s="1">
        <v>-0.69015499999999996</v>
      </c>
      <c r="V680" s="3">
        <v>6.8542500000000006E-8</v>
      </c>
      <c r="W680" s="4">
        <f t="shared" si="65"/>
        <v>5.4572054140127405E-4</v>
      </c>
    </row>
    <row r="681" spans="1:23" x14ac:dyDescent="0.25">
      <c r="A681" s="1">
        <v>-0.689697</v>
      </c>
      <c r="B681" s="3">
        <v>7.3303200000000005E-7</v>
      </c>
      <c r="C681" s="4">
        <f t="shared" si="60"/>
        <v>5.8362420382165612E-3</v>
      </c>
      <c r="E681" s="1">
        <v>-0.689697</v>
      </c>
      <c r="F681" s="3">
        <v>6.5094000000000003E-7</v>
      </c>
      <c r="G681" s="4">
        <f t="shared" si="61"/>
        <v>5.182643312101911E-3</v>
      </c>
      <c r="I681" s="1">
        <v>-0.689697</v>
      </c>
      <c r="J681" s="3">
        <v>8.0200200000000001E-8</v>
      </c>
      <c r="K681" s="4">
        <f t="shared" si="62"/>
        <v>6.3853662420382176E-4</v>
      </c>
      <c r="M681" s="1">
        <v>-0.689697</v>
      </c>
      <c r="N681" s="3">
        <v>-3.2147199999999998E-7</v>
      </c>
      <c r="O681" s="4">
        <f t="shared" si="63"/>
        <v>-2.5594904458598731E-3</v>
      </c>
      <c r="Q681" s="1">
        <v>-0.689697</v>
      </c>
      <c r="R681" s="3">
        <v>-3.4552E-6</v>
      </c>
      <c r="S681" s="4">
        <f t="shared" si="64"/>
        <v>-2.7509554140127391E-2</v>
      </c>
      <c r="U681" s="1">
        <v>-0.689697</v>
      </c>
      <c r="V681" s="3">
        <v>7.0617700000000001E-8</v>
      </c>
      <c r="W681" s="4">
        <f t="shared" si="65"/>
        <v>5.6224283439490453E-4</v>
      </c>
    </row>
    <row r="682" spans="1:23" x14ac:dyDescent="0.25">
      <c r="A682" s="1">
        <v>-0.68923999999999996</v>
      </c>
      <c r="B682" s="3">
        <v>7.4585000000000002E-7</v>
      </c>
      <c r="C682" s="4">
        <f t="shared" si="60"/>
        <v>5.9382961783439499E-3</v>
      </c>
      <c r="E682" s="1">
        <v>-0.68923999999999996</v>
      </c>
      <c r="F682" s="3">
        <v>-2.6892099999999998E-7</v>
      </c>
      <c r="G682" s="4">
        <f t="shared" si="61"/>
        <v>-2.1410907643312103E-3</v>
      </c>
      <c r="I682" s="1">
        <v>-0.68923999999999996</v>
      </c>
      <c r="J682" s="3">
        <v>7.1167000000000005E-8</v>
      </c>
      <c r="K682" s="4">
        <f t="shared" si="62"/>
        <v>5.6661624203821655E-4</v>
      </c>
      <c r="M682" s="1">
        <v>-0.68923999999999996</v>
      </c>
      <c r="N682" s="3">
        <v>-1.22284E-6</v>
      </c>
      <c r="O682" s="4">
        <f t="shared" si="63"/>
        <v>-9.7359872611464983E-3</v>
      </c>
      <c r="Q682" s="1">
        <v>-0.68923999999999996</v>
      </c>
      <c r="R682" s="3">
        <v>-3.46436E-6</v>
      </c>
      <c r="S682" s="4">
        <f t="shared" si="64"/>
        <v>-2.7582484076433125E-2</v>
      </c>
      <c r="U682" s="1">
        <v>-0.68923999999999996</v>
      </c>
      <c r="V682" s="3">
        <v>-7.4746699999999998E-7</v>
      </c>
      <c r="W682" s="4">
        <f t="shared" si="65"/>
        <v>-5.9511703821656051E-3</v>
      </c>
    </row>
    <row r="683" spans="1:23" x14ac:dyDescent="0.25">
      <c r="A683" s="1">
        <v>-0.68878200000000001</v>
      </c>
      <c r="B683" s="3">
        <v>7.5775099999999999E-7</v>
      </c>
      <c r="C683" s="4">
        <f t="shared" si="60"/>
        <v>6.0330493630573259E-3</v>
      </c>
      <c r="E683" s="1">
        <v>-0.68878200000000001</v>
      </c>
      <c r="F683" s="3">
        <v>-1.9766199999999999E-7</v>
      </c>
      <c r="G683" s="4">
        <f t="shared" si="61"/>
        <v>-1.5737420382165605E-3</v>
      </c>
      <c r="I683" s="1">
        <v>-0.68878200000000001</v>
      </c>
      <c r="J683" s="3">
        <v>-8.6254899999999998E-7</v>
      </c>
      <c r="K683" s="4">
        <f t="shared" si="62"/>
        <v>-6.8674283439490447E-3</v>
      </c>
      <c r="M683" s="1">
        <v>-0.68878200000000001</v>
      </c>
      <c r="N683" s="3">
        <v>-1.4495799999999999E-6</v>
      </c>
      <c r="O683" s="4">
        <f t="shared" si="63"/>
        <v>-1.1541242038216562E-2</v>
      </c>
      <c r="Q683" s="1">
        <v>-0.68878200000000001</v>
      </c>
      <c r="R683" s="3">
        <v>-4.0243499999999998E-6</v>
      </c>
      <c r="S683" s="4">
        <f t="shared" si="64"/>
        <v>-3.2041003184713375E-2</v>
      </c>
      <c r="U683" s="1">
        <v>-0.68878200000000001</v>
      </c>
      <c r="V683" s="3">
        <v>-6.7047100000000002E-7</v>
      </c>
      <c r="W683" s="4">
        <f t="shared" si="65"/>
        <v>-5.3381449044585996E-3</v>
      </c>
    </row>
    <row r="684" spans="1:23" x14ac:dyDescent="0.25">
      <c r="A684" s="1">
        <v>-0.68832400000000005</v>
      </c>
      <c r="B684" s="3">
        <v>5.5542000000000002E-8</v>
      </c>
      <c r="C684" s="4">
        <f t="shared" si="60"/>
        <v>4.4221337579617841E-4</v>
      </c>
      <c r="E684" s="1">
        <v>-0.68832400000000005</v>
      </c>
      <c r="F684" s="3">
        <v>-1.48743E-7</v>
      </c>
      <c r="G684" s="4">
        <f t="shared" si="61"/>
        <v>-1.1842595541401275E-3</v>
      </c>
      <c r="I684" s="1">
        <v>-0.68832400000000005</v>
      </c>
      <c r="J684" s="3">
        <v>-7.4554400000000005E-7</v>
      </c>
      <c r="K684" s="4">
        <f t="shared" si="62"/>
        <v>-5.9358598726114657E-3</v>
      </c>
      <c r="M684" s="1">
        <v>-0.68832400000000005</v>
      </c>
      <c r="N684" s="3">
        <v>-1.3497899999999999E-6</v>
      </c>
      <c r="O684" s="4">
        <f t="shared" si="63"/>
        <v>-1.0746735668789809E-2</v>
      </c>
      <c r="Q684" s="1">
        <v>-0.68832400000000005</v>
      </c>
      <c r="R684" s="3">
        <v>-4.0194699999999998E-6</v>
      </c>
      <c r="S684" s="4">
        <f t="shared" si="64"/>
        <v>-3.200214968152866E-2</v>
      </c>
      <c r="U684" s="1">
        <v>-0.68832400000000005</v>
      </c>
      <c r="V684" s="3">
        <v>-6.24695E-7</v>
      </c>
      <c r="W684" s="4">
        <f t="shared" si="65"/>
        <v>-4.9736863057324842E-3</v>
      </c>
    </row>
    <row r="685" spans="1:23" x14ac:dyDescent="0.25">
      <c r="A685" s="1">
        <v>-0.68786599999999998</v>
      </c>
      <c r="B685" s="3">
        <v>-3.4973100000000002E-7</v>
      </c>
      <c r="C685" s="4">
        <f t="shared" si="60"/>
        <v>-2.7844824840764335E-3</v>
      </c>
      <c r="E685" s="1">
        <v>-0.68786599999999998</v>
      </c>
      <c r="F685" s="3">
        <v>-1.16669E-7</v>
      </c>
      <c r="G685" s="4">
        <f t="shared" si="61"/>
        <v>-9.2889331210191091E-4</v>
      </c>
      <c r="I685" s="1">
        <v>-0.68786599999999998</v>
      </c>
      <c r="J685" s="3">
        <v>-6.8695099999999997E-7</v>
      </c>
      <c r="K685" s="4">
        <f t="shared" si="62"/>
        <v>-5.4693550955414016E-3</v>
      </c>
      <c r="M685" s="1">
        <v>-0.68786599999999998</v>
      </c>
      <c r="N685" s="3">
        <v>-1.3006600000000001E-6</v>
      </c>
      <c r="O685" s="4">
        <f t="shared" si="63"/>
        <v>-1.0355573248407643E-2</v>
      </c>
      <c r="Q685" s="1">
        <v>-0.68786599999999998</v>
      </c>
      <c r="R685" s="3">
        <v>-4.02405E-6</v>
      </c>
      <c r="S685" s="4">
        <f t="shared" si="64"/>
        <v>-3.2038614649681538E-2</v>
      </c>
      <c r="U685" s="1">
        <v>-0.68786599999999998</v>
      </c>
      <c r="V685" s="3">
        <v>-6.0211200000000004E-7</v>
      </c>
      <c r="W685" s="4">
        <f t="shared" si="65"/>
        <v>-4.7938853503184725E-3</v>
      </c>
    </row>
    <row r="686" spans="1:23" x14ac:dyDescent="0.25">
      <c r="A686" s="1">
        <v>-0.68740800000000002</v>
      </c>
      <c r="B686" s="3">
        <v>-3.3172600000000002E-7</v>
      </c>
      <c r="C686" s="4">
        <f t="shared" si="60"/>
        <v>-2.6411305732484077E-3</v>
      </c>
      <c r="E686" s="1">
        <v>-0.68740800000000002</v>
      </c>
      <c r="F686" s="3">
        <v>-9.8815899999999997E-8</v>
      </c>
      <c r="G686" s="4">
        <f t="shared" si="61"/>
        <v>-7.8675079617834397E-4</v>
      </c>
      <c r="I686" s="1">
        <v>-0.68740800000000002</v>
      </c>
      <c r="J686" s="3">
        <v>-6.4575199999999997E-7</v>
      </c>
      <c r="K686" s="4">
        <f t="shared" si="62"/>
        <v>-5.1413375796178348E-3</v>
      </c>
      <c r="M686" s="1">
        <v>-0.68740800000000002</v>
      </c>
      <c r="N686" s="3">
        <v>-1.2631199999999999E-6</v>
      </c>
      <c r="O686" s="4">
        <f t="shared" si="63"/>
        <v>-1.0056687898089172E-2</v>
      </c>
      <c r="Q686" s="1">
        <v>-0.68740800000000002</v>
      </c>
      <c r="R686" s="3">
        <v>-4.0216099999999996E-6</v>
      </c>
      <c r="S686" s="4">
        <f t="shared" si="64"/>
        <v>-3.201918789808917E-2</v>
      </c>
      <c r="U686" s="1">
        <v>-0.68740800000000002</v>
      </c>
      <c r="V686" s="3">
        <v>-5.8624300000000002E-7</v>
      </c>
      <c r="W686" s="4">
        <f t="shared" si="65"/>
        <v>-4.667539808917198E-3</v>
      </c>
    </row>
    <row r="687" spans="1:23" x14ac:dyDescent="0.25">
      <c r="A687" s="1">
        <v>-0.68695099999999998</v>
      </c>
      <c r="B687" s="3">
        <v>-3.1921400000000002E-7</v>
      </c>
      <c r="C687" s="4">
        <f t="shared" si="60"/>
        <v>-2.5415127388535032E-3</v>
      </c>
      <c r="E687" s="1">
        <v>-0.68695099999999998</v>
      </c>
      <c r="F687" s="3">
        <v>-7.7545199999999995E-8</v>
      </c>
      <c r="G687" s="4">
        <f t="shared" si="61"/>
        <v>-6.1739808917197451E-4</v>
      </c>
      <c r="I687" s="1">
        <v>-0.68695099999999998</v>
      </c>
      <c r="J687" s="3">
        <v>-6.1889600000000001E-7</v>
      </c>
      <c r="K687" s="4">
        <f t="shared" si="62"/>
        <v>-4.9275159235668796E-3</v>
      </c>
      <c r="M687" s="1">
        <v>-0.68695099999999998</v>
      </c>
      <c r="N687" s="3">
        <v>-1.2316899999999999E-6</v>
      </c>
      <c r="O687" s="4">
        <f t="shared" si="63"/>
        <v>-9.8064490445859877E-3</v>
      </c>
      <c r="Q687" s="1">
        <v>-0.68695099999999998</v>
      </c>
      <c r="R687" s="3">
        <v>-4.02985E-6</v>
      </c>
      <c r="S687" s="4">
        <f t="shared" si="64"/>
        <v>-3.2084792993630581E-2</v>
      </c>
      <c r="U687" s="1">
        <v>-0.68695099999999998</v>
      </c>
      <c r="V687" s="3">
        <v>-5.6915299999999996E-7</v>
      </c>
      <c r="W687" s="4">
        <f t="shared" si="65"/>
        <v>-4.5314729299363058E-3</v>
      </c>
    </row>
    <row r="688" spans="1:23" x14ac:dyDescent="0.25">
      <c r="A688" s="1">
        <v>-0.68649300000000002</v>
      </c>
      <c r="B688" s="3">
        <v>-3.1402600000000001E-7</v>
      </c>
      <c r="C688" s="4">
        <f t="shared" si="60"/>
        <v>-2.5002070063694271E-3</v>
      </c>
      <c r="E688" s="1">
        <v>-0.68649300000000002</v>
      </c>
      <c r="F688" s="3">
        <v>-6.7535399999999997E-8</v>
      </c>
      <c r="G688" s="4">
        <f t="shared" si="61"/>
        <v>-5.3770222929936306E-4</v>
      </c>
      <c r="I688" s="1">
        <v>-0.68649300000000002</v>
      </c>
      <c r="J688" s="3">
        <v>-5.9661900000000003E-7</v>
      </c>
      <c r="K688" s="4">
        <f t="shared" si="62"/>
        <v>-4.7501512738853504E-3</v>
      </c>
      <c r="M688" s="1">
        <v>-0.68649300000000002</v>
      </c>
      <c r="N688" s="3">
        <v>-1.21216E-6</v>
      </c>
      <c r="O688" s="4">
        <f t="shared" si="63"/>
        <v>-9.65095541401274E-3</v>
      </c>
      <c r="Q688" s="1">
        <v>-0.68649300000000002</v>
      </c>
      <c r="R688" s="3">
        <v>-4.0283199999999997E-6</v>
      </c>
      <c r="S688" s="4">
        <f t="shared" si="64"/>
        <v>-3.2072611464968148E-2</v>
      </c>
      <c r="U688" s="1">
        <v>-0.68649300000000002</v>
      </c>
      <c r="V688" s="3">
        <v>-5.6579600000000005E-7</v>
      </c>
      <c r="W688" s="4">
        <f t="shared" si="65"/>
        <v>-4.5047452229299376E-3</v>
      </c>
    </row>
    <row r="689" spans="1:23" x14ac:dyDescent="0.25">
      <c r="A689" s="1">
        <v>-0.68603499999999995</v>
      </c>
      <c r="B689" s="3">
        <v>-3.1402600000000001E-7</v>
      </c>
      <c r="C689" s="4">
        <f t="shared" si="60"/>
        <v>-2.5002070063694271E-3</v>
      </c>
      <c r="E689" s="1">
        <v>-0.68603499999999995</v>
      </c>
      <c r="F689" s="3">
        <v>-5.0018300000000001E-8</v>
      </c>
      <c r="G689" s="4">
        <f t="shared" si="61"/>
        <v>-3.9823487261146504E-4</v>
      </c>
      <c r="I689" s="1">
        <v>-0.68603499999999995</v>
      </c>
      <c r="J689" s="3">
        <v>-5.8319100000000005E-7</v>
      </c>
      <c r="K689" s="4">
        <f t="shared" si="62"/>
        <v>-4.6432404458598732E-3</v>
      </c>
      <c r="M689" s="1">
        <v>-0.68603499999999995</v>
      </c>
      <c r="N689" s="3">
        <v>-1.1932399999999999E-6</v>
      </c>
      <c r="O689" s="4">
        <f t="shared" si="63"/>
        <v>-9.500318471337579E-3</v>
      </c>
      <c r="Q689" s="1">
        <v>-0.68603499999999995</v>
      </c>
      <c r="R689" s="3">
        <v>-4.0307600000000002E-6</v>
      </c>
      <c r="S689" s="4">
        <f t="shared" si="64"/>
        <v>-3.2092038216560516E-2</v>
      </c>
      <c r="U689" s="1">
        <v>-0.68603499999999995</v>
      </c>
      <c r="V689" s="3">
        <v>-5.54199E-7</v>
      </c>
      <c r="W689" s="4">
        <f t="shared" si="65"/>
        <v>-4.4124124203821658E-3</v>
      </c>
    </row>
    <row r="690" spans="1:23" x14ac:dyDescent="0.25">
      <c r="A690" s="1">
        <v>-0.68557699999999999</v>
      </c>
      <c r="B690" s="3">
        <v>-3.0700700000000002E-7</v>
      </c>
      <c r="C690" s="4">
        <f t="shared" si="60"/>
        <v>-2.4443232484076434E-3</v>
      </c>
      <c r="E690" s="1">
        <v>-0.68557699999999999</v>
      </c>
      <c r="F690" s="3">
        <v>-3.96118E-8</v>
      </c>
      <c r="G690" s="4">
        <f t="shared" si="61"/>
        <v>-3.1538057324840771E-4</v>
      </c>
      <c r="I690" s="1">
        <v>-0.68557699999999999</v>
      </c>
      <c r="J690" s="3">
        <v>-5.6243900000000002E-7</v>
      </c>
      <c r="K690" s="4">
        <f t="shared" si="62"/>
        <v>-4.4780175159235677E-3</v>
      </c>
      <c r="M690" s="1">
        <v>-0.68557699999999999</v>
      </c>
      <c r="N690" s="3">
        <v>-1.1792000000000001E-6</v>
      </c>
      <c r="O690" s="4">
        <f t="shared" si="63"/>
        <v>-9.388535031847136E-3</v>
      </c>
      <c r="Q690" s="1">
        <v>-0.68557699999999999</v>
      </c>
      <c r="R690" s="3">
        <v>-4.0212999999999999E-6</v>
      </c>
      <c r="S690" s="4">
        <f t="shared" si="64"/>
        <v>-3.2016719745222931E-2</v>
      </c>
      <c r="U690" s="1">
        <v>-0.68557699999999999</v>
      </c>
      <c r="V690" s="3">
        <v>-5.4504400000000002E-7</v>
      </c>
      <c r="W690" s="4">
        <f t="shared" si="65"/>
        <v>-4.3395222929936313E-3</v>
      </c>
    </row>
    <row r="691" spans="1:23" x14ac:dyDescent="0.25">
      <c r="A691" s="1">
        <v>-0.68511999999999995</v>
      </c>
      <c r="B691" s="3">
        <v>-2.9571500000000002E-7</v>
      </c>
      <c r="C691" s="4">
        <f t="shared" si="60"/>
        <v>-2.3544187898089175E-3</v>
      </c>
      <c r="E691" s="1">
        <v>-0.68511999999999995</v>
      </c>
      <c r="F691" s="3">
        <v>-3.4912100000000001E-8</v>
      </c>
      <c r="G691" s="4">
        <f t="shared" si="61"/>
        <v>-2.7796257961783445E-4</v>
      </c>
      <c r="I691" s="1">
        <v>-0.68511999999999995</v>
      </c>
      <c r="J691" s="3">
        <v>-5.5328400000000005E-7</v>
      </c>
      <c r="K691" s="4">
        <f t="shared" si="62"/>
        <v>-4.4051273885350331E-3</v>
      </c>
      <c r="M691" s="1">
        <v>-0.68511999999999995</v>
      </c>
      <c r="N691" s="3">
        <v>-1.16638E-6</v>
      </c>
      <c r="O691" s="4">
        <f t="shared" si="63"/>
        <v>-9.2864649681528681E-3</v>
      </c>
      <c r="Q691" s="1">
        <v>-0.68511999999999995</v>
      </c>
      <c r="R691" s="3">
        <v>-4.0283199999999997E-6</v>
      </c>
      <c r="S691" s="4">
        <f t="shared" si="64"/>
        <v>-3.2072611464968148E-2</v>
      </c>
      <c r="U691" s="1">
        <v>-0.68511999999999995</v>
      </c>
      <c r="V691" s="3">
        <v>-5.4657E-7</v>
      </c>
      <c r="W691" s="4">
        <f t="shared" si="65"/>
        <v>-4.3516719745222933E-3</v>
      </c>
    </row>
    <row r="692" spans="1:23" x14ac:dyDescent="0.25">
      <c r="A692" s="1">
        <v>-0.68466199999999999</v>
      </c>
      <c r="B692" s="3">
        <v>-3.08533E-7</v>
      </c>
      <c r="C692" s="4">
        <f t="shared" si="60"/>
        <v>-2.4564729299363063E-3</v>
      </c>
      <c r="E692" s="1">
        <v>-0.68466199999999999</v>
      </c>
      <c r="F692" s="3">
        <v>-2.05078E-8</v>
      </c>
      <c r="G692" s="4">
        <f t="shared" si="61"/>
        <v>-1.6327866242038216E-4</v>
      </c>
      <c r="I692" s="1">
        <v>-0.68466199999999999</v>
      </c>
      <c r="J692" s="3">
        <v>-5.4473899999999997E-7</v>
      </c>
      <c r="K692" s="4">
        <f t="shared" si="62"/>
        <v>-4.3370939490445862E-3</v>
      </c>
      <c r="M692" s="1">
        <v>-0.68466199999999999</v>
      </c>
      <c r="N692" s="3">
        <v>-1.1517299999999999E-6</v>
      </c>
      <c r="O692" s="4">
        <f t="shared" si="63"/>
        <v>-9.1698248407643315E-3</v>
      </c>
      <c r="Q692" s="1">
        <v>-0.68466199999999999</v>
      </c>
      <c r="R692" s="3">
        <v>-4.0188600000000003E-6</v>
      </c>
      <c r="S692" s="4">
        <f t="shared" si="64"/>
        <v>-3.1997292993630577E-2</v>
      </c>
      <c r="U692" s="1">
        <v>-0.68466199999999999</v>
      </c>
      <c r="V692" s="3">
        <v>-5.4351800000000004E-7</v>
      </c>
      <c r="W692" s="4">
        <f t="shared" si="65"/>
        <v>-4.3273726114649684E-3</v>
      </c>
    </row>
    <row r="693" spans="1:23" x14ac:dyDescent="0.25">
      <c r="A693" s="1">
        <v>-0.68420400000000003</v>
      </c>
      <c r="B693" s="3">
        <v>-3.08838E-7</v>
      </c>
      <c r="C693" s="4">
        <f t="shared" si="60"/>
        <v>-2.4589012738853509E-3</v>
      </c>
      <c r="E693" s="1">
        <v>-0.68420400000000003</v>
      </c>
      <c r="F693" s="3">
        <v>-1.6876199999999999E-8</v>
      </c>
      <c r="G693" s="4">
        <f t="shared" si="61"/>
        <v>-1.3436464968152867E-4</v>
      </c>
      <c r="I693" s="1">
        <v>-0.68420400000000003</v>
      </c>
      <c r="J693" s="3">
        <v>-5.3588900000000004E-7</v>
      </c>
      <c r="K693" s="4">
        <f t="shared" si="62"/>
        <v>-4.2666321656050958E-3</v>
      </c>
      <c r="M693" s="1">
        <v>-0.68420400000000003</v>
      </c>
      <c r="N693" s="3">
        <v>-1.1441E-6</v>
      </c>
      <c r="O693" s="4">
        <f t="shared" si="63"/>
        <v>-9.1090764331210189E-3</v>
      </c>
      <c r="Q693" s="1">
        <v>-0.68420400000000003</v>
      </c>
      <c r="R693" s="3">
        <v>-4.0090899999999996E-6</v>
      </c>
      <c r="S693" s="4">
        <f t="shared" si="64"/>
        <v>-3.1919506369426753E-2</v>
      </c>
      <c r="U693" s="1">
        <v>-0.68420400000000003</v>
      </c>
      <c r="V693" s="3">
        <v>-5.3375200000000003E-7</v>
      </c>
      <c r="W693" s="4">
        <f t="shared" si="65"/>
        <v>-4.2496178343949054E-3</v>
      </c>
    </row>
    <row r="694" spans="1:23" x14ac:dyDescent="0.25">
      <c r="A694" s="1">
        <v>-0.68374599999999996</v>
      </c>
      <c r="B694" s="3">
        <v>-2.9785199999999999E-7</v>
      </c>
      <c r="C694" s="4">
        <f t="shared" si="60"/>
        <v>-2.3714331210191084E-3</v>
      </c>
      <c r="E694" s="1">
        <v>-0.68374599999999996</v>
      </c>
      <c r="F694" s="3">
        <v>-7.5073200000000001E-9</v>
      </c>
      <c r="G694" s="4">
        <f t="shared" si="61"/>
        <v>-5.9771656050955424E-5</v>
      </c>
      <c r="I694" s="1">
        <v>-0.68374599999999996</v>
      </c>
      <c r="J694" s="3">
        <v>-5.2734399999999996E-7</v>
      </c>
      <c r="K694" s="4">
        <f t="shared" si="62"/>
        <v>-4.1985987261146497E-3</v>
      </c>
      <c r="M694" s="1">
        <v>-0.68374599999999996</v>
      </c>
      <c r="N694" s="3">
        <v>-1.1276199999999999E-6</v>
      </c>
      <c r="O694" s="4">
        <f t="shared" si="63"/>
        <v>-8.9778662420382169E-3</v>
      </c>
      <c r="Q694" s="1">
        <v>-0.68374599999999996</v>
      </c>
      <c r="R694" s="3">
        <v>-4.0078699999999998E-6</v>
      </c>
      <c r="S694" s="4">
        <f t="shared" si="64"/>
        <v>-3.1909792993630573E-2</v>
      </c>
      <c r="U694" s="1">
        <v>-0.68374599999999996</v>
      </c>
      <c r="V694" s="3">
        <v>-5.3710900000000005E-7</v>
      </c>
      <c r="W694" s="4">
        <f t="shared" si="65"/>
        <v>-4.2763455414012753E-3</v>
      </c>
    </row>
    <row r="695" spans="1:23" x14ac:dyDescent="0.25">
      <c r="A695" s="1">
        <v>-0.68328900000000004</v>
      </c>
      <c r="B695" s="3">
        <v>-2.9907199999999999E-7</v>
      </c>
      <c r="C695" s="4">
        <f t="shared" si="60"/>
        <v>-2.3811464968152866E-3</v>
      </c>
      <c r="E695" s="1">
        <v>-0.68328900000000004</v>
      </c>
      <c r="F695" s="3">
        <v>-1.8310500000000001E-10</v>
      </c>
      <c r="G695" s="4">
        <f t="shared" si="61"/>
        <v>-1.4578423566878983E-6</v>
      </c>
      <c r="I695" s="1">
        <v>-0.68328900000000004</v>
      </c>
      <c r="J695" s="3">
        <v>-5.1971400000000004E-7</v>
      </c>
      <c r="K695" s="4">
        <f t="shared" si="62"/>
        <v>-4.1378503184713381E-3</v>
      </c>
      <c r="M695" s="1">
        <v>-0.68328900000000004</v>
      </c>
      <c r="N695" s="3">
        <v>-1.12671E-6</v>
      </c>
      <c r="O695" s="4">
        <f t="shared" si="63"/>
        <v>-8.9706210191082807E-3</v>
      </c>
      <c r="Q695" s="1">
        <v>-0.68328900000000004</v>
      </c>
      <c r="R695" s="3">
        <v>-4.0078699999999998E-6</v>
      </c>
      <c r="S695" s="4">
        <f t="shared" si="64"/>
        <v>-3.1909792993630573E-2</v>
      </c>
      <c r="U695" s="1">
        <v>-0.68328900000000004</v>
      </c>
      <c r="V695" s="3">
        <v>-5.3314200000000002E-7</v>
      </c>
      <c r="W695" s="4">
        <f t="shared" si="65"/>
        <v>-4.2447611464968161E-3</v>
      </c>
    </row>
    <row r="696" spans="1:23" x14ac:dyDescent="0.25">
      <c r="A696" s="1">
        <v>-0.68283099999999997</v>
      </c>
      <c r="B696" s="3">
        <v>-2.9541000000000002E-7</v>
      </c>
      <c r="C696" s="4">
        <f t="shared" si="60"/>
        <v>-2.3519904458598733E-3</v>
      </c>
      <c r="E696" s="1">
        <v>-0.68283099999999997</v>
      </c>
      <c r="F696" s="3">
        <v>4.4555699999999997E-9</v>
      </c>
      <c r="G696" s="4">
        <f t="shared" si="61"/>
        <v>3.5474283439490445E-5</v>
      </c>
      <c r="I696" s="1">
        <v>-0.68283099999999997</v>
      </c>
      <c r="J696" s="3">
        <v>-5.0933800000000003E-7</v>
      </c>
      <c r="K696" s="4">
        <f t="shared" si="62"/>
        <v>-4.0552388535031849E-3</v>
      </c>
      <c r="M696" s="1">
        <v>-0.68283099999999997</v>
      </c>
      <c r="N696" s="3">
        <v>-1.1120600000000001E-6</v>
      </c>
      <c r="O696" s="4">
        <f t="shared" si="63"/>
        <v>-8.8539808917197458E-3</v>
      </c>
      <c r="Q696" s="1">
        <v>-0.68283099999999997</v>
      </c>
      <c r="R696" s="3">
        <v>-3.9926100000000004E-6</v>
      </c>
      <c r="S696" s="4">
        <f t="shared" si="64"/>
        <v>-3.1788296178343958E-2</v>
      </c>
      <c r="U696" s="1">
        <v>-0.68283099999999997</v>
      </c>
      <c r="V696" s="3">
        <v>-5.2551300000000003E-7</v>
      </c>
      <c r="W696" s="4">
        <f t="shared" si="65"/>
        <v>-4.1840207006369435E-3</v>
      </c>
    </row>
    <row r="697" spans="1:23" x14ac:dyDescent="0.25">
      <c r="A697" s="1">
        <v>-0.68237300000000001</v>
      </c>
      <c r="B697" s="3">
        <v>-2.9388399999999999E-7</v>
      </c>
      <c r="C697" s="4">
        <f t="shared" si="60"/>
        <v>-2.3398407643312105E-3</v>
      </c>
      <c r="E697" s="1">
        <v>-0.68237300000000001</v>
      </c>
      <c r="F697" s="3">
        <v>1.6204800000000001E-8</v>
      </c>
      <c r="G697" s="4">
        <f t="shared" si="61"/>
        <v>1.2901910828025479E-4</v>
      </c>
      <c r="I697" s="1">
        <v>-0.68237300000000001</v>
      </c>
      <c r="J697" s="3">
        <v>-5.0567599999999995E-7</v>
      </c>
      <c r="K697" s="4">
        <f t="shared" si="62"/>
        <v>-4.0260828025477707E-3</v>
      </c>
      <c r="M697" s="1">
        <v>-0.68237300000000001</v>
      </c>
      <c r="N697" s="3">
        <v>-1.10809E-6</v>
      </c>
      <c r="O697" s="4">
        <f t="shared" si="63"/>
        <v>-8.8223726114649691E-3</v>
      </c>
      <c r="Q697" s="1">
        <v>-0.68237300000000001</v>
      </c>
      <c r="R697" s="3">
        <v>-3.9895599999999996E-6</v>
      </c>
      <c r="S697" s="4">
        <f t="shared" si="64"/>
        <v>-3.17640127388535E-2</v>
      </c>
      <c r="U697" s="1">
        <v>-0.68237300000000001</v>
      </c>
      <c r="V697" s="3">
        <v>-5.2673300000000004E-7</v>
      </c>
      <c r="W697" s="4">
        <f t="shared" si="65"/>
        <v>-4.1937340764331213E-3</v>
      </c>
    </row>
    <row r="698" spans="1:23" x14ac:dyDescent="0.25">
      <c r="A698" s="1">
        <v>-0.68191500000000005</v>
      </c>
      <c r="B698" s="3">
        <v>-2.8717E-7</v>
      </c>
      <c r="C698" s="4">
        <f t="shared" si="60"/>
        <v>-2.2863853503184714E-3</v>
      </c>
      <c r="E698" s="1">
        <v>-0.68191500000000005</v>
      </c>
      <c r="F698" s="3">
        <v>1.7608600000000001E-8</v>
      </c>
      <c r="G698" s="4">
        <f t="shared" si="61"/>
        <v>1.4019585987261148E-4</v>
      </c>
      <c r="I698" s="1">
        <v>-0.68191500000000005</v>
      </c>
      <c r="J698" s="3">
        <v>-4.9926799999999999E-7</v>
      </c>
      <c r="K698" s="4">
        <f t="shared" si="62"/>
        <v>-3.9750636942675159E-3</v>
      </c>
      <c r="M698" s="1">
        <v>-0.68191500000000005</v>
      </c>
      <c r="N698" s="3">
        <v>-1.10382E-6</v>
      </c>
      <c r="O698" s="4">
        <f t="shared" si="63"/>
        <v>-8.7883757961783448E-3</v>
      </c>
      <c r="Q698" s="1">
        <v>-0.68191500000000005</v>
      </c>
      <c r="R698" s="3">
        <v>-3.9849900000000001E-6</v>
      </c>
      <c r="S698" s="4">
        <f t="shared" si="64"/>
        <v>-3.1727627388535032E-2</v>
      </c>
      <c r="U698" s="1">
        <v>-0.68191500000000005</v>
      </c>
      <c r="V698" s="3">
        <v>-5.2307099999999996E-7</v>
      </c>
      <c r="W698" s="4">
        <f t="shared" si="65"/>
        <v>-4.1645780254777071E-3</v>
      </c>
    </row>
    <row r="699" spans="1:23" x14ac:dyDescent="0.25">
      <c r="A699" s="1">
        <v>-0.68145800000000001</v>
      </c>
      <c r="B699" s="3">
        <v>-2.8778099999999997E-7</v>
      </c>
      <c r="C699" s="4">
        <f t="shared" si="60"/>
        <v>-2.2912499999999999E-3</v>
      </c>
      <c r="E699" s="1">
        <v>-0.68145800000000001</v>
      </c>
      <c r="F699" s="3">
        <v>2.38037E-8</v>
      </c>
      <c r="G699" s="4">
        <f t="shared" si="61"/>
        <v>1.8951990445859873E-4</v>
      </c>
      <c r="I699" s="1">
        <v>-0.68145800000000001</v>
      </c>
      <c r="J699" s="3">
        <v>-4.9346900000000001E-7</v>
      </c>
      <c r="K699" s="4">
        <f t="shared" si="62"/>
        <v>-3.9288933121019104E-3</v>
      </c>
      <c r="M699" s="1">
        <v>-0.68145800000000001</v>
      </c>
      <c r="N699" s="3">
        <v>-1.09558E-6</v>
      </c>
      <c r="O699" s="4">
        <f t="shared" si="63"/>
        <v>-8.7227707006369438E-3</v>
      </c>
      <c r="Q699" s="1">
        <v>-0.68145800000000001</v>
      </c>
      <c r="R699" s="3">
        <v>-3.9712500000000003E-6</v>
      </c>
      <c r="S699" s="4">
        <f t="shared" si="64"/>
        <v>-3.1618232484076442E-2</v>
      </c>
      <c r="U699" s="1">
        <v>-0.68145800000000001</v>
      </c>
      <c r="V699" s="3">
        <v>-5.17273E-7</v>
      </c>
      <c r="W699" s="4">
        <f t="shared" si="65"/>
        <v>-4.1184156050955417E-3</v>
      </c>
    </row>
    <row r="700" spans="1:23" x14ac:dyDescent="0.25">
      <c r="A700" s="1">
        <v>-0.68100000000000005</v>
      </c>
      <c r="B700" s="3">
        <v>-2.8808599999999998E-7</v>
      </c>
      <c r="C700" s="4">
        <f t="shared" si="60"/>
        <v>-2.2936783439490445E-3</v>
      </c>
      <c r="E700" s="1">
        <v>-0.68100000000000005</v>
      </c>
      <c r="F700" s="3">
        <v>2.8350799999999999E-8</v>
      </c>
      <c r="G700" s="4">
        <f t="shared" si="61"/>
        <v>2.2572292993630575E-4</v>
      </c>
      <c r="I700" s="1">
        <v>-0.68100000000000005</v>
      </c>
      <c r="J700" s="3">
        <v>-4.87976E-7</v>
      </c>
      <c r="K700" s="4">
        <f t="shared" si="62"/>
        <v>-3.88515923566879E-3</v>
      </c>
      <c r="M700" s="1">
        <v>-0.68100000000000005</v>
      </c>
      <c r="N700" s="3">
        <v>-1.0864300000000001E-6</v>
      </c>
      <c r="O700" s="4">
        <f t="shared" si="63"/>
        <v>-8.6499203821656066E-3</v>
      </c>
      <c r="Q700" s="1">
        <v>-0.68100000000000005</v>
      </c>
      <c r="R700" s="3">
        <v>-3.9605700000000003E-6</v>
      </c>
      <c r="S700" s="4">
        <f t="shared" si="64"/>
        <v>-3.1533200636942676E-2</v>
      </c>
      <c r="U700" s="1">
        <v>-0.68100000000000005</v>
      </c>
      <c r="V700" s="3">
        <v>-5.1177999999999999E-7</v>
      </c>
      <c r="W700" s="4">
        <f t="shared" si="65"/>
        <v>-4.0746815286624204E-3</v>
      </c>
    </row>
    <row r="701" spans="1:23" x14ac:dyDescent="0.25">
      <c r="A701" s="1">
        <v>-0.68054199999999998</v>
      </c>
      <c r="B701" s="3">
        <v>-2.8350800000000003E-7</v>
      </c>
      <c r="C701" s="4">
        <f t="shared" si="60"/>
        <v>-2.2572292993630577E-3</v>
      </c>
      <c r="E701" s="1">
        <v>-0.68054199999999998</v>
      </c>
      <c r="F701" s="3">
        <v>3.7170400000000003E-8</v>
      </c>
      <c r="G701" s="4">
        <f t="shared" si="61"/>
        <v>2.9594267515923575E-4</v>
      </c>
      <c r="I701" s="1">
        <v>-0.68054199999999998</v>
      </c>
      <c r="J701" s="3">
        <v>-4.8187299999999999E-7</v>
      </c>
      <c r="K701" s="4">
        <f t="shared" si="62"/>
        <v>-3.8365684713375803E-3</v>
      </c>
      <c r="M701" s="1">
        <v>-0.68054199999999998</v>
      </c>
      <c r="N701" s="3">
        <v>-1.0833700000000001E-6</v>
      </c>
      <c r="O701" s="4">
        <f t="shared" si="63"/>
        <v>-8.6255573248407661E-3</v>
      </c>
      <c r="Q701" s="1">
        <v>-0.68054199999999998</v>
      </c>
      <c r="R701" s="3">
        <v>-3.9517200000000003E-6</v>
      </c>
      <c r="S701" s="4">
        <f t="shared" si="64"/>
        <v>-3.1462738853503189E-2</v>
      </c>
      <c r="U701" s="1">
        <v>-0.68054199999999998</v>
      </c>
      <c r="V701" s="3">
        <v>-5.0964400000000001E-7</v>
      </c>
      <c r="W701" s="4">
        <f t="shared" si="65"/>
        <v>-4.0576751592356691E-3</v>
      </c>
    </row>
    <row r="702" spans="1:23" x14ac:dyDescent="0.25">
      <c r="A702" s="1">
        <v>-0.68008400000000002</v>
      </c>
      <c r="B702" s="3">
        <v>-2.8137199999999999E-7</v>
      </c>
      <c r="C702" s="4">
        <f t="shared" si="60"/>
        <v>-2.240222929936306E-3</v>
      </c>
      <c r="E702" s="1">
        <v>-0.68008400000000002</v>
      </c>
      <c r="F702" s="3">
        <v>4.8828099999999998E-8</v>
      </c>
      <c r="G702" s="4">
        <f t="shared" si="61"/>
        <v>3.8875875796178346E-4</v>
      </c>
      <c r="I702" s="1">
        <v>-0.68008400000000002</v>
      </c>
      <c r="J702" s="3">
        <v>-4.7454800000000002E-7</v>
      </c>
      <c r="K702" s="4">
        <f t="shared" si="62"/>
        <v>-3.7782484076433129E-3</v>
      </c>
      <c r="M702" s="1">
        <v>-0.68008400000000002</v>
      </c>
      <c r="N702" s="3">
        <v>-1.07697E-6</v>
      </c>
      <c r="O702" s="4">
        <f t="shared" si="63"/>
        <v>-8.574601910828027E-3</v>
      </c>
      <c r="Q702" s="1">
        <v>-0.68008400000000002</v>
      </c>
      <c r="R702" s="3">
        <v>-3.9410400000000003E-6</v>
      </c>
      <c r="S702" s="4">
        <f t="shared" si="64"/>
        <v>-3.137770700636943E-2</v>
      </c>
      <c r="U702" s="1">
        <v>-0.68008400000000002</v>
      </c>
      <c r="V702" s="3">
        <v>-5.0567599999999995E-7</v>
      </c>
      <c r="W702" s="4">
        <f t="shared" si="65"/>
        <v>-4.0260828025477707E-3</v>
      </c>
    </row>
    <row r="703" spans="1:23" x14ac:dyDescent="0.25">
      <c r="A703" s="1">
        <v>-0.67962599999999995</v>
      </c>
      <c r="B703" s="3">
        <v>-2.8594999999999999E-7</v>
      </c>
      <c r="C703" s="4">
        <f t="shared" si="60"/>
        <v>-2.2766719745222932E-3</v>
      </c>
      <c r="E703" s="1">
        <v>-0.67962599999999995</v>
      </c>
      <c r="F703" s="3">
        <v>4.6630899999999997E-8</v>
      </c>
      <c r="G703" s="4">
        <f t="shared" si="61"/>
        <v>3.7126512738853501E-4</v>
      </c>
      <c r="I703" s="1">
        <v>-0.67962599999999995</v>
      </c>
      <c r="J703" s="3">
        <v>-4.6997099999999999E-7</v>
      </c>
      <c r="K703" s="4">
        <f t="shared" si="62"/>
        <v>-3.7418073248407647E-3</v>
      </c>
      <c r="M703" s="1">
        <v>-0.67962599999999995</v>
      </c>
      <c r="N703" s="3">
        <v>-1.07025E-6</v>
      </c>
      <c r="O703" s="4">
        <f t="shared" si="63"/>
        <v>-8.5210987261146506E-3</v>
      </c>
      <c r="Q703" s="1">
        <v>-0.67962599999999995</v>
      </c>
      <c r="R703" s="3">
        <v>-3.9282199999999996E-6</v>
      </c>
      <c r="S703" s="4">
        <f t="shared" si="64"/>
        <v>-3.1275636942675156E-2</v>
      </c>
      <c r="U703" s="1">
        <v>-0.67962599999999995</v>
      </c>
      <c r="V703" s="3">
        <v>-5.0292999999999996E-7</v>
      </c>
      <c r="W703" s="4">
        <f t="shared" si="65"/>
        <v>-4.0042197452229301E-3</v>
      </c>
    </row>
    <row r="704" spans="1:23" x14ac:dyDescent="0.25">
      <c r="A704" s="1">
        <v>-0.67916900000000002</v>
      </c>
      <c r="B704" s="3">
        <v>-2.7679399999999998E-7</v>
      </c>
      <c r="C704" s="4">
        <f t="shared" si="60"/>
        <v>-2.2037738853503182E-3</v>
      </c>
      <c r="E704" s="1">
        <v>-0.67916900000000002</v>
      </c>
      <c r="F704" s="3">
        <v>4.5562699999999999E-8</v>
      </c>
      <c r="G704" s="4">
        <f t="shared" si="61"/>
        <v>3.6276035031847134E-4</v>
      </c>
      <c r="I704" s="1">
        <v>-0.67916900000000002</v>
      </c>
      <c r="J704" s="3">
        <v>-4.57764E-7</v>
      </c>
      <c r="K704" s="4">
        <f t="shared" si="62"/>
        <v>-3.6446178343949049E-3</v>
      </c>
      <c r="M704" s="1">
        <v>-0.67916900000000002</v>
      </c>
      <c r="N704" s="3">
        <v>-1.06293E-6</v>
      </c>
      <c r="O704" s="4">
        <f t="shared" si="63"/>
        <v>-8.4628184713375805E-3</v>
      </c>
      <c r="Q704" s="1">
        <v>-0.67916900000000002</v>
      </c>
      <c r="R704" s="3">
        <v>-3.9157100000000003E-6</v>
      </c>
      <c r="S704" s="4">
        <f t="shared" si="64"/>
        <v>-3.1176035031847141E-2</v>
      </c>
      <c r="U704" s="1">
        <v>-0.67916900000000002</v>
      </c>
      <c r="V704" s="3">
        <v>-5.0231900000000004E-7</v>
      </c>
      <c r="W704" s="4">
        <f t="shared" si="65"/>
        <v>-3.9993550955414016E-3</v>
      </c>
    </row>
    <row r="705" spans="1:23" x14ac:dyDescent="0.25">
      <c r="A705" s="1">
        <v>-0.67871099999999995</v>
      </c>
      <c r="B705" s="3">
        <v>-2.7282700000000001E-7</v>
      </c>
      <c r="C705" s="4">
        <f t="shared" si="60"/>
        <v>-2.1721894904458603E-3</v>
      </c>
      <c r="E705" s="1">
        <v>-0.67871099999999995</v>
      </c>
      <c r="F705" s="3">
        <v>4.8187300000000003E-8</v>
      </c>
      <c r="G705" s="4">
        <f t="shared" si="61"/>
        <v>3.8365684713375801E-4</v>
      </c>
      <c r="I705" s="1">
        <v>-0.67871099999999995</v>
      </c>
      <c r="J705" s="3">
        <v>-4.62952E-7</v>
      </c>
      <c r="K705" s="4">
        <f t="shared" si="62"/>
        <v>-3.6859235668789811E-3</v>
      </c>
      <c r="M705" s="1">
        <v>-0.67871099999999995</v>
      </c>
      <c r="N705" s="3">
        <v>-1.0553000000000001E-6</v>
      </c>
      <c r="O705" s="4">
        <f t="shared" si="63"/>
        <v>-8.4020700636942679E-3</v>
      </c>
      <c r="Q705" s="1">
        <v>-0.67871099999999995</v>
      </c>
      <c r="R705" s="3">
        <v>-3.9007599999999997E-6</v>
      </c>
      <c r="S705" s="4">
        <f t="shared" si="64"/>
        <v>-3.1057006369426751E-2</v>
      </c>
      <c r="U705" s="1">
        <v>-0.67871099999999995</v>
      </c>
      <c r="V705" s="3">
        <v>-4.9682600000000003E-7</v>
      </c>
      <c r="W705" s="4">
        <f t="shared" si="65"/>
        <v>-3.9556210191082804E-3</v>
      </c>
    </row>
    <row r="706" spans="1:23" x14ac:dyDescent="0.25">
      <c r="A706" s="1">
        <v>-0.67825299999999999</v>
      </c>
      <c r="B706" s="3">
        <v>-2.8137199999999999E-7</v>
      </c>
      <c r="C706" s="4">
        <f t="shared" si="60"/>
        <v>-2.240222929936306E-3</v>
      </c>
      <c r="E706" s="1">
        <v>-0.67825299999999999</v>
      </c>
      <c r="F706" s="3">
        <v>6.0211200000000006E-8</v>
      </c>
      <c r="G706" s="4">
        <f t="shared" si="61"/>
        <v>4.7938853503184719E-4</v>
      </c>
      <c r="I706" s="1">
        <v>-0.67825299999999999</v>
      </c>
      <c r="J706" s="3">
        <v>-4.50745E-7</v>
      </c>
      <c r="K706" s="4">
        <f t="shared" si="62"/>
        <v>-3.5887340764331212E-3</v>
      </c>
      <c r="M706" s="1">
        <v>-0.67825299999999999</v>
      </c>
      <c r="N706" s="3">
        <v>-1.05133E-6</v>
      </c>
      <c r="O706" s="4">
        <f t="shared" si="63"/>
        <v>-8.3704617834394913E-3</v>
      </c>
      <c r="Q706" s="1">
        <v>-0.67825299999999999</v>
      </c>
      <c r="R706" s="3">
        <v>-3.89069E-6</v>
      </c>
      <c r="S706" s="4">
        <f t="shared" si="64"/>
        <v>-3.0976831210191087E-2</v>
      </c>
      <c r="U706" s="1">
        <v>-0.67825299999999999</v>
      </c>
      <c r="V706" s="3">
        <v>-5.0537100000000001E-7</v>
      </c>
      <c r="W706" s="4">
        <f t="shared" si="65"/>
        <v>-4.0236544585987265E-3</v>
      </c>
    </row>
    <row r="707" spans="1:23" x14ac:dyDescent="0.25">
      <c r="A707" s="1">
        <v>-0.67779500000000004</v>
      </c>
      <c r="B707" s="3">
        <v>-2.7374299999999999E-7</v>
      </c>
      <c r="C707" s="4">
        <f t="shared" si="60"/>
        <v>-2.1794824840764334E-3</v>
      </c>
      <c r="E707" s="1">
        <v>-0.67779500000000004</v>
      </c>
      <c r="F707" s="3">
        <v>6.2042200000000005E-8</v>
      </c>
      <c r="G707" s="4">
        <f t="shared" si="61"/>
        <v>4.9396656050955422E-4</v>
      </c>
      <c r="I707" s="1">
        <v>-0.67779500000000004</v>
      </c>
      <c r="J707" s="3">
        <v>-4.50745E-7</v>
      </c>
      <c r="K707" s="4">
        <f t="shared" si="62"/>
        <v>-3.5887340764331212E-3</v>
      </c>
      <c r="M707" s="1">
        <v>-0.67779500000000004</v>
      </c>
      <c r="N707" s="3">
        <v>-1.0449200000000001E-6</v>
      </c>
      <c r="O707" s="4">
        <f t="shared" si="63"/>
        <v>-8.3194267515923574E-3</v>
      </c>
      <c r="Q707" s="1">
        <v>-0.67779500000000004</v>
      </c>
      <c r="R707" s="3">
        <v>-3.8827500000000002E-6</v>
      </c>
      <c r="S707" s="4">
        <f t="shared" si="64"/>
        <v>-3.0913614649681533E-2</v>
      </c>
      <c r="U707" s="1">
        <v>-0.67779500000000004</v>
      </c>
      <c r="V707" s="3">
        <v>-4.9499499999999999E-7</v>
      </c>
      <c r="W707" s="4">
        <f t="shared" si="65"/>
        <v>-3.9410429936305733E-3</v>
      </c>
    </row>
    <row r="708" spans="1:23" x14ac:dyDescent="0.25">
      <c r="A708" s="1">
        <v>-0.677338</v>
      </c>
      <c r="B708" s="3">
        <v>-2.6489300000000001E-7</v>
      </c>
      <c r="C708" s="4">
        <f t="shared" ref="C708:C771" si="66">(B708/0.1256)*1000</f>
        <v>-2.1090207006369431E-3</v>
      </c>
      <c r="E708" s="1">
        <v>-0.677338</v>
      </c>
      <c r="F708" s="3">
        <v>6.8359400000000005E-8</v>
      </c>
      <c r="G708" s="4">
        <f t="shared" ref="G708:G771" si="67">(F708/0.1256)*1000</f>
        <v>5.4426273885350334E-4</v>
      </c>
      <c r="I708" s="1">
        <v>-0.677338</v>
      </c>
      <c r="J708" s="3">
        <v>-4.4311499999999998E-7</v>
      </c>
      <c r="K708" s="4">
        <f t="shared" ref="K708:K771" si="68">(J708/0.1256)*1000</f>
        <v>-3.5279856687898091E-3</v>
      </c>
      <c r="M708" s="1">
        <v>-0.677338</v>
      </c>
      <c r="N708" s="3">
        <v>-1.0348499999999999E-6</v>
      </c>
      <c r="O708" s="4">
        <f t="shared" ref="O708:O771" si="69">(N708/0.1256)*1000</f>
        <v>-8.2392515923566875E-3</v>
      </c>
      <c r="Q708" s="1">
        <v>-0.677338</v>
      </c>
      <c r="R708" s="3">
        <v>-3.8739000000000003E-6</v>
      </c>
      <c r="S708" s="4">
        <f t="shared" ref="S708:S771" si="70">(R708/0.1256)*1000</f>
        <v>-3.0843152866242039E-2</v>
      </c>
      <c r="U708" s="1">
        <v>-0.677338</v>
      </c>
      <c r="V708" s="3">
        <v>-4.9774200000000001E-7</v>
      </c>
      <c r="W708" s="4">
        <f t="shared" ref="W708:W771" si="71">(V708/0.1256)*1000</f>
        <v>-3.9629140127388539E-3</v>
      </c>
    </row>
    <row r="709" spans="1:23" x14ac:dyDescent="0.25">
      <c r="A709" s="1">
        <v>-0.67688000000000004</v>
      </c>
      <c r="B709" s="3">
        <v>-2.7282700000000001E-7</v>
      </c>
      <c r="C709" s="4">
        <f t="shared" si="66"/>
        <v>-2.1721894904458603E-3</v>
      </c>
      <c r="E709" s="1">
        <v>-0.67688000000000004</v>
      </c>
      <c r="F709" s="3">
        <v>7.7758800000000004E-8</v>
      </c>
      <c r="G709" s="4">
        <f t="shared" si="67"/>
        <v>6.1909872611464974E-4</v>
      </c>
      <c r="I709" s="1">
        <v>-0.67688000000000004</v>
      </c>
      <c r="J709" s="3">
        <v>-4.4097899999999999E-7</v>
      </c>
      <c r="K709" s="4">
        <f t="shared" si="68"/>
        <v>-3.5109792993630578E-3</v>
      </c>
      <c r="M709" s="1">
        <v>-0.67688000000000004</v>
      </c>
      <c r="N709" s="3">
        <v>-1.0333299999999999E-6</v>
      </c>
      <c r="O709" s="4">
        <f t="shared" si="69"/>
        <v>-8.2271496815286629E-3</v>
      </c>
      <c r="Q709" s="1">
        <v>-0.67688000000000004</v>
      </c>
      <c r="R709" s="3">
        <v>-3.8583400000000002E-6</v>
      </c>
      <c r="S709" s="4">
        <f t="shared" si="70"/>
        <v>-3.0719267515923573E-2</v>
      </c>
      <c r="U709" s="1">
        <v>-0.67688000000000004</v>
      </c>
      <c r="V709" s="3">
        <v>-4.8645000000000002E-7</v>
      </c>
      <c r="W709" s="4">
        <f t="shared" si="71"/>
        <v>-3.8730095541401276E-3</v>
      </c>
    </row>
    <row r="710" spans="1:23" x14ac:dyDescent="0.25">
      <c r="A710" s="1">
        <v>-0.67642199999999997</v>
      </c>
      <c r="B710" s="3">
        <v>-2.7404799999999999E-7</v>
      </c>
      <c r="C710" s="4">
        <f t="shared" si="66"/>
        <v>-2.1819108280254781E-3</v>
      </c>
      <c r="E710" s="1">
        <v>-0.67642199999999997</v>
      </c>
      <c r="F710" s="3">
        <v>7.5103799999999998E-8</v>
      </c>
      <c r="G710" s="4">
        <f t="shared" si="67"/>
        <v>5.979601910828026E-4</v>
      </c>
      <c r="I710" s="1">
        <v>-0.67642199999999997</v>
      </c>
      <c r="J710" s="3">
        <v>-4.3579099999999999E-7</v>
      </c>
      <c r="K710" s="4">
        <f t="shared" si="68"/>
        <v>-3.4696735668789808E-3</v>
      </c>
      <c r="M710" s="1">
        <v>-0.67642199999999997</v>
      </c>
      <c r="N710" s="3">
        <v>-1.0394299999999999E-6</v>
      </c>
      <c r="O710" s="4">
        <f t="shared" si="69"/>
        <v>-8.2757165605095544E-3</v>
      </c>
      <c r="Q710" s="1">
        <v>-0.67642199999999997</v>
      </c>
      <c r="R710" s="3">
        <v>-3.8439900000000001E-6</v>
      </c>
      <c r="S710" s="4">
        <f t="shared" si="70"/>
        <v>-3.0605015923566885E-2</v>
      </c>
      <c r="U710" s="1">
        <v>-0.67642199999999997</v>
      </c>
      <c r="V710" s="3">
        <v>-4.8919700000000004E-7</v>
      </c>
      <c r="W710" s="4">
        <f t="shared" si="71"/>
        <v>-3.8948805732484078E-3</v>
      </c>
    </row>
    <row r="711" spans="1:23" x14ac:dyDescent="0.25">
      <c r="A711" s="1">
        <v>-0.67596400000000001</v>
      </c>
      <c r="B711" s="3">
        <v>-2.6489300000000001E-7</v>
      </c>
      <c r="C711" s="4">
        <f t="shared" si="66"/>
        <v>-2.1090207006369431E-3</v>
      </c>
      <c r="E711" s="1">
        <v>-0.67596400000000001</v>
      </c>
      <c r="F711" s="3">
        <v>7.8308099999999994E-8</v>
      </c>
      <c r="G711" s="4">
        <f t="shared" si="67"/>
        <v>6.2347213375796176E-4</v>
      </c>
      <c r="I711" s="1">
        <v>-0.67596400000000001</v>
      </c>
      <c r="J711" s="3">
        <v>-4.3548599999999999E-7</v>
      </c>
      <c r="K711" s="4">
        <f t="shared" si="68"/>
        <v>-3.4672452229299365E-3</v>
      </c>
      <c r="M711" s="1">
        <v>-0.67596400000000001</v>
      </c>
      <c r="N711" s="3">
        <v>-1.01776E-6</v>
      </c>
      <c r="O711" s="4">
        <f t="shared" si="69"/>
        <v>-8.1031847133757971E-3</v>
      </c>
      <c r="Q711" s="1">
        <v>-0.67596400000000001</v>
      </c>
      <c r="R711" s="3">
        <v>-3.8308699999999996E-6</v>
      </c>
      <c r="S711" s="4">
        <f t="shared" si="70"/>
        <v>-3.0500557324840763E-2</v>
      </c>
      <c r="U711" s="1">
        <v>-0.67596400000000001</v>
      </c>
      <c r="V711" s="3">
        <v>-4.8431400000000003E-7</v>
      </c>
      <c r="W711" s="4">
        <f t="shared" si="71"/>
        <v>-3.8560031847133767E-3</v>
      </c>
    </row>
    <row r="712" spans="1:23" x14ac:dyDescent="0.25">
      <c r="A712" s="1">
        <v>-0.67550699999999997</v>
      </c>
      <c r="B712" s="3">
        <v>-2.66724E-7</v>
      </c>
      <c r="C712" s="4">
        <f t="shared" si="66"/>
        <v>-2.1235987261146497E-3</v>
      </c>
      <c r="E712" s="1">
        <v>-0.67550699999999997</v>
      </c>
      <c r="F712" s="3">
        <v>8.9202900000000003E-8</v>
      </c>
      <c r="G712" s="4">
        <f t="shared" si="67"/>
        <v>7.1021417197452232E-4</v>
      </c>
      <c r="I712" s="1">
        <v>-0.67550699999999997</v>
      </c>
      <c r="J712" s="3">
        <v>-4.2327899999999999E-7</v>
      </c>
      <c r="K712" s="4">
        <f t="shared" si="68"/>
        <v>-3.3700557324840763E-3</v>
      </c>
      <c r="M712" s="1">
        <v>-0.67550699999999997</v>
      </c>
      <c r="N712" s="3">
        <v>-1.01776E-6</v>
      </c>
      <c r="O712" s="4">
        <f t="shared" si="69"/>
        <v>-8.1031847133757971E-3</v>
      </c>
      <c r="Q712" s="1">
        <v>-0.67550699999999997</v>
      </c>
      <c r="R712" s="3">
        <v>-3.8159199999999999E-6</v>
      </c>
      <c r="S712" s="4">
        <f t="shared" si="70"/>
        <v>-3.0381528662420384E-2</v>
      </c>
      <c r="U712" s="1">
        <v>-0.67550699999999997</v>
      </c>
      <c r="V712" s="3">
        <v>-4.75769E-7</v>
      </c>
      <c r="W712" s="4">
        <f t="shared" si="71"/>
        <v>-3.7879697452229302E-3</v>
      </c>
    </row>
    <row r="713" spans="1:23" x14ac:dyDescent="0.25">
      <c r="A713" s="1">
        <v>-0.67504900000000001</v>
      </c>
      <c r="B713" s="3">
        <v>-2.66724E-7</v>
      </c>
      <c r="C713" s="4">
        <f t="shared" si="66"/>
        <v>-2.1235987261146497E-3</v>
      </c>
      <c r="E713" s="1">
        <v>-0.67504900000000001</v>
      </c>
      <c r="F713" s="3">
        <v>8.3465600000000006E-8</v>
      </c>
      <c r="G713" s="4">
        <f t="shared" si="67"/>
        <v>6.6453503184713382E-4</v>
      </c>
      <c r="I713" s="1">
        <v>-0.67504900000000001</v>
      </c>
      <c r="J713" s="3">
        <v>-4.1473400000000001E-7</v>
      </c>
      <c r="K713" s="4">
        <f t="shared" si="68"/>
        <v>-3.302022292993631E-3</v>
      </c>
      <c r="M713" s="1">
        <v>-0.67504900000000001</v>
      </c>
      <c r="N713" s="3">
        <v>-1.0141E-6</v>
      </c>
      <c r="O713" s="4">
        <f t="shared" si="69"/>
        <v>-8.0740445859872629E-3</v>
      </c>
      <c r="Q713" s="1">
        <v>-0.67504900000000001</v>
      </c>
      <c r="R713" s="3">
        <v>-3.8104200000000001E-6</v>
      </c>
      <c r="S713" s="4">
        <f t="shared" si="70"/>
        <v>-3.0337738853503188E-2</v>
      </c>
      <c r="U713" s="1">
        <v>-0.67504900000000001</v>
      </c>
      <c r="V713" s="3">
        <v>-4.7882100000000002E-7</v>
      </c>
      <c r="W713" s="4">
        <f t="shared" si="71"/>
        <v>-3.8122691082802555E-3</v>
      </c>
    </row>
    <row r="714" spans="1:23" x14ac:dyDescent="0.25">
      <c r="A714" s="1">
        <v>-0.67459100000000005</v>
      </c>
      <c r="B714" s="3">
        <v>-2.6550300000000002E-7</v>
      </c>
      <c r="C714" s="4">
        <f t="shared" si="66"/>
        <v>-2.113877388535032E-3</v>
      </c>
      <c r="E714" s="1">
        <v>-0.67459100000000005</v>
      </c>
      <c r="F714" s="3">
        <v>9.4818100000000001E-8</v>
      </c>
      <c r="G714" s="4">
        <f t="shared" si="67"/>
        <v>7.5492117834394907E-4</v>
      </c>
      <c r="I714" s="1">
        <v>-0.67459100000000005</v>
      </c>
      <c r="J714" s="3">
        <v>-4.2266800000000001E-7</v>
      </c>
      <c r="K714" s="4">
        <f t="shared" si="68"/>
        <v>-3.3651910828025483E-3</v>
      </c>
      <c r="M714" s="1">
        <v>-0.67459100000000005</v>
      </c>
      <c r="N714" s="3">
        <v>-1.00403E-6</v>
      </c>
      <c r="O714" s="4">
        <f t="shared" si="69"/>
        <v>-7.9938694267515948E-3</v>
      </c>
      <c r="Q714" s="1">
        <v>-0.67459100000000005</v>
      </c>
      <c r="R714" s="3">
        <v>-3.7994399999999998E-6</v>
      </c>
      <c r="S714" s="4">
        <f t="shared" si="70"/>
        <v>-3.0250318471337582E-2</v>
      </c>
      <c r="U714" s="1">
        <v>-0.67459100000000005</v>
      </c>
      <c r="V714" s="3">
        <v>-4.7973599999999998E-7</v>
      </c>
      <c r="W714" s="4">
        <f t="shared" si="71"/>
        <v>-3.8195541401273886E-3</v>
      </c>
    </row>
    <row r="715" spans="1:23" x14ac:dyDescent="0.25">
      <c r="A715" s="1">
        <v>-0.67413299999999998</v>
      </c>
      <c r="B715" s="3">
        <v>-2.61841E-7</v>
      </c>
      <c r="C715" s="4">
        <f t="shared" si="66"/>
        <v>-2.0847213375796178E-3</v>
      </c>
      <c r="E715" s="1">
        <v>-0.67413299999999998</v>
      </c>
      <c r="F715" s="3">
        <v>9.3536400000000006E-8</v>
      </c>
      <c r="G715" s="4">
        <f t="shared" si="67"/>
        <v>7.4471656050955422E-4</v>
      </c>
      <c r="I715" s="1">
        <v>-0.67413299999999998</v>
      </c>
      <c r="J715" s="3">
        <v>-4.0527300000000001E-7</v>
      </c>
      <c r="K715" s="4">
        <f t="shared" si="68"/>
        <v>-3.2266958598726118E-3</v>
      </c>
      <c r="M715" s="1">
        <v>-0.67413299999999998</v>
      </c>
      <c r="N715" s="3">
        <v>-1.00189E-6</v>
      </c>
      <c r="O715" s="4">
        <f t="shared" si="69"/>
        <v>-7.9768312101910835E-3</v>
      </c>
      <c r="Q715" s="1">
        <v>-0.67413299999999998</v>
      </c>
      <c r="R715" s="3">
        <v>-3.7863200000000002E-6</v>
      </c>
      <c r="S715" s="4">
        <f t="shared" si="70"/>
        <v>-3.014585987261147E-2</v>
      </c>
      <c r="U715" s="1">
        <v>-0.67413299999999998</v>
      </c>
      <c r="V715" s="3">
        <v>-4.7637900000000001E-7</v>
      </c>
      <c r="W715" s="4">
        <f t="shared" si="71"/>
        <v>-3.7928264331210195E-3</v>
      </c>
    </row>
    <row r="716" spans="1:23" x14ac:dyDescent="0.25">
      <c r="A716" s="1">
        <v>-0.67367600000000005</v>
      </c>
      <c r="B716" s="3">
        <v>-2.6153599999999999E-7</v>
      </c>
      <c r="C716" s="4">
        <f t="shared" si="66"/>
        <v>-2.0822929936305736E-3</v>
      </c>
      <c r="E716" s="1">
        <v>-0.67367600000000005</v>
      </c>
      <c r="F716" s="3">
        <v>9.63745E-8</v>
      </c>
      <c r="G716" s="4">
        <f t="shared" si="67"/>
        <v>7.6731289808917207E-4</v>
      </c>
      <c r="I716" s="1">
        <v>-0.67367600000000005</v>
      </c>
      <c r="J716" s="3">
        <v>-4.04053E-7</v>
      </c>
      <c r="K716" s="4">
        <f t="shared" si="68"/>
        <v>-3.2169824840764336E-3</v>
      </c>
      <c r="M716" s="1">
        <v>-0.67367600000000005</v>
      </c>
      <c r="N716" s="3">
        <v>-9.9792500000000006E-7</v>
      </c>
      <c r="O716" s="4">
        <f t="shared" si="69"/>
        <v>-7.9452627388535042E-3</v>
      </c>
      <c r="Q716" s="1">
        <v>-0.67367600000000005</v>
      </c>
      <c r="R716" s="3">
        <v>-3.7735E-6</v>
      </c>
      <c r="S716" s="4">
        <f t="shared" si="70"/>
        <v>-3.0043789808917198E-2</v>
      </c>
      <c r="U716" s="1">
        <v>-0.67367600000000005</v>
      </c>
      <c r="V716" s="3">
        <v>-4.7332800000000001E-7</v>
      </c>
      <c r="W716" s="4">
        <f t="shared" si="71"/>
        <v>-3.7685350318471342E-3</v>
      </c>
    </row>
    <row r="717" spans="1:23" x14ac:dyDescent="0.25">
      <c r="A717" s="1">
        <v>-0.67321799999999998</v>
      </c>
      <c r="B717" s="3">
        <v>-2.6001000000000001E-7</v>
      </c>
      <c r="C717" s="4">
        <f t="shared" si="66"/>
        <v>-2.0701433121019111E-3</v>
      </c>
      <c r="E717" s="1">
        <v>-0.67321799999999998</v>
      </c>
      <c r="F717" s="3">
        <v>9.9792499999999998E-8</v>
      </c>
      <c r="G717" s="4">
        <f t="shared" si="67"/>
        <v>7.9452627388535042E-4</v>
      </c>
      <c r="I717" s="1">
        <v>-0.67321799999999998</v>
      </c>
      <c r="J717" s="3">
        <v>-4.03748E-7</v>
      </c>
      <c r="K717" s="4">
        <f t="shared" si="68"/>
        <v>-3.214554140127389E-3</v>
      </c>
      <c r="M717" s="1">
        <v>-0.67321799999999998</v>
      </c>
      <c r="N717" s="3">
        <v>-9.9212600000000008E-7</v>
      </c>
      <c r="O717" s="4">
        <f t="shared" si="69"/>
        <v>-7.8990923566878996E-3</v>
      </c>
      <c r="Q717" s="1">
        <v>-0.67321799999999998</v>
      </c>
      <c r="R717" s="3">
        <v>-3.75977E-6</v>
      </c>
      <c r="S717" s="4">
        <f t="shared" si="70"/>
        <v>-2.9934474522292996E-2</v>
      </c>
      <c r="U717" s="1">
        <v>-0.67321799999999998</v>
      </c>
      <c r="V717" s="3">
        <v>-4.7973599999999998E-7</v>
      </c>
      <c r="W717" s="4">
        <f t="shared" si="71"/>
        <v>-3.8195541401273886E-3</v>
      </c>
    </row>
    <row r="718" spans="1:23" x14ac:dyDescent="0.25">
      <c r="A718" s="1">
        <v>-0.67276000000000002</v>
      </c>
      <c r="B718" s="3">
        <v>-2.4908400000000001E-7</v>
      </c>
      <c r="C718" s="4">
        <f t="shared" si="66"/>
        <v>-1.9831528662420388E-3</v>
      </c>
      <c r="E718" s="1">
        <v>-0.67276000000000002</v>
      </c>
      <c r="F718" s="3">
        <v>1.03424E-7</v>
      </c>
      <c r="G718" s="4">
        <f t="shared" si="67"/>
        <v>8.2343949044585995E-4</v>
      </c>
      <c r="I718" s="1">
        <v>-0.67276000000000002</v>
      </c>
      <c r="J718" s="3">
        <v>-3.9916999999999999E-7</v>
      </c>
      <c r="K718" s="4">
        <f t="shared" si="68"/>
        <v>-3.1781050955414017E-3</v>
      </c>
      <c r="M718" s="1">
        <v>-0.67276000000000002</v>
      </c>
      <c r="N718" s="3">
        <v>-9.9060099999999991E-7</v>
      </c>
      <c r="O718" s="4">
        <f t="shared" si="69"/>
        <v>-7.8869506369426742E-3</v>
      </c>
      <c r="Q718" s="1">
        <v>-0.67276000000000002</v>
      </c>
      <c r="R718" s="3">
        <v>-3.74481E-6</v>
      </c>
      <c r="S718" s="4">
        <f t="shared" si="70"/>
        <v>-2.9815366242038219E-2</v>
      </c>
      <c r="U718" s="1">
        <v>-0.67276000000000002</v>
      </c>
      <c r="V718" s="3">
        <v>-4.6905500000000001E-7</v>
      </c>
      <c r="W718" s="4">
        <f t="shared" si="71"/>
        <v>-3.7345143312101916E-3</v>
      </c>
    </row>
    <row r="719" spans="1:23" x14ac:dyDescent="0.25">
      <c r="A719" s="1">
        <v>-0.67230199999999996</v>
      </c>
      <c r="B719" s="3">
        <v>-2.54517E-7</v>
      </c>
      <c r="C719" s="4">
        <f t="shared" si="66"/>
        <v>-2.0264092356687899E-3</v>
      </c>
      <c r="E719" s="1">
        <v>-0.67230199999999996</v>
      </c>
      <c r="F719" s="3">
        <v>1.09131E-7</v>
      </c>
      <c r="G719" s="4">
        <f t="shared" si="67"/>
        <v>8.6887738853503194E-4</v>
      </c>
      <c r="I719" s="1">
        <v>-0.67230199999999996</v>
      </c>
      <c r="J719" s="3">
        <v>-3.9306600000000001E-7</v>
      </c>
      <c r="K719" s="4">
        <f t="shared" si="68"/>
        <v>-3.129506369426752E-3</v>
      </c>
      <c r="M719" s="1">
        <v>-0.67230199999999996</v>
      </c>
      <c r="N719" s="3">
        <v>-9.808349999999999E-7</v>
      </c>
      <c r="O719" s="4">
        <f t="shared" si="69"/>
        <v>-7.8091958598726112E-3</v>
      </c>
      <c r="Q719" s="1">
        <v>-0.67230199999999996</v>
      </c>
      <c r="R719" s="3">
        <v>-3.7274199999999998E-6</v>
      </c>
      <c r="S719" s="4">
        <f t="shared" si="70"/>
        <v>-2.9676910828025479E-2</v>
      </c>
      <c r="U719" s="1">
        <v>-0.67230199999999996</v>
      </c>
      <c r="V719" s="3">
        <v>-4.6783399999999998E-7</v>
      </c>
      <c r="W719" s="4">
        <f t="shared" si="71"/>
        <v>-3.7247929936305734E-3</v>
      </c>
    </row>
    <row r="720" spans="1:23" x14ac:dyDescent="0.25">
      <c r="A720" s="1">
        <v>-0.671844</v>
      </c>
      <c r="B720" s="3">
        <v>-2.5622600000000001E-7</v>
      </c>
      <c r="C720" s="4">
        <f t="shared" si="66"/>
        <v>-2.0400159235668793E-3</v>
      </c>
      <c r="E720" s="1">
        <v>-0.671844</v>
      </c>
      <c r="F720" s="3">
        <v>1.1145E-7</v>
      </c>
      <c r="G720" s="4">
        <f t="shared" si="67"/>
        <v>8.8734076433121022E-4</v>
      </c>
      <c r="I720" s="1">
        <v>-0.671844</v>
      </c>
      <c r="J720" s="3">
        <v>-3.8848899999999998E-7</v>
      </c>
      <c r="K720" s="4">
        <f t="shared" si="68"/>
        <v>-3.0930652866242038E-3</v>
      </c>
      <c r="M720" s="1">
        <v>-0.671844</v>
      </c>
      <c r="N720" s="3">
        <v>-9.8174999999999996E-7</v>
      </c>
      <c r="O720" s="4">
        <f t="shared" si="69"/>
        <v>-7.8164808917197456E-3</v>
      </c>
      <c r="Q720" s="1">
        <v>-0.671844</v>
      </c>
      <c r="R720" s="3">
        <v>-3.7167400000000002E-6</v>
      </c>
      <c r="S720" s="4">
        <f t="shared" si="70"/>
        <v>-2.9591878980891724E-2</v>
      </c>
      <c r="U720" s="1">
        <v>-0.671844</v>
      </c>
      <c r="V720" s="3">
        <v>-4.6173100000000002E-7</v>
      </c>
      <c r="W720" s="4">
        <f t="shared" si="71"/>
        <v>-3.6762022292993633E-3</v>
      </c>
    </row>
    <row r="721" spans="1:23" x14ac:dyDescent="0.25">
      <c r="A721" s="1">
        <v>-0.67138699999999996</v>
      </c>
      <c r="B721" s="3">
        <v>-2.49329E-7</v>
      </c>
      <c r="C721" s="4">
        <f t="shared" si="66"/>
        <v>-1.9851035031847137E-3</v>
      </c>
      <c r="E721" s="1">
        <v>-0.67138699999999996</v>
      </c>
      <c r="F721" s="3">
        <v>1.08154E-7</v>
      </c>
      <c r="G721" s="4">
        <f t="shared" si="67"/>
        <v>8.6109872611464977E-4</v>
      </c>
      <c r="I721" s="1">
        <v>-0.67138699999999996</v>
      </c>
      <c r="J721" s="3">
        <v>-3.8330100000000003E-7</v>
      </c>
      <c r="K721" s="4">
        <f t="shared" si="68"/>
        <v>-3.0517595541401277E-3</v>
      </c>
      <c r="M721" s="1">
        <v>-0.67138699999999996</v>
      </c>
      <c r="N721" s="3">
        <v>-9.6923799999999996E-7</v>
      </c>
      <c r="O721" s="4">
        <f t="shared" si="69"/>
        <v>-7.7168630573248411E-3</v>
      </c>
      <c r="Q721" s="1">
        <v>-0.67138699999999996</v>
      </c>
      <c r="R721" s="3">
        <v>-3.7042200000000002E-6</v>
      </c>
      <c r="S721" s="4">
        <f t="shared" si="70"/>
        <v>-2.94921974522293E-2</v>
      </c>
      <c r="U721" s="1">
        <v>-0.67138699999999996</v>
      </c>
      <c r="V721" s="3">
        <v>-4.5410200000000003E-7</v>
      </c>
      <c r="W721" s="4">
        <f t="shared" si="71"/>
        <v>-3.6154617834394912E-3</v>
      </c>
    </row>
    <row r="722" spans="1:23" x14ac:dyDescent="0.25">
      <c r="A722" s="1">
        <v>-0.670929</v>
      </c>
      <c r="B722" s="3">
        <v>-2.4627699999999998E-7</v>
      </c>
      <c r="C722" s="4">
        <f t="shared" si="66"/>
        <v>-1.9608041401273884E-3</v>
      </c>
      <c r="E722" s="1">
        <v>-0.670929</v>
      </c>
      <c r="F722" s="3">
        <v>1.1645500000000001E-7</v>
      </c>
      <c r="G722" s="4">
        <f t="shared" si="67"/>
        <v>9.2718949044586006E-4</v>
      </c>
      <c r="I722" s="1">
        <v>-0.670929</v>
      </c>
      <c r="J722" s="3">
        <v>-3.8268999999999999E-7</v>
      </c>
      <c r="K722" s="4">
        <f t="shared" si="68"/>
        <v>-3.0468949044585992E-3</v>
      </c>
      <c r="M722" s="1">
        <v>-0.670929</v>
      </c>
      <c r="N722" s="3">
        <v>-9.7320600000000001E-7</v>
      </c>
      <c r="O722" s="4">
        <f t="shared" si="69"/>
        <v>-7.7484554140127395E-3</v>
      </c>
      <c r="Q722" s="1">
        <v>-0.670929</v>
      </c>
      <c r="R722" s="3">
        <v>-3.68927E-6</v>
      </c>
      <c r="S722" s="4">
        <f t="shared" si="70"/>
        <v>-2.9373168789808921E-2</v>
      </c>
      <c r="U722" s="1">
        <v>-0.670929</v>
      </c>
      <c r="V722" s="3">
        <v>-4.63257E-7</v>
      </c>
      <c r="W722" s="4">
        <f t="shared" si="71"/>
        <v>-3.6883519108280257E-3</v>
      </c>
    </row>
    <row r="723" spans="1:23" x14ac:dyDescent="0.25">
      <c r="A723" s="1">
        <v>-0.67047100000000004</v>
      </c>
      <c r="B723" s="3">
        <v>-2.4996899999999998E-7</v>
      </c>
      <c r="C723" s="4">
        <f t="shared" si="66"/>
        <v>-1.990199044585987E-3</v>
      </c>
      <c r="E723" s="1">
        <v>-0.67047100000000004</v>
      </c>
      <c r="F723" s="3">
        <v>1.18011E-7</v>
      </c>
      <c r="G723" s="4">
        <f t="shared" si="67"/>
        <v>9.3957802547770712E-4</v>
      </c>
      <c r="I723" s="1">
        <v>-0.67047100000000004</v>
      </c>
      <c r="J723" s="3">
        <v>-3.6956799999999999E-7</v>
      </c>
      <c r="K723" s="4">
        <f t="shared" si="68"/>
        <v>-2.942420382165605E-3</v>
      </c>
      <c r="M723" s="1">
        <v>-0.67047100000000004</v>
      </c>
      <c r="N723" s="3">
        <v>-9.6374499999999995E-7</v>
      </c>
      <c r="O723" s="4">
        <f t="shared" si="69"/>
        <v>-7.6731289808917198E-3</v>
      </c>
      <c r="Q723" s="1">
        <v>-0.67047100000000004</v>
      </c>
      <c r="R723" s="3">
        <v>-3.6795000000000001E-6</v>
      </c>
      <c r="S723" s="4">
        <f t="shared" si="70"/>
        <v>-2.9295382165605101E-2</v>
      </c>
      <c r="U723" s="1">
        <v>-0.67047100000000004</v>
      </c>
      <c r="V723" s="3">
        <v>-4.5593300000000001E-7</v>
      </c>
      <c r="W723" s="4">
        <f t="shared" si="71"/>
        <v>-3.6300398089171978E-3</v>
      </c>
    </row>
    <row r="724" spans="1:23" x14ac:dyDescent="0.25">
      <c r="A724" s="1">
        <v>-0.67001299999999997</v>
      </c>
      <c r="B724" s="3">
        <v>-2.5158700000000001E-7</v>
      </c>
      <c r="C724" s="4">
        <f t="shared" si="66"/>
        <v>-2.0030812101910832E-3</v>
      </c>
      <c r="E724" s="1">
        <v>-0.67001299999999997</v>
      </c>
      <c r="F724" s="3">
        <v>1.2286400000000001E-7</v>
      </c>
      <c r="G724" s="4">
        <f t="shared" si="67"/>
        <v>9.782165605095542E-4</v>
      </c>
      <c r="I724" s="1">
        <v>-0.67001299999999997</v>
      </c>
      <c r="J724" s="3">
        <v>-3.6993399999999998E-7</v>
      </c>
      <c r="K724" s="4">
        <f t="shared" si="68"/>
        <v>-2.9453343949044589E-3</v>
      </c>
      <c r="M724" s="1">
        <v>-0.67001299999999997</v>
      </c>
      <c r="N724" s="3">
        <v>-9.5886200000000005E-7</v>
      </c>
      <c r="O724" s="4">
        <f t="shared" si="69"/>
        <v>-7.6342515923566896E-3</v>
      </c>
      <c r="Q724" s="1">
        <v>-0.67001299999999997</v>
      </c>
      <c r="R724" s="3">
        <v>-3.6666900000000001E-6</v>
      </c>
      <c r="S724" s="4">
        <f t="shared" si="70"/>
        <v>-2.9193391719745228E-2</v>
      </c>
      <c r="U724" s="1">
        <v>-0.67001299999999997</v>
      </c>
      <c r="V724" s="3">
        <v>-4.4860799999999999E-7</v>
      </c>
      <c r="W724" s="4">
        <f t="shared" si="71"/>
        <v>-3.5717197452229303E-3</v>
      </c>
    </row>
    <row r="725" spans="1:23" x14ac:dyDescent="0.25">
      <c r="A725" s="1">
        <v>-0.66955600000000004</v>
      </c>
      <c r="B725" s="3">
        <v>-2.4292000000000001E-7</v>
      </c>
      <c r="C725" s="4">
        <f t="shared" si="66"/>
        <v>-1.9340764331210192E-3</v>
      </c>
      <c r="E725" s="1">
        <v>-0.66955600000000004</v>
      </c>
      <c r="F725" s="3">
        <v>1.1914099999999999E-7</v>
      </c>
      <c r="G725" s="4">
        <f t="shared" si="67"/>
        <v>9.4857484076433119E-4</v>
      </c>
      <c r="I725" s="1">
        <v>-0.66955600000000004</v>
      </c>
      <c r="J725" s="3">
        <v>-3.6651600000000002E-7</v>
      </c>
      <c r="K725" s="4">
        <f t="shared" si="68"/>
        <v>-2.9181210191082806E-3</v>
      </c>
      <c r="M725" s="1">
        <v>-0.66955600000000004</v>
      </c>
      <c r="N725" s="3">
        <v>-9.5123299999999995E-7</v>
      </c>
      <c r="O725" s="4">
        <f t="shared" si="69"/>
        <v>-7.5735111464968153E-3</v>
      </c>
      <c r="Q725" s="1">
        <v>-0.66955600000000004</v>
      </c>
      <c r="R725" s="3">
        <v>-3.6550900000000001E-6</v>
      </c>
      <c r="S725" s="4">
        <f t="shared" si="70"/>
        <v>-2.9101035031847137E-2</v>
      </c>
      <c r="U725" s="1">
        <v>-0.66955600000000004</v>
      </c>
      <c r="V725" s="3">
        <v>-4.5349099999999999E-7</v>
      </c>
      <c r="W725" s="4">
        <f t="shared" si="71"/>
        <v>-3.6105971337579623E-3</v>
      </c>
    </row>
    <row r="726" spans="1:23" x14ac:dyDescent="0.25">
      <c r="A726" s="1">
        <v>-0.66909799999999997</v>
      </c>
      <c r="B726" s="3">
        <v>-2.4527000000000003E-7</v>
      </c>
      <c r="C726" s="4">
        <f t="shared" si="66"/>
        <v>-1.9527866242038219E-3</v>
      </c>
      <c r="E726" s="1">
        <v>-0.66909799999999997</v>
      </c>
      <c r="F726" s="3">
        <v>1.2384E-7</v>
      </c>
      <c r="G726" s="4">
        <f t="shared" si="67"/>
        <v>9.8598726114649681E-4</v>
      </c>
      <c r="I726" s="1">
        <v>-0.66909799999999997</v>
      </c>
      <c r="J726" s="3">
        <v>-3.5940600000000001E-7</v>
      </c>
      <c r="K726" s="4">
        <f t="shared" si="68"/>
        <v>-2.8615127388535032E-3</v>
      </c>
      <c r="M726" s="1">
        <v>-0.66909799999999997</v>
      </c>
      <c r="N726" s="3">
        <v>-9.4512900000000002E-7</v>
      </c>
      <c r="O726" s="4">
        <f t="shared" si="69"/>
        <v>-7.5249124203821665E-3</v>
      </c>
      <c r="Q726" s="1">
        <v>-0.66909799999999997</v>
      </c>
      <c r="R726" s="3">
        <v>-3.6447099999999999E-6</v>
      </c>
      <c r="S726" s="4">
        <f t="shared" si="70"/>
        <v>-2.9018391719745226E-2</v>
      </c>
      <c r="U726" s="1">
        <v>-0.66909799999999997</v>
      </c>
      <c r="V726" s="3">
        <v>-4.46777E-7</v>
      </c>
      <c r="W726" s="4">
        <f t="shared" si="71"/>
        <v>-3.5571417197452233E-3</v>
      </c>
    </row>
    <row r="727" spans="1:23" x14ac:dyDescent="0.25">
      <c r="A727" s="1">
        <v>-0.66864000000000001</v>
      </c>
      <c r="B727" s="3">
        <v>-2.4667399999999998E-7</v>
      </c>
      <c r="C727" s="4">
        <f t="shared" si="66"/>
        <v>-1.9639649681528664E-3</v>
      </c>
      <c r="E727" s="1">
        <v>-0.66864000000000001</v>
      </c>
      <c r="F727" s="3">
        <v>1.3082900000000001E-7</v>
      </c>
      <c r="G727" s="4">
        <f t="shared" si="67"/>
        <v>1.0416321656050958E-3</v>
      </c>
      <c r="I727" s="1">
        <v>-0.66864000000000001</v>
      </c>
      <c r="J727" s="3">
        <v>-3.5732999999999998E-7</v>
      </c>
      <c r="K727" s="4">
        <f t="shared" si="68"/>
        <v>-2.8449840764331212E-3</v>
      </c>
      <c r="M727" s="1">
        <v>-0.66864000000000001</v>
      </c>
      <c r="N727" s="3">
        <v>-9.46045E-7</v>
      </c>
      <c r="O727" s="4">
        <f t="shared" si="69"/>
        <v>-7.5322054140127392E-3</v>
      </c>
      <c r="Q727" s="1">
        <v>-0.66864000000000001</v>
      </c>
      <c r="R727" s="3">
        <v>-3.6352500000000001E-6</v>
      </c>
      <c r="S727" s="4">
        <f t="shared" si="70"/>
        <v>-2.8943073248407645E-2</v>
      </c>
      <c r="U727" s="1">
        <v>-0.66864000000000001</v>
      </c>
      <c r="V727" s="3">
        <v>-4.4860799999999999E-7</v>
      </c>
      <c r="W727" s="4">
        <f t="shared" si="71"/>
        <v>-3.5717197452229303E-3</v>
      </c>
    </row>
    <row r="728" spans="1:23" x14ac:dyDescent="0.25">
      <c r="A728" s="1">
        <v>-0.66818200000000005</v>
      </c>
      <c r="B728" s="3">
        <v>-2.3333699999999999E-7</v>
      </c>
      <c r="C728" s="4">
        <f t="shared" si="66"/>
        <v>-1.8577786624203825E-3</v>
      </c>
      <c r="E728" s="1">
        <v>-0.66818200000000005</v>
      </c>
      <c r="F728" s="3">
        <v>1.2945599999999999E-7</v>
      </c>
      <c r="G728" s="4">
        <f t="shared" si="67"/>
        <v>1.0307006369426751E-3</v>
      </c>
      <c r="I728" s="1">
        <v>-0.66818200000000005</v>
      </c>
      <c r="J728" s="3">
        <v>-3.5949699999999998E-7</v>
      </c>
      <c r="K728" s="4">
        <f t="shared" si="68"/>
        <v>-2.8622372611464969E-3</v>
      </c>
      <c r="M728" s="1">
        <v>-0.66818200000000005</v>
      </c>
      <c r="N728" s="3">
        <v>-9.3536400000000004E-7</v>
      </c>
      <c r="O728" s="4">
        <f t="shared" si="69"/>
        <v>-7.4471656050955418E-3</v>
      </c>
      <c r="Q728" s="1">
        <v>-0.66818200000000005</v>
      </c>
      <c r="R728" s="3">
        <v>-3.6120599999999999E-6</v>
      </c>
      <c r="S728" s="4">
        <f t="shared" si="70"/>
        <v>-2.8758439490445861E-2</v>
      </c>
      <c r="U728" s="1">
        <v>-0.66818200000000005</v>
      </c>
      <c r="V728" s="3">
        <v>-4.41589E-7</v>
      </c>
      <c r="W728" s="4">
        <f t="shared" si="71"/>
        <v>-3.5158359872611467E-3</v>
      </c>
    </row>
    <row r="729" spans="1:23" x14ac:dyDescent="0.25">
      <c r="A729" s="1">
        <v>-0.66772500000000001</v>
      </c>
      <c r="B729" s="3">
        <v>-2.3678599999999999E-7</v>
      </c>
      <c r="C729" s="4">
        <f t="shared" si="66"/>
        <v>-1.8852388535031848E-3</v>
      </c>
      <c r="E729" s="1">
        <v>-0.66772500000000001</v>
      </c>
      <c r="F729" s="3">
        <v>1.3778699999999999E-7</v>
      </c>
      <c r="G729" s="4">
        <f t="shared" si="67"/>
        <v>1.09703025477707E-3</v>
      </c>
      <c r="I729" s="1">
        <v>-0.66772500000000001</v>
      </c>
      <c r="J729" s="3">
        <v>-3.5018900000000001E-7</v>
      </c>
      <c r="K729" s="4">
        <f t="shared" si="68"/>
        <v>-2.7881289808917198E-3</v>
      </c>
      <c r="M729" s="1">
        <v>-0.66772500000000001</v>
      </c>
      <c r="N729" s="3">
        <v>-9.33533E-7</v>
      </c>
      <c r="O729" s="4">
        <f t="shared" si="69"/>
        <v>-7.4325875796178347E-3</v>
      </c>
      <c r="Q729" s="1">
        <v>-0.66772500000000001</v>
      </c>
      <c r="R729" s="3">
        <v>-3.6047399999999998E-6</v>
      </c>
      <c r="S729" s="4">
        <f t="shared" si="70"/>
        <v>-2.8700159235668793E-2</v>
      </c>
      <c r="U729" s="1">
        <v>-0.66772500000000001</v>
      </c>
      <c r="V729" s="3">
        <v>-4.3792699999999997E-7</v>
      </c>
      <c r="W729" s="4">
        <f t="shared" si="71"/>
        <v>-3.4866799363057325E-3</v>
      </c>
    </row>
    <row r="730" spans="1:23" x14ac:dyDescent="0.25">
      <c r="A730" s="1">
        <v>-0.66726700000000005</v>
      </c>
      <c r="B730" s="3">
        <v>-2.39105E-7</v>
      </c>
      <c r="C730" s="4">
        <f t="shared" si="66"/>
        <v>-1.9037022292993633E-3</v>
      </c>
      <c r="E730" s="1">
        <v>-0.66726700000000005</v>
      </c>
      <c r="F730" s="3">
        <v>1.3308700000000001E-7</v>
      </c>
      <c r="G730" s="4">
        <f t="shared" si="67"/>
        <v>1.0596098726114651E-3</v>
      </c>
      <c r="I730" s="1">
        <v>-0.66726700000000005</v>
      </c>
      <c r="J730" s="3">
        <v>-3.4115600000000001E-7</v>
      </c>
      <c r="K730" s="4">
        <f t="shared" si="68"/>
        <v>-2.7162101910828025E-3</v>
      </c>
      <c r="M730" s="1">
        <v>-0.66726700000000005</v>
      </c>
      <c r="N730" s="3">
        <v>-9.3017599999999998E-7</v>
      </c>
      <c r="O730" s="4">
        <f t="shared" si="69"/>
        <v>-7.4058598726114656E-3</v>
      </c>
      <c r="Q730" s="1">
        <v>-0.66726700000000005</v>
      </c>
      <c r="R730" s="3">
        <v>-3.60016E-6</v>
      </c>
      <c r="S730" s="4">
        <f t="shared" si="70"/>
        <v>-2.8663694267515926E-2</v>
      </c>
      <c r="U730" s="1">
        <v>-0.66726700000000005</v>
      </c>
      <c r="V730" s="3">
        <v>-4.3670700000000002E-7</v>
      </c>
      <c r="W730" s="4">
        <f t="shared" si="71"/>
        <v>-3.4769665605095543E-3</v>
      </c>
    </row>
    <row r="731" spans="1:23" x14ac:dyDescent="0.25">
      <c r="A731" s="1">
        <v>-0.66680899999999999</v>
      </c>
      <c r="B731" s="3">
        <v>-2.29797E-7</v>
      </c>
      <c r="C731" s="4">
        <f t="shared" si="66"/>
        <v>-1.8295939490445862E-3</v>
      </c>
      <c r="E731" s="1">
        <v>-0.66680899999999999</v>
      </c>
      <c r="F731" s="3">
        <v>1.4566E-7</v>
      </c>
      <c r="G731" s="4">
        <f t="shared" si="67"/>
        <v>1.1597133757961784E-3</v>
      </c>
      <c r="I731" s="1">
        <v>-0.66680899999999999</v>
      </c>
      <c r="J731" s="3">
        <v>-3.3706700000000001E-7</v>
      </c>
      <c r="K731" s="4">
        <f t="shared" si="68"/>
        <v>-2.6836544585987264E-3</v>
      </c>
      <c r="M731" s="1">
        <v>-0.66680899999999999</v>
      </c>
      <c r="N731" s="3">
        <v>-9.2376699999999999E-7</v>
      </c>
      <c r="O731" s="4">
        <f t="shared" si="69"/>
        <v>-7.3548328025477717E-3</v>
      </c>
      <c r="Q731" s="1">
        <v>-0.66680899999999999</v>
      </c>
      <c r="R731" s="3">
        <v>-3.5888700000000001E-6</v>
      </c>
      <c r="S731" s="4">
        <f t="shared" si="70"/>
        <v>-2.8573805732484078E-2</v>
      </c>
      <c r="U731" s="1">
        <v>-0.66680899999999999</v>
      </c>
      <c r="V731" s="3">
        <v>-4.3273900000000002E-7</v>
      </c>
      <c r="W731" s="4">
        <f t="shared" si="71"/>
        <v>-3.4453742038216563E-3</v>
      </c>
    </row>
    <row r="732" spans="1:23" x14ac:dyDescent="0.25">
      <c r="A732" s="1">
        <v>-0.66635100000000003</v>
      </c>
      <c r="B732" s="3">
        <v>-2.27386E-7</v>
      </c>
      <c r="C732" s="4">
        <f t="shared" si="66"/>
        <v>-1.8103980891719747E-3</v>
      </c>
      <c r="E732" s="1">
        <v>-0.66635100000000003</v>
      </c>
      <c r="F732" s="3">
        <v>1.44684E-7</v>
      </c>
      <c r="G732" s="4">
        <f t="shared" si="67"/>
        <v>1.1519426751592356E-3</v>
      </c>
      <c r="I732" s="1">
        <v>-0.66635100000000003</v>
      </c>
      <c r="J732" s="3">
        <v>-3.3523600000000002E-7</v>
      </c>
      <c r="K732" s="4">
        <f t="shared" si="68"/>
        <v>-2.6690764331210193E-3</v>
      </c>
      <c r="M732" s="1">
        <v>-0.66635100000000003</v>
      </c>
      <c r="N732" s="3">
        <v>-9.1583300000000005E-7</v>
      </c>
      <c r="O732" s="4">
        <f t="shared" si="69"/>
        <v>-7.291664012738854E-3</v>
      </c>
      <c r="Q732" s="1">
        <v>-0.66635100000000003</v>
      </c>
      <c r="R732" s="3">
        <v>-3.5668899999999998E-6</v>
      </c>
      <c r="S732" s="4">
        <f t="shared" si="70"/>
        <v>-2.8398805732484076E-2</v>
      </c>
      <c r="U732" s="1">
        <v>-0.66635100000000003</v>
      </c>
      <c r="V732" s="3">
        <v>-4.2571999999999998E-7</v>
      </c>
      <c r="W732" s="4">
        <f t="shared" si="71"/>
        <v>-3.3894904458598727E-3</v>
      </c>
    </row>
    <row r="733" spans="1:23" x14ac:dyDescent="0.25">
      <c r="A733" s="1">
        <v>-0.66589399999999999</v>
      </c>
      <c r="B733" s="3">
        <v>-2.3318500000000001E-7</v>
      </c>
      <c r="C733" s="4">
        <f t="shared" si="66"/>
        <v>-1.8565684713375799E-3</v>
      </c>
      <c r="E733" s="1">
        <v>-0.66589399999999999</v>
      </c>
      <c r="F733" s="3">
        <v>1.45874E-7</v>
      </c>
      <c r="G733" s="4">
        <f t="shared" si="67"/>
        <v>1.1614171974522294E-3</v>
      </c>
      <c r="I733" s="1">
        <v>-0.66589399999999999</v>
      </c>
      <c r="J733" s="3">
        <v>-3.2467699999999999E-7</v>
      </c>
      <c r="K733" s="4">
        <f t="shared" si="68"/>
        <v>-2.5850079617834396E-3</v>
      </c>
      <c r="M733" s="1">
        <v>-0.66589399999999999</v>
      </c>
      <c r="N733" s="3">
        <v>-9.1583300000000005E-7</v>
      </c>
      <c r="O733" s="4">
        <f t="shared" si="69"/>
        <v>-7.291664012738854E-3</v>
      </c>
      <c r="Q733" s="1">
        <v>-0.66589399999999999</v>
      </c>
      <c r="R733" s="3">
        <v>-3.5620099999999998E-6</v>
      </c>
      <c r="S733" s="4">
        <f t="shared" si="70"/>
        <v>-2.8359952229299362E-2</v>
      </c>
      <c r="U733" s="1">
        <v>-0.66589399999999999</v>
      </c>
      <c r="V733" s="3">
        <v>-4.3090799999999998E-7</v>
      </c>
      <c r="W733" s="4">
        <f t="shared" si="71"/>
        <v>-3.4307961783439493E-3</v>
      </c>
    </row>
    <row r="734" spans="1:23" x14ac:dyDescent="0.25">
      <c r="A734" s="1">
        <v>-0.66543600000000003</v>
      </c>
      <c r="B734" s="3">
        <v>-2.24609E-7</v>
      </c>
      <c r="C734" s="4">
        <f t="shared" si="66"/>
        <v>-1.7882882165605098E-3</v>
      </c>
      <c r="E734" s="1">
        <v>-0.66543600000000003</v>
      </c>
      <c r="F734" s="3">
        <v>1.5493800000000001E-7</v>
      </c>
      <c r="G734" s="4">
        <f t="shared" si="67"/>
        <v>1.2335828025477709E-3</v>
      </c>
      <c r="I734" s="1">
        <v>-0.66543600000000003</v>
      </c>
      <c r="J734" s="3">
        <v>-3.3444200000000002E-7</v>
      </c>
      <c r="K734" s="4">
        <f t="shared" si="68"/>
        <v>-2.6627547770700639E-3</v>
      </c>
      <c r="M734" s="1">
        <v>-0.66543600000000003</v>
      </c>
      <c r="N734" s="3">
        <v>-9.1186499999999999E-7</v>
      </c>
      <c r="O734" s="4">
        <f t="shared" si="69"/>
        <v>-7.2600716560509556E-3</v>
      </c>
      <c r="Q734" s="1">
        <v>-0.66543600000000003</v>
      </c>
      <c r="R734" s="3">
        <v>-3.5406500000000001E-6</v>
      </c>
      <c r="S734" s="4">
        <f t="shared" si="70"/>
        <v>-2.8189888535031852E-2</v>
      </c>
      <c r="U734" s="1">
        <v>-0.66543600000000003</v>
      </c>
      <c r="V734" s="3">
        <v>-4.1900599999999999E-7</v>
      </c>
      <c r="W734" s="4">
        <f t="shared" si="71"/>
        <v>-3.3360350318471337E-3</v>
      </c>
    </row>
    <row r="735" spans="1:23" x14ac:dyDescent="0.25">
      <c r="A735" s="1">
        <v>-0.66497799999999996</v>
      </c>
      <c r="B735" s="3">
        <v>-2.2399899999999999E-7</v>
      </c>
      <c r="C735" s="4">
        <f t="shared" si="66"/>
        <v>-1.7834315286624203E-3</v>
      </c>
      <c r="E735" s="1">
        <v>-0.66497799999999996</v>
      </c>
      <c r="F735" s="3">
        <v>1.5240499999999999E-7</v>
      </c>
      <c r="G735" s="4">
        <f t="shared" si="67"/>
        <v>1.2134156050955414E-3</v>
      </c>
      <c r="I735" s="1">
        <v>-0.66497799999999996</v>
      </c>
      <c r="J735" s="3">
        <v>-3.23212E-7</v>
      </c>
      <c r="K735" s="4">
        <f t="shared" si="68"/>
        <v>-2.573343949044586E-3</v>
      </c>
      <c r="M735" s="1">
        <v>-0.66497799999999996</v>
      </c>
      <c r="N735" s="3">
        <v>-9.0454100000000005E-7</v>
      </c>
      <c r="O735" s="4">
        <f t="shared" si="69"/>
        <v>-7.201759554140129E-3</v>
      </c>
      <c r="Q735" s="1">
        <v>-0.66497799999999996</v>
      </c>
      <c r="R735" s="3">
        <v>-3.5327099999999999E-6</v>
      </c>
      <c r="S735" s="4">
        <f t="shared" si="70"/>
        <v>-2.8126671974522295E-2</v>
      </c>
      <c r="U735" s="1">
        <v>-0.66497799999999996</v>
      </c>
      <c r="V735" s="3">
        <v>-4.2236300000000001E-7</v>
      </c>
      <c r="W735" s="4">
        <f t="shared" si="71"/>
        <v>-3.3627627388535036E-3</v>
      </c>
    </row>
    <row r="736" spans="1:23" x14ac:dyDescent="0.25">
      <c r="A736" s="1">
        <v>-0.66452</v>
      </c>
      <c r="B736" s="3">
        <v>-2.28577E-7</v>
      </c>
      <c r="C736" s="4">
        <f t="shared" si="66"/>
        <v>-1.8198805732484078E-3</v>
      </c>
      <c r="E736" s="1">
        <v>-0.66452</v>
      </c>
      <c r="F736" s="3">
        <v>1.5280199999999999E-7</v>
      </c>
      <c r="G736" s="4">
        <f t="shared" si="67"/>
        <v>1.2165764331210191E-3</v>
      </c>
      <c r="I736" s="1">
        <v>-0.66452</v>
      </c>
      <c r="J736" s="3">
        <v>-3.1967200000000001E-7</v>
      </c>
      <c r="K736" s="4">
        <f t="shared" si="68"/>
        <v>-2.54515923566879E-3</v>
      </c>
      <c r="M736" s="1">
        <v>-0.66452</v>
      </c>
      <c r="N736" s="3">
        <v>-9.0820300000000002E-7</v>
      </c>
      <c r="O736" s="4">
        <f t="shared" si="69"/>
        <v>-7.2309156050955423E-3</v>
      </c>
      <c r="Q736" s="1">
        <v>-0.66452</v>
      </c>
      <c r="R736" s="3">
        <v>-3.5229499999999999E-6</v>
      </c>
      <c r="S736" s="4">
        <f t="shared" si="70"/>
        <v>-2.804896496815287E-2</v>
      </c>
      <c r="U736" s="1">
        <v>-0.66452</v>
      </c>
      <c r="V736" s="3">
        <v>-4.2022700000000002E-7</v>
      </c>
      <c r="W736" s="4">
        <f t="shared" si="71"/>
        <v>-3.3457563694267519E-3</v>
      </c>
    </row>
    <row r="737" spans="1:23" x14ac:dyDescent="0.25">
      <c r="A737" s="1">
        <v>-0.66406299999999996</v>
      </c>
      <c r="B737" s="3">
        <v>-2.24335E-7</v>
      </c>
      <c r="C737" s="4">
        <f t="shared" si="66"/>
        <v>-1.7861066878980894E-3</v>
      </c>
      <c r="E737" s="1">
        <v>-0.66406299999999996</v>
      </c>
      <c r="F737" s="3">
        <v>1.63452E-7</v>
      </c>
      <c r="G737" s="4">
        <f t="shared" si="67"/>
        <v>1.3013694267515925E-3</v>
      </c>
      <c r="I737" s="1">
        <v>-0.66406299999999996</v>
      </c>
      <c r="J737" s="3">
        <v>-3.1610100000000001E-7</v>
      </c>
      <c r="K737" s="4">
        <f t="shared" si="68"/>
        <v>-2.5167277070063695E-3</v>
      </c>
      <c r="M737" s="1">
        <v>-0.66406299999999996</v>
      </c>
      <c r="N737" s="3">
        <v>-8.9721700000000001E-7</v>
      </c>
      <c r="O737" s="4">
        <f t="shared" si="69"/>
        <v>-7.1434474522292998E-3</v>
      </c>
      <c r="Q737" s="1">
        <v>-0.66406299999999996</v>
      </c>
      <c r="R737" s="3">
        <v>-3.5116599999999999E-6</v>
      </c>
      <c r="S737" s="4">
        <f t="shared" si="70"/>
        <v>-2.7959076433121021E-2</v>
      </c>
      <c r="U737" s="1">
        <v>-0.66406299999999996</v>
      </c>
      <c r="V737" s="3">
        <v>-4.1534400000000002E-7</v>
      </c>
      <c r="W737" s="4">
        <f t="shared" si="71"/>
        <v>-3.3068789808917204E-3</v>
      </c>
    </row>
    <row r="738" spans="1:23" x14ac:dyDescent="0.25">
      <c r="A738" s="1">
        <v>-0.663605</v>
      </c>
      <c r="B738" s="3">
        <v>-2.1624799999999999E-7</v>
      </c>
      <c r="C738" s="4">
        <f t="shared" si="66"/>
        <v>-1.7217197452229301E-3</v>
      </c>
      <c r="E738" s="1">
        <v>-0.663605</v>
      </c>
      <c r="F738" s="3">
        <v>1.6430699999999999E-7</v>
      </c>
      <c r="G738" s="4">
        <f t="shared" si="67"/>
        <v>1.3081767515923566E-3</v>
      </c>
      <c r="I738" s="1">
        <v>-0.663605</v>
      </c>
      <c r="J738" s="3">
        <v>-3.0310099999999998E-7</v>
      </c>
      <c r="K738" s="4">
        <f t="shared" si="68"/>
        <v>-2.4132245222929934E-3</v>
      </c>
      <c r="M738" s="1">
        <v>-0.663605</v>
      </c>
      <c r="N738" s="3">
        <v>-8.9721700000000001E-7</v>
      </c>
      <c r="O738" s="4">
        <f t="shared" si="69"/>
        <v>-7.1434474522292998E-3</v>
      </c>
      <c r="Q738" s="1">
        <v>-0.663605</v>
      </c>
      <c r="R738" s="3">
        <v>-3.5000599999999999E-6</v>
      </c>
      <c r="S738" s="4">
        <f t="shared" si="70"/>
        <v>-2.786671974522293E-2</v>
      </c>
      <c r="U738" s="1">
        <v>-0.663605</v>
      </c>
      <c r="V738" s="3">
        <v>-4.0985100000000001E-7</v>
      </c>
      <c r="W738" s="4">
        <f t="shared" si="71"/>
        <v>-3.2631449044585987E-3</v>
      </c>
    </row>
    <row r="739" spans="1:23" x14ac:dyDescent="0.25">
      <c r="A739" s="1">
        <v>-0.66314700000000004</v>
      </c>
      <c r="B739" s="3">
        <v>-2.1850600000000001E-7</v>
      </c>
      <c r="C739" s="4">
        <f t="shared" si="66"/>
        <v>-1.7396974522292995E-3</v>
      </c>
      <c r="E739" s="1">
        <v>-0.66314700000000004</v>
      </c>
      <c r="F739" s="3">
        <v>1.64337E-7</v>
      </c>
      <c r="G739" s="4">
        <f t="shared" si="67"/>
        <v>1.3084156050955414E-3</v>
      </c>
      <c r="I739" s="1">
        <v>-0.66314700000000004</v>
      </c>
      <c r="J739" s="3">
        <v>-3.0532799999999999E-7</v>
      </c>
      <c r="K739" s="4">
        <f t="shared" si="68"/>
        <v>-2.4309554140127389E-3</v>
      </c>
      <c r="M739" s="1">
        <v>-0.66314700000000004</v>
      </c>
      <c r="N739" s="3">
        <v>-8.8714600000000005E-7</v>
      </c>
      <c r="O739" s="4">
        <f t="shared" si="69"/>
        <v>-7.0632643312101917E-3</v>
      </c>
      <c r="Q739" s="1">
        <v>-0.66314700000000004</v>
      </c>
      <c r="R739" s="3">
        <v>-3.49365E-6</v>
      </c>
      <c r="S739" s="4">
        <f t="shared" si="70"/>
        <v>-2.78156847133758E-2</v>
      </c>
      <c r="U739" s="1">
        <v>-0.66314700000000004</v>
      </c>
      <c r="V739" s="3">
        <v>-4.0679899999999999E-7</v>
      </c>
      <c r="W739" s="4">
        <f t="shared" si="71"/>
        <v>-3.2388455414012738E-3</v>
      </c>
    </row>
    <row r="740" spans="1:23" x14ac:dyDescent="0.25">
      <c r="A740" s="1">
        <v>-0.66268899999999997</v>
      </c>
      <c r="B740" s="3">
        <v>-2.1698E-7</v>
      </c>
      <c r="C740" s="4">
        <f t="shared" si="66"/>
        <v>-1.7275477707006371E-3</v>
      </c>
      <c r="E740" s="1">
        <v>-0.66268899999999997</v>
      </c>
      <c r="F740" s="3">
        <v>1.7083700000000001E-7</v>
      </c>
      <c r="G740" s="4">
        <f t="shared" si="67"/>
        <v>1.3601671974522295E-3</v>
      </c>
      <c r="I740" s="1">
        <v>-0.66268899999999997</v>
      </c>
      <c r="J740" s="3">
        <v>-3.1158399999999999E-7</v>
      </c>
      <c r="K740" s="4">
        <f t="shared" si="68"/>
        <v>-2.4807643312101911E-3</v>
      </c>
      <c r="M740" s="1">
        <v>-0.66268899999999997</v>
      </c>
      <c r="N740" s="3">
        <v>-8.8348399999999997E-7</v>
      </c>
      <c r="O740" s="4">
        <f t="shared" si="69"/>
        <v>-7.0341082802547767E-3</v>
      </c>
      <c r="Q740" s="1">
        <v>-0.66268899999999997</v>
      </c>
      <c r="R740" s="3">
        <v>-3.4732099999999999E-6</v>
      </c>
      <c r="S740" s="4">
        <f t="shared" si="70"/>
        <v>-2.7652945859872612E-2</v>
      </c>
      <c r="U740" s="1">
        <v>-0.66268899999999997</v>
      </c>
      <c r="V740" s="3">
        <v>-4.09241E-7</v>
      </c>
      <c r="W740" s="4">
        <f t="shared" si="71"/>
        <v>-3.2582882165605098E-3</v>
      </c>
    </row>
    <row r="741" spans="1:23" x14ac:dyDescent="0.25">
      <c r="A741" s="1">
        <v>-0.66223100000000001</v>
      </c>
      <c r="B741" s="3">
        <v>-2.1759E-7</v>
      </c>
      <c r="C741" s="4">
        <f t="shared" si="66"/>
        <v>-1.7324044585987264E-3</v>
      </c>
      <c r="E741" s="1">
        <v>-0.66223100000000001</v>
      </c>
      <c r="F741" s="3">
        <v>1.71509E-7</v>
      </c>
      <c r="G741" s="4">
        <f t="shared" si="67"/>
        <v>1.365517515923567E-3</v>
      </c>
      <c r="I741" s="1">
        <v>-0.66223100000000001</v>
      </c>
      <c r="J741" s="3">
        <v>-3.0059799999999998E-7</v>
      </c>
      <c r="K741" s="4">
        <f t="shared" si="68"/>
        <v>-2.393296178343949E-3</v>
      </c>
      <c r="M741" s="1">
        <v>-0.66223100000000001</v>
      </c>
      <c r="N741" s="3">
        <v>-8.8867200000000003E-7</v>
      </c>
      <c r="O741" s="4">
        <f t="shared" si="69"/>
        <v>-7.0754140127388546E-3</v>
      </c>
      <c r="Q741" s="1">
        <v>-0.66223100000000001</v>
      </c>
      <c r="R741" s="3">
        <v>-3.4622200000000002E-6</v>
      </c>
      <c r="S741" s="4">
        <f t="shared" si="70"/>
        <v>-2.7565445859872615E-2</v>
      </c>
      <c r="U741" s="1">
        <v>-0.66223100000000001</v>
      </c>
      <c r="V741" s="3">
        <v>-4.0649399999999999E-7</v>
      </c>
      <c r="W741" s="4">
        <f t="shared" si="71"/>
        <v>-3.2364171974522292E-3</v>
      </c>
    </row>
    <row r="742" spans="1:23" x14ac:dyDescent="0.25">
      <c r="A742" s="1">
        <v>-0.66177399999999997</v>
      </c>
      <c r="B742" s="3">
        <v>-2.16888E-7</v>
      </c>
      <c r="C742" s="4">
        <f t="shared" si="66"/>
        <v>-1.726815286624204E-3</v>
      </c>
      <c r="E742" s="1">
        <v>-0.66177399999999997</v>
      </c>
      <c r="F742" s="3">
        <v>1.7382800000000001E-7</v>
      </c>
      <c r="G742" s="4">
        <f t="shared" si="67"/>
        <v>1.3839808917197455E-3</v>
      </c>
      <c r="I742" s="1">
        <v>-0.66177399999999997</v>
      </c>
      <c r="J742" s="3">
        <v>-2.9534899999999998E-7</v>
      </c>
      <c r="K742" s="4">
        <f t="shared" si="68"/>
        <v>-2.3515047770700636E-3</v>
      </c>
      <c r="M742" s="1">
        <v>-0.66177399999999997</v>
      </c>
      <c r="N742" s="3">
        <v>-8.8012699999999995E-7</v>
      </c>
      <c r="O742" s="4">
        <f t="shared" si="69"/>
        <v>-7.0073805732484085E-3</v>
      </c>
      <c r="Q742" s="1">
        <v>-0.66177399999999997</v>
      </c>
      <c r="R742" s="3">
        <v>-3.4558099999999999E-6</v>
      </c>
      <c r="S742" s="4">
        <f t="shared" si="70"/>
        <v>-2.7514410828025481E-2</v>
      </c>
      <c r="U742" s="1">
        <v>-0.66177399999999997</v>
      </c>
      <c r="V742" s="3">
        <v>-4.00085E-7</v>
      </c>
      <c r="W742" s="4">
        <f t="shared" si="71"/>
        <v>-3.1853901273885352E-3</v>
      </c>
    </row>
    <row r="743" spans="1:23" x14ac:dyDescent="0.25">
      <c r="A743" s="1">
        <v>-0.66131600000000001</v>
      </c>
      <c r="B743" s="3">
        <v>-2.1475199999999999E-7</v>
      </c>
      <c r="C743" s="4">
        <f t="shared" si="66"/>
        <v>-1.7098089171974523E-3</v>
      </c>
      <c r="E743" s="1">
        <v>-0.66131600000000001</v>
      </c>
      <c r="F743" s="3">
        <v>1.70013E-7</v>
      </c>
      <c r="G743" s="4">
        <f t="shared" si="67"/>
        <v>1.3536066878980894E-3</v>
      </c>
      <c r="I743" s="1">
        <v>-0.66131600000000001</v>
      </c>
      <c r="J743" s="3">
        <v>-2.9537999999999999E-7</v>
      </c>
      <c r="K743" s="4">
        <f t="shared" si="68"/>
        <v>-2.351751592356688E-3</v>
      </c>
      <c r="M743" s="1">
        <v>-0.66131600000000001</v>
      </c>
      <c r="N743" s="3">
        <v>-8.6944599999999999E-7</v>
      </c>
      <c r="O743" s="4">
        <f t="shared" si="69"/>
        <v>-6.9223407643312111E-3</v>
      </c>
      <c r="Q743" s="1">
        <v>-0.66131600000000001</v>
      </c>
      <c r="R743" s="3">
        <v>-3.4426899999999998E-6</v>
      </c>
      <c r="S743" s="4">
        <f t="shared" si="70"/>
        <v>-2.7409952229299362E-2</v>
      </c>
      <c r="U743" s="1">
        <v>-0.66131600000000001</v>
      </c>
      <c r="V743" s="3">
        <v>-4.04968E-7</v>
      </c>
      <c r="W743" s="4">
        <f t="shared" si="71"/>
        <v>-3.2242675159235672E-3</v>
      </c>
    </row>
    <row r="744" spans="1:23" x14ac:dyDescent="0.25">
      <c r="A744" s="1">
        <v>-0.66085799999999995</v>
      </c>
      <c r="B744" s="3">
        <v>-2.1551500000000001E-7</v>
      </c>
      <c r="C744" s="4">
        <f t="shared" si="66"/>
        <v>-1.7158837579617837E-3</v>
      </c>
      <c r="E744" s="1">
        <v>-0.66085799999999995</v>
      </c>
      <c r="F744" s="3">
        <v>1.74164E-7</v>
      </c>
      <c r="G744" s="4">
        <f t="shared" si="67"/>
        <v>1.3866560509554139E-3</v>
      </c>
      <c r="I744" s="1">
        <v>-0.66085799999999995</v>
      </c>
      <c r="J744" s="3">
        <v>-2.8698699999999997E-7</v>
      </c>
      <c r="K744" s="4">
        <f t="shared" si="68"/>
        <v>-2.2849283439490445E-3</v>
      </c>
      <c r="M744" s="1">
        <v>-0.66085799999999995</v>
      </c>
      <c r="N744" s="3">
        <v>-8.7097199999999997E-7</v>
      </c>
      <c r="O744" s="4">
        <f t="shared" si="69"/>
        <v>-6.9344904458598731E-3</v>
      </c>
      <c r="Q744" s="1">
        <v>-0.66085799999999995</v>
      </c>
      <c r="R744" s="3">
        <v>-3.4338399999999999E-6</v>
      </c>
      <c r="S744" s="4">
        <f t="shared" si="70"/>
        <v>-2.7339490445859874E-2</v>
      </c>
      <c r="U744" s="1">
        <v>-0.66085799999999995</v>
      </c>
      <c r="V744" s="3">
        <v>-4.1076699999999999E-7</v>
      </c>
      <c r="W744" s="4">
        <f t="shared" si="71"/>
        <v>-3.2704378980891722E-3</v>
      </c>
    </row>
    <row r="745" spans="1:23" x14ac:dyDescent="0.25">
      <c r="A745" s="1">
        <v>-0.66039999999999999</v>
      </c>
      <c r="B745" s="3">
        <v>-2.0550500000000001E-7</v>
      </c>
      <c r="C745" s="4">
        <f t="shared" si="66"/>
        <v>-1.6361863057324842E-3</v>
      </c>
      <c r="E745" s="1">
        <v>-0.66039999999999999</v>
      </c>
      <c r="F745" s="3">
        <v>1.7703199999999999E-7</v>
      </c>
      <c r="G745" s="4">
        <f t="shared" si="67"/>
        <v>1.4094904458598727E-3</v>
      </c>
      <c r="I745" s="1">
        <v>-0.66039999999999999</v>
      </c>
      <c r="J745" s="3">
        <v>-2.8924600000000002E-7</v>
      </c>
      <c r="K745" s="4">
        <f t="shared" si="68"/>
        <v>-2.3029140127388539E-3</v>
      </c>
      <c r="M745" s="1">
        <v>-0.66039999999999999</v>
      </c>
      <c r="N745" s="3">
        <v>-8.6486800000000004E-7</v>
      </c>
      <c r="O745" s="4">
        <f t="shared" si="69"/>
        <v>-6.8858917197452234E-3</v>
      </c>
      <c r="Q745" s="1">
        <v>-0.66039999999999999</v>
      </c>
      <c r="R745" s="3">
        <v>-3.4185800000000001E-6</v>
      </c>
      <c r="S745" s="4">
        <f t="shared" si="70"/>
        <v>-2.7217993630573249E-2</v>
      </c>
      <c r="U745" s="1">
        <v>-0.66039999999999999</v>
      </c>
      <c r="V745" s="3">
        <v>-3.8909899999999998E-7</v>
      </c>
      <c r="W745" s="4">
        <f t="shared" si="71"/>
        <v>-3.0979219745222932E-3</v>
      </c>
    </row>
    <row r="746" spans="1:23" x14ac:dyDescent="0.25">
      <c r="A746" s="1">
        <v>-0.65994299999999995</v>
      </c>
      <c r="B746" s="3">
        <v>-2.1295200000000001E-7</v>
      </c>
      <c r="C746" s="4">
        <f t="shared" si="66"/>
        <v>-1.6954777070063698E-3</v>
      </c>
      <c r="E746" s="1">
        <v>-0.65994299999999995</v>
      </c>
      <c r="F746" s="3">
        <v>1.77948E-7</v>
      </c>
      <c r="G746" s="4">
        <f t="shared" si="67"/>
        <v>1.416783439490446E-3</v>
      </c>
      <c r="I746" s="1">
        <v>-0.65994299999999995</v>
      </c>
      <c r="J746" s="3">
        <v>-2.8070099999999999E-7</v>
      </c>
      <c r="K746" s="4">
        <f t="shared" si="68"/>
        <v>-2.2348805732484078E-3</v>
      </c>
      <c r="M746" s="1">
        <v>-0.65994299999999995</v>
      </c>
      <c r="N746" s="3">
        <v>-8.5418699999999997E-7</v>
      </c>
      <c r="O746" s="4">
        <f t="shared" si="69"/>
        <v>-6.800851910828026E-3</v>
      </c>
      <c r="Q746" s="1">
        <v>-0.65994299999999995</v>
      </c>
      <c r="R746" s="3">
        <v>-3.4146100000000002E-6</v>
      </c>
      <c r="S746" s="4">
        <f t="shared" si="70"/>
        <v>-2.7186385350318476E-2</v>
      </c>
      <c r="U746" s="1">
        <v>-0.65994299999999995</v>
      </c>
      <c r="V746" s="3">
        <v>-3.9428699999999999E-7</v>
      </c>
      <c r="W746" s="4">
        <f t="shared" si="71"/>
        <v>-3.1392277070063693E-3</v>
      </c>
    </row>
    <row r="747" spans="1:23" x14ac:dyDescent="0.25">
      <c r="A747" s="1">
        <v>-0.65948499999999999</v>
      </c>
      <c r="B747" s="3">
        <v>-2.0718400000000001E-7</v>
      </c>
      <c r="C747" s="4">
        <f t="shared" si="66"/>
        <v>-1.6495541401273888E-3</v>
      </c>
      <c r="E747" s="1">
        <v>-0.65948499999999999</v>
      </c>
      <c r="F747" s="3">
        <v>1.8307499999999999E-7</v>
      </c>
      <c r="G747" s="4">
        <f t="shared" si="67"/>
        <v>1.4576035031847135E-3</v>
      </c>
      <c r="I747" s="1">
        <v>-0.65948499999999999</v>
      </c>
      <c r="J747" s="3">
        <v>-2.8881800000000001E-7</v>
      </c>
      <c r="K747" s="4">
        <f t="shared" si="68"/>
        <v>-2.299506369426752E-3</v>
      </c>
      <c r="M747" s="1">
        <v>-0.65948499999999999</v>
      </c>
      <c r="N747" s="3">
        <v>-8.6486800000000004E-7</v>
      </c>
      <c r="O747" s="4">
        <f t="shared" si="69"/>
        <v>-6.8858917197452234E-3</v>
      </c>
      <c r="Q747" s="1">
        <v>-0.65948499999999999</v>
      </c>
      <c r="R747" s="3">
        <v>-3.3984400000000002E-6</v>
      </c>
      <c r="S747" s="4">
        <f t="shared" si="70"/>
        <v>-2.7057643312101913E-2</v>
      </c>
      <c r="U747" s="1">
        <v>-0.65948499999999999</v>
      </c>
      <c r="V747" s="3">
        <v>-3.8970899999999999E-7</v>
      </c>
      <c r="W747" s="4">
        <f t="shared" si="71"/>
        <v>-3.1027786624203825E-3</v>
      </c>
    </row>
    <row r="748" spans="1:23" x14ac:dyDescent="0.25">
      <c r="A748" s="1">
        <v>-0.65902700000000003</v>
      </c>
      <c r="B748" s="3">
        <v>-1.99799E-7</v>
      </c>
      <c r="C748" s="4">
        <f t="shared" si="66"/>
        <v>-1.5907563694267518E-3</v>
      </c>
      <c r="E748" s="1">
        <v>-0.65902700000000003</v>
      </c>
      <c r="F748" s="3">
        <v>1.8505899999999999E-7</v>
      </c>
      <c r="G748" s="4">
        <f t="shared" si="67"/>
        <v>1.4733996815286625E-3</v>
      </c>
      <c r="I748" s="1">
        <v>-0.65902700000000003</v>
      </c>
      <c r="J748" s="3">
        <v>-2.7780200000000001E-7</v>
      </c>
      <c r="K748" s="4">
        <f t="shared" si="68"/>
        <v>-2.2117993630573251E-3</v>
      </c>
      <c r="M748" s="1">
        <v>-0.65902700000000003</v>
      </c>
      <c r="N748" s="3">
        <v>-8.4899900000000002E-7</v>
      </c>
      <c r="O748" s="4">
        <f t="shared" si="69"/>
        <v>-6.7595461783439498E-3</v>
      </c>
      <c r="Q748" s="1">
        <v>-0.65902700000000003</v>
      </c>
      <c r="R748" s="3">
        <v>-3.3892800000000002E-6</v>
      </c>
      <c r="S748" s="4">
        <f t="shared" si="70"/>
        <v>-2.6984713375796179E-2</v>
      </c>
      <c r="U748" s="1">
        <v>-0.65902700000000003</v>
      </c>
      <c r="V748" s="3">
        <v>-3.8513200000000001E-7</v>
      </c>
      <c r="W748" s="4">
        <f t="shared" si="71"/>
        <v>-3.0663375796178343E-3</v>
      </c>
    </row>
    <row r="749" spans="1:23" x14ac:dyDescent="0.25">
      <c r="A749" s="1">
        <v>-0.65856899999999996</v>
      </c>
      <c r="B749" s="3">
        <v>-2.0233199999999999E-7</v>
      </c>
      <c r="C749" s="4">
        <f t="shared" si="66"/>
        <v>-1.610923566878981E-3</v>
      </c>
      <c r="E749" s="1">
        <v>-0.65856899999999996</v>
      </c>
      <c r="F749" s="3">
        <v>1.9201699999999999E-7</v>
      </c>
      <c r="G749" s="4">
        <f t="shared" si="67"/>
        <v>1.5287977707006371E-3</v>
      </c>
      <c r="I749" s="1">
        <v>-0.65856899999999996</v>
      </c>
      <c r="J749" s="3">
        <v>-2.7291900000000001E-7</v>
      </c>
      <c r="K749" s="4">
        <f t="shared" si="68"/>
        <v>-2.1729219745222931E-3</v>
      </c>
      <c r="M749" s="1">
        <v>-0.65856899999999996</v>
      </c>
      <c r="N749" s="3">
        <v>-8.4899900000000002E-7</v>
      </c>
      <c r="O749" s="4">
        <f t="shared" si="69"/>
        <v>-6.7595461783439498E-3</v>
      </c>
      <c r="Q749" s="1">
        <v>-0.65856899999999996</v>
      </c>
      <c r="R749" s="3">
        <v>-3.3804299999999998E-6</v>
      </c>
      <c r="S749" s="4">
        <f t="shared" si="70"/>
        <v>-2.6914251592356688E-2</v>
      </c>
      <c r="U749" s="1">
        <v>-0.65856899999999996</v>
      </c>
      <c r="V749" s="3">
        <v>-3.8818399999999998E-7</v>
      </c>
      <c r="W749" s="4">
        <f t="shared" si="71"/>
        <v>-3.0906369426751596E-3</v>
      </c>
    </row>
    <row r="750" spans="1:23" x14ac:dyDescent="0.25">
      <c r="A750" s="1">
        <v>-0.65811200000000003</v>
      </c>
      <c r="B750" s="3">
        <v>-2.0935100000000001E-7</v>
      </c>
      <c r="C750" s="4">
        <f t="shared" si="66"/>
        <v>-1.6668073248407645E-3</v>
      </c>
      <c r="E750" s="1">
        <v>-0.65811200000000003</v>
      </c>
      <c r="F750" s="3">
        <v>1.9619799999999999E-7</v>
      </c>
      <c r="G750" s="4">
        <f t="shared" si="67"/>
        <v>1.5620859872611465E-3</v>
      </c>
      <c r="I750" s="1">
        <v>-0.65811200000000003</v>
      </c>
      <c r="J750" s="3">
        <v>-2.6190199999999999E-7</v>
      </c>
      <c r="K750" s="4">
        <f t="shared" si="68"/>
        <v>-2.0852070063694266E-3</v>
      </c>
      <c r="M750" s="1">
        <v>-0.65811200000000003</v>
      </c>
      <c r="N750" s="3">
        <v>-8.4198000000000003E-7</v>
      </c>
      <c r="O750" s="4">
        <f t="shared" si="69"/>
        <v>-6.7036624203821666E-3</v>
      </c>
      <c r="Q750" s="1">
        <v>-0.65811200000000003</v>
      </c>
      <c r="R750" s="3">
        <v>-3.3633399999999999E-6</v>
      </c>
      <c r="S750" s="4">
        <f t="shared" si="70"/>
        <v>-2.6778184713375796E-2</v>
      </c>
      <c r="U750" s="1">
        <v>-0.65811200000000003</v>
      </c>
      <c r="V750" s="3">
        <v>-3.7811300000000002E-7</v>
      </c>
      <c r="W750" s="4">
        <f t="shared" si="71"/>
        <v>-3.0104538216560515E-3</v>
      </c>
    </row>
    <row r="751" spans="1:23" x14ac:dyDescent="0.25">
      <c r="A751" s="1">
        <v>-0.65765399999999996</v>
      </c>
      <c r="B751" s="3">
        <v>-1.9818099999999999E-7</v>
      </c>
      <c r="C751" s="4">
        <f t="shared" si="66"/>
        <v>-1.5778742038216561E-3</v>
      </c>
      <c r="E751" s="1">
        <v>-0.65765399999999996</v>
      </c>
      <c r="F751" s="3">
        <v>1.95038E-7</v>
      </c>
      <c r="G751" s="4">
        <f t="shared" si="67"/>
        <v>1.5528503184713378E-3</v>
      </c>
      <c r="I751" s="1">
        <v>-0.65765399999999996</v>
      </c>
      <c r="J751" s="3">
        <v>-2.62054E-7</v>
      </c>
      <c r="K751" s="4">
        <f t="shared" si="68"/>
        <v>-2.0864171974522292E-3</v>
      </c>
      <c r="M751" s="1">
        <v>-0.65765399999999996</v>
      </c>
      <c r="N751" s="3">
        <v>-8.4686300000000003E-7</v>
      </c>
      <c r="O751" s="4">
        <f t="shared" si="69"/>
        <v>-6.7425398089171985E-3</v>
      </c>
      <c r="Q751" s="1">
        <v>-0.65765399999999996</v>
      </c>
      <c r="R751" s="3">
        <v>-3.3502199999999998E-6</v>
      </c>
      <c r="S751" s="4">
        <f t="shared" si="70"/>
        <v>-2.6673726114649684E-2</v>
      </c>
      <c r="U751" s="1">
        <v>-0.65765399999999996</v>
      </c>
      <c r="V751" s="3">
        <v>-3.7384000000000002E-7</v>
      </c>
      <c r="W751" s="4">
        <f t="shared" si="71"/>
        <v>-2.9764331210191089E-3</v>
      </c>
    </row>
    <row r="752" spans="1:23" x14ac:dyDescent="0.25">
      <c r="A752" s="1">
        <v>-0.657196</v>
      </c>
      <c r="B752" s="3">
        <v>-1.9455000000000001E-7</v>
      </c>
      <c r="C752" s="4">
        <f t="shared" si="66"/>
        <v>-1.5489649681528664E-3</v>
      </c>
      <c r="E752" s="1">
        <v>-0.657196</v>
      </c>
      <c r="F752" s="3">
        <v>1.95129E-7</v>
      </c>
      <c r="G752" s="4">
        <f t="shared" si="67"/>
        <v>1.5535748407643315E-3</v>
      </c>
      <c r="I752" s="1">
        <v>-0.657196</v>
      </c>
      <c r="J752" s="3">
        <v>-2.5961300000000001E-7</v>
      </c>
      <c r="K752" s="4">
        <f t="shared" si="68"/>
        <v>-2.0669824840764336E-3</v>
      </c>
      <c r="M752" s="1">
        <v>-0.657196</v>
      </c>
      <c r="N752" s="3">
        <v>-8.3496100000000003E-7</v>
      </c>
      <c r="O752" s="4">
        <f t="shared" si="69"/>
        <v>-6.6477786624203833E-3</v>
      </c>
      <c r="Q752" s="1">
        <v>-0.657196</v>
      </c>
      <c r="R752" s="3">
        <v>-3.3422899999999999E-6</v>
      </c>
      <c r="S752" s="4">
        <f t="shared" si="70"/>
        <v>-2.6610589171974525E-2</v>
      </c>
      <c r="U752" s="1">
        <v>-0.657196</v>
      </c>
      <c r="V752" s="3">
        <v>-3.7658699999999998E-7</v>
      </c>
      <c r="W752" s="4">
        <f t="shared" si="71"/>
        <v>-2.9983041401273887E-3</v>
      </c>
    </row>
    <row r="753" spans="1:23" x14ac:dyDescent="0.25">
      <c r="A753" s="1">
        <v>-0.65673800000000004</v>
      </c>
      <c r="B753" s="3">
        <v>-2.0223999999999999E-7</v>
      </c>
      <c r="C753" s="4">
        <f t="shared" si="66"/>
        <v>-1.6101910828025478E-3</v>
      </c>
      <c r="E753" s="1">
        <v>-0.65673800000000004</v>
      </c>
      <c r="F753" s="3">
        <v>2.0150800000000001E-7</v>
      </c>
      <c r="G753" s="4">
        <f t="shared" si="67"/>
        <v>1.604363057324841E-3</v>
      </c>
      <c r="I753" s="1">
        <v>-0.65673800000000004</v>
      </c>
      <c r="J753" s="3">
        <v>-2.5100699999999999E-7</v>
      </c>
      <c r="K753" s="4">
        <f t="shared" si="68"/>
        <v>-1.9984633757961787E-3</v>
      </c>
      <c r="M753" s="1">
        <v>-0.65673800000000004</v>
      </c>
      <c r="N753" s="3">
        <v>-8.3526599999999998E-7</v>
      </c>
      <c r="O753" s="4">
        <f t="shared" si="69"/>
        <v>-6.6502070063694275E-3</v>
      </c>
      <c r="Q753" s="1">
        <v>-0.65673800000000004</v>
      </c>
      <c r="R753" s="3">
        <v>-3.33252E-6</v>
      </c>
      <c r="S753" s="4">
        <f t="shared" si="70"/>
        <v>-2.6532802547770701E-2</v>
      </c>
      <c r="U753" s="1">
        <v>-0.65673800000000004</v>
      </c>
      <c r="V753" s="3">
        <v>-3.7841800000000002E-7</v>
      </c>
      <c r="W753" s="4">
        <f t="shared" si="71"/>
        <v>-3.0128821656050958E-3</v>
      </c>
    </row>
    <row r="754" spans="1:23" x14ac:dyDescent="0.25">
      <c r="A754" s="1">
        <v>-0.656281</v>
      </c>
      <c r="B754" s="3">
        <v>-1.9198600000000001E-7</v>
      </c>
      <c r="C754" s="4">
        <f t="shared" si="66"/>
        <v>-1.5285509554140129E-3</v>
      </c>
      <c r="E754" s="1">
        <v>-0.656281</v>
      </c>
      <c r="F754" s="3">
        <v>1.9500699999999999E-7</v>
      </c>
      <c r="G754" s="4">
        <f t="shared" si="67"/>
        <v>1.5526035031847134E-3</v>
      </c>
      <c r="I754" s="1">
        <v>-0.656281</v>
      </c>
      <c r="J754" s="3">
        <v>-2.4725300000000002E-7</v>
      </c>
      <c r="K754" s="4">
        <f t="shared" si="68"/>
        <v>-1.9685748407643317E-3</v>
      </c>
      <c r="M754" s="1">
        <v>-0.656281</v>
      </c>
      <c r="N754" s="3">
        <v>-8.2824699999999999E-7</v>
      </c>
      <c r="O754" s="4">
        <f t="shared" si="69"/>
        <v>-6.5943232484076443E-3</v>
      </c>
      <c r="Q754" s="1">
        <v>-0.656281</v>
      </c>
      <c r="R754" s="3">
        <v>-3.32123E-6</v>
      </c>
      <c r="S754" s="4">
        <f t="shared" si="70"/>
        <v>-2.6442914012738856E-2</v>
      </c>
      <c r="U754" s="1">
        <v>-0.656281</v>
      </c>
      <c r="V754" s="3">
        <v>-3.7185700000000002E-7</v>
      </c>
      <c r="W754" s="4">
        <f t="shared" si="71"/>
        <v>-2.9606449044585993E-3</v>
      </c>
    </row>
    <row r="755" spans="1:23" x14ac:dyDescent="0.25">
      <c r="A755" s="1">
        <v>-0.65582300000000004</v>
      </c>
      <c r="B755" s="3">
        <v>-1.9421399999999999E-7</v>
      </c>
      <c r="C755" s="4">
        <f t="shared" si="66"/>
        <v>-1.5462898089171975E-3</v>
      </c>
      <c r="E755" s="1">
        <v>-0.65582300000000004</v>
      </c>
      <c r="F755" s="3">
        <v>2.04376E-7</v>
      </c>
      <c r="G755" s="4">
        <f t="shared" si="67"/>
        <v>1.6271974522292995E-3</v>
      </c>
      <c r="I755" s="1">
        <v>-0.65582300000000004</v>
      </c>
      <c r="J755" s="3">
        <v>-2.5082400000000002E-7</v>
      </c>
      <c r="K755" s="4">
        <f t="shared" si="68"/>
        <v>-1.9970063694267522E-3</v>
      </c>
      <c r="M755" s="1">
        <v>-0.65582300000000004</v>
      </c>
      <c r="N755" s="3">
        <v>-8.2092300000000005E-7</v>
      </c>
      <c r="O755" s="4">
        <f t="shared" si="69"/>
        <v>-6.536011146496816E-3</v>
      </c>
      <c r="Q755" s="1">
        <v>-0.65582300000000004</v>
      </c>
      <c r="R755" s="3">
        <v>-3.3181800000000001E-6</v>
      </c>
      <c r="S755" s="4">
        <f t="shared" si="70"/>
        <v>-2.6418630573248413E-2</v>
      </c>
      <c r="U755" s="1">
        <v>-0.65582300000000004</v>
      </c>
      <c r="V755" s="3">
        <v>-3.7860099999999999E-7</v>
      </c>
      <c r="W755" s="4">
        <f t="shared" si="71"/>
        <v>-3.0143391719745223E-3</v>
      </c>
    </row>
    <row r="756" spans="1:23" x14ac:dyDescent="0.25">
      <c r="A756" s="1">
        <v>-0.65536499999999998</v>
      </c>
      <c r="B756" s="3">
        <v>-1.9812E-7</v>
      </c>
      <c r="C756" s="4">
        <f t="shared" si="66"/>
        <v>-1.5773885350318473E-3</v>
      </c>
      <c r="E756" s="1">
        <v>-0.65536499999999998</v>
      </c>
      <c r="F756" s="3">
        <v>2.1325699999999999E-7</v>
      </c>
      <c r="G756" s="4">
        <f t="shared" si="67"/>
        <v>1.697906050955414E-3</v>
      </c>
      <c r="I756" s="1">
        <v>-0.65536499999999998</v>
      </c>
      <c r="J756" s="3">
        <v>-2.4722299999999999E-7</v>
      </c>
      <c r="K756" s="4">
        <f t="shared" si="68"/>
        <v>-1.9683359872611468E-3</v>
      </c>
      <c r="M756" s="1">
        <v>-0.65536499999999998</v>
      </c>
      <c r="N756" s="3">
        <v>-8.1909200000000001E-7</v>
      </c>
      <c r="O756" s="4">
        <f t="shared" si="69"/>
        <v>-6.5214331210191089E-3</v>
      </c>
      <c r="Q756" s="1">
        <v>-0.65536499999999998</v>
      </c>
      <c r="R756" s="3">
        <v>-3.3010900000000002E-6</v>
      </c>
      <c r="S756" s="4">
        <f t="shared" si="70"/>
        <v>-2.628256369426752E-2</v>
      </c>
      <c r="U756" s="1">
        <v>-0.65536499999999998</v>
      </c>
      <c r="V756" s="3">
        <v>-3.6834700000000001E-7</v>
      </c>
      <c r="W756" s="4">
        <f t="shared" si="71"/>
        <v>-2.9326990445859877E-3</v>
      </c>
    </row>
    <row r="757" spans="1:23" x14ac:dyDescent="0.25">
      <c r="A757" s="1">
        <v>-0.65490700000000002</v>
      </c>
      <c r="B757" s="3">
        <v>-1.92444E-7</v>
      </c>
      <c r="C757" s="4">
        <f t="shared" si="66"/>
        <v>-1.5321974522292995E-3</v>
      </c>
      <c r="E757" s="1">
        <v>-0.65490700000000002</v>
      </c>
      <c r="F757" s="3">
        <v>1.97693E-7</v>
      </c>
      <c r="G757" s="4">
        <f t="shared" si="67"/>
        <v>1.5739888535031847E-3</v>
      </c>
      <c r="I757" s="1">
        <v>-0.65490700000000002</v>
      </c>
      <c r="J757" s="3">
        <v>-2.37518E-7</v>
      </c>
      <c r="K757" s="4">
        <f t="shared" si="68"/>
        <v>-1.8910668789808918E-3</v>
      </c>
      <c r="M757" s="1">
        <v>-0.65490700000000002</v>
      </c>
      <c r="N757" s="3">
        <v>-8.2275399999999998E-7</v>
      </c>
      <c r="O757" s="4">
        <f t="shared" si="69"/>
        <v>-6.5505891719745231E-3</v>
      </c>
      <c r="Q757" s="1">
        <v>-0.65490700000000002</v>
      </c>
      <c r="R757" s="3">
        <v>-3.2949800000000001E-6</v>
      </c>
      <c r="S757" s="4">
        <f t="shared" si="70"/>
        <v>-2.6233917197452234E-2</v>
      </c>
      <c r="U757" s="1">
        <v>-0.65490700000000002</v>
      </c>
      <c r="V757" s="3">
        <v>-3.6419700000000002E-7</v>
      </c>
      <c r="W757" s="4">
        <f t="shared" si="71"/>
        <v>-2.8996576433121023E-3</v>
      </c>
    </row>
    <row r="758" spans="1:23" x14ac:dyDescent="0.25">
      <c r="A758" s="1">
        <v>-0.65444899999999995</v>
      </c>
      <c r="B758" s="3">
        <v>-1.83899E-7</v>
      </c>
      <c r="C758" s="4">
        <f t="shared" si="66"/>
        <v>-1.4641640127388538E-3</v>
      </c>
      <c r="E758" s="1">
        <v>-0.65444899999999995</v>
      </c>
      <c r="F758" s="3">
        <v>2.14478E-7</v>
      </c>
      <c r="G758" s="4">
        <f t="shared" si="67"/>
        <v>1.707627388535032E-3</v>
      </c>
      <c r="I758" s="1">
        <v>-0.65444899999999995</v>
      </c>
      <c r="J758" s="3">
        <v>-2.3400899999999999E-7</v>
      </c>
      <c r="K758" s="4">
        <f t="shared" si="68"/>
        <v>-1.8631289808917198E-3</v>
      </c>
      <c r="M758" s="1">
        <v>-0.65444899999999995</v>
      </c>
      <c r="N758" s="3">
        <v>-8.1176799999999997E-7</v>
      </c>
      <c r="O758" s="4">
        <f t="shared" si="69"/>
        <v>-6.4631210191082806E-3</v>
      </c>
      <c r="Q758" s="1">
        <v>-0.65444899999999995</v>
      </c>
      <c r="R758" s="3">
        <v>-3.27942E-6</v>
      </c>
      <c r="S758" s="4">
        <f t="shared" si="70"/>
        <v>-2.6110031847133761E-2</v>
      </c>
      <c r="U758" s="1">
        <v>-0.65444899999999995</v>
      </c>
      <c r="V758" s="3">
        <v>-3.6437999999999998E-7</v>
      </c>
      <c r="W758" s="4">
        <f t="shared" si="71"/>
        <v>-2.9011146496815288E-3</v>
      </c>
    </row>
    <row r="759" spans="1:23" x14ac:dyDescent="0.25">
      <c r="A759" s="1">
        <v>-0.65399200000000002</v>
      </c>
      <c r="B759" s="3">
        <v>-1.92932E-7</v>
      </c>
      <c r="C759" s="4">
        <f t="shared" si="66"/>
        <v>-1.5360828025477707E-3</v>
      </c>
      <c r="E759" s="1">
        <v>-0.65399200000000002</v>
      </c>
      <c r="F759" s="3">
        <v>2.12921E-7</v>
      </c>
      <c r="G759" s="4">
        <f t="shared" si="67"/>
        <v>1.6952308917197454E-3</v>
      </c>
      <c r="I759" s="1">
        <v>-0.65399200000000002</v>
      </c>
      <c r="J759" s="3">
        <v>-2.3785400000000001E-7</v>
      </c>
      <c r="K759" s="4">
        <f t="shared" si="68"/>
        <v>-1.8937420382165607E-3</v>
      </c>
      <c r="M759" s="1">
        <v>-0.65399200000000002</v>
      </c>
      <c r="N759" s="3">
        <v>-8.0322299999999999E-7</v>
      </c>
      <c r="O759" s="4">
        <f t="shared" si="69"/>
        <v>-6.3950875796178353E-3</v>
      </c>
      <c r="Q759" s="1">
        <v>-0.65399200000000002</v>
      </c>
      <c r="R759" s="3">
        <v>-3.2672100000000001E-6</v>
      </c>
      <c r="S759" s="4">
        <f t="shared" si="70"/>
        <v>-2.6012818471337584E-2</v>
      </c>
      <c r="U759" s="1">
        <v>-0.65399200000000002</v>
      </c>
      <c r="V759" s="3">
        <v>-3.55499E-7</v>
      </c>
      <c r="W759" s="4">
        <f t="shared" si="71"/>
        <v>-2.8304060509554145E-3</v>
      </c>
    </row>
    <row r="760" spans="1:23" x14ac:dyDescent="0.25">
      <c r="A760" s="1">
        <v>-0.65353399999999995</v>
      </c>
      <c r="B760" s="3">
        <v>-1.9018600000000001E-7</v>
      </c>
      <c r="C760" s="4">
        <f t="shared" si="66"/>
        <v>-1.5142197452229303E-3</v>
      </c>
      <c r="E760" s="1">
        <v>-0.65353399999999995</v>
      </c>
      <c r="F760" s="3">
        <v>2.1813999999999999E-7</v>
      </c>
      <c r="G760" s="4">
        <f t="shared" si="67"/>
        <v>1.736783439490446E-3</v>
      </c>
      <c r="I760" s="1">
        <v>-0.65353399999999995</v>
      </c>
      <c r="J760" s="3">
        <v>-2.2665400000000001E-7</v>
      </c>
      <c r="K760" s="4">
        <f t="shared" si="68"/>
        <v>-1.8045700636942679E-3</v>
      </c>
      <c r="M760" s="1">
        <v>-0.65353399999999995</v>
      </c>
      <c r="N760" s="3">
        <v>-8.08716E-7</v>
      </c>
      <c r="O760" s="4">
        <f t="shared" si="69"/>
        <v>-6.4388216560509557E-3</v>
      </c>
      <c r="Q760" s="1">
        <v>-0.65353399999999995</v>
      </c>
      <c r="R760" s="3">
        <v>-3.2586699999999998E-6</v>
      </c>
      <c r="S760" s="4">
        <f t="shared" si="70"/>
        <v>-2.5944824840764331E-2</v>
      </c>
      <c r="U760" s="1">
        <v>-0.65353399999999995</v>
      </c>
      <c r="V760" s="3">
        <v>-3.6437999999999998E-7</v>
      </c>
      <c r="W760" s="4">
        <f t="shared" si="71"/>
        <v>-2.9011146496815288E-3</v>
      </c>
    </row>
    <row r="761" spans="1:23" x14ac:dyDescent="0.25">
      <c r="A761" s="1">
        <v>-0.65307599999999999</v>
      </c>
      <c r="B761" s="3">
        <v>-1.7923E-7</v>
      </c>
      <c r="C761" s="4">
        <f t="shared" si="66"/>
        <v>-1.4269904458598726E-3</v>
      </c>
      <c r="E761" s="1">
        <v>-0.65307599999999999</v>
      </c>
      <c r="F761" s="3">
        <v>2.16064E-7</v>
      </c>
      <c r="G761" s="4">
        <f t="shared" si="67"/>
        <v>1.7202547770700639E-3</v>
      </c>
      <c r="I761" s="1">
        <v>-0.65307599999999999</v>
      </c>
      <c r="J761" s="3">
        <v>-2.2821E-7</v>
      </c>
      <c r="K761" s="4">
        <f t="shared" si="68"/>
        <v>-1.8169585987261149E-3</v>
      </c>
      <c r="M761" s="1">
        <v>-0.65307599999999999</v>
      </c>
      <c r="N761" s="3">
        <v>-8.0200199999999996E-7</v>
      </c>
      <c r="O761" s="4">
        <f t="shared" si="69"/>
        <v>-6.3853662420382167E-3</v>
      </c>
      <c r="Q761" s="1">
        <v>-0.65307599999999999</v>
      </c>
      <c r="R761" s="3">
        <v>-3.2501200000000001E-6</v>
      </c>
      <c r="S761" s="4">
        <f t="shared" si="70"/>
        <v>-2.5876751592356691E-2</v>
      </c>
      <c r="U761" s="1">
        <v>-0.65307599999999999</v>
      </c>
      <c r="V761" s="3">
        <v>-3.5156299999999998E-7</v>
      </c>
      <c r="W761" s="4">
        <f t="shared" si="71"/>
        <v>-2.7990684713375797E-3</v>
      </c>
    </row>
    <row r="762" spans="1:23" x14ac:dyDescent="0.25">
      <c r="A762" s="1">
        <v>-0.65261800000000003</v>
      </c>
      <c r="B762" s="3">
        <v>-1.83197E-7</v>
      </c>
      <c r="C762" s="4">
        <f t="shared" si="66"/>
        <v>-1.4585748407643312E-3</v>
      </c>
      <c r="E762" s="1">
        <v>-0.65261800000000003</v>
      </c>
      <c r="F762" s="3">
        <v>2.1392800000000001E-7</v>
      </c>
      <c r="G762" s="4">
        <f t="shared" si="67"/>
        <v>1.7032484076433122E-3</v>
      </c>
      <c r="I762" s="1">
        <v>-0.65261800000000003</v>
      </c>
      <c r="J762" s="3">
        <v>-2.2546400000000001E-7</v>
      </c>
      <c r="K762" s="4">
        <f t="shared" si="68"/>
        <v>-1.7950955414012743E-3</v>
      </c>
      <c r="M762" s="1">
        <v>-0.65261800000000003</v>
      </c>
      <c r="N762" s="3">
        <v>-7.9986599999999997E-7</v>
      </c>
      <c r="O762" s="4">
        <f t="shared" si="69"/>
        <v>-6.3683598726114654E-3</v>
      </c>
      <c r="Q762" s="1">
        <v>-0.65261800000000003</v>
      </c>
      <c r="R762" s="3">
        <v>-3.23669E-6</v>
      </c>
      <c r="S762" s="4">
        <f t="shared" si="70"/>
        <v>-2.5769824840764333E-2</v>
      </c>
      <c r="U762" s="1">
        <v>-0.65261800000000003</v>
      </c>
      <c r="V762" s="3">
        <v>-3.5046399999999998E-7</v>
      </c>
      <c r="W762" s="4">
        <f t="shared" si="71"/>
        <v>-2.79031847133758E-3</v>
      </c>
    </row>
    <row r="763" spans="1:23" x14ac:dyDescent="0.25">
      <c r="A763" s="1">
        <v>-0.65216099999999999</v>
      </c>
      <c r="B763" s="3">
        <v>-1.8344100000000001E-7</v>
      </c>
      <c r="C763" s="4">
        <f t="shared" si="66"/>
        <v>-1.460517515923567E-3</v>
      </c>
      <c r="E763" s="1">
        <v>-0.65216099999999999</v>
      </c>
      <c r="F763" s="3">
        <v>2.2534200000000001E-7</v>
      </c>
      <c r="G763" s="4">
        <f t="shared" si="67"/>
        <v>1.7941242038216562E-3</v>
      </c>
      <c r="I763" s="1">
        <v>-0.65216099999999999</v>
      </c>
      <c r="J763" s="3">
        <v>-2.3291000000000001E-7</v>
      </c>
      <c r="K763" s="4">
        <f t="shared" si="68"/>
        <v>-1.8543789808917201E-3</v>
      </c>
      <c r="M763" s="1">
        <v>-0.65216099999999999</v>
      </c>
      <c r="N763" s="3">
        <v>-7.9559299999999997E-7</v>
      </c>
      <c r="O763" s="4">
        <f t="shared" si="69"/>
        <v>-6.3343391719745228E-3</v>
      </c>
      <c r="Q763" s="1">
        <v>-0.65216099999999999</v>
      </c>
      <c r="R763" s="3">
        <v>-3.2287600000000001E-6</v>
      </c>
      <c r="S763" s="4">
        <f t="shared" si="70"/>
        <v>-2.5706687898089175E-2</v>
      </c>
      <c r="U763" s="1">
        <v>-0.65216099999999999</v>
      </c>
      <c r="V763" s="3">
        <v>-3.5217299999999999E-7</v>
      </c>
      <c r="W763" s="4">
        <f t="shared" si="71"/>
        <v>-2.803925159235669E-3</v>
      </c>
    </row>
    <row r="764" spans="1:23" x14ac:dyDescent="0.25">
      <c r="A764" s="1">
        <v>-0.65170300000000003</v>
      </c>
      <c r="B764" s="3">
        <v>-1.77063E-7</v>
      </c>
      <c r="C764" s="4">
        <f t="shared" si="66"/>
        <v>-1.4097372611464969E-3</v>
      </c>
      <c r="E764" s="1">
        <v>-0.65170300000000003</v>
      </c>
      <c r="F764" s="3">
        <v>2.27997E-7</v>
      </c>
      <c r="G764" s="4">
        <f t="shared" si="67"/>
        <v>1.8152627388535033E-3</v>
      </c>
      <c r="I764" s="1">
        <v>-0.65170300000000003</v>
      </c>
      <c r="J764" s="3">
        <v>-2.1560700000000001E-7</v>
      </c>
      <c r="K764" s="4">
        <f t="shared" si="68"/>
        <v>-1.7166162420382167E-3</v>
      </c>
      <c r="M764" s="1">
        <v>-0.65170300000000003</v>
      </c>
      <c r="N764" s="3">
        <v>-7.9315200000000003E-7</v>
      </c>
      <c r="O764" s="4">
        <f t="shared" si="69"/>
        <v>-6.3149044585987272E-3</v>
      </c>
      <c r="Q764" s="1">
        <v>-0.65170300000000003</v>
      </c>
      <c r="R764" s="3">
        <v>-3.2278400000000001E-6</v>
      </c>
      <c r="S764" s="4">
        <f t="shared" si="70"/>
        <v>-2.5699363057324846E-2</v>
      </c>
      <c r="U764" s="1">
        <v>-0.65170300000000003</v>
      </c>
      <c r="V764" s="3">
        <v>-3.46161E-7</v>
      </c>
      <c r="W764" s="4">
        <f t="shared" si="71"/>
        <v>-2.7560589171974526E-3</v>
      </c>
    </row>
    <row r="765" spans="1:23" x14ac:dyDescent="0.25">
      <c r="A765" s="1">
        <v>-0.65124499999999996</v>
      </c>
      <c r="B765" s="3">
        <v>-1.7669700000000001E-7</v>
      </c>
      <c r="C765" s="4">
        <f t="shared" si="66"/>
        <v>-1.4068232484076436E-3</v>
      </c>
      <c r="E765" s="1">
        <v>-0.65124499999999996</v>
      </c>
      <c r="F765" s="3">
        <v>2.2299199999999999E-7</v>
      </c>
      <c r="G765" s="4">
        <f t="shared" si="67"/>
        <v>1.7754140127388535E-3</v>
      </c>
      <c r="I765" s="1">
        <v>-0.65124499999999996</v>
      </c>
      <c r="J765" s="3">
        <v>-2.146E-7</v>
      </c>
      <c r="K765" s="4">
        <f t="shared" si="68"/>
        <v>-1.7085987261146497E-3</v>
      </c>
      <c r="M765" s="1">
        <v>-0.65124499999999996</v>
      </c>
      <c r="N765" s="3">
        <v>-7.8918500000000001E-7</v>
      </c>
      <c r="O765" s="4">
        <f t="shared" si="69"/>
        <v>-6.283320063694268E-3</v>
      </c>
      <c r="Q765" s="1">
        <v>-0.65124499999999996</v>
      </c>
      <c r="R765" s="3">
        <v>-3.2138099999999999E-6</v>
      </c>
      <c r="S765" s="4">
        <f t="shared" si="70"/>
        <v>-2.5587659235668792E-2</v>
      </c>
      <c r="U765" s="1">
        <v>-0.65124499999999996</v>
      </c>
      <c r="V765" s="3">
        <v>-3.4564200000000002E-7</v>
      </c>
      <c r="W765" s="4">
        <f t="shared" si="71"/>
        <v>-2.7519267515923574E-3</v>
      </c>
    </row>
    <row r="766" spans="1:23" x14ac:dyDescent="0.25">
      <c r="A766" s="1">
        <v>-0.650787</v>
      </c>
      <c r="B766" s="3">
        <v>-1.8038899999999999E-7</v>
      </c>
      <c r="C766" s="4">
        <f t="shared" si="66"/>
        <v>-1.436218152866242E-3</v>
      </c>
      <c r="E766" s="1">
        <v>-0.650787</v>
      </c>
      <c r="F766" s="3">
        <v>2.2457899999999999E-7</v>
      </c>
      <c r="G766" s="4">
        <f t="shared" si="67"/>
        <v>1.788049363057325E-3</v>
      </c>
      <c r="I766" s="1">
        <v>-0.650787</v>
      </c>
      <c r="J766" s="3">
        <v>-2.1502700000000001E-7</v>
      </c>
      <c r="K766" s="4">
        <f t="shared" si="68"/>
        <v>-1.7119984076433123E-3</v>
      </c>
      <c r="M766" s="1">
        <v>-0.650787</v>
      </c>
      <c r="N766" s="3">
        <v>-7.8460699999999995E-7</v>
      </c>
      <c r="O766" s="4">
        <f t="shared" si="69"/>
        <v>-6.2468710191082811E-3</v>
      </c>
      <c r="Q766" s="1">
        <v>-0.650787</v>
      </c>
      <c r="R766" s="3">
        <v>-3.2003800000000002E-6</v>
      </c>
      <c r="S766" s="4">
        <f t="shared" si="70"/>
        <v>-2.5480732484076438E-2</v>
      </c>
      <c r="U766" s="1">
        <v>-0.650787</v>
      </c>
      <c r="V766" s="3">
        <v>-3.4487899999999997E-7</v>
      </c>
      <c r="W766" s="4">
        <f t="shared" si="71"/>
        <v>-2.7458519108280255E-3</v>
      </c>
    </row>
    <row r="767" spans="1:23" x14ac:dyDescent="0.25">
      <c r="A767" s="1">
        <v>-0.65032999999999996</v>
      </c>
      <c r="B767" s="3">
        <v>-1.7434699999999999E-7</v>
      </c>
      <c r="C767" s="4">
        <f t="shared" si="66"/>
        <v>-1.3881130573248409E-3</v>
      </c>
      <c r="E767" s="1">
        <v>-0.65032999999999996</v>
      </c>
      <c r="F767" s="3">
        <v>2.2787499999999999E-7</v>
      </c>
      <c r="G767" s="4">
        <f t="shared" si="67"/>
        <v>1.8142914012738856E-3</v>
      </c>
      <c r="I767" s="1">
        <v>-0.65032999999999996</v>
      </c>
      <c r="J767" s="3">
        <v>-2.14478E-7</v>
      </c>
      <c r="K767" s="4">
        <f t="shared" si="68"/>
        <v>-1.707627388535032E-3</v>
      </c>
      <c r="M767" s="1">
        <v>-0.65032999999999996</v>
      </c>
      <c r="N767" s="3">
        <v>-7.7850300000000002E-7</v>
      </c>
      <c r="O767" s="4">
        <f t="shared" si="69"/>
        <v>-6.1982722929936306E-3</v>
      </c>
      <c r="Q767" s="1">
        <v>-0.65032999999999996</v>
      </c>
      <c r="R767" s="3">
        <v>-3.1906099999999998E-6</v>
      </c>
      <c r="S767" s="4">
        <f t="shared" si="70"/>
        <v>-2.540294585987261E-2</v>
      </c>
      <c r="U767" s="1">
        <v>-0.65032999999999996</v>
      </c>
      <c r="V767" s="3">
        <v>-3.3993499999999998E-7</v>
      </c>
      <c r="W767" s="4">
        <f t="shared" si="71"/>
        <v>-2.7064888535031847E-3</v>
      </c>
    </row>
    <row r="768" spans="1:23" x14ac:dyDescent="0.25">
      <c r="A768" s="1">
        <v>-0.64987200000000001</v>
      </c>
      <c r="B768" s="3">
        <v>-1.71387E-7</v>
      </c>
      <c r="C768" s="4">
        <f t="shared" si="66"/>
        <v>-1.3645461783439491E-3</v>
      </c>
      <c r="E768" s="1">
        <v>-0.64987200000000001</v>
      </c>
      <c r="F768" s="3">
        <v>2.2518899999999999E-7</v>
      </c>
      <c r="G768" s="4">
        <f t="shared" si="67"/>
        <v>1.7929060509554141E-3</v>
      </c>
      <c r="I768" s="1">
        <v>-0.64987200000000001</v>
      </c>
      <c r="J768" s="3">
        <v>-1.9427500000000001E-7</v>
      </c>
      <c r="K768" s="4">
        <f t="shared" si="68"/>
        <v>-1.5467754777070066E-3</v>
      </c>
      <c r="M768" s="1">
        <v>-0.64987200000000001</v>
      </c>
      <c r="N768" s="3">
        <v>-7.7484100000000005E-7</v>
      </c>
      <c r="O768" s="4">
        <f t="shared" si="69"/>
        <v>-6.1691162420382173E-3</v>
      </c>
      <c r="Q768" s="1">
        <v>-0.64987200000000001</v>
      </c>
      <c r="R768" s="3">
        <v>-3.1799299999999998E-6</v>
      </c>
      <c r="S768" s="4">
        <f t="shared" si="70"/>
        <v>-2.5317914012738856E-2</v>
      </c>
      <c r="U768" s="1">
        <v>-0.64987200000000001</v>
      </c>
      <c r="V768" s="3">
        <v>-3.3865399999999998E-7</v>
      </c>
      <c r="W768" s="4">
        <f t="shared" si="71"/>
        <v>-2.6962898089171977E-3</v>
      </c>
    </row>
    <row r="769" spans="1:23" x14ac:dyDescent="0.25">
      <c r="A769" s="1">
        <v>-0.64941400000000005</v>
      </c>
      <c r="B769" s="3">
        <v>-1.7501800000000001E-7</v>
      </c>
      <c r="C769" s="4">
        <f t="shared" si="66"/>
        <v>-1.3934554140127391E-3</v>
      </c>
      <c r="E769" s="1">
        <v>-0.64941400000000005</v>
      </c>
      <c r="F769" s="3">
        <v>2.32758E-7</v>
      </c>
      <c r="G769" s="4">
        <f t="shared" si="67"/>
        <v>1.8531687898089174E-3</v>
      </c>
      <c r="I769" s="1">
        <v>-0.64941400000000005</v>
      </c>
      <c r="J769" s="3">
        <v>-1.9863900000000001E-7</v>
      </c>
      <c r="K769" s="4">
        <f t="shared" si="68"/>
        <v>-1.5815207006369429E-3</v>
      </c>
      <c r="M769" s="1">
        <v>-0.64941400000000005</v>
      </c>
      <c r="N769" s="3">
        <v>-7.7148400000000003E-7</v>
      </c>
      <c r="O769" s="4">
        <f t="shared" si="69"/>
        <v>-6.1423885350318482E-3</v>
      </c>
      <c r="Q769" s="1">
        <v>-0.64941400000000005</v>
      </c>
      <c r="R769" s="3">
        <v>-3.1649800000000001E-6</v>
      </c>
      <c r="S769" s="4">
        <f t="shared" si="70"/>
        <v>-2.5198885350318473E-2</v>
      </c>
      <c r="U769" s="1">
        <v>-0.64941400000000005</v>
      </c>
      <c r="V769" s="3">
        <v>-3.3755499999999998E-7</v>
      </c>
      <c r="W769" s="4">
        <f t="shared" si="71"/>
        <v>-2.6875398089171976E-3</v>
      </c>
    </row>
    <row r="770" spans="1:23" x14ac:dyDescent="0.25">
      <c r="A770" s="1">
        <v>-0.64895599999999998</v>
      </c>
      <c r="B770" s="3">
        <v>-1.75751E-7</v>
      </c>
      <c r="C770" s="4">
        <f t="shared" si="66"/>
        <v>-1.3992914012738854E-3</v>
      </c>
      <c r="E770" s="1">
        <v>-0.64895599999999998</v>
      </c>
      <c r="F770" s="3">
        <v>2.3498500000000001E-7</v>
      </c>
      <c r="G770" s="4">
        <f t="shared" si="67"/>
        <v>1.8708996815286626E-3</v>
      </c>
      <c r="I770" s="1">
        <v>-0.64895599999999998</v>
      </c>
      <c r="J770" s="3">
        <v>-1.9943200000000001E-7</v>
      </c>
      <c r="K770" s="4">
        <f t="shared" si="68"/>
        <v>-1.5878343949044587E-3</v>
      </c>
      <c r="M770" s="1">
        <v>-0.64895599999999998</v>
      </c>
      <c r="N770" s="3">
        <v>-7.7270499999999996E-7</v>
      </c>
      <c r="O770" s="4">
        <f t="shared" si="69"/>
        <v>-6.1521098726114651E-3</v>
      </c>
      <c r="Q770" s="1">
        <v>-0.64895599999999998</v>
      </c>
      <c r="R770" s="3">
        <v>-3.16559E-6</v>
      </c>
      <c r="S770" s="4">
        <f t="shared" si="70"/>
        <v>-2.5203742038216563E-2</v>
      </c>
      <c r="U770" s="1">
        <v>-0.64895599999999998</v>
      </c>
      <c r="V770" s="3">
        <v>-3.3706700000000001E-7</v>
      </c>
      <c r="W770" s="4">
        <f t="shared" si="71"/>
        <v>-2.6836544585987264E-3</v>
      </c>
    </row>
    <row r="771" spans="1:23" x14ac:dyDescent="0.25">
      <c r="A771" s="1">
        <v>-0.64849900000000005</v>
      </c>
      <c r="B771" s="3">
        <v>-1.67633E-7</v>
      </c>
      <c r="C771" s="4">
        <f t="shared" si="66"/>
        <v>-1.3346576433121021E-3</v>
      </c>
      <c r="E771" s="1">
        <v>-0.64849900000000005</v>
      </c>
      <c r="F771" s="3">
        <v>2.3736600000000001E-7</v>
      </c>
      <c r="G771" s="4">
        <f t="shared" si="67"/>
        <v>1.8898566878980893E-3</v>
      </c>
      <c r="I771" s="1">
        <v>-0.64849900000000005</v>
      </c>
      <c r="J771" s="3">
        <v>-1.9604500000000001E-7</v>
      </c>
      <c r="K771" s="4">
        <f t="shared" si="68"/>
        <v>-1.5608678343949048E-3</v>
      </c>
      <c r="M771" s="1">
        <v>-0.64849900000000005</v>
      </c>
      <c r="N771" s="3">
        <v>-7.6507599999999996E-7</v>
      </c>
      <c r="O771" s="4">
        <f t="shared" si="69"/>
        <v>-6.0913694267515925E-3</v>
      </c>
      <c r="Q771" s="1">
        <v>-0.64849900000000005</v>
      </c>
      <c r="R771" s="3">
        <v>-3.1485E-6</v>
      </c>
      <c r="S771" s="4">
        <f t="shared" si="70"/>
        <v>-2.5067675159235671E-2</v>
      </c>
      <c r="U771" s="1">
        <v>-0.64849900000000005</v>
      </c>
      <c r="V771" s="3">
        <v>-3.3026100000000002E-7</v>
      </c>
      <c r="W771" s="4">
        <f t="shared" si="71"/>
        <v>-2.6294665605095546E-3</v>
      </c>
    </row>
    <row r="772" spans="1:23" x14ac:dyDescent="0.25">
      <c r="A772" s="1">
        <v>-0.64804099999999998</v>
      </c>
      <c r="B772" s="3">
        <v>-1.6650399999999999E-7</v>
      </c>
      <c r="C772" s="4">
        <f t="shared" ref="C772:C835" si="72">(B772/0.1256)*1000</f>
        <v>-1.3256687898089174E-3</v>
      </c>
      <c r="E772" s="1">
        <v>-0.64804099999999998</v>
      </c>
      <c r="F772" s="3">
        <v>2.3934900000000001E-7</v>
      </c>
      <c r="G772" s="4">
        <f t="shared" ref="G772:G835" si="73">(F772/0.1256)*1000</f>
        <v>1.9056449044585989E-3</v>
      </c>
      <c r="I772" s="1">
        <v>-0.64804099999999998</v>
      </c>
      <c r="J772" s="3">
        <v>-1.8850700000000001E-7</v>
      </c>
      <c r="K772" s="4">
        <f t="shared" ref="K772:K835" si="74">(J772/0.1256)*1000</f>
        <v>-1.5008519108280257E-3</v>
      </c>
      <c r="M772" s="1">
        <v>-0.64804099999999998</v>
      </c>
      <c r="N772" s="3">
        <v>-7.67517E-7</v>
      </c>
      <c r="O772" s="4">
        <f t="shared" ref="O772:O835" si="75">(N772/0.1256)*1000</f>
        <v>-6.1108041401273889E-3</v>
      </c>
      <c r="Q772" s="1">
        <v>-0.64804099999999998</v>
      </c>
      <c r="R772" s="3">
        <v>-3.14362E-6</v>
      </c>
      <c r="S772" s="4">
        <f t="shared" ref="S772:S835" si="76">(R772/0.1256)*1000</f>
        <v>-2.502882165605096E-2</v>
      </c>
      <c r="U772" s="1">
        <v>-0.64804099999999998</v>
      </c>
      <c r="V772" s="3">
        <v>-3.2089200000000001E-7</v>
      </c>
      <c r="W772" s="4">
        <f t="shared" ref="W772:W835" si="77">(V772/0.1256)*1000</f>
        <v>-2.5548726114649682E-3</v>
      </c>
    </row>
    <row r="773" spans="1:23" x14ac:dyDescent="0.25">
      <c r="A773" s="1">
        <v>-0.64758300000000002</v>
      </c>
      <c r="B773" s="3">
        <v>-1.63757E-7</v>
      </c>
      <c r="C773" s="4">
        <f t="shared" si="72"/>
        <v>-1.3037977707006372E-3</v>
      </c>
      <c r="E773" s="1">
        <v>-0.64758300000000002</v>
      </c>
      <c r="F773" s="3">
        <v>2.4124099999999998E-7</v>
      </c>
      <c r="G773" s="4">
        <f t="shared" si="73"/>
        <v>1.9207085987261144E-3</v>
      </c>
      <c r="I773" s="1">
        <v>-0.64758300000000002</v>
      </c>
      <c r="J773" s="3">
        <v>-1.91467E-7</v>
      </c>
      <c r="K773" s="4">
        <f t="shared" si="74"/>
        <v>-1.5244187898089173E-3</v>
      </c>
      <c r="M773" s="1">
        <v>-0.64758300000000002</v>
      </c>
      <c r="N773" s="3">
        <v>-7.5958299999999995E-7</v>
      </c>
      <c r="O773" s="4">
        <f t="shared" si="75"/>
        <v>-6.0476353503184721E-3</v>
      </c>
      <c r="Q773" s="1">
        <v>-0.64758300000000002</v>
      </c>
      <c r="R773" s="3">
        <v>-3.1420900000000001E-6</v>
      </c>
      <c r="S773" s="4">
        <f t="shared" si="76"/>
        <v>-2.5016640127388537E-2</v>
      </c>
      <c r="U773" s="1">
        <v>-0.64758300000000002</v>
      </c>
      <c r="V773" s="3">
        <v>-3.2009899999999999E-7</v>
      </c>
      <c r="W773" s="4">
        <f t="shared" si="77"/>
        <v>-2.5485589171974523E-3</v>
      </c>
    </row>
    <row r="774" spans="1:23" x14ac:dyDescent="0.25">
      <c r="A774" s="1">
        <v>-0.64712499999999995</v>
      </c>
      <c r="B774" s="3">
        <v>-1.5954599999999999E-7</v>
      </c>
      <c r="C774" s="4">
        <f t="shared" si="72"/>
        <v>-1.2702707006369428E-3</v>
      </c>
      <c r="E774" s="1">
        <v>-0.64712499999999995</v>
      </c>
      <c r="F774" s="3">
        <v>2.4847400000000001E-7</v>
      </c>
      <c r="G774" s="4">
        <f t="shared" si="73"/>
        <v>1.978296178343949E-3</v>
      </c>
      <c r="I774" s="1">
        <v>-0.64712499999999995</v>
      </c>
      <c r="J774" s="3">
        <v>-1.8017600000000001E-7</v>
      </c>
      <c r="K774" s="4">
        <f t="shared" si="74"/>
        <v>-1.4345222929936308E-3</v>
      </c>
      <c r="M774" s="1">
        <v>-0.64712499999999995</v>
      </c>
      <c r="N774" s="3">
        <v>-7.5561500000000001E-7</v>
      </c>
      <c r="O774" s="4">
        <f t="shared" si="75"/>
        <v>-6.0160429936305737E-3</v>
      </c>
      <c r="Q774" s="1">
        <v>-0.64712499999999995</v>
      </c>
      <c r="R774" s="3">
        <v>-3.1292699999999999E-6</v>
      </c>
      <c r="S774" s="4">
        <f t="shared" si="76"/>
        <v>-2.4914570063694266E-2</v>
      </c>
      <c r="U774" s="1">
        <v>-0.64712499999999995</v>
      </c>
      <c r="V774" s="3">
        <v>-3.17566E-7</v>
      </c>
      <c r="W774" s="4">
        <f t="shared" si="77"/>
        <v>-2.5283917197452231E-3</v>
      </c>
    </row>
    <row r="775" spans="1:23" x14ac:dyDescent="0.25">
      <c r="A775" s="1">
        <v>-0.64666699999999999</v>
      </c>
      <c r="B775" s="3">
        <v>-1.6519199999999999E-7</v>
      </c>
      <c r="C775" s="4">
        <f t="shared" si="72"/>
        <v>-1.3152229299363057E-3</v>
      </c>
      <c r="E775" s="1">
        <v>-0.64666699999999999</v>
      </c>
      <c r="F775" s="3">
        <v>2.4945099999999997E-7</v>
      </c>
      <c r="G775" s="4">
        <f t="shared" si="73"/>
        <v>1.9860748407643314E-3</v>
      </c>
      <c r="I775" s="1">
        <v>-0.64666699999999999</v>
      </c>
      <c r="J775" s="3">
        <v>-1.80634E-7</v>
      </c>
      <c r="K775" s="4">
        <f t="shared" si="74"/>
        <v>-1.4381687898089174E-3</v>
      </c>
      <c r="M775" s="1">
        <v>-0.64666699999999999</v>
      </c>
      <c r="N775" s="3">
        <v>-7.5103799999999998E-7</v>
      </c>
      <c r="O775" s="4">
        <f t="shared" si="75"/>
        <v>-5.979601910828026E-3</v>
      </c>
      <c r="Q775" s="1">
        <v>-0.64666699999999999</v>
      </c>
      <c r="R775" s="3">
        <v>-3.1158400000000001E-6</v>
      </c>
      <c r="S775" s="4">
        <f t="shared" si="76"/>
        <v>-2.4807643312101915E-2</v>
      </c>
      <c r="U775" s="1">
        <v>-0.64666699999999999</v>
      </c>
      <c r="V775" s="3">
        <v>-3.1640600000000001E-7</v>
      </c>
      <c r="W775" s="4">
        <f t="shared" si="77"/>
        <v>-2.5191560509554142E-3</v>
      </c>
    </row>
    <row r="776" spans="1:23" x14ac:dyDescent="0.25">
      <c r="A776" s="1">
        <v>-0.64620999999999995</v>
      </c>
      <c r="B776" s="3">
        <v>-1.66321E-7</v>
      </c>
      <c r="C776" s="4">
        <f t="shared" si="72"/>
        <v>-1.3242117834394904E-3</v>
      </c>
      <c r="E776" s="1">
        <v>-0.64620999999999995</v>
      </c>
      <c r="F776" s="3">
        <v>2.5351E-7</v>
      </c>
      <c r="G776" s="4">
        <f t="shared" si="73"/>
        <v>2.0183917197452231E-3</v>
      </c>
      <c r="I776" s="1">
        <v>-0.64620999999999995</v>
      </c>
      <c r="J776" s="3">
        <v>-1.7865E-7</v>
      </c>
      <c r="K776" s="4">
        <f t="shared" si="74"/>
        <v>-1.4223726114649684E-3</v>
      </c>
      <c r="M776" s="1">
        <v>-0.64620999999999995</v>
      </c>
      <c r="N776" s="3">
        <v>-7.5530999999999995E-7</v>
      </c>
      <c r="O776" s="4">
        <f t="shared" si="75"/>
        <v>-6.0136146496815287E-3</v>
      </c>
      <c r="Q776" s="1">
        <v>-0.64620999999999995</v>
      </c>
      <c r="R776" s="3">
        <v>-3.1072999999999999E-6</v>
      </c>
      <c r="S776" s="4">
        <f t="shared" si="76"/>
        <v>-2.4739649681528662E-2</v>
      </c>
      <c r="U776" s="1">
        <v>-0.64620999999999995</v>
      </c>
      <c r="V776" s="3">
        <v>-3.1704700000000002E-7</v>
      </c>
      <c r="W776" s="4">
        <f t="shared" si="77"/>
        <v>-2.5242595541401279E-3</v>
      </c>
    </row>
    <row r="777" spans="1:23" x14ac:dyDescent="0.25">
      <c r="A777" s="1">
        <v>-0.64575199999999999</v>
      </c>
      <c r="B777" s="3">
        <v>-1.6507000000000001E-7</v>
      </c>
      <c r="C777" s="4">
        <f t="shared" si="72"/>
        <v>-1.3142515923566882E-3</v>
      </c>
      <c r="E777" s="1">
        <v>-0.64575199999999999</v>
      </c>
      <c r="F777" s="3">
        <v>2.4270599999999998E-7</v>
      </c>
      <c r="G777" s="4">
        <f t="shared" si="73"/>
        <v>1.932372611464968E-3</v>
      </c>
      <c r="I777" s="1">
        <v>-0.64575199999999999</v>
      </c>
      <c r="J777" s="3">
        <v>-1.8154900000000001E-7</v>
      </c>
      <c r="K777" s="4">
        <f t="shared" si="74"/>
        <v>-1.4454538216560511E-3</v>
      </c>
      <c r="M777" s="1">
        <v>-0.64575199999999999</v>
      </c>
      <c r="N777" s="3">
        <v>-7.4676499999999998E-7</v>
      </c>
      <c r="O777" s="4">
        <f t="shared" si="75"/>
        <v>-5.9455812101910826E-3</v>
      </c>
      <c r="Q777" s="1">
        <v>-0.64575199999999999</v>
      </c>
      <c r="R777" s="3">
        <v>-3.0978400000000001E-6</v>
      </c>
      <c r="S777" s="4">
        <f t="shared" si="76"/>
        <v>-2.4664331210191084E-2</v>
      </c>
      <c r="U777" s="1">
        <v>-0.64575199999999999</v>
      </c>
      <c r="V777" s="3">
        <v>-3.1454499999999999E-7</v>
      </c>
      <c r="W777" s="4">
        <f t="shared" si="77"/>
        <v>-2.5043391719745223E-3</v>
      </c>
    </row>
    <row r="778" spans="1:23" x14ac:dyDescent="0.25">
      <c r="A778" s="1">
        <v>-0.64529400000000003</v>
      </c>
      <c r="B778" s="3">
        <v>-1.5225200000000001E-7</v>
      </c>
      <c r="C778" s="4">
        <f t="shared" si="72"/>
        <v>-1.2121974522292995E-3</v>
      </c>
      <c r="E778" s="1">
        <v>-0.64529400000000003</v>
      </c>
      <c r="F778" s="3">
        <v>2.5717200000000002E-7</v>
      </c>
      <c r="G778" s="4">
        <f t="shared" si="73"/>
        <v>2.0475477707006372E-3</v>
      </c>
      <c r="I778" s="1">
        <v>-0.64529400000000003</v>
      </c>
      <c r="J778" s="3">
        <v>-1.7788700000000001E-7</v>
      </c>
      <c r="K778" s="4">
        <f t="shared" si="74"/>
        <v>-1.4162977707006372E-3</v>
      </c>
      <c r="M778" s="1">
        <v>-0.64529400000000003</v>
      </c>
      <c r="N778" s="3">
        <v>-7.4096700000000002E-7</v>
      </c>
      <c r="O778" s="4">
        <f t="shared" si="75"/>
        <v>-5.8994187898089179E-3</v>
      </c>
      <c r="Q778" s="1">
        <v>-0.64529400000000003</v>
      </c>
      <c r="R778" s="3">
        <v>-3.0844099999999999E-6</v>
      </c>
      <c r="S778" s="4">
        <f t="shared" si="76"/>
        <v>-2.455740445859873E-2</v>
      </c>
      <c r="U778" s="1">
        <v>-0.64529400000000003</v>
      </c>
      <c r="V778" s="3">
        <v>-3.1137099999999999E-7</v>
      </c>
      <c r="W778" s="4">
        <f t="shared" si="77"/>
        <v>-2.4790684713375797E-3</v>
      </c>
    </row>
    <row r="779" spans="1:23" x14ac:dyDescent="0.25">
      <c r="A779" s="1">
        <v>-0.64483599999999996</v>
      </c>
      <c r="B779" s="3">
        <v>-1.56311E-7</v>
      </c>
      <c r="C779" s="4">
        <f t="shared" si="72"/>
        <v>-1.2445143312101912E-3</v>
      </c>
      <c r="E779" s="1">
        <v>-0.64483599999999996</v>
      </c>
      <c r="F779" s="3">
        <v>2.5335700000000001E-7</v>
      </c>
      <c r="G779" s="4">
        <f t="shared" si="73"/>
        <v>2.0171735668789814E-3</v>
      </c>
      <c r="I779" s="1">
        <v>-0.64483599999999996</v>
      </c>
      <c r="J779" s="3">
        <v>-1.7013500000000001E-7</v>
      </c>
      <c r="K779" s="4">
        <f t="shared" si="74"/>
        <v>-1.3545780254777073E-3</v>
      </c>
      <c r="M779" s="1">
        <v>-0.64483599999999996</v>
      </c>
      <c r="N779" s="3">
        <v>-7.3822E-7</v>
      </c>
      <c r="O779" s="4">
        <f t="shared" si="75"/>
        <v>-5.8775477707006373E-3</v>
      </c>
      <c r="Q779" s="1">
        <v>-0.64483599999999996</v>
      </c>
      <c r="R779" s="3">
        <v>-3.0786099999999999E-6</v>
      </c>
      <c r="S779" s="4">
        <f t="shared" si="76"/>
        <v>-2.4511226114649683E-2</v>
      </c>
      <c r="U779" s="1">
        <v>-0.64483599999999996</v>
      </c>
      <c r="V779" s="3">
        <v>-3.0755599999999998E-7</v>
      </c>
      <c r="W779" s="4">
        <f t="shared" si="77"/>
        <v>-2.4486942675159234E-3</v>
      </c>
    </row>
    <row r="780" spans="1:23" x14ac:dyDescent="0.25">
      <c r="A780" s="1">
        <v>-0.64437900000000004</v>
      </c>
      <c r="B780" s="3">
        <v>-1.5615799999999999E-7</v>
      </c>
      <c r="C780" s="4">
        <f t="shared" si="72"/>
        <v>-1.2432961783439491E-3</v>
      </c>
      <c r="E780" s="1">
        <v>-0.64437900000000004</v>
      </c>
      <c r="F780" s="3">
        <v>2.5540200000000003E-7</v>
      </c>
      <c r="G780" s="4">
        <f t="shared" si="73"/>
        <v>2.0334554140127394E-3</v>
      </c>
      <c r="I780" s="1">
        <v>-0.64437900000000004</v>
      </c>
      <c r="J780" s="3">
        <v>-1.6665600000000001E-7</v>
      </c>
      <c r="K780" s="4">
        <f t="shared" si="74"/>
        <v>-1.3268789808917199E-3</v>
      </c>
      <c r="M780" s="1">
        <v>-0.64437900000000004</v>
      </c>
      <c r="N780" s="3">
        <v>-7.4493400000000004E-7</v>
      </c>
      <c r="O780" s="4">
        <f t="shared" si="75"/>
        <v>-5.9310031847133763E-3</v>
      </c>
      <c r="Q780" s="1">
        <v>-0.64437900000000004</v>
      </c>
      <c r="R780" s="3">
        <v>-3.0688499999999998E-6</v>
      </c>
      <c r="S780" s="4">
        <f t="shared" si="76"/>
        <v>-2.4433519108280254E-2</v>
      </c>
      <c r="U780" s="1">
        <v>-0.64437900000000004</v>
      </c>
      <c r="V780" s="3">
        <v>-3.0777000000000001E-7</v>
      </c>
      <c r="W780" s="4">
        <f t="shared" si="77"/>
        <v>-2.4503980891719748E-3</v>
      </c>
    </row>
    <row r="781" spans="1:23" x14ac:dyDescent="0.25">
      <c r="A781" s="1">
        <v>-0.64392099999999997</v>
      </c>
      <c r="B781" s="3">
        <v>-1.47858E-7</v>
      </c>
      <c r="C781" s="4">
        <f t="shared" si="72"/>
        <v>-1.1772133757961783E-3</v>
      </c>
      <c r="E781" s="1">
        <v>-0.64392099999999997</v>
      </c>
      <c r="F781" s="3">
        <v>2.5811799999999998E-7</v>
      </c>
      <c r="G781" s="4">
        <f t="shared" si="73"/>
        <v>2.0550796178343948E-3</v>
      </c>
      <c r="I781" s="1">
        <v>-0.64392099999999997</v>
      </c>
      <c r="J781" s="3">
        <v>-1.7361500000000001E-7</v>
      </c>
      <c r="K781" s="4">
        <f t="shared" si="74"/>
        <v>-1.3822850318471339E-3</v>
      </c>
      <c r="M781" s="1">
        <v>-0.64392099999999997</v>
      </c>
      <c r="N781" s="3">
        <v>-7.3516800000000004E-7</v>
      </c>
      <c r="O781" s="4">
        <f t="shared" si="75"/>
        <v>-5.8532484076433133E-3</v>
      </c>
      <c r="Q781" s="1">
        <v>-0.64392099999999997</v>
      </c>
      <c r="R781" s="3">
        <v>-3.0633500000000001E-6</v>
      </c>
      <c r="S781" s="4">
        <f t="shared" si="76"/>
        <v>-2.4389729299363061E-2</v>
      </c>
      <c r="U781" s="1">
        <v>-0.64392099999999997</v>
      </c>
      <c r="V781" s="3">
        <v>-3.0004900000000002E-7</v>
      </c>
      <c r="W781" s="4">
        <f t="shared" si="77"/>
        <v>-2.388925159235669E-3</v>
      </c>
    </row>
    <row r="782" spans="1:23" x14ac:dyDescent="0.25">
      <c r="A782" s="1">
        <v>-0.64346300000000001</v>
      </c>
      <c r="B782" s="3">
        <v>-1.52344E-7</v>
      </c>
      <c r="C782" s="4">
        <f t="shared" si="72"/>
        <v>-1.2129299363057326E-3</v>
      </c>
      <c r="E782" s="1">
        <v>-0.64346300000000001</v>
      </c>
      <c r="F782" s="3">
        <v>2.5717200000000002E-7</v>
      </c>
      <c r="G782" s="4">
        <f t="shared" si="73"/>
        <v>2.0475477707006372E-3</v>
      </c>
      <c r="I782" s="1">
        <v>-0.64346300000000001</v>
      </c>
      <c r="J782" s="3">
        <v>-1.6500899999999999E-7</v>
      </c>
      <c r="K782" s="4">
        <f t="shared" si="74"/>
        <v>-1.3137659235668792E-3</v>
      </c>
      <c r="M782" s="1">
        <v>-0.64346300000000001</v>
      </c>
      <c r="N782" s="3">
        <v>-7.4371300000000001E-7</v>
      </c>
      <c r="O782" s="4">
        <f t="shared" si="75"/>
        <v>-5.9212818471337586E-3</v>
      </c>
      <c r="Q782" s="1">
        <v>-0.64346300000000001</v>
      </c>
      <c r="R782" s="3">
        <v>-3.0563400000000001E-6</v>
      </c>
      <c r="S782" s="4">
        <f t="shared" si="76"/>
        <v>-2.4333917197452235E-2</v>
      </c>
      <c r="U782" s="1">
        <v>-0.64346300000000001</v>
      </c>
      <c r="V782" s="3">
        <v>-2.9968300000000002E-7</v>
      </c>
      <c r="W782" s="4">
        <f t="shared" si="77"/>
        <v>-2.3860111464968159E-3</v>
      </c>
    </row>
    <row r="783" spans="1:23" x14ac:dyDescent="0.25">
      <c r="A783" s="1">
        <v>-0.64300500000000005</v>
      </c>
      <c r="B783" s="3">
        <v>-1.5493800000000001E-7</v>
      </c>
      <c r="C783" s="4">
        <f t="shared" si="72"/>
        <v>-1.2335828025477709E-3</v>
      </c>
      <c r="E783" s="1">
        <v>-0.64300500000000005</v>
      </c>
      <c r="F783" s="3">
        <v>2.63153E-7</v>
      </c>
      <c r="G783" s="4">
        <f t="shared" si="73"/>
        <v>2.0951671974522293E-3</v>
      </c>
      <c r="I783" s="1">
        <v>-0.64300500000000005</v>
      </c>
      <c r="J783" s="3">
        <v>-1.55426E-7</v>
      </c>
      <c r="K783" s="4">
        <f t="shared" si="74"/>
        <v>-1.2374681528662423E-3</v>
      </c>
      <c r="M783" s="1">
        <v>-0.64300500000000005</v>
      </c>
      <c r="N783" s="3">
        <v>-7.2814900000000004E-7</v>
      </c>
      <c r="O783" s="4">
        <f t="shared" si="75"/>
        <v>-5.7973646496815292E-3</v>
      </c>
      <c r="Q783" s="1">
        <v>-0.64300500000000005</v>
      </c>
      <c r="R783" s="3">
        <v>-3.0438200000000001E-6</v>
      </c>
      <c r="S783" s="4">
        <f t="shared" si="76"/>
        <v>-2.4234235668789812E-2</v>
      </c>
      <c r="U783" s="1">
        <v>-0.64300500000000005</v>
      </c>
      <c r="V783" s="3">
        <v>-2.9473899999999998E-7</v>
      </c>
      <c r="W783" s="4">
        <f t="shared" si="77"/>
        <v>-2.3466480891719743E-3</v>
      </c>
    </row>
    <row r="784" spans="1:23" x14ac:dyDescent="0.25">
      <c r="A784" s="1">
        <v>-0.64254800000000001</v>
      </c>
      <c r="B784" s="3">
        <v>-1.4581300000000001E-7</v>
      </c>
      <c r="C784" s="4">
        <f t="shared" si="72"/>
        <v>-1.1609315286624207E-3</v>
      </c>
      <c r="E784" s="1">
        <v>-0.64254800000000001</v>
      </c>
      <c r="F784" s="3">
        <v>2.6715099999999998E-7</v>
      </c>
      <c r="G784" s="4">
        <f t="shared" si="73"/>
        <v>2.1269984076433121E-3</v>
      </c>
      <c r="I784" s="1">
        <v>-0.64254800000000001</v>
      </c>
      <c r="J784" s="3">
        <v>-1.52344E-7</v>
      </c>
      <c r="K784" s="4">
        <f t="shared" si="74"/>
        <v>-1.2129299363057326E-3</v>
      </c>
      <c r="M784" s="1">
        <v>-0.64254800000000001</v>
      </c>
      <c r="N784" s="3">
        <v>-7.2692900000000004E-7</v>
      </c>
      <c r="O784" s="4">
        <f t="shared" si="75"/>
        <v>-5.7876512738853515E-3</v>
      </c>
      <c r="Q784" s="1">
        <v>-0.64254800000000001</v>
      </c>
      <c r="R784" s="3">
        <v>-3.0377199999999999E-6</v>
      </c>
      <c r="S784" s="4">
        <f t="shared" si="76"/>
        <v>-2.418566878980892E-2</v>
      </c>
      <c r="U784" s="1">
        <v>-0.64254800000000001</v>
      </c>
      <c r="V784" s="3">
        <v>-2.9885899999999999E-7</v>
      </c>
      <c r="W784" s="4">
        <f t="shared" si="77"/>
        <v>-2.3794506369426752E-3</v>
      </c>
    </row>
    <row r="785" spans="1:23" x14ac:dyDescent="0.25">
      <c r="A785" s="1">
        <v>-0.64209000000000005</v>
      </c>
      <c r="B785" s="3">
        <v>-1.4733899999999999E-7</v>
      </c>
      <c r="C785" s="4">
        <f t="shared" si="72"/>
        <v>-1.1730812101910829E-3</v>
      </c>
      <c r="E785" s="1">
        <v>-0.64209000000000005</v>
      </c>
      <c r="F785" s="3">
        <v>2.5958299999999998E-7</v>
      </c>
      <c r="G785" s="4">
        <f t="shared" si="73"/>
        <v>2.0667436305732484E-3</v>
      </c>
      <c r="I785" s="1">
        <v>-0.64209000000000005</v>
      </c>
      <c r="J785" s="3">
        <v>-1.5264900000000001E-7</v>
      </c>
      <c r="K785" s="4">
        <f t="shared" si="74"/>
        <v>-1.2153582802547772E-3</v>
      </c>
      <c r="M785" s="1">
        <v>-0.64209000000000005</v>
      </c>
      <c r="N785" s="3">
        <v>-7.2204600000000003E-7</v>
      </c>
      <c r="O785" s="4">
        <f t="shared" si="75"/>
        <v>-5.7487738853503195E-3</v>
      </c>
      <c r="Q785" s="1">
        <v>-0.64209000000000005</v>
      </c>
      <c r="R785" s="3">
        <v>-3.02582E-6</v>
      </c>
      <c r="S785" s="4">
        <f t="shared" si="76"/>
        <v>-2.4090923566878981E-2</v>
      </c>
      <c r="U785" s="1">
        <v>-0.64209000000000005</v>
      </c>
      <c r="V785" s="3">
        <v>-2.9388399999999999E-7</v>
      </c>
      <c r="W785" s="4">
        <f t="shared" si="77"/>
        <v>-2.3398407643312105E-3</v>
      </c>
    </row>
    <row r="786" spans="1:23" x14ac:dyDescent="0.25">
      <c r="A786" s="1">
        <v>-0.64163199999999998</v>
      </c>
      <c r="B786" s="3">
        <v>-1.4798000000000001E-7</v>
      </c>
      <c r="C786" s="4">
        <f t="shared" si="72"/>
        <v>-1.1781847133757962E-3</v>
      </c>
      <c r="E786" s="1">
        <v>-0.64163199999999998</v>
      </c>
      <c r="F786" s="3">
        <v>2.6739499999999999E-7</v>
      </c>
      <c r="G786" s="4">
        <f t="shared" si="73"/>
        <v>2.1289410828025479E-3</v>
      </c>
      <c r="I786" s="1">
        <v>-0.64163199999999998</v>
      </c>
      <c r="J786" s="3">
        <v>-1.4315799999999999E-7</v>
      </c>
      <c r="K786" s="4">
        <f t="shared" si="74"/>
        <v>-1.1397929936305732E-3</v>
      </c>
      <c r="M786" s="1">
        <v>-0.64163199999999998</v>
      </c>
      <c r="N786" s="3">
        <v>-7.2265600000000004E-7</v>
      </c>
      <c r="O786" s="4">
        <f t="shared" si="75"/>
        <v>-5.7536305732484088E-3</v>
      </c>
      <c r="Q786" s="1">
        <v>-0.64163199999999998</v>
      </c>
      <c r="R786" s="3">
        <v>-3.0212399999999998E-6</v>
      </c>
      <c r="S786" s="4">
        <f t="shared" si="76"/>
        <v>-2.4054458598726115E-2</v>
      </c>
      <c r="U786" s="1">
        <v>-0.64163199999999998</v>
      </c>
      <c r="V786" s="3">
        <v>-2.8155500000000001E-7</v>
      </c>
      <c r="W786" s="4">
        <f t="shared" si="77"/>
        <v>-2.2416799363057329E-3</v>
      </c>
    </row>
    <row r="787" spans="1:23" x14ac:dyDescent="0.25">
      <c r="A787" s="1">
        <v>-0.64117400000000002</v>
      </c>
      <c r="B787" s="3">
        <v>-1.4028899999999999E-7</v>
      </c>
      <c r="C787" s="4">
        <f t="shared" si="72"/>
        <v>-1.1169506369426753E-3</v>
      </c>
      <c r="E787" s="1">
        <v>-0.64117400000000002</v>
      </c>
      <c r="F787" s="3">
        <v>2.6232900000000002E-7</v>
      </c>
      <c r="G787" s="4">
        <f t="shared" si="73"/>
        <v>2.0886066878980894E-3</v>
      </c>
      <c r="I787" s="1">
        <v>-0.64117400000000002</v>
      </c>
      <c r="J787" s="3">
        <v>-1.4663699999999999E-7</v>
      </c>
      <c r="K787" s="4">
        <f t="shared" si="74"/>
        <v>-1.1674920382165604E-3</v>
      </c>
      <c r="M787" s="1">
        <v>-0.64117400000000002</v>
      </c>
      <c r="N787" s="3">
        <v>-7.0953400000000003E-7</v>
      </c>
      <c r="O787" s="4">
        <f t="shared" si="75"/>
        <v>-5.649156050955415E-3</v>
      </c>
      <c r="Q787" s="1">
        <v>-0.64117400000000002</v>
      </c>
      <c r="R787" s="3">
        <v>-3.0102500000000001E-6</v>
      </c>
      <c r="S787" s="4">
        <f t="shared" si="76"/>
        <v>-2.3966958598726117E-2</v>
      </c>
      <c r="U787" s="1">
        <v>-0.64117400000000002</v>
      </c>
      <c r="V787" s="3">
        <v>-2.8424099999999998E-7</v>
      </c>
      <c r="W787" s="4">
        <f t="shared" si="77"/>
        <v>-2.2630652866242038E-3</v>
      </c>
    </row>
    <row r="788" spans="1:23" x14ac:dyDescent="0.25">
      <c r="A788" s="1">
        <v>-0.64071699999999998</v>
      </c>
      <c r="B788" s="3">
        <v>-1.3855000000000001E-7</v>
      </c>
      <c r="C788" s="4">
        <f t="shared" si="72"/>
        <v>-1.1031050955414015E-3</v>
      </c>
      <c r="E788" s="1">
        <v>-0.64071699999999998</v>
      </c>
      <c r="F788" s="3">
        <v>2.68799E-7</v>
      </c>
      <c r="G788" s="4">
        <f t="shared" si="73"/>
        <v>2.1401194267515926E-3</v>
      </c>
      <c r="I788" s="1">
        <v>-0.64071699999999998</v>
      </c>
      <c r="J788" s="3">
        <v>-1.3888499999999999E-7</v>
      </c>
      <c r="K788" s="4">
        <f t="shared" si="74"/>
        <v>-1.1057722929936305E-3</v>
      </c>
      <c r="M788" s="1">
        <v>-0.64071699999999998</v>
      </c>
      <c r="N788" s="3">
        <v>-7.2235099999999998E-7</v>
      </c>
      <c r="O788" s="4">
        <f t="shared" si="75"/>
        <v>-5.7512022292993629E-3</v>
      </c>
      <c r="Q788" s="1">
        <v>-0.64071699999999998</v>
      </c>
      <c r="R788" s="3">
        <v>-2.9998800000000002E-6</v>
      </c>
      <c r="S788" s="4">
        <f t="shared" si="76"/>
        <v>-2.3884394904458602E-2</v>
      </c>
      <c r="U788" s="1">
        <v>-0.64071699999999998</v>
      </c>
      <c r="V788" s="3">
        <v>-2.7865599999999998E-7</v>
      </c>
      <c r="W788" s="4">
        <f t="shared" si="77"/>
        <v>-2.2185987261146498E-3</v>
      </c>
    </row>
    <row r="789" spans="1:23" x14ac:dyDescent="0.25">
      <c r="A789" s="1">
        <v>-0.64025900000000002</v>
      </c>
      <c r="B789" s="3">
        <v>-1.4453100000000001E-7</v>
      </c>
      <c r="C789" s="4">
        <f t="shared" si="72"/>
        <v>-1.1507245222929939E-3</v>
      </c>
      <c r="E789" s="1">
        <v>-0.64025900000000002</v>
      </c>
      <c r="F789" s="3">
        <v>2.7059900000000003E-7</v>
      </c>
      <c r="G789" s="4">
        <f t="shared" si="73"/>
        <v>2.1544506369426757E-3</v>
      </c>
      <c r="I789" s="1">
        <v>-0.64025900000000002</v>
      </c>
      <c r="J789" s="3">
        <v>-1.3925200000000001E-7</v>
      </c>
      <c r="K789" s="4">
        <f t="shared" si="74"/>
        <v>-1.1086942675159236E-3</v>
      </c>
      <c r="M789" s="1">
        <v>-0.64025900000000002</v>
      </c>
      <c r="N789" s="3">
        <v>-7.0465100000000003E-7</v>
      </c>
      <c r="O789" s="4">
        <f t="shared" si="75"/>
        <v>-5.6102786624203822E-3</v>
      </c>
      <c r="Q789" s="1">
        <v>-0.64025900000000002</v>
      </c>
      <c r="R789" s="3">
        <v>-2.9934699999999998E-6</v>
      </c>
      <c r="S789" s="4">
        <f t="shared" si="76"/>
        <v>-2.3833359872611464E-2</v>
      </c>
      <c r="U789" s="1">
        <v>-0.64025900000000002</v>
      </c>
      <c r="V789" s="3">
        <v>-2.8134200000000001E-7</v>
      </c>
      <c r="W789" s="4">
        <f t="shared" si="77"/>
        <v>-2.2399840764331215E-3</v>
      </c>
    </row>
    <row r="790" spans="1:23" x14ac:dyDescent="0.25">
      <c r="A790" s="1">
        <v>-0.63980099999999995</v>
      </c>
      <c r="B790" s="3">
        <v>-1.3998399999999999E-7</v>
      </c>
      <c r="C790" s="4">
        <f t="shared" si="72"/>
        <v>-1.1145222929936306E-3</v>
      </c>
      <c r="E790" s="1">
        <v>-0.63980099999999995</v>
      </c>
      <c r="F790" s="3">
        <v>2.7554300000000002E-7</v>
      </c>
      <c r="G790" s="4">
        <f t="shared" si="73"/>
        <v>2.1938136942675165E-3</v>
      </c>
      <c r="I790" s="1">
        <v>-0.63980099999999995</v>
      </c>
      <c r="J790" s="3">
        <v>-1.34247E-7</v>
      </c>
      <c r="K790" s="4">
        <f t="shared" si="74"/>
        <v>-1.068845541401274E-3</v>
      </c>
      <c r="M790" s="1">
        <v>-0.63980099999999995</v>
      </c>
      <c r="N790" s="3">
        <v>-7.0526100000000003E-7</v>
      </c>
      <c r="O790" s="4">
        <f t="shared" si="75"/>
        <v>-5.6151353503184724E-3</v>
      </c>
      <c r="Q790" s="1">
        <v>-0.63980099999999995</v>
      </c>
      <c r="R790" s="3">
        <v>-2.9858400000000001E-6</v>
      </c>
      <c r="S790" s="4">
        <f t="shared" si="76"/>
        <v>-2.3772611464968157E-2</v>
      </c>
      <c r="U790" s="1">
        <v>-0.63980099999999995</v>
      </c>
      <c r="V790" s="3">
        <v>-2.7948000000000001E-7</v>
      </c>
      <c r="W790" s="4">
        <f t="shared" si="77"/>
        <v>-2.22515923566879E-3</v>
      </c>
    </row>
    <row r="791" spans="1:23" x14ac:dyDescent="0.25">
      <c r="A791" s="1">
        <v>-0.63934299999999999</v>
      </c>
      <c r="B791" s="3">
        <v>-1.3619999999999999E-7</v>
      </c>
      <c r="C791" s="4">
        <f t="shared" si="72"/>
        <v>-1.0843949044585988E-3</v>
      </c>
      <c r="E791" s="1">
        <v>-0.63934299999999999</v>
      </c>
      <c r="F791" s="3">
        <v>2.86407E-7</v>
      </c>
      <c r="G791" s="4">
        <f t="shared" si="73"/>
        <v>2.2803105095541404E-3</v>
      </c>
      <c r="I791" s="1">
        <v>-0.63934299999999999</v>
      </c>
      <c r="J791" s="3">
        <v>-1.3134799999999999E-7</v>
      </c>
      <c r="K791" s="4">
        <f t="shared" si="74"/>
        <v>-1.045764331210191E-3</v>
      </c>
      <c r="M791" s="1">
        <v>-0.63934299999999999</v>
      </c>
      <c r="N791" s="3">
        <v>-7.0678700000000001E-7</v>
      </c>
      <c r="O791" s="4">
        <f t="shared" si="75"/>
        <v>-5.6272850318471344E-3</v>
      </c>
      <c r="Q791" s="1">
        <v>-0.63934299999999999</v>
      </c>
      <c r="R791" s="3">
        <v>-2.9800400000000001E-6</v>
      </c>
      <c r="S791" s="4">
        <f t="shared" si="76"/>
        <v>-2.3726433121019113E-2</v>
      </c>
      <c r="U791" s="1">
        <v>-0.63934299999999999</v>
      </c>
      <c r="V791" s="3">
        <v>-2.7273599999999999E-7</v>
      </c>
      <c r="W791" s="4">
        <f t="shared" si="77"/>
        <v>-2.1714649681528666E-3</v>
      </c>
    </row>
    <row r="792" spans="1:23" x14ac:dyDescent="0.25">
      <c r="A792" s="1">
        <v>-0.63888500000000004</v>
      </c>
      <c r="B792" s="3">
        <v>-1.3678000000000001E-7</v>
      </c>
      <c r="C792" s="4">
        <f t="shared" si="72"/>
        <v>-1.0890127388535034E-3</v>
      </c>
      <c r="E792" s="1">
        <v>-0.63888500000000004</v>
      </c>
      <c r="F792" s="3">
        <v>2.7682499999999999E-7</v>
      </c>
      <c r="G792" s="4">
        <f t="shared" si="73"/>
        <v>2.2040207006369427E-3</v>
      </c>
      <c r="I792" s="1">
        <v>-0.63888500000000004</v>
      </c>
      <c r="J792" s="3">
        <v>-1.2686199999999999E-7</v>
      </c>
      <c r="K792" s="4">
        <f t="shared" si="74"/>
        <v>-1.010047770700637E-3</v>
      </c>
      <c r="M792" s="1">
        <v>-0.63888500000000004</v>
      </c>
      <c r="N792" s="3">
        <v>-7.00684E-7</v>
      </c>
      <c r="O792" s="4">
        <f t="shared" si="75"/>
        <v>-5.5786942675159238E-3</v>
      </c>
      <c r="Q792" s="1">
        <v>-0.63888500000000004</v>
      </c>
      <c r="R792" s="3">
        <v>-2.9690599999999998E-6</v>
      </c>
      <c r="S792" s="4">
        <f t="shared" si="76"/>
        <v>-2.3639012738853504E-2</v>
      </c>
      <c r="U792" s="1">
        <v>-0.63888500000000004</v>
      </c>
      <c r="V792" s="3">
        <v>-2.7404799999999999E-7</v>
      </c>
      <c r="W792" s="4">
        <f t="shared" si="77"/>
        <v>-2.1819108280254781E-3</v>
      </c>
    </row>
    <row r="793" spans="1:23" x14ac:dyDescent="0.25">
      <c r="A793" s="1">
        <v>-0.638428</v>
      </c>
      <c r="B793" s="3">
        <v>-1.3403299999999999E-7</v>
      </c>
      <c r="C793" s="4">
        <f t="shared" si="72"/>
        <v>-1.067141719745223E-3</v>
      </c>
      <c r="E793" s="1">
        <v>-0.638428</v>
      </c>
      <c r="F793" s="3">
        <v>2.8167699999999999E-7</v>
      </c>
      <c r="G793" s="4">
        <f t="shared" si="73"/>
        <v>2.2426512738853506E-3</v>
      </c>
      <c r="I793" s="1">
        <v>-0.638428</v>
      </c>
      <c r="J793" s="3">
        <v>-1.2350499999999999E-7</v>
      </c>
      <c r="K793" s="4">
        <f t="shared" si="74"/>
        <v>-9.8332006369426751E-4</v>
      </c>
      <c r="M793" s="1">
        <v>-0.638428</v>
      </c>
      <c r="N793" s="3">
        <v>-6.9549600000000005E-7</v>
      </c>
      <c r="O793" s="4">
        <f t="shared" si="75"/>
        <v>-5.5373885350318477E-3</v>
      </c>
      <c r="Q793" s="1">
        <v>-0.638428</v>
      </c>
      <c r="R793" s="3">
        <v>-2.9656999999999998E-6</v>
      </c>
      <c r="S793" s="4">
        <f t="shared" si="76"/>
        <v>-2.3612261146496817E-2</v>
      </c>
      <c r="U793" s="1">
        <v>-0.638428</v>
      </c>
      <c r="V793" s="3">
        <v>-2.6626600000000001E-7</v>
      </c>
      <c r="W793" s="4">
        <f t="shared" si="77"/>
        <v>-2.1199522292993634E-3</v>
      </c>
    </row>
    <row r="794" spans="1:23" x14ac:dyDescent="0.25">
      <c r="A794" s="1">
        <v>-0.63797000000000004</v>
      </c>
      <c r="B794" s="3">
        <v>-1.30981E-7</v>
      </c>
      <c r="C794" s="4">
        <f t="shared" si="72"/>
        <v>-1.0428423566878982E-3</v>
      </c>
      <c r="E794" s="1">
        <v>-0.63797000000000004</v>
      </c>
      <c r="F794" s="3">
        <v>2.89581E-7</v>
      </c>
      <c r="G794" s="4">
        <f t="shared" si="73"/>
        <v>2.305581210191083E-3</v>
      </c>
      <c r="I794" s="1">
        <v>-0.63797000000000004</v>
      </c>
      <c r="J794" s="3">
        <v>-1.2197900000000001E-7</v>
      </c>
      <c r="K794" s="4">
        <f t="shared" si="74"/>
        <v>-9.7117038216560541E-4</v>
      </c>
      <c r="M794" s="1">
        <v>-0.63797000000000004</v>
      </c>
      <c r="N794" s="3">
        <v>-6.9457999999999996E-7</v>
      </c>
      <c r="O794" s="4">
        <f t="shared" si="75"/>
        <v>-5.5300955414012741E-3</v>
      </c>
      <c r="Q794" s="1">
        <v>-0.63797000000000004</v>
      </c>
      <c r="R794" s="3">
        <v>-2.9592899999999999E-6</v>
      </c>
      <c r="S794" s="4">
        <f t="shared" si="76"/>
        <v>-2.3561226114649683E-2</v>
      </c>
      <c r="U794" s="1">
        <v>-0.63797000000000004</v>
      </c>
      <c r="V794" s="3">
        <v>-2.6287799999999998E-7</v>
      </c>
      <c r="W794" s="4">
        <f t="shared" si="77"/>
        <v>-2.0929777070063695E-3</v>
      </c>
    </row>
    <row r="795" spans="1:23" x14ac:dyDescent="0.25">
      <c r="A795" s="1">
        <v>-0.63751199999999997</v>
      </c>
      <c r="B795" s="3">
        <v>-1.3244599999999999E-7</v>
      </c>
      <c r="C795" s="4">
        <f t="shared" si="72"/>
        <v>-1.0545063694267518E-3</v>
      </c>
      <c r="E795" s="1">
        <v>-0.63751199999999997</v>
      </c>
      <c r="F795" s="3">
        <v>2.7999899999999999E-7</v>
      </c>
      <c r="G795" s="4">
        <f t="shared" si="73"/>
        <v>2.2292914012738856E-3</v>
      </c>
      <c r="I795" s="1">
        <v>-0.63751199999999997</v>
      </c>
      <c r="J795" s="3">
        <v>-1.2442E-7</v>
      </c>
      <c r="K795" s="4">
        <f t="shared" si="74"/>
        <v>-9.9060509554140127E-4</v>
      </c>
      <c r="M795" s="1">
        <v>-0.63751199999999997</v>
      </c>
      <c r="N795" s="3">
        <v>-6.9122300000000005E-7</v>
      </c>
      <c r="O795" s="4">
        <f t="shared" si="75"/>
        <v>-5.5033678343949051E-3</v>
      </c>
      <c r="Q795" s="1">
        <v>-0.63751199999999997</v>
      </c>
      <c r="R795" s="3">
        <v>-2.9498300000000001E-6</v>
      </c>
      <c r="S795" s="4">
        <f t="shared" si="76"/>
        <v>-2.3485907643312105E-2</v>
      </c>
      <c r="U795" s="1">
        <v>-0.63751199999999997</v>
      </c>
      <c r="V795" s="3">
        <v>-2.56592E-7</v>
      </c>
      <c r="W795" s="4">
        <f t="shared" si="77"/>
        <v>-2.0429299363057328E-3</v>
      </c>
    </row>
    <row r="796" spans="1:23" x14ac:dyDescent="0.25">
      <c r="A796" s="1">
        <v>-0.63705400000000001</v>
      </c>
      <c r="B796" s="3">
        <v>-1.31195E-7</v>
      </c>
      <c r="C796" s="4">
        <f t="shared" si="72"/>
        <v>-1.0445461783439491E-3</v>
      </c>
      <c r="E796" s="1">
        <v>-0.63705400000000001</v>
      </c>
      <c r="F796" s="3">
        <v>2.8839099999999998E-7</v>
      </c>
      <c r="G796" s="4">
        <f t="shared" si="73"/>
        <v>2.2961066878980892E-3</v>
      </c>
      <c r="I796" s="1">
        <v>-0.63705400000000001</v>
      </c>
      <c r="J796" s="3">
        <v>-1.16516E-7</v>
      </c>
      <c r="K796" s="4">
        <f t="shared" si="74"/>
        <v>-9.276751592356688E-4</v>
      </c>
      <c r="M796" s="1">
        <v>-0.63705400000000001</v>
      </c>
      <c r="N796" s="3">
        <v>-6.9427500000000001E-7</v>
      </c>
      <c r="O796" s="4">
        <f t="shared" si="75"/>
        <v>-5.5276671974522299E-3</v>
      </c>
      <c r="Q796" s="1">
        <v>-0.63705400000000001</v>
      </c>
      <c r="R796" s="3">
        <v>-2.95288E-6</v>
      </c>
      <c r="S796" s="4">
        <f t="shared" si="76"/>
        <v>-2.3510191082802549E-2</v>
      </c>
      <c r="U796" s="1">
        <v>-0.63705400000000001</v>
      </c>
      <c r="V796" s="3">
        <v>-2.5839199999999998E-7</v>
      </c>
      <c r="W796" s="4">
        <f t="shared" si="77"/>
        <v>-2.0572611464968154E-3</v>
      </c>
    </row>
    <row r="797" spans="1:23" x14ac:dyDescent="0.25">
      <c r="A797" s="1">
        <v>-0.63659699999999997</v>
      </c>
      <c r="B797" s="3">
        <v>-1.30096E-7</v>
      </c>
      <c r="C797" s="4">
        <f t="shared" si="72"/>
        <v>-1.0357961783439493E-3</v>
      </c>
      <c r="E797" s="1">
        <v>-0.63659699999999997</v>
      </c>
      <c r="F797" s="3">
        <v>2.8653000000000001E-7</v>
      </c>
      <c r="G797" s="4">
        <f t="shared" si="73"/>
        <v>2.2812898089171977E-3</v>
      </c>
      <c r="I797" s="1">
        <v>-0.63659699999999997</v>
      </c>
      <c r="J797" s="3">
        <v>-1.091E-7</v>
      </c>
      <c r="K797" s="4">
        <f t="shared" si="74"/>
        <v>-8.6863057324840774E-4</v>
      </c>
      <c r="M797" s="1">
        <v>-0.63659699999999997</v>
      </c>
      <c r="N797" s="3">
        <v>-6.9061300000000004E-7</v>
      </c>
      <c r="O797" s="4">
        <f t="shared" si="75"/>
        <v>-5.4985111464968157E-3</v>
      </c>
      <c r="Q797" s="1">
        <v>-0.63659699999999997</v>
      </c>
      <c r="R797" s="3">
        <v>-2.9409800000000002E-6</v>
      </c>
      <c r="S797" s="4">
        <f t="shared" si="76"/>
        <v>-2.3415445859872614E-2</v>
      </c>
      <c r="U797" s="1">
        <v>-0.63659699999999997</v>
      </c>
      <c r="V797" s="3">
        <v>-2.5512700000000001E-7</v>
      </c>
      <c r="W797" s="4">
        <f t="shared" si="77"/>
        <v>-2.0312659235668792E-3</v>
      </c>
    </row>
    <row r="798" spans="1:23" x14ac:dyDescent="0.25">
      <c r="A798" s="1">
        <v>-0.63613900000000001</v>
      </c>
      <c r="B798" s="3">
        <v>-1.2374900000000001E-7</v>
      </c>
      <c r="C798" s="4">
        <f t="shared" si="72"/>
        <v>-9.8526273885350332E-4</v>
      </c>
      <c r="E798" s="1">
        <v>-0.63613900000000001</v>
      </c>
      <c r="F798" s="3">
        <v>2.9211399999999999E-7</v>
      </c>
      <c r="G798" s="4">
        <f t="shared" si="73"/>
        <v>2.3257484076433122E-3</v>
      </c>
      <c r="I798" s="1">
        <v>-0.63613900000000001</v>
      </c>
      <c r="J798" s="3">
        <v>-1.13708E-7</v>
      </c>
      <c r="K798" s="4">
        <f t="shared" si="74"/>
        <v>-9.0531847133757976E-4</v>
      </c>
      <c r="M798" s="1">
        <v>-0.63613900000000001</v>
      </c>
      <c r="N798" s="3">
        <v>-6.8786600000000003E-7</v>
      </c>
      <c r="O798" s="4">
        <f t="shared" si="75"/>
        <v>-5.4766401273885351E-3</v>
      </c>
      <c r="Q798" s="1">
        <v>-0.63613900000000001</v>
      </c>
      <c r="R798" s="3">
        <v>-2.9339599999999999E-6</v>
      </c>
      <c r="S798" s="4">
        <f t="shared" si="76"/>
        <v>-2.335955414012739E-2</v>
      </c>
      <c r="U798" s="1">
        <v>-0.63613900000000001</v>
      </c>
      <c r="V798" s="3">
        <v>-2.5753800000000001E-7</v>
      </c>
      <c r="W798" s="4">
        <f t="shared" si="77"/>
        <v>-2.0504617834394907E-3</v>
      </c>
    </row>
    <row r="799" spans="1:23" x14ac:dyDescent="0.25">
      <c r="A799" s="1">
        <v>-0.63568100000000005</v>
      </c>
      <c r="B799" s="3">
        <v>-1.2435900000000001E-7</v>
      </c>
      <c r="C799" s="4">
        <f t="shared" si="72"/>
        <v>-9.9011942675159242E-4</v>
      </c>
      <c r="E799" s="1">
        <v>-0.63568100000000005</v>
      </c>
      <c r="F799" s="3">
        <v>2.88574E-7</v>
      </c>
      <c r="G799" s="4">
        <f t="shared" si="73"/>
        <v>2.2975636942675157E-3</v>
      </c>
      <c r="I799" s="1">
        <v>-0.63568100000000005</v>
      </c>
      <c r="J799" s="3">
        <v>-1.13647E-7</v>
      </c>
      <c r="K799" s="4">
        <f t="shared" si="74"/>
        <v>-9.0483280254777081E-4</v>
      </c>
      <c r="M799" s="1">
        <v>-0.63568100000000005</v>
      </c>
      <c r="N799" s="3">
        <v>-6.8054199999999998E-7</v>
      </c>
      <c r="O799" s="4">
        <f t="shared" si="75"/>
        <v>-5.4183280254777077E-3</v>
      </c>
      <c r="Q799" s="1">
        <v>-0.63568100000000005</v>
      </c>
      <c r="R799" s="3">
        <v>-2.9315199999999999E-6</v>
      </c>
      <c r="S799" s="4">
        <f t="shared" si="76"/>
        <v>-2.3340127388535033E-2</v>
      </c>
      <c r="U799" s="1">
        <v>-0.63568100000000005</v>
      </c>
      <c r="V799" s="3">
        <v>-2.4884E-7</v>
      </c>
      <c r="W799" s="4">
        <f t="shared" si="77"/>
        <v>-1.9812101910828025E-3</v>
      </c>
    </row>
    <row r="800" spans="1:23" x14ac:dyDescent="0.25">
      <c r="A800" s="1">
        <v>-0.63522299999999998</v>
      </c>
      <c r="B800" s="3">
        <v>-1.24542E-7</v>
      </c>
      <c r="C800" s="4">
        <f t="shared" si="72"/>
        <v>-9.9157643312101939E-4</v>
      </c>
      <c r="E800" s="1">
        <v>-0.63522299999999998</v>
      </c>
      <c r="F800" s="3">
        <v>2.9083299999999999E-7</v>
      </c>
      <c r="G800" s="4">
        <f t="shared" si="73"/>
        <v>2.3155493630573252E-3</v>
      </c>
      <c r="I800" s="1">
        <v>-0.63522299999999998</v>
      </c>
      <c r="J800" s="3">
        <v>-1.1035199999999999E-7</v>
      </c>
      <c r="K800" s="4">
        <f t="shared" si="74"/>
        <v>-8.7859872611464971E-4</v>
      </c>
      <c r="M800" s="1">
        <v>-0.63522299999999998</v>
      </c>
      <c r="N800" s="3">
        <v>-6.7840599999999999E-7</v>
      </c>
      <c r="O800" s="4">
        <f t="shared" si="75"/>
        <v>-5.4013216560509555E-3</v>
      </c>
      <c r="Q800" s="1">
        <v>-0.63522299999999998</v>
      </c>
      <c r="R800" s="3">
        <v>-2.9223599999999999E-6</v>
      </c>
      <c r="S800" s="4">
        <f t="shared" si="76"/>
        <v>-2.3267197452229299E-2</v>
      </c>
      <c r="U800" s="1">
        <v>-0.63522299999999998</v>
      </c>
      <c r="V800" s="3">
        <v>-2.4624600000000002E-7</v>
      </c>
      <c r="W800" s="4">
        <f t="shared" si="77"/>
        <v>-1.9605573248407645E-3</v>
      </c>
    </row>
    <row r="801" spans="1:23" x14ac:dyDescent="0.25">
      <c r="A801" s="1">
        <v>-0.63476600000000005</v>
      </c>
      <c r="B801" s="3">
        <v>-1.2249799999999999E-7</v>
      </c>
      <c r="C801" s="4">
        <f t="shared" si="72"/>
        <v>-9.753025477707007E-4</v>
      </c>
      <c r="E801" s="1">
        <v>-0.63476600000000005</v>
      </c>
      <c r="F801" s="3">
        <v>2.9190099999999999E-7</v>
      </c>
      <c r="G801" s="4">
        <f t="shared" si="73"/>
        <v>2.3240525477707008E-3</v>
      </c>
      <c r="I801" s="1">
        <v>-0.63476600000000005</v>
      </c>
      <c r="J801" s="3">
        <v>-1.06903E-7</v>
      </c>
      <c r="K801" s="4">
        <f t="shared" si="74"/>
        <v>-8.5113853503184715E-4</v>
      </c>
      <c r="M801" s="1">
        <v>-0.63476600000000005</v>
      </c>
      <c r="N801" s="3">
        <v>-6.7657499999999996E-7</v>
      </c>
      <c r="O801" s="4">
        <f t="shared" si="75"/>
        <v>-5.3867436305732484E-3</v>
      </c>
      <c r="Q801" s="1">
        <v>-0.63476600000000005</v>
      </c>
      <c r="R801" s="3">
        <v>-2.91931E-6</v>
      </c>
      <c r="S801" s="4">
        <f t="shared" si="76"/>
        <v>-2.3242914012738855E-2</v>
      </c>
      <c r="U801" s="1">
        <v>-0.63476600000000005</v>
      </c>
      <c r="V801" s="3">
        <v>-2.3864700000000001E-7</v>
      </c>
      <c r="W801" s="4">
        <f t="shared" si="77"/>
        <v>-1.9000557324840768E-3</v>
      </c>
    </row>
    <row r="802" spans="1:23" x14ac:dyDescent="0.25">
      <c r="A802" s="1">
        <v>-0.63430799999999998</v>
      </c>
      <c r="B802" s="3">
        <v>-1.26923E-7</v>
      </c>
      <c r="C802" s="4">
        <f t="shared" si="72"/>
        <v>-1.0105334394904461E-3</v>
      </c>
      <c r="E802" s="1">
        <v>-0.63430799999999998</v>
      </c>
      <c r="F802" s="3">
        <v>2.966E-7</v>
      </c>
      <c r="G802" s="4">
        <f t="shared" si="73"/>
        <v>2.3614649681528662E-3</v>
      </c>
      <c r="I802" s="1">
        <v>-0.63430799999999998</v>
      </c>
      <c r="J802" s="3">
        <v>-9.6252400000000002E-8</v>
      </c>
      <c r="K802" s="4">
        <f t="shared" si="74"/>
        <v>-7.6634076433121021E-4</v>
      </c>
      <c r="M802" s="1">
        <v>-0.63430799999999998</v>
      </c>
      <c r="N802" s="3">
        <v>-6.7688000000000001E-7</v>
      </c>
      <c r="O802" s="4">
        <f t="shared" si="75"/>
        <v>-5.3891719745222935E-3</v>
      </c>
      <c r="Q802" s="1">
        <v>-0.63430799999999998</v>
      </c>
      <c r="R802" s="3">
        <v>-2.91351E-6</v>
      </c>
      <c r="S802" s="4">
        <f t="shared" si="76"/>
        <v>-2.3196735668789811E-2</v>
      </c>
      <c r="U802" s="1">
        <v>-0.63430799999999998</v>
      </c>
      <c r="V802" s="3">
        <v>-2.4456800000000002E-7</v>
      </c>
      <c r="W802" s="4">
        <f t="shared" si="77"/>
        <v>-1.9471974522292997E-3</v>
      </c>
    </row>
    <row r="803" spans="1:23" x14ac:dyDescent="0.25">
      <c r="A803" s="1">
        <v>-0.63385000000000002</v>
      </c>
      <c r="B803" s="3">
        <v>-1.22253E-7</v>
      </c>
      <c r="C803" s="4">
        <f t="shared" si="72"/>
        <v>-9.7335191082802564E-4</v>
      </c>
      <c r="E803" s="1">
        <v>-0.63385000000000002</v>
      </c>
      <c r="F803" s="3">
        <v>2.9907199999999999E-7</v>
      </c>
      <c r="G803" s="4">
        <f t="shared" si="73"/>
        <v>2.3811464968152866E-3</v>
      </c>
      <c r="I803" s="1">
        <v>-0.63385000000000002</v>
      </c>
      <c r="J803" s="3">
        <v>-9.6832300000000006E-8</v>
      </c>
      <c r="K803" s="4">
        <f t="shared" si="74"/>
        <v>-7.7095780254777082E-4</v>
      </c>
      <c r="M803" s="1">
        <v>-0.63385000000000002</v>
      </c>
      <c r="N803" s="3">
        <v>-6.7230199999999995E-7</v>
      </c>
      <c r="O803" s="4">
        <f t="shared" si="75"/>
        <v>-5.3527229299363058E-3</v>
      </c>
      <c r="Q803" s="1">
        <v>-0.63385000000000002</v>
      </c>
      <c r="R803" s="3">
        <v>-2.9089400000000001E-6</v>
      </c>
      <c r="S803" s="4">
        <f t="shared" si="76"/>
        <v>-2.3160350318471339E-2</v>
      </c>
      <c r="U803" s="1">
        <v>-0.63385000000000002</v>
      </c>
      <c r="V803" s="3">
        <v>-2.4584999999999999E-7</v>
      </c>
      <c r="W803" s="4">
        <f t="shared" si="77"/>
        <v>-1.9574044585987261E-3</v>
      </c>
    </row>
    <row r="804" spans="1:23" x14ac:dyDescent="0.25">
      <c r="A804" s="1">
        <v>-0.63339199999999996</v>
      </c>
      <c r="B804" s="3">
        <v>-1.18408E-7</v>
      </c>
      <c r="C804" s="4">
        <f t="shared" si="72"/>
        <v>-9.4273885350318483E-4</v>
      </c>
      <c r="E804" s="1">
        <v>-0.63339199999999996</v>
      </c>
      <c r="F804" s="3">
        <v>2.9925500000000002E-7</v>
      </c>
      <c r="G804" s="4">
        <f t="shared" si="73"/>
        <v>2.3826035031847136E-3</v>
      </c>
      <c r="I804" s="1">
        <v>-0.63339199999999996</v>
      </c>
      <c r="J804" s="3">
        <v>-8.7402299999999994E-8</v>
      </c>
      <c r="K804" s="4">
        <f t="shared" si="74"/>
        <v>-6.9587818471337581E-4</v>
      </c>
      <c r="M804" s="1">
        <v>-0.63339199999999996</v>
      </c>
      <c r="N804" s="3">
        <v>-6.7260700000000001E-7</v>
      </c>
      <c r="O804" s="4">
        <f t="shared" si="75"/>
        <v>-5.3551512738853509E-3</v>
      </c>
      <c r="Q804" s="1">
        <v>-0.63339199999999996</v>
      </c>
      <c r="R804" s="3">
        <v>-2.9003899999999999E-6</v>
      </c>
      <c r="S804" s="4">
        <f t="shared" si="76"/>
        <v>-2.3092277070063696E-2</v>
      </c>
      <c r="U804" s="1">
        <v>-0.63339199999999996</v>
      </c>
      <c r="V804" s="3">
        <v>-2.4139400000000002E-7</v>
      </c>
      <c r="W804" s="4">
        <f t="shared" si="77"/>
        <v>-1.9219267515923572E-3</v>
      </c>
    </row>
    <row r="805" spans="1:23" x14ac:dyDescent="0.25">
      <c r="A805" s="1">
        <v>-0.63293500000000003</v>
      </c>
      <c r="B805" s="3">
        <v>-1.22131E-7</v>
      </c>
      <c r="C805" s="4">
        <f t="shared" si="72"/>
        <v>-9.7238057324840763E-4</v>
      </c>
      <c r="E805" s="1">
        <v>-0.63293500000000003</v>
      </c>
      <c r="F805" s="3">
        <v>3.0184899999999999E-7</v>
      </c>
      <c r="G805" s="4">
        <f t="shared" si="73"/>
        <v>2.4032563694267517E-3</v>
      </c>
      <c r="I805" s="1">
        <v>-0.63293500000000003</v>
      </c>
      <c r="J805" s="3">
        <v>-8.8897700000000003E-8</v>
      </c>
      <c r="K805" s="4">
        <f t="shared" si="74"/>
        <v>-7.0778423566878986E-4</v>
      </c>
      <c r="M805" s="1">
        <v>-0.63293500000000003</v>
      </c>
      <c r="N805" s="3">
        <v>-6.7169199999999995E-7</v>
      </c>
      <c r="O805" s="4">
        <f t="shared" si="75"/>
        <v>-5.3478662420382165E-3</v>
      </c>
      <c r="Q805" s="1">
        <v>-0.63293500000000003</v>
      </c>
      <c r="R805" s="3">
        <v>-2.8988600000000001E-6</v>
      </c>
      <c r="S805" s="4">
        <f t="shared" si="76"/>
        <v>-2.3080095541401276E-2</v>
      </c>
      <c r="U805" s="1">
        <v>-0.63293500000000003</v>
      </c>
      <c r="V805" s="3">
        <v>-2.3281899999999999E-7</v>
      </c>
      <c r="W805" s="4">
        <f t="shared" si="77"/>
        <v>-1.8536544585987262E-3</v>
      </c>
    </row>
    <row r="806" spans="1:23" x14ac:dyDescent="0.25">
      <c r="A806" s="1">
        <v>-0.63247699999999996</v>
      </c>
      <c r="B806" s="3">
        <v>-1.1715699999999999E-7</v>
      </c>
      <c r="C806" s="4">
        <f t="shared" si="72"/>
        <v>-9.3277866242038221E-4</v>
      </c>
      <c r="E806" s="1">
        <v>-0.63247699999999996</v>
      </c>
      <c r="F806" s="3">
        <v>2.98401E-7</v>
      </c>
      <c r="G806" s="4">
        <f t="shared" si="73"/>
        <v>2.3758041401273884E-3</v>
      </c>
      <c r="I806" s="1">
        <v>-0.63247699999999996</v>
      </c>
      <c r="J806" s="3">
        <v>-8.5388199999999994E-8</v>
      </c>
      <c r="K806" s="4">
        <f t="shared" si="74"/>
        <v>-6.7984235668789802E-4</v>
      </c>
      <c r="M806" s="1">
        <v>-0.63247699999999996</v>
      </c>
      <c r="N806" s="3">
        <v>-6.6284200000000003E-7</v>
      </c>
      <c r="O806" s="4">
        <f t="shared" si="75"/>
        <v>-5.2774044585987261E-3</v>
      </c>
      <c r="Q806" s="1">
        <v>-0.63247699999999996</v>
      </c>
      <c r="R806" s="3">
        <v>-2.8988600000000001E-6</v>
      </c>
      <c r="S806" s="4">
        <f t="shared" si="76"/>
        <v>-2.3080095541401276E-2</v>
      </c>
      <c r="U806" s="1">
        <v>-0.63247699999999996</v>
      </c>
      <c r="V806" s="3">
        <v>-2.3111000000000001E-7</v>
      </c>
      <c r="W806" s="4">
        <f t="shared" si="77"/>
        <v>-1.840047770700637E-3</v>
      </c>
    </row>
    <row r="807" spans="1:23" x14ac:dyDescent="0.25">
      <c r="A807" s="1">
        <v>-0.632019</v>
      </c>
      <c r="B807" s="3">
        <v>-1.14838E-7</v>
      </c>
      <c r="C807" s="4">
        <f t="shared" si="72"/>
        <v>-9.1431528662420393E-4</v>
      </c>
      <c r="E807" s="1">
        <v>-0.632019</v>
      </c>
      <c r="F807" s="3">
        <v>3.0303999999999999E-7</v>
      </c>
      <c r="G807" s="4">
        <f t="shared" si="73"/>
        <v>2.412738853503185E-3</v>
      </c>
      <c r="I807" s="1">
        <v>-0.632019</v>
      </c>
      <c r="J807" s="3">
        <v>-8.6212200000000002E-8</v>
      </c>
      <c r="K807" s="4">
        <f t="shared" si="74"/>
        <v>-6.864028662420383E-4</v>
      </c>
      <c r="M807" s="1">
        <v>-0.632019</v>
      </c>
      <c r="N807" s="3">
        <v>-6.5673799999999999E-7</v>
      </c>
      <c r="O807" s="4">
        <f t="shared" si="75"/>
        <v>-5.2288057324840764E-3</v>
      </c>
      <c r="Q807" s="1">
        <v>-0.632019</v>
      </c>
      <c r="R807" s="3">
        <v>-2.8872699999999999E-6</v>
      </c>
      <c r="S807" s="4">
        <f t="shared" si="76"/>
        <v>-2.298781847133758E-2</v>
      </c>
      <c r="U807" s="1">
        <v>-0.632019</v>
      </c>
      <c r="V807" s="3">
        <v>-2.2366300000000001E-7</v>
      </c>
      <c r="W807" s="4">
        <f t="shared" si="77"/>
        <v>-1.7807563694267519E-3</v>
      </c>
    </row>
    <row r="808" spans="1:23" x14ac:dyDescent="0.25">
      <c r="A808" s="1">
        <v>-0.63156100000000004</v>
      </c>
      <c r="B808" s="3">
        <v>-1.13831E-7</v>
      </c>
      <c r="C808" s="4">
        <f t="shared" si="72"/>
        <v>-9.0629777070063702E-4</v>
      </c>
      <c r="E808" s="1">
        <v>-0.63156100000000004</v>
      </c>
      <c r="F808" s="3">
        <v>3.00781E-7</v>
      </c>
      <c r="G808" s="4">
        <f t="shared" si="73"/>
        <v>2.394753184713376E-3</v>
      </c>
      <c r="I808" s="1">
        <v>-0.63156100000000004</v>
      </c>
      <c r="J808" s="3">
        <v>-8.4503199999999997E-8</v>
      </c>
      <c r="K808" s="4">
        <f t="shared" si="74"/>
        <v>-6.7279617834394912E-4</v>
      </c>
      <c r="M808" s="1">
        <v>-0.63156100000000004</v>
      </c>
      <c r="N808" s="3">
        <v>-6.6436800000000001E-7</v>
      </c>
      <c r="O808" s="4">
        <f t="shared" si="75"/>
        <v>-5.289554140127389E-3</v>
      </c>
      <c r="Q808" s="1">
        <v>-0.63156100000000004</v>
      </c>
      <c r="R808" s="3">
        <v>-2.8826900000000001E-6</v>
      </c>
      <c r="S808" s="4">
        <f t="shared" si="76"/>
        <v>-2.2951353503184717E-2</v>
      </c>
      <c r="U808" s="1">
        <v>-0.63156100000000004</v>
      </c>
      <c r="V808" s="3">
        <v>-2.2497599999999999E-7</v>
      </c>
      <c r="W808" s="4">
        <f t="shared" si="77"/>
        <v>-1.7912101910828027E-3</v>
      </c>
    </row>
    <row r="809" spans="1:23" x14ac:dyDescent="0.25">
      <c r="A809" s="1">
        <v>-0.631104</v>
      </c>
      <c r="B809" s="3">
        <v>-1.14197E-7</v>
      </c>
      <c r="C809" s="4">
        <f t="shared" si="72"/>
        <v>-9.0921178343949052E-4</v>
      </c>
      <c r="E809" s="1">
        <v>-0.631104</v>
      </c>
      <c r="F809" s="3">
        <v>3.09235E-7</v>
      </c>
      <c r="G809" s="4">
        <f t="shared" si="73"/>
        <v>2.4620621019108284E-3</v>
      </c>
      <c r="I809" s="1">
        <v>-0.631104</v>
      </c>
      <c r="J809" s="3">
        <v>-8.00171E-8</v>
      </c>
      <c r="K809" s="4">
        <f t="shared" si="74"/>
        <v>-6.3707882165605105E-4</v>
      </c>
      <c r="M809" s="1">
        <v>-0.631104</v>
      </c>
      <c r="N809" s="3">
        <v>-6.5948500000000001E-7</v>
      </c>
      <c r="O809" s="4">
        <f t="shared" si="75"/>
        <v>-5.2506767515923571E-3</v>
      </c>
      <c r="Q809" s="1">
        <v>-0.631104</v>
      </c>
      <c r="R809" s="3">
        <v>-2.88422E-6</v>
      </c>
      <c r="S809" s="4">
        <f t="shared" si="76"/>
        <v>-2.2963535031847136E-2</v>
      </c>
      <c r="U809" s="1">
        <v>-0.631104</v>
      </c>
      <c r="V809" s="3">
        <v>-2.24121E-7</v>
      </c>
      <c r="W809" s="4">
        <f t="shared" si="77"/>
        <v>-1.7844028662420384E-3</v>
      </c>
    </row>
    <row r="810" spans="1:23" x14ac:dyDescent="0.25">
      <c r="A810" s="1">
        <v>-0.63064600000000004</v>
      </c>
      <c r="B810" s="3">
        <v>-1.06018E-7</v>
      </c>
      <c r="C810" s="4">
        <f t="shared" si="72"/>
        <v>-8.4409235668789825E-4</v>
      </c>
      <c r="E810" s="1">
        <v>-0.63064600000000004</v>
      </c>
      <c r="F810" s="3">
        <v>3.1063799999999998E-7</v>
      </c>
      <c r="G810" s="4">
        <f t="shared" si="73"/>
        <v>2.4732324840764331E-3</v>
      </c>
      <c r="I810" s="1">
        <v>-0.63064600000000004</v>
      </c>
      <c r="J810" s="3">
        <v>-7.6599100000000002E-8</v>
      </c>
      <c r="K810" s="4">
        <f t="shared" si="74"/>
        <v>-6.0986544585987269E-4</v>
      </c>
      <c r="M810" s="1">
        <v>-0.63064600000000004</v>
      </c>
      <c r="N810" s="3">
        <v>-6.4666700000000003E-7</v>
      </c>
      <c r="O810" s="4">
        <f t="shared" si="75"/>
        <v>-5.1486226114649683E-3</v>
      </c>
      <c r="Q810" s="1">
        <v>-0.63064600000000004</v>
      </c>
      <c r="R810" s="3">
        <v>-2.8744500000000001E-6</v>
      </c>
      <c r="S810" s="4">
        <f t="shared" si="76"/>
        <v>-2.2885748407643316E-2</v>
      </c>
      <c r="U810" s="1">
        <v>-0.63064600000000004</v>
      </c>
      <c r="V810" s="3">
        <v>-2.2180199999999999E-7</v>
      </c>
      <c r="W810" s="4">
        <f t="shared" si="77"/>
        <v>-1.7659394904458599E-3</v>
      </c>
    </row>
    <row r="811" spans="1:23" x14ac:dyDescent="0.25">
      <c r="A811" s="1">
        <v>-0.63018799999999997</v>
      </c>
      <c r="B811" s="3">
        <v>-1.10565E-7</v>
      </c>
      <c r="C811" s="4">
        <f t="shared" si="72"/>
        <v>-8.8029458598726121E-4</v>
      </c>
      <c r="E811" s="1">
        <v>-0.63018799999999997</v>
      </c>
      <c r="F811" s="3">
        <v>3.1256100000000002E-7</v>
      </c>
      <c r="G811" s="4">
        <f t="shared" si="73"/>
        <v>2.4885429936305735E-3</v>
      </c>
      <c r="I811" s="1">
        <v>-0.63018799999999997</v>
      </c>
      <c r="J811" s="3">
        <v>-7.2143600000000006E-8</v>
      </c>
      <c r="K811" s="4">
        <f t="shared" si="74"/>
        <v>-5.7439171974522311E-4</v>
      </c>
      <c r="M811" s="1">
        <v>-0.63018799999999997</v>
      </c>
      <c r="N811" s="3">
        <v>-6.5063499999999998E-7</v>
      </c>
      <c r="O811" s="4">
        <f t="shared" si="75"/>
        <v>-5.1802149681528667E-3</v>
      </c>
      <c r="Q811" s="1">
        <v>-0.63018799999999997</v>
      </c>
      <c r="R811" s="3">
        <v>-2.8689600000000001E-6</v>
      </c>
      <c r="S811" s="4">
        <f t="shared" si="76"/>
        <v>-2.2842038216560515E-2</v>
      </c>
      <c r="U811" s="1">
        <v>-0.63018799999999997</v>
      </c>
      <c r="V811" s="3">
        <v>-2.15088E-7</v>
      </c>
      <c r="W811" s="4">
        <f t="shared" si="77"/>
        <v>-1.7124840764331211E-3</v>
      </c>
    </row>
    <row r="812" spans="1:23" x14ac:dyDescent="0.25">
      <c r="A812" s="1">
        <v>-0.62973000000000001</v>
      </c>
      <c r="B812" s="3">
        <v>-1.11725E-7</v>
      </c>
      <c r="C812" s="4">
        <f t="shared" si="72"/>
        <v>-8.8953025477707013E-4</v>
      </c>
      <c r="E812" s="1">
        <v>-0.62973000000000001</v>
      </c>
      <c r="F812" s="3">
        <v>3.15002E-7</v>
      </c>
      <c r="G812" s="4">
        <f t="shared" si="73"/>
        <v>2.5079777070063699E-3</v>
      </c>
      <c r="I812" s="1">
        <v>-0.62973000000000001</v>
      </c>
      <c r="J812" s="3">
        <v>-6.9488499999999994E-8</v>
      </c>
      <c r="K812" s="4">
        <f t="shared" si="74"/>
        <v>-5.532523885350319E-4</v>
      </c>
      <c r="M812" s="1">
        <v>-0.62973000000000001</v>
      </c>
      <c r="N812" s="3">
        <v>-6.4727799999999995E-7</v>
      </c>
      <c r="O812" s="4">
        <f t="shared" si="75"/>
        <v>-5.1534872611464968E-3</v>
      </c>
      <c r="Q812" s="1">
        <v>-0.62973000000000001</v>
      </c>
      <c r="R812" s="3">
        <v>-2.8674299999999998E-6</v>
      </c>
      <c r="S812" s="4">
        <f t="shared" si="76"/>
        <v>-2.2829856687898088E-2</v>
      </c>
      <c r="U812" s="1">
        <v>-0.62973000000000001</v>
      </c>
      <c r="V812" s="3">
        <v>-2.1273800000000001E-7</v>
      </c>
      <c r="W812" s="4">
        <f t="shared" si="77"/>
        <v>-1.6937738853503186E-3</v>
      </c>
    </row>
    <row r="813" spans="1:23" x14ac:dyDescent="0.25">
      <c r="A813" s="1">
        <v>-0.62927200000000005</v>
      </c>
      <c r="B813" s="3">
        <v>2.9434200000000002E-6</v>
      </c>
      <c r="C813" s="4">
        <f t="shared" si="72"/>
        <v>2.3434872611464971E-2</v>
      </c>
      <c r="E813" s="1">
        <v>-0.62927200000000005</v>
      </c>
      <c r="F813" s="3">
        <v>2.0449800000000002E-6</v>
      </c>
      <c r="G813" s="4">
        <f t="shared" si="73"/>
        <v>1.6281687898089175E-2</v>
      </c>
      <c r="I813" s="1">
        <v>-0.62927200000000005</v>
      </c>
      <c r="J813" s="3">
        <v>9.4824199999999998E-7</v>
      </c>
      <c r="K813" s="4">
        <f t="shared" si="74"/>
        <v>7.5496974522293002E-3</v>
      </c>
      <c r="M813" s="1">
        <v>-0.62927200000000005</v>
      </c>
      <c r="N813" s="3">
        <v>6.0424800000000003E-8</v>
      </c>
      <c r="O813" s="4">
        <f t="shared" si="75"/>
        <v>4.8108917197452232E-4</v>
      </c>
      <c r="Q813" s="1">
        <v>-0.62927200000000005</v>
      </c>
      <c r="R813" s="3">
        <v>-1.8347199999999999E-6</v>
      </c>
      <c r="S813" s="4">
        <f t="shared" si="76"/>
        <v>-1.4607643312101912E-2</v>
      </c>
      <c r="U813" s="1">
        <v>-0.62927200000000005</v>
      </c>
      <c r="V813" s="3">
        <v>-2.1417199999999999E-7</v>
      </c>
      <c r="W813" s="4">
        <f t="shared" si="77"/>
        <v>-1.7051910828025478E-3</v>
      </c>
    </row>
    <row r="814" spans="1:23" x14ac:dyDescent="0.25">
      <c r="A814" s="1">
        <v>-0.62881500000000001</v>
      </c>
      <c r="B814" s="3">
        <v>2.61566E-6</v>
      </c>
      <c r="C814" s="4">
        <f t="shared" si="72"/>
        <v>2.0825318471337579E-2</v>
      </c>
      <c r="E814" s="1">
        <v>-0.62881500000000001</v>
      </c>
      <c r="F814" s="3">
        <v>1.9345100000000001E-6</v>
      </c>
      <c r="G814" s="4">
        <f t="shared" si="73"/>
        <v>1.5402149681528665E-2</v>
      </c>
      <c r="I814" s="1">
        <v>-0.62881500000000001</v>
      </c>
      <c r="J814" s="3">
        <v>1.39771E-6</v>
      </c>
      <c r="K814" s="4">
        <f t="shared" si="74"/>
        <v>1.1128264331210192E-2</v>
      </c>
      <c r="M814" s="1">
        <v>-0.62881500000000001</v>
      </c>
      <c r="N814" s="3">
        <v>1.3403300000000001E-6</v>
      </c>
      <c r="O814" s="4">
        <f t="shared" si="75"/>
        <v>1.0671417197452231E-2</v>
      </c>
      <c r="Q814" s="1">
        <v>-0.62881500000000001</v>
      </c>
      <c r="R814" s="3">
        <v>-1.8820200000000001E-6</v>
      </c>
      <c r="S814" s="4">
        <f t="shared" si="76"/>
        <v>-1.498423566878981E-2</v>
      </c>
      <c r="U814" s="1">
        <v>-0.62881500000000001</v>
      </c>
      <c r="V814" s="3">
        <v>1.3412500000000001E-6</v>
      </c>
      <c r="W814" s="4">
        <f t="shared" si="77"/>
        <v>1.0678742038216563E-2</v>
      </c>
    </row>
    <row r="815" spans="1:23" x14ac:dyDescent="0.25">
      <c r="A815" s="1">
        <v>-0.62835700000000005</v>
      </c>
      <c r="B815" s="3">
        <v>2.5946000000000001E-6</v>
      </c>
      <c r="C815" s="4">
        <f t="shared" si="72"/>
        <v>2.0657643312101914E-2</v>
      </c>
      <c r="E815" s="1">
        <v>-0.62835700000000005</v>
      </c>
      <c r="F815" s="3">
        <v>1.8670699999999999E-6</v>
      </c>
      <c r="G815" s="4">
        <f t="shared" si="73"/>
        <v>1.4865207006369428E-2</v>
      </c>
      <c r="I815" s="1">
        <v>-0.62835700000000005</v>
      </c>
      <c r="J815" s="3">
        <v>1.3366700000000001E-6</v>
      </c>
      <c r="K815" s="4">
        <f t="shared" si="74"/>
        <v>1.0642277070063696E-2</v>
      </c>
      <c r="M815" s="1">
        <v>-0.62835700000000005</v>
      </c>
      <c r="N815" s="3">
        <v>1.2207E-6</v>
      </c>
      <c r="O815" s="4">
        <f t="shared" si="75"/>
        <v>9.7189490445859887E-3</v>
      </c>
      <c r="Q815" s="1">
        <v>-0.62835700000000005</v>
      </c>
      <c r="R815" s="3">
        <v>-1.8753099999999999E-6</v>
      </c>
      <c r="S815" s="4">
        <f t="shared" si="76"/>
        <v>-1.4930812101910829E-2</v>
      </c>
      <c r="U815" s="1">
        <v>-0.62835700000000005</v>
      </c>
      <c r="V815" s="3">
        <v>1.1993399999999999E-6</v>
      </c>
      <c r="W815" s="4">
        <f t="shared" si="77"/>
        <v>9.5488853503184722E-3</v>
      </c>
    </row>
    <row r="816" spans="1:23" x14ac:dyDescent="0.25">
      <c r="A816" s="1">
        <v>-0.62789899999999998</v>
      </c>
      <c r="B816" s="3">
        <v>2.5137300000000002E-6</v>
      </c>
      <c r="C816" s="4">
        <f t="shared" si="72"/>
        <v>2.0013773885350319E-2</v>
      </c>
      <c r="E816" s="1">
        <v>-0.62789899999999998</v>
      </c>
      <c r="F816" s="3">
        <v>1.8139600000000001E-6</v>
      </c>
      <c r="G816" s="4">
        <f t="shared" si="73"/>
        <v>1.4442356687898091E-2</v>
      </c>
      <c r="I816" s="1">
        <v>-0.62789899999999998</v>
      </c>
      <c r="J816" s="3">
        <v>1.2881499999999999E-6</v>
      </c>
      <c r="K816" s="4">
        <f t="shared" si="74"/>
        <v>1.0255971337579618E-2</v>
      </c>
      <c r="M816" s="1">
        <v>-0.62789899999999998</v>
      </c>
      <c r="N816" s="3">
        <v>1.14075E-6</v>
      </c>
      <c r="O816" s="4">
        <f t="shared" si="75"/>
        <v>9.0824044585987272E-3</v>
      </c>
      <c r="Q816" s="1">
        <v>-0.62789899999999998</v>
      </c>
      <c r="R816" s="3">
        <v>-1.8670699999999999E-6</v>
      </c>
      <c r="S816" s="4">
        <f t="shared" si="76"/>
        <v>-1.4865207006369428E-2</v>
      </c>
      <c r="U816" s="1">
        <v>-0.62789899999999998</v>
      </c>
      <c r="V816" s="3">
        <v>1.1352500000000001E-6</v>
      </c>
      <c r="W816" s="4">
        <f t="shared" si="77"/>
        <v>9.0386146496815294E-3</v>
      </c>
    </row>
    <row r="817" spans="1:23" x14ac:dyDescent="0.25">
      <c r="A817" s="1">
        <v>-0.62744100000000003</v>
      </c>
      <c r="B817" s="3">
        <v>2.4285900000000001E-6</v>
      </c>
      <c r="C817" s="4">
        <f t="shared" si="72"/>
        <v>1.9335907643312101E-2</v>
      </c>
      <c r="E817" s="1">
        <v>-0.62744100000000003</v>
      </c>
      <c r="F817" s="3">
        <v>1.7846700000000001E-6</v>
      </c>
      <c r="G817" s="4">
        <f t="shared" si="73"/>
        <v>1.4209156050955416E-2</v>
      </c>
      <c r="I817" s="1">
        <v>-0.62744100000000003</v>
      </c>
      <c r="J817" s="3">
        <v>1.27472E-6</v>
      </c>
      <c r="K817" s="4">
        <f t="shared" si="74"/>
        <v>1.0149044585987262E-2</v>
      </c>
      <c r="M817" s="1">
        <v>-0.62744100000000003</v>
      </c>
      <c r="N817" s="3">
        <v>1.09772E-6</v>
      </c>
      <c r="O817" s="4">
        <f t="shared" si="75"/>
        <v>8.7398089171974516E-3</v>
      </c>
      <c r="Q817" s="1">
        <v>-0.62744100000000003</v>
      </c>
      <c r="R817" s="3">
        <v>-1.84937E-6</v>
      </c>
      <c r="S817" s="4">
        <f t="shared" si="76"/>
        <v>-1.4724283439490447E-2</v>
      </c>
      <c r="U817" s="1">
        <v>-0.62744100000000003</v>
      </c>
      <c r="V817" s="3">
        <v>1.1065699999999999E-6</v>
      </c>
      <c r="W817" s="4">
        <f t="shared" si="77"/>
        <v>8.8102707006369428E-3</v>
      </c>
    </row>
    <row r="818" spans="1:23" x14ac:dyDescent="0.25">
      <c r="A818" s="1">
        <v>-0.62698399999999999</v>
      </c>
      <c r="B818" s="3">
        <v>2.4487299999999999E-6</v>
      </c>
      <c r="C818" s="4">
        <f t="shared" si="72"/>
        <v>1.9496257961783441E-2</v>
      </c>
      <c r="E818" s="1">
        <v>-0.62698399999999999</v>
      </c>
      <c r="F818" s="3">
        <v>1.76331E-6</v>
      </c>
      <c r="G818" s="4">
        <f t="shared" si="73"/>
        <v>1.4039092356687899E-2</v>
      </c>
      <c r="I818" s="1">
        <v>-0.62698399999999999</v>
      </c>
      <c r="J818" s="3">
        <v>1.2799100000000001E-6</v>
      </c>
      <c r="K818" s="4">
        <f t="shared" si="74"/>
        <v>1.0190366242038219E-2</v>
      </c>
      <c r="M818" s="1">
        <v>-0.62698399999999999</v>
      </c>
      <c r="N818" s="3">
        <v>1.0684199999999999E-6</v>
      </c>
      <c r="O818" s="4">
        <f t="shared" si="75"/>
        <v>8.5065286624203817E-3</v>
      </c>
      <c r="Q818" s="1">
        <v>-0.62698399999999999</v>
      </c>
      <c r="R818" s="3">
        <v>-1.8383799999999999E-6</v>
      </c>
      <c r="S818" s="4">
        <f t="shared" si="76"/>
        <v>-1.4636783439490446E-2</v>
      </c>
      <c r="U818" s="1">
        <v>-0.62698399999999999</v>
      </c>
      <c r="V818" s="3">
        <v>1.0842900000000001E-6</v>
      </c>
      <c r="W818" s="4">
        <f t="shared" si="77"/>
        <v>8.6328821656050953E-3</v>
      </c>
    </row>
    <row r="819" spans="1:23" x14ac:dyDescent="0.25">
      <c r="A819" s="1">
        <v>-0.62652600000000003</v>
      </c>
      <c r="B819" s="3">
        <v>2.4127199999999999E-6</v>
      </c>
      <c r="C819" s="4">
        <f t="shared" si="72"/>
        <v>1.9209554140127389E-2</v>
      </c>
      <c r="E819" s="1">
        <v>-0.62652600000000003</v>
      </c>
      <c r="F819" s="3">
        <v>1.7364499999999999E-6</v>
      </c>
      <c r="G819" s="4">
        <f t="shared" si="73"/>
        <v>1.3825238853503185E-2</v>
      </c>
      <c r="I819" s="1">
        <v>-0.62652600000000003</v>
      </c>
      <c r="J819" s="3">
        <v>1.25519E-6</v>
      </c>
      <c r="K819" s="4">
        <f t="shared" si="74"/>
        <v>9.9935509554140139E-3</v>
      </c>
      <c r="M819" s="1">
        <v>-0.62652600000000003</v>
      </c>
      <c r="N819" s="3">
        <v>1.0318E-6</v>
      </c>
      <c r="O819" s="4">
        <f t="shared" si="75"/>
        <v>8.2149681528662418E-3</v>
      </c>
      <c r="Q819" s="1">
        <v>-0.62652600000000003</v>
      </c>
      <c r="R819" s="3">
        <v>-1.82037E-6</v>
      </c>
      <c r="S819" s="4">
        <f t="shared" si="76"/>
        <v>-1.4493391719745225E-2</v>
      </c>
      <c r="U819" s="1">
        <v>-0.62652600000000003</v>
      </c>
      <c r="V819" s="3">
        <v>1.0662799999999999E-6</v>
      </c>
      <c r="W819" s="4">
        <f t="shared" si="77"/>
        <v>8.4894904458598722E-3</v>
      </c>
    </row>
    <row r="820" spans="1:23" x14ac:dyDescent="0.25">
      <c r="A820" s="1">
        <v>-0.62606799999999996</v>
      </c>
      <c r="B820" s="3">
        <v>2.3950200000000001E-6</v>
      </c>
      <c r="C820" s="4">
        <f t="shared" si="72"/>
        <v>1.906863057324841E-2</v>
      </c>
      <c r="E820" s="1">
        <v>-0.62606799999999996</v>
      </c>
      <c r="F820" s="3">
        <v>1.7340099999999999E-6</v>
      </c>
      <c r="G820" s="4">
        <f t="shared" si="73"/>
        <v>1.3805812101910829E-2</v>
      </c>
      <c r="I820" s="1">
        <v>-0.62606799999999996</v>
      </c>
      <c r="J820" s="3">
        <v>1.26221E-6</v>
      </c>
      <c r="K820" s="4">
        <f t="shared" si="74"/>
        <v>1.0049442675159236E-2</v>
      </c>
      <c r="M820" s="1">
        <v>-0.62606799999999996</v>
      </c>
      <c r="N820" s="3">
        <v>1.0333299999999999E-6</v>
      </c>
      <c r="O820" s="4">
        <f t="shared" si="75"/>
        <v>8.2271496815286629E-3</v>
      </c>
      <c r="Q820" s="1">
        <v>-0.62606799999999996</v>
      </c>
      <c r="R820" s="3">
        <v>-1.80664E-6</v>
      </c>
      <c r="S820" s="4">
        <f t="shared" si="76"/>
        <v>-1.4384076433121021E-2</v>
      </c>
      <c r="U820" s="1">
        <v>-0.62606799999999996</v>
      </c>
      <c r="V820" s="3">
        <v>1.07666E-6</v>
      </c>
      <c r="W820" s="4">
        <f t="shared" si="77"/>
        <v>8.5721337579617845E-3</v>
      </c>
    </row>
    <row r="821" spans="1:23" x14ac:dyDescent="0.25">
      <c r="A821" s="1">
        <v>-0.62561</v>
      </c>
      <c r="B821" s="3">
        <v>2.3468000000000001E-6</v>
      </c>
      <c r="C821" s="4">
        <f t="shared" si="72"/>
        <v>1.8684713375796181E-2</v>
      </c>
      <c r="E821" s="1">
        <v>-0.62561</v>
      </c>
      <c r="F821" s="3">
        <v>1.7028799999999999E-6</v>
      </c>
      <c r="G821" s="4">
        <f t="shared" si="73"/>
        <v>1.3557961783439491E-2</v>
      </c>
      <c r="I821" s="1">
        <v>-0.62561</v>
      </c>
      <c r="J821" s="3">
        <v>1.2744100000000001E-6</v>
      </c>
      <c r="K821" s="4">
        <f t="shared" si="74"/>
        <v>1.0146576433121021E-2</v>
      </c>
      <c r="M821" s="1">
        <v>-0.62561</v>
      </c>
      <c r="N821" s="3">
        <v>1.0034199999999999E-6</v>
      </c>
      <c r="O821" s="4">
        <f t="shared" si="75"/>
        <v>7.9890127388535029E-3</v>
      </c>
      <c r="Q821" s="1">
        <v>-0.62561</v>
      </c>
      <c r="R821" s="3">
        <v>-1.7944299999999999E-6</v>
      </c>
      <c r="S821" s="4">
        <f t="shared" si="76"/>
        <v>-1.4286863057324841E-2</v>
      </c>
      <c r="U821" s="1">
        <v>-0.62561</v>
      </c>
      <c r="V821" s="3">
        <v>1.06781E-6</v>
      </c>
      <c r="W821" s="4">
        <f t="shared" si="77"/>
        <v>8.501671974522295E-3</v>
      </c>
    </row>
    <row r="822" spans="1:23" x14ac:dyDescent="0.25">
      <c r="A822" s="1">
        <v>-0.62515299999999996</v>
      </c>
      <c r="B822" s="3">
        <v>2.34497E-6</v>
      </c>
      <c r="C822" s="4">
        <f t="shared" si="72"/>
        <v>1.8670143312101914E-2</v>
      </c>
      <c r="E822" s="1">
        <v>-0.62515299999999996</v>
      </c>
      <c r="F822" s="3">
        <v>1.7028799999999999E-6</v>
      </c>
      <c r="G822" s="4">
        <f t="shared" si="73"/>
        <v>1.3557961783439491E-2</v>
      </c>
      <c r="I822" s="1">
        <v>-0.62515299999999996</v>
      </c>
      <c r="J822" s="3">
        <v>1.2762500000000001E-6</v>
      </c>
      <c r="K822" s="4">
        <f t="shared" si="74"/>
        <v>1.0161226114649683E-2</v>
      </c>
      <c r="M822" s="1">
        <v>-0.62515299999999996</v>
      </c>
      <c r="N822" s="3">
        <v>1.0104399999999999E-6</v>
      </c>
      <c r="O822" s="4">
        <f t="shared" si="75"/>
        <v>8.0449044585987253E-3</v>
      </c>
      <c r="Q822" s="1">
        <v>-0.62515299999999996</v>
      </c>
      <c r="R822" s="3">
        <v>-1.77551E-6</v>
      </c>
      <c r="S822" s="4">
        <f t="shared" si="76"/>
        <v>-1.4136226114649684E-2</v>
      </c>
      <c r="U822" s="1">
        <v>-0.62515299999999996</v>
      </c>
      <c r="V822" s="3">
        <v>1.0729999999999999E-6</v>
      </c>
      <c r="W822" s="4">
        <f t="shared" si="77"/>
        <v>8.5429936305732486E-3</v>
      </c>
    </row>
    <row r="823" spans="1:23" x14ac:dyDescent="0.25">
      <c r="A823" s="1">
        <v>-0.624695</v>
      </c>
      <c r="B823" s="3">
        <v>2.3632800000000002E-6</v>
      </c>
      <c r="C823" s="4">
        <f t="shared" si="72"/>
        <v>1.8815923566878986E-2</v>
      </c>
      <c r="E823" s="1">
        <v>-0.624695</v>
      </c>
      <c r="F823" s="3">
        <v>1.6876200000000001E-6</v>
      </c>
      <c r="G823" s="4">
        <f t="shared" si="73"/>
        <v>1.3436464968152867E-2</v>
      </c>
      <c r="I823" s="1">
        <v>-0.624695</v>
      </c>
      <c r="J823" s="3">
        <v>1.28204E-6</v>
      </c>
      <c r="K823" s="4">
        <f t="shared" si="74"/>
        <v>1.0207324840764333E-2</v>
      </c>
      <c r="M823" s="1">
        <v>-0.624695</v>
      </c>
      <c r="N823" s="3">
        <v>1.0055500000000001E-6</v>
      </c>
      <c r="O823" s="4">
        <f t="shared" si="75"/>
        <v>8.0059713375796194E-3</v>
      </c>
      <c r="Q823" s="1">
        <v>-0.624695</v>
      </c>
      <c r="R823" s="3">
        <v>-1.75903E-6</v>
      </c>
      <c r="S823" s="4">
        <f t="shared" si="76"/>
        <v>-1.400501592356688E-2</v>
      </c>
      <c r="U823" s="1">
        <v>-0.624695</v>
      </c>
      <c r="V823" s="3">
        <v>1.07574E-6</v>
      </c>
      <c r="W823" s="4">
        <f t="shared" si="77"/>
        <v>8.5648089171974535E-3</v>
      </c>
    </row>
    <row r="824" spans="1:23" x14ac:dyDescent="0.25">
      <c r="A824" s="1">
        <v>-0.62423700000000004</v>
      </c>
      <c r="B824" s="3">
        <v>2.3538199999999999E-6</v>
      </c>
      <c r="C824" s="4">
        <f t="shared" si="72"/>
        <v>1.8740605095541402E-2</v>
      </c>
      <c r="E824" s="1">
        <v>-0.62423700000000004</v>
      </c>
      <c r="F824" s="3">
        <v>1.6851800000000001E-6</v>
      </c>
      <c r="G824" s="4">
        <f t="shared" si="73"/>
        <v>1.3417038216560512E-2</v>
      </c>
      <c r="I824" s="1">
        <v>-0.62423700000000004</v>
      </c>
      <c r="J824" s="3">
        <v>1.2857100000000001E-6</v>
      </c>
      <c r="K824" s="4">
        <f t="shared" si="74"/>
        <v>1.0236544585987262E-2</v>
      </c>
      <c r="M824" s="1">
        <v>-0.62423700000000004</v>
      </c>
      <c r="N824" s="3">
        <v>1.00525E-6</v>
      </c>
      <c r="O824" s="4">
        <f t="shared" si="75"/>
        <v>8.0035828025477717E-3</v>
      </c>
      <c r="Q824" s="1">
        <v>-0.62423700000000004</v>
      </c>
      <c r="R824" s="3">
        <v>-1.7352299999999999E-6</v>
      </c>
      <c r="S824" s="4">
        <f t="shared" si="76"/>
        <v>-1.3815525477707008E-2</v>
      </c>
      <c r="U824" s="1">
        <v>-0.62423700000000004</v>
      </c>
      <c r="V824" s="3">
        <v>1.0726900000000001E-6</v>
      </c>
      <c r="W824" s="4">
        <f t="shared" si="77"/>
        <v>8.5405254777070078E-3</v>
      </c>
    </row>
    <row r="825" spans="1:23" x14ac:dyDescent="0.25">
      <c r="A825" s="1">
        <v>-0.62377899999999997</v>
      </c>
      <c r="B825" s="3">
        <v>2.33429E-6</v>
      </c>
      <c r="C825" s="4">
        <f t="shared" si="72"/>
        <v>1.8585111464968156E-2</v>
      </c>
      <c r="E825" s="1">
        <v>-0.62377899999999997</v>
      </c>
      <c r="F825" s="3">
        <v>1.68945E-6</v>
      </c>
      <c r="G825" s="4">
        <f t="shared" si="73"/>
        <v>1.3451035031847134E-2</v>
      </c>
      <c r="I825" s="1">
        <v>-0.62377899999999997</v>
      </c>
      <c r="J825" s="3">
        <v>1.297E-6</v>
      </c>
      <c r="K825" s="4">
        <f t="shared" si="74"/>
        <v>1.0326433121019109E-2</v>
      </c>
      <c r="M825" s="1">
        <v>-0.62377899999999997</v>
      </c>
      <c r="N825" s="3">
        <v>1.0089100000000001E-6</v>
      </c>
      <c r="O825" s="4">
        <f t="shared" si="75"/>
        <v>8.0327229299363076E-3</v>
      </c>
      <c r="Q825" s="1">
        <v>-0.62377899999999997</v>
      </c>
      <c r="R825" s="3">
        <v>-1.7352299999999999E-6</v>
      </c>
      <c r="S825" s="4">
        <f t="shared" si="76"/>
        <v>-1.3815525477707008E-2</v>
      </c>
      <c r="U825" s="1">
        <v>-0.62377899999999997</v>
      </c>
      <c r="V825" s="3">
        <v>1.08582E-6</v>
      </c>
      <c r="W825" s="4">
        <f t="shared" si="77"/>
        <v>8.6450636942675164E-3</v>
      </c>
    </row>
    <row r="826" spans="1:23" x14ac:dyDescent="0.25">
      <c r="A826" s="1">
        <v>-0.62332200000000004</v>
      </c>
      <c r="B826" s="3">
        <v>2.33673E-6</v>
      </c>
      <c r="C826" s="4">
        <f t="shared" si="72"/>
        <v>1.8604538216560513E-2</v>
      </c>
      <c r="E826" s="1">
        <v>-0.62332200000000004</v>
      </c>
      <c r="F826" s="3">
        <v>1.6745E-6</v>
      </c>
      <c r="G826" s="4">
        <f t="shared" si="73"/>
        <v>1.3332006369426752E-2</v>
      </c>
      <c r="I826" s="1">
        <v>-0.62332200000000004</v>
      </c>
      <c r="J826" s="3">
        <v>1.30035E-6</v>
      </c>
      <c r="K826" s="4">
        <f t="shared" si="74"/>
        <v>1.0353105095541403E-2</v>
      </c>
      <c r="M826" s="1">
        <v>-0.62332200000000004</v>
      </c>
      <c r="N826" s="3">
        <v>9.8876999999999998E-7</v>
      </c>
      <c r="O826" s="4">
        <f t="shared" si="75"/>
        <v>7.8723726114649697E-3</v>
      </c>
      <c r="Q826" s="1">
        <v>-0.62332200000000004</v>
      </c>
      <c r="R826" s="3">
        <v>-1.7224100000000001E-6</v>
      </c>
      <c r="S826" s="4">
        <f t="shared" si="76"/>
        <v>-1.371345541401274E-2</v>
      </c>
      <c r="U826" s="1">
        <v>-0.62332200000000004</v>
      </c>
      <c r="V826" s="3">
        <v>1.09192E-6</v>
      </c>
      <c r="W826" s="4">
        <f t="shared" si="77"/>
        <v>8.6936305732484079E-3</v>
      </c>
    </row>
    <row r="827" spans="1:23" x14ac:dyDescent="0.25">
      <c r="A827" s="1">
        <v>-0.62286399999999997</v>
      </c>
      <c r="B827" s="3">
        <v>2.3535200000000001E-6</v>
      </c>
      <c r="C827" s="4">
        <f t="shared" si="72"/>
        <v>1.8738216560509554E-2</v>
      </c>
      <c r="E827" s="1">
        <v>-0.62286399999999997</v>
      </c>
      <c r="F827" s="3">
        <v>1.67694E-6</v>
      </c>
      <c r="G827" s="4">
        <f t="shared" si="73"/>
        <v>1.3351433121019109E-2</v>
      </c>
      <c r="I827" s="1">
        <v>-0.62286399999999997</v>
      </c>
      <c r="J827" s="3">
        <v>1.30981E-6</v>
      </c>
      <c r="K827" s="4">
        <f t="shared" si="74"/>
        <v>1.0428423566878982E-2</v>
      </c>
      <c r="M827" s="1">
        <v>-0.62286399999999997</v>
      </c>
      <c r="N827" s="3">
        <v>9.9304199999999995E-7</v>
      </c>
      <c r="O827" s="4">
        <f t="shared" si="75"/>
        <v>7.9063853503184723E-3</v>
      </c>
      <c r="Q827" s="1">
        <v>-0.62286399999999997</v>
      </c>
      <c r="R827" s="3">
        <v>-1.70471E-6</v>
      </c>
      <c r="S827" s="4">
        <f t="shared" si="76"/>
        <v>-1.3572531847133758E-2</v>
      </c>
      <c r="U827" s="1">
        <v>-0.62286399999999997</v>
      </c>
      <c r="V827" s="3">
        <v>1.0958899999999999E-6</v>
      </c>
      <c r="W827" s="4">
        <f t="shared" si="77"/>
        <v>8.7252388535031845E-3</v>
      </c>
    </row>
    <row r="828" spans="1:23" x14ac:dyDescent="0.25">
      <c r="A828" s="1">
        <v>-0.62240600000000001</v>
      </c>
      <c r="B828" s="3">
        <v>2.3403899999999998E-6</v>
      </c>
      <c r="C828" s="4">
        <f t="shared" si="72"/>
        <v>1.8633678343949044E-2</v>
      </c>
      <c r="E828" s="1">
        <v>-0.62240600000000001</v>
      </c>
      <c r="F828" s="3">
        <v>1.68121E-6</v>
      </c>
      <c r="G828" s="4">
        <f t="shared" si="73"/>
        <v>1.3385429936305733E-2</v>
      </c>
      <c r="I828" s="1">
        <v>-0.62240600000000001</v>
      </c>
      <c r="J828" s="3">
        <v>1.31317E-6</v>
      </c>
      <c r="K828" s="4">
        <f t="shared" si="74"/>
        <v>1.045517515923567E-2</v>
      </c>
      <c r="M828" s="1">
        <v>-0.62240600000000001</v>
      </c>
      <c r="N828" s="3">
        <v>1.00647E-6</v>
      </c>
      <c r="O828" s="4">
        <f t="shared" si="75"/>
        <v>8.0132961783439503E-3</v>
      </c>
      <c r="Q828" s="1">
        <v>-0.62240600000000001</v>
      </c>
      <c r="R828" s="3">
        <v>-1.7025800000000001E-6</v>
      </c>
      <c r="S828" s="4">
        <f t="shared" si="76"/>
        <v>-1.3555573248407645E-2</v>
      </c>
      <c r="U828" s="1">
        <v>-0.62240600000000001</v>
      </c>
      <c r="V828" s="3">
        <v>1.09314E-6</v>
      </c>
      <c r="W828" s="4">
        <f t="shared" si="77"/>
        <v>8.7033439490445865E-3</v>
      </c>
    </row>
    <row r="829" spans="1:23" x14ac:dyDescent="0.25">
      <c r="A829" s="1">
        <v>-0.62194799999999995</v>
      </c>
      <c r="B829" s="3">
        <v>2.3413100000000002E-6</v>
      </c>
      <c r="C829" s="4">
        <f t="shared" si="72"/>
        <v>1.8641003184713376E-2</v>
      </c>
      <c r="E829" s="1">
        <v>-0.62194799999999995</v>
      </c>
      <c r="F829" s="3">
        <v>1.6632100000000001E-6</v>
      </c>
      <c r="G829" s="4">
        <f t="shared" si="73"/>
        <v>1.3242117834394907E-2</v>
      </c>
      <c r="I829" s="1">
        <v>-0.62194799999999995</v>
      </c>
      <c r="J829" s="3">
        <v>1.3040200000000001E-6</v>
      </c>
      <c r="K829" s="4">
        <f t="shared" si="74"/>
        <v>1.0382324840764331E-2</v>
      </c>
      <c r="M829" s="1">
        <v>-0.62194799999999995</v>
      </c>
      <c r="N829" s="3">
        <v>1.0024999999999999E-6</v>
      </c>
      <c r="O829" s="4">
        <f t="shared" si="75"/>
        <v>7.9816878980891719E-3</v>
      </c>
      <c r="Q829" s="1">
        <v>-0.62194799999999995</v>
      </c>
      <c r="R829" s="3">
        <v>-1.69159E-6</v>
      </c>
      <c r="S829" s="4">
        <f t="shared" si="76"/>
        <v>-1.3468073248407646E-2</v>
      </c>
      <c r="U829" s="1">
        <v>-0.62194799999999995</v>
      </c>
      <c r="V829" s="3">
        <v>1.09924E-6</v>
      </c>
      <c r="W829" s="4">
        <f t="shared" si="77"/>
        <v>8.7519108280254797E-3</v>
      </c>
    </row>
    <row r="830" spans="1:23" x14ac:dyDescent="0.25">
      <c r="A830" s="1">
        <v>-0.62148999999999999</v>
      </c>
      <c r="B830" s="3">
        <v>2.33765E-6</v>
      </c>
      <c r="C830" s="4">
        <f t="shared" si="72"/>
        <v>1.8611863057324842E-2</v>
      </c>
      <c r="E830" s="1">
        <v>-0.62148999999999999</v>
      </c>
      <c r="F830" s="3">
        <v>1.6644300000000001E-6</v>
      </c>
      <c r="G830" s="4">
        <f t="shared" si="73"/>
        <v>1.3251831210191084E-2</v>
      </c>
      <c r="I830" s="1">
        <v>-0.62148999999999999</v>
      </c>
      <c r="J830" s="3">
        <v>1.3296500000000001E-6</v>
      </c>
      <c r="K830" s="4">
        <f t="shared" si="74"/>
        <v>1.0586385350318472E-2</v>
      </c>
      <c r="M830" s="1">
        <v>-0.62148999999999999</v>
      </c>
      <c r="N830" s="3">
        <v>1.00525E-6</v>
      </c>
      <c r="O830" s="4">
        <f t="shared" si="75"/>
        <v>8.0035828025477717E-3</v>
      </c>
      <c r="Q830" s="1">
        <v>-0.62148999999999999</v>
      </c>
      <c r="R830" s="3">
        <v>-1.6760299999999999E-6</v>
      </c>
      <c r="S830" s="4">
        <f t="shared" si="76"/>
        <v>-1.3344187898089173E-2</v>
      </c>
      <c r="U830" s="1">
        <v>-0.62148999999999999</v>
      </c>
      <c r="V830" s="3">
        <v>1.1166400000000001E-6</v>
      </c>
      <c r="W830" s="4">
        <f t="shared" si="77"/>
        <v>8.8904458598726126E-3</v>
      </c>
    </row>
    <row r="831" spans="1:23" x14ac:dyDescent="0.25">
      <c r="A831" s="1">
        <v>-0.62103299999999995</v>
      </c>
      <c r="B831" s="3">
        <v>2.3220800000000001E-6</v>
      </c>
      <c r="C831" s="4">
        <f t="shared" si="72"/>
        <v>1.8487898089171978E-2</v>
      </c>
      <c r="E831" s="1">
        <v>-0.62103299999999995</v>
      </c>
      <c r="F831" s="3">
        <v>1.67664E-6</v>
      </c>
      <c r="G831" s="4">
        <f t="shared" si="73"/>
        <v>1.3349044585987261E-2</v>
      </c>
      <c r="I831" s="1">
        <v>-0.62103299999999995</v>
      </c>
      <c r="J831" s="3">
        <v>1.33057E-6</v>
      </c>
      <c r="K831" s="4">
        <f t="shared" si="74"/>
        <v>1.0593710191082803E-2</v>
      </c>
      <c r="M831" s="1">
        <v>-0.62103299999999995</v>
      </c>
      <c r="N831" s="3">
        <v>1.0141E-6</v>
      </c>
      <c r="O831" s="4">
        <f t="shared" si="75"/>
        <v>8.0740445859872629E-3</v>
      </c>
      <c r="Q831" s="1">
        <v>-0.62103299999999995</v>
      </c>
      <c r="R831" s="3">
        <v>-1.6751099999999999E-6</v>
      </c>
      <c r="S831" s="4">
        <f t="shared" si="76"/>
        <v>-1.3336863057324842E-2</v>
      </c>
      <c r="U831" s="1">
        <v>-0.62103299999999995</v>
      </c>
      <c r="V831" s="3">
        <v>1.12183E-6</v>
      </c>
      <c r="W831" s="4">
        <f t="shared" si="77"/>
        <v>8.9317675159235679E-3</v>
      </c>
    </row>
    <row r="832" spans="1:23" x14ac:dyDescent="0.25">
      <c r="A832" s="1">
        <v>-0.62057499999999999</v>
      </c>
      <c r="B832" s="3">
        <v>2.3288E-6</v>
      </c>
      <c r="C832" s="4">
        <f t="shared" si="72"/>
        <v>1.8541401273885354E-2</v>
      </c>
      <c r="E832" s="1">
        <v>-0.62057499999999999</v>
      </c>
      <c r="F832" s="3">
        <v>1.6741899999999999E-6</v>
      </c>
      <c r="G832" s="4">
        <f t="shared" si="73"/>
        <v>1.3329538216560509E-2</v>
      </c>
      <c r="I832" s="1">
        <v>-0.62057499999999999</v>
      </c>
      <c r="J832" s="3">
        <v>1.3369799999999999E-6</v>
      </c>
      <c r="K832" s="4">
        <f t="shared" si="74"/>
        <v>1.0644745222929937E-2</v>
      </c>
      <c r="M832" s="1">
        <v>-0.62057499999999999</v>
      </c>
      <c r="N832" s="3">
        <v>1.02936E-6</v>
      </c>
      <c r="O832" s="4">
        <f t="shared" si="75"/>
        <v>8.1955414012738863E-3</v>
      </c>
      <c r="Q832" s="1">
        <v>-0.62057499999999999</v>
      </c>
      <c r="R832" s="3">
        <v>-1.6677900000000001E-6</v>
      </c>
      <c r="S832" s="4">
        <f t="shared" si="76"/>
        <v>-1.3278582802547772E-2</v>
      </c>
      <c r="U832" s="1">
        <v>-0.62057499999999999</v>
      </c>
      <c r="V832" s="3">
        <v>1.11603E-6</v>
      </c>
      <c r="W832" s="4">
        <f t="shared" si="77"/>
        <v>8.8855891719745225E-3</v>
      </c>
    </row>
    <row r="833" spans="1:23" x14ac:dyDescent="0.25">
      <c r="A833" s="1">
        <v>-0.62011700000000003</v>
      </c>
      <c r="B833" s="3">
        <v>2.3297100000000002E-6</v>
      </c>
      <c r="C833" s="4">
        <f t="shared" si="72"/>
        <v>1.8548646496815289E-2</v>
      </c>
      <c r="E833" s="1">
        <v>-0.62011700000000003</v>
      </c>
      <c r="F833" s="3">
        <v>1.67236E-6</v>
      </c>
      <c r="G833" s="4">
        <f t="shared" si="73"/>
        <v>1.3314968152866242E-2</v>
      </c>
      <c r="I833" s="1">
        <v>-0.62011700000000003</v>
      </c>
      <c r="J833" s="3">
        <v>1.3369799999999999E-6</v>
      </c>
      <c r="K833" s="4">
        <f t="shared" si="74"/>
        <v>1.0644745222929937E-2</v>
      </c>
      <c r="M833" s="1">
        <v>-0.62011700000000003</v>
      </c>
      <c r="N833" s="3">
        <v>1.02844E-6</v>
      </c>
      <c r="O833" s="4">
        <f t="shared" si="75"/>
        <v>8.1882165605095536E-3</v>
      </c>
      <c r="Q833" s="1">
        <v>-0.62011700000000003</v>
      </c>
      <c r="R833" s="3">
        <v>-1.6543599999999999E-6</v>
      </c>
      <c r="S833" s="4">
        <f t="shared" si="76"/>
        <v>-1.3171656050955414E-2</v>
      </c>
      <c r="U833" s="1">
        <v>-0.62011700000000003</v>
      </c>
      <c r="V833" s="3">
        <v>1.13159E-6</v>
      </c>
      <c r="W833" s="4">
        <f t="shared" si="77"/>
        <v>9.0094745222929953E-3</v>
      </c>
    </row>
    <row r="834" spans="1:23" x14ac:dyDescent="0.25">
      <c r="A834" s="1">
        <v>-0.61965899999999996</v>
      </c>
      <c r="B834" s="3">
        <v>2.3214700000000002E-6</v>
      </c>
      <c r="C834" s="4">
        <f t="shared" si="72"/>
        <v>1.8483041401273888E-2</v>
      </c>
      <c r="E834" s="1">
        <v>-0.61965899999999996</v>
      </c>
      <c r="F834" s="3">
        <v>1.67542E-6</v>
      </c>
      <c r="G834" s="4">
        <f t="shared" si="73"/>
        <v>1.3339331210191084E-2</v>
      </c>
      <c r="I834" s="1">
        <v>-0.61965899999999996</v>
      </c>
      <c r="J834" s="3">
        <v>1.36292E-6</v>
      </c>
      <c r="K834" s="4">
        <f t="shared" si="74"/>
        <v>1.0851273885350319E-2</v>
      </c>
      <c r="M834" s="1">
        <v>-0.61965899999999996</v>
      </c>
      <c r="N834" s="3">
        <v>1.02386E-6</v>
      </c>
      <c r="O834" s="4">
        <f t="shared" si="75"/>
        <v>8.1517515923566885E-3</v>
      </c>
      <c r="Q834" s="1">
        <v>-0.61965899999999996</v>
      </c>
      <c r="R834" s="3">
        <v>-1.6494799999999999E-6</v>
      </c>
      <c r="S834" s="4">
        <f t="shared" si="76"/>
        <v>-1.3132802547770701E-2</v>
      </c>
      <c r="U834" s="1">
        <v>-0.61965899999999996</v>
      </c>
      <c r="V834" s="3">
        <v>1.13831E-6</v>
      </c>
      <c r="W834" s="4">
        <f t="shared" si="77"/>
        <v>9.06297770700637E-3</v>
      </c>
    </row>
    <row r="835" spans="1:23" x14ac:dyDescent="0.25">
      <c r="A835" s="1">
        <v>-0.61920200000000003</v>
      </c>
      <c r="B835" s="3">
        <v>2.34009E-6</v>
      </c>
      <c r="C835" s="4">
        <f t="shared" si="72"/>
        <v>1.8631289808917199E-2</v>
      </c>
      <c r="E835" s="1">
        <v>-0.61920200000000003</v>
      </c>
      <c r="F835" s="3">
        <v>1.6714499999999999E-6</v>
      </c>
      <c r="G835" s="4">
        <f t="shared" si="73"/>
        <v>1.3307722929936306E-2</v>
      </c>
      <c r="I835" s="1">
        <v>-0.61920200000000003</v>
      </c>
      <c r="J835" s="3">
        <v>1.35468E-6</v>
      </c>
      <c r="K835" s="4">
        <f t="shared" si="74"/>
        <v>1.0785668789808918E-2</v>
      </c>
      <c r="M835" s="1">
        <v>-0.61920200000000003</v>
      </c>
      <c r="N835" s="3">
        <v>1.03088E-6</v>
      </c>
      <c r="O835" s="4">
        <f t="shared" si="75"/>
        <v>8.2076433121019126E-3</v>
      </c>
      <c r="Q835" s="1">
        <v>-0.61920200000000003</v>
      </c>
      <c r="R835" s="3">
        <v>-1.63727E-6</v>
      </c>
      <c r="S835" s="4">
        <f t="shared" si="76"/>
        <v>-1.3035589171974523E-2</v>
      </c>
      <c r="U835" s="1">
        <v>-0.61920200000000003</v>
      </c>
      <c r="V835" s="3">
        <v>1.1611899999999999E-6</v>
      </c>
      <c r="W835" s="4">
        <f t="shared" si="77"/>
        <v>9.2451433121019111E-3</v>
      </c>
    </row>
    <row r="836" spans="1:23" x14ac:dyDescent="0.25">
      <c r="A836" s="1">
        <v>-0.61874399999999996</v>
      </c>
      <c r="B836" s="3">
        <v>2.3522900000000001E-6</v>
      </c>
      <c r="C836" s="4">
        <f t="shared" ref="C836:C899" si="78">(B836/0.1256)*1000</f>
        <v>1.8728423566878982E-2</v>
      </c>
      <c r="E836" s="1">
        <v>-0.61874399999999996</v>
      </c>
      <c r="F836" s="3">
        <v>1.67542E-6</v>
      </c>
      <c r="G836" s="4">
        <f t="shared" ref="G836:G899" si="79">(F836/0.1256)*1000</f>
        <v>1.3339331210191084E-2</v>
      </c>
      <c r="I836" s="1">
        <v>-0.61874399999999996</v>
      </c>
      <c r="J836" s="3">
        <v>1.37299E-6</v>
      </c>
      <c r="K836" s="4">
        <f t="shared" ref="K836:K899" si="80">(J836/0.1256)*1000</f>
        <v>1.0931449044585987E-2</v>
      </c>
      <c r="M836" s="1">
        <v>-0.61874399999999996</v>
      </c>
      <c r="N836" s="3">
        <v>1.0369899999999999E-6</v>
      </c>
      <c r="O836" s="4">
        <f t="shared" ref="O836:O899" si="81">(N836/0.1256)*1000</f>
        <v>8.2562898089171971E-3</v>
      </c>
      <c r="Q836" s="1">
        <v>-0.61874399999999996</v>
      </c>
      <c r="R836" s="3">
        <v>-1.63483E-6</v>
      </c>
      <c r="S836" s="4">
        <f t="shared" ref="S836:S899" si="82">(R836/0.1256)*1000</f>
        <v>-1.3016162420382168E-2</v>
      </c>
      <c r="U836" s="1">
        <v>-0.61874399999999996</v>
      </c>
      <c r="V836" s="3">
        <v>1.1608899999999999E-6</v>
      </c>
      <c r="W836" s="4">
        <f t="shared" ref="W836:W899" si="83">(V836/0.1256)*1000</f>
        <v>9.2427547770700634E-3</v>
      </c>
    </row>
    <row r="837" spans="1:23" x14ac:dyDescent="0.25">
      <c r="A837" s="1">
        <v>-0.618286</v>
      </c>
      <c r="B837" s="3">
        <v>2.3379500000000002E-6</v>
      </c>
      <c r="C837" s="4">
        <f t="shared" si="78"/>
        <v>1.861425159235669E-2</v>
      </c>
      <c r="E837" s="1">
        <v>-0.618286</v>
      </c>
      <c r="F837" s="3">
        <v>1.65924E-6</v>
      </c>
      <c r="G837" s="4">
        <f t="shared" si="79"/>
        <v>1.3210509554140128E-2</v>
      </c>
      <c r="I837" s="1">
        <v>-0.618286</v>
      </c>
      <c r="J837" s="3">
        <v>1.3934300000000001E-6</v>
      </c>
      <c r="K837" s="4">
        <f t="shared" si="80"/>
        <v>1.1094187898089173E-2</v>
      </c>
      <c r="M837" s="1">
        <v>-0.618286</v>
      </c>
      <c r="N837" s="3">
        <v>1.04919E-6</v>
      </c>
      <c r="O837" s="4">
        <f t="shared" si="81"/>
        <v>8.3534235668789817E-3</v>
      </c>
      <c r="Q837" s="1">
        <v>-0.618286</v>
      </c>
      <c r="R837" s="3">
        <v>-1.61987E-6</v>
      </c>
      <c r="S837" s="4">
        <f t="shared" si="82"/>
        <v>-1.2897054140127389E-2</v>
      </c>
      <c r="U837" s="1">
        <v>-0.618286</v>
      </c>
      <c r="V837" s="3">
        <v>1.15662E-6</v>
      </c>
      <c r="W837" s="4">
        <f t="shared" si="83"/>
        <v>9.2087579617834391E-3</v>
      </c>
    </row>
    <row r="838" spans="1:23" x14ac:dyDescent="0.25">
      <c r="A838" s="1">
        <v>-0.61782800000000004</v>
      </c>
      <c r="B838" s="3">
        <v>2.3556500000000001E-6</v>
      </c>
      <c r="C838" s="4">
        <f t="shared" si="78"/>
        <v>1.8755175159235669E-2</v>
      </c>
      <c r="E838" s="1">
        <v>-0.61782800000000004</v>
      </c>
      <c r="F838" s="3">
        <v>1.6738899999999999E-6</v>
      </c>
      <c r="G838" s="4">
        <f t="shared" si="79"/>
        <v>1.3327149681528663E-2</v>
      </c>
      <c r="I838" s="1">
        <v>-0.61782800000000004</v>
      </c>
      <c r="J838" s="3">
        <v>1.3934300000000001E-6</v>
      </c>
      <c r="K838" s="4">
        <f t="shared" si="80"/>
        <v>1.1094187898089173E-2</v>
      </c>
      <c r="M838" s="1">
        <v>-0.61782800000000004</v>
      </c>
      <c r="N838" s="3">
        <v>1.05499E-6</v>
      </c>
      <c r="O838" s="4">
        <f t="shared" si="81"/>
        <v>8.3996019108280254E-3</v>
      </c>
      <c r="Q838" s="1">
        <v>-0.61782800000000004</v>
      </c>
      <c r="R838" s="3">
        <v>-1.6091899999999999E-6</v>
      </c>
      <c r="S838" s="4">
        <f t="shared" si="82"/>
        <v>-1.2812022292993632E-2</v>
      </c>
      <c r="U838" s="1">
        <v>-0.61782800000000004</v>
      </c>
      <c r="V838" s="3">
        <v>1.1587499999999999E-6</v>
      </c>
      <c r="W838" s="4">
        <f t="shared" si="83"/>
        <v>9.2257165605095538E-3</v>
      </c>
    </row>
    <row r="839" spans="1:23" x14ac:dyDescent="0.25">
      <c r="A839" s="1">
        <v>-0.617371</v>
      </c>
      <c r="B839" s="3">
        <v>2.3461899999999998E-6</v>
      </c>
      <c r="C839" s="4">
        <f t="shared" si="78"/>
        <v>1.8679856687898091E-2</v>
      </c>
      <c r="E839" s="1">
        <v>-0.617371</v>
      </c>
      <c r="F839" s="3">
        <v>1.67694E-6</v>
      </c>
      <c r="G839" s="4">
        <f t="shared" si="79"/>
        <v>1.3351433121019109E-2</v>
      </c>
      <c r="I839" s="1">
        <v>-0.617371</v>
      </c>
      <c r="J839" s="3">
        <v>1.3958700000000001E-6</v>
      </c>
      <c r="K839" s="4">
        <f t="shared" si="80"/>
        <v>1.111361464968153E-2</v>
      </c>
      <c r="M839" s="1">
        <v>-0.617371</v>
      </c>
      <c r="N839" s="3">
        <v>1.0555999999999999E-6</v>
      </c>
      <c r="O839" s="4">
        <f t="shared" si="81"/>
        <v>8.4044585987261156E-3</v>
      </c>
      <c r="Q839" s="1">
        <v>-0.617371</v>
      </c>
      <c r="R839" s="3">
        <v>-1.604E-6</v>
      </c>
      <c r="S839" s="4">
        <f t="shared" si="82"/>
        <v>-1.2770700636942677E-2</v>
      </c>
      <c r="U839" s="1">
        <v>-0.617371</v>
      </c>
      <c r="V839" s="3">
        <v>1.1828600000000001E-6</v>
      </c>
      <c r="W839" s="4">
        <f t="shared" si="83"/>
        <v>9.4176751592356701E-3</v>
      </c>
    </row>
    <row r="840" spans="1:23" x14ac:dyDescent="0.25">
      <c r="A840" s="1">
        <v>-0.61691300000000004</v>
      </c>
      <c r="B840" s="3">
        <v>2.3355100000000002E-6</v>
      </c>
      <c r="C840" s="4">
        <f t="shared" si="78"/>
        <v>1.8594824840764333E-2</v>
      </c>
      <c r="E840" s="1">
        <v>-0.61691300000000004</v>
      </c>
      <c r="F840" s="3">
        <v>1.68701E-6</v>
      </c>
      <c r="G840" s="4">
        <f t="shared" si="79"/>
        <v>1.3431608280254779E-2</v>
      </c>
      <c r="I840" s="1">
        <v>-0.61691300000000004</v>
      </c>
      <c r="J840" s="3">
        <v>1.41266E-6</v>
      </c>
      <c r="K840" s="4">
        <f t="shared" si="80"/>
        <v>1.1247292993630574E-2</v>
      </c>
      <c r="M840" s="1">
        <v>-0.61691300000000004</v>
      </c>
      <c r="N840" s="3">
        <v>1.0577400000000001E-6</v>
      </c>
      <c r="O840" s="4">
        <f t="shared" si="81"/>
        <v>8.4214968152866269E-3</v>
      </c>
      <c r="Q840" s="1">
        <v>-0.61691300000000004</v>
      </c>
      <c r="R840" s="3">
        <v>-1.5890500000000001E-6</v>
      </c>
      <c r="S840" s="4">
        <f t="shared" si="82"/>
        <v>-1.2651671974522294E-2</v>
      </c>
      <c r="U840" s="1">
        <v>-0.61691300000000004</v>
      </c>
      <c r="V840" s="3">
        <v>1.1837800000000001E-6</v>
      </c>
      <c r="W840" s="4">
        <f t="shared" si="83"/>
        <v>9.4250000000000028E-3</v>
      </c>
    </row>
    <row r="841" spans="1:23" x14ac:dyDescent="0.25">
      <c r="A841" s="1">
        <v>-0.61645499999999998</v>
      </c>
      <c r="B841" s="3">
        <v>2.3394800000000001E-6</v>
      </c>
      <c r="C841" s="4">
        <f t="shared" si="78"/>
        <v>1.8626433121019109E-2</v>
      </c>
      <c r="E841" s="1">
        <v>-0.61645499999999998</v>
      </c>
      <c r="F841" s="3">
        <v>1.6690100000000001E-6</v>
      </c>
      <c r="G841" s="4">
        <f t="shared" si="79"/>
        <v>1.3288296178343951E-2</v>
      </c>
      <c r="I841" s="1">
        <v>-0.61645499999999998</v>
      </c>
      <c r="J841" s="3">
        <v>1.4151E-6</v>
      </c>
      <c r="K841" s="4">
        <f t="shared" si="80"/>
        <v>1.1266719745222932E-2</v>
      </c>
      <c r="M841" s="1">
        <v>-0.61645499999999998</v>
      </c>
      <c r="N841" s="3">
        <v>1.0470600000000001E-6</v>
      </c>
      <c r="O841" s="4">
        <f t="shared" si="81"/>
        <v>8.3364649681528669E-3</v>
      </c>
      <c r="Q841" s="1">
        <v>-0.61645499999999998</v>
      </c>
      <c r="R841" s="3">
        <v>-1.58081E-6</v>
      </c>
      <c r="S841" s="4">
        <f t="shared" si="82"/>
        <v>-1.2586066878980893E-2</v>
      </c>
      <c r="U841" s="1">
        <v>-0.61645499999999998</v>
      </c>
      <c r="V841" s="3">
        <v>1.1749299999999999E-6</v>
      </c>
      <c r="W841" s="4">
        <f t="shared" si="83"/>
        <v>9.3545382165605099E-3</v>
      </c>
    </row>
    <row r="842" spans="1:23" x14ac:dyDescent="0.25">
      <c r="A842" s="1">
        <v>-0.61599700000000002</v>
      </c>
      <c r="B842" s="3">
        <v>2.36542E-6</v>
      </c>
      <c r="C842" s="4">
        <f t="shared" si="78"/>
        <v>1.8832961783439493E-2</v>
      </c>
      <c r="E842" s="1">
        <v>-0.61599700000000002</v>
      </c>
      <c r="F842" s="3">
        <v>1.6745E-6</v>
      </c>
      <c r="G842" s="4">
        <f t="shared" si="79"/>
        <v>1.3332006369426752E-2</v>
      </c>
      <c r="I842" s="1">
        <v>-0.61599700000000002</v>
      </c>
      <c r="J842" s="3">
        <v>1.4144899999999999E-6</v>
      </c>
      <c r="K842" s="4">
        <f t="shared" si="80"/>
        <v>1.126186305732484E-2</v>
      </c>
      <c r="M842" s="1">
        <v>-0.61599700000000002</v>
      </c>
      <c r="N842" s="3">
        <v>1.0693399999999999E-6</v>
      </c>
      <c r="O842" s="4">
        <f t="shared" si="81"/>
        <v>8.5138535031847127E-3</v>
      </c>
      <c r="Q842" s="1">
        <v>-0.61599700000000002</v>
      </c>
      <c r="R842" s="3">
        <v>-1.5777599999999999E-6</v>
      </c>
      <c r="S842" s="4">
        <f t="shared" si="82"/>
        <v>-1.2561783439490447E-2</v>
      </c>
      <c r="U842" s="1">
        <v>-0.61599700000000002</v>
      </c>
      <c r="V842" s="3">
        <v>1.1981199999999999E-6</v>
      </c>
      <c r="W842" s="4">
        <f t="shared" si="83"/>
        <v>9.5391719745222918E-3</v>
      </c>
    </row>
    <row r="843" spans="1:23" x14ac:dyDescent="0.25">
      <c r="A843" s="1">
        <v>-0.61553999999999998</v>
      </c>
      <c r="B843" s="3">
        <v>2.3339799999999999E-6</v>
      </c>
      <c r="C843" s="4">
        <f t="shared" si="78"/>
        <v>1.8582643312101913E-2</v>
      </c>
      <c r="E843" s="1">
        <v>-0.61553999999999998</v>
      </c>
      <c r="F843" s="3">
        <v>1.68701E-6</v>
      </c>
      <c r="G843" s="4">
        <f t="shared" si="79"/>
        <v>1.3431608280254779E-2</v>
      </c>
      <c r="I843" s="1">
        <v>-0.61553999999999998</v>
      </c>
      <c r="J843" s="3">
        <v>1.4260899999999999E-6</v>
      </c>
      <c r="K843" s="4">
        <f t="shared" si="80"/>
        <v>1.1354219745222931E-2</v>
      </c>
      <c r="M843" s="1">
        <v>-0.61553999999999998</v>
      </c>
      <c r="N843" s="3">
        <v>1.0794100000000001E-6</v>
      </c>
      <c r="O843" s="4">
        <f t="shared" si="81"/>
        <v>8.5940286624203825E-3</v>
      </c>
      <c r="Q843" s="1">
        <v>-0.61553999999999998</v>
      </c>
      <c r="R843" s="3">
        <v>-1.5615800000000001E-6</v>
      </c>
      <c r="S843" s="4">
        <f t="shared" si="82"/>
        <v>-1.2432961783439491E-2</v>
      </c>
      <c r="U843" s="1">
        <v>-0.61553999999999998</v>
      </c>
      <c r="V843" s="3">
        <v>1.203E-6</v>
      </c>
      <c r="W843" s="4">
        <f t="shared" si="83"/>
        <v>9.5780254777070063E-3</v>
      </c>
    </row>
    <row r="844" spans="1:23" x14ac:dyDescent="0.25">
      <c r="A844" s="1">
        <v>-0.61508200000000002</v>
      </c>
      <c r="B844" s="3">
        <v>2.3422199999999999E-6</v>
      </c>
      <c r="C844" s="4">
        <f t="shared" si="78"/>
        <v>1.8648248407643314E-2</v>
      </c>
      <c r="E844" s="1">
        <v>-0.61508200000000002</v>
      </c>
      <c r="F844" s="3">
        <v>1.6876200000000001E-6</v>
      </c>
      <c r="G844" s="4">
        <f t="shared" si="79"/>
        <v>1.3436464968152867E-2</v>
      </c>
      <c r="I844" s="1">
        <v>-0.61508200000000002</v>
      </c>
      <c r="J844" s="3">
        <v>1.43585E-6</v>
      </c>
      <c r="K844" s="4">
        <f t="shared" si="80"/>
        <v>1.1431926751592356E-2</v>
      </c>
      <c r="M844" s="1">
        <v>-0.61508200000000002</v>
      </c>
      <c r="N844" s="3">
        <v>1.0696399999999999E-6</v>
      </c>
      <c r="O844" s="4">
        <f t="shared" si="81"/>
        <v>8.5162420382165604E-3</v>
      </c>
      <c r="Q844" s="1">
        <v>-0.61508200000000002</v>
      </c>
      <c r="R844" s="3">
        <v>-1.55304E-6</v>
      </c>
      <c r="S844" s="4">
        <f t="shared" si="82"/>
        <v>-1.2364968152866243E-2</v>
      </c>
      <c r="U844" s="1">
        <v>-0.61508200000000002</v>
      </c>
      <c r="V844" s="3">
        <v>1.2088E-6</v>
      </c>
      <c r="W844" s="4">
        <f t="shared" si="83"/>
        <v>9.6242038216560518E-3</v>
      </c>
    </row>
    <row r="845" spans="1:23" x14ac:dyDescent="0.25">
      <c r="A845" s="1">
        <v>-0.61462399999999995</v>
      </c>
      <c r="B845" s="3">
        <v>2.3742699999999999E-6</v>
      </c>
      <c r="C845" s="4">
        <f t="shared" si="78"/>
        <v>1.890342356687898E-2</v>
      </c>
      <c r="E845" s="1">
        <v>-0.61462399999999995</v>
      </c>
      <c r="F845" s="3">
        <v>1.67572E-6</v>
      </c>
      <c r="G845" s="4">
        <f t="shared" si="79"/>
        <v>1.334171974522293E-2</v>
      </c>
      <c r="I845" s="1">
        <v>-0.61462399999999995</v>
      </c>
      <c r="J845" s="3">
        <v>1.43677E-6</v>
      </c>
      <c r="K845" s="4">
        <f t="shared" si="80"/>
        <v>1.1439251592356689E-2</v>
      </c>
      <c r="M845" s="1">
        <v>-0.61462399999999995</v>
      </c>
      <c r="N845" s="3">
        <v>1.0845900000000001E-6</v>
      </c>
      <c r="O845" s="4">
        <f t="shared" si="81"/>
        <v>8.6352707006369447E-3</v>
      </c>
      <c r="Q845" s="1">
        <v>-0.61462399999999995</v>
      </c>
      <c r="R845" s="3">
        <v>-1.54694E-6</v>
      </c>
      <c r="S845" s="4">
        <f t="shared" si="82"/>
        <v>-1.2316401273885351E-2</v>
      </c>
      <c r="U845" s="1">
        <v>-0.61462399999999995</v>
      </c>
      <c r="V845" s="3">
        <v>1.21552E-6</v>
      </c>
      <c r="W845" s="4">
        <f t="shared" si="83"/>
        <v>9.6777070063694265E-3</v>
      </c>
    </row>
    <row r="846" spans="1:23" x14ac:dyDescent="0.25">
      <c r="A846" s="1">
        <v>-0.61416599999999999</v>
      </c>
      <c r="B846" s="3">
        <v>2.37274E-6</v>
      </c>
      <c r="C846" s="4">
        <f t="shared" si="78"/>
        <v>1.8891242038216561E-2</v>
      </c>
      <c r="E846" s="1">
        <v>-0.61416599999999999</v>
      </c>
      <c r="F846" s="3">
        <v>1.6912800000000001E-6</v>
      </c>
      <c r="G846" s="4">
        <f t="shared" si="79"/>
        <v>1.3465605095541403E-2</v>
      </c>
      <c r="I846" s="1">
        <v>-0.61416599999999999</v>
      </c>
      <c r="J846" s="3">
        <v>1.4501999999999999E-6</v>
      </c>
      <c r="K846" s="4">
        <f t="shared" si="80"/>
        <v>1.1546178343949044E-2</v>
      </c>
      <c r="M846" s="1">
        <v>-0.61416599999999999</v>
      </c>
      <c r="N846" s="3">
        <v>1.08734E-6</v>
      </c>
      <c r="O846" s="4">
        <f t="shared" si="81"/>
        <v>8.657165605095541E-3</v>
      </c>
      <c r="Q846" s="1">
        <v>-0.61416599999999999</v>
      </c>
      <c r="R846" s="3">
        <v>-1.5387E-6</v>
      </c>
      <c r="S846" s="4">
        <f t="shared" si="82"/>
        <v>-1.225079617834395E-2</v>
      </c>
      <c r="U846" s="1">
        <v>-0.61416599999999999</v>
      </c>
      <c r="V846" s="3">
        <v>1.2243700000000001E-6</v>
      </c>
      <c r="W846" s="4">
        <f t="shared" si="83"/>
        <v>9.7481687898089194E-3</v>
      </c>
    </row>
    <row r="847" spans="1:23" x14ac:dyDescent="0.25">
      <c r="A847" s="1">
        <v>-0.61370800000000003</v>
      </c>
      <c r="B847" s="3">
        <v>2.3648100000000001E-6</v>
      </c>
      <c r="C847" s="4">
        <f t="shared" si="78"/>
        <v>1.8828105095541402E-2</v>
      </c>
      <c r="E847" s="1">
        <v>-0.61370800000000003</v>
      </c>
      <c r="F847" s="3">
        <v>1.69373E-6</v>
      </c>
      <c r="G847" s="4">
        <f t="shared" si="79"/>
        <v>1.3485111464968154E-2</v>
      </c>
      <c r="I847" s="1">
        <v>-0.61370800000000003</v>
      </c>
      <c r="J847" s="3">
        <v>1.4492799999999999E-6</v>
      </c>
      <c r="K847" s="4">
        <f t="shared" si="80"/>
        <v>1.1538853503184714E-2</v>
      </c>
      <c r="M847" s="1">
        <v>-0.61370800000000003</v>
      </c>
      <c r="N847" s="3">
        <v>1.0879500000000001E-6</v>
      </c>
      <c r="O847" s="4">
        <f t="shared" si="81"/>
        <v>8.662022292993633E-3</v>
      </c>
      <c r="Q847" s="1">
        <v>-0.61370800000000003</v>
      </c>
      <c r="R847" s="3">
        <v>-1.5289300000000001E-6</v>
      </c>
      <c r="S847" s="4">
        <f t="shared" si="82"/>
        <v>-1.217300955414013E-2</v>
      </c>
      <c r="U847" s="1">
        <v>-0.61370800000000003</v>
      </c>
      <c r="V847" s="3">
        <v>1.22528E-6</v>
      </c>
      <c r="W847" s="4">
        <f t="shared" si="83"/>
        <v>9.7554140127388556E-3</v>
      </c>
    </row>
    <row r="848" spans="1:23" x14ac:dyDescent="0.25">
      <c r="A848" s="1">
        <v>-0.61325099999999999</v>
      </c>
      <c r="B848" s="3">
        <v>2.3782299999999999E-6</v>
      </c>
      <c r="C848" s="4">
        <f t="shared" si="78"/>
        <v>1.8934952229299362E-2</v>
      </c>
      <c r="E848" s="1">
        <v>-0.61325099999999999</v>
      </c>
      <c r="F848" s="3">
        <v>1.6931200000000001E-6</v>
      </c>
      <c r="G848" s="4">
        <f t="shared" si="79"/>
        <v>1.3480254777070065E-2</v>
      </c>
      <c r="I848" s="1">
        <v>-0.61325099999999999</v>
      </c>
      <c r="J848" s="3">
        <v>1.4504999999999999E-6</v>
      </c>
      <c r="K848" s="4">
        <f t="shared" si="80"/>
        <v>1.1548566878980893E-2</v>
      </c>
      <c r="M848" s="1">
        <v>-0.61325099999999999</v>
      </c>
      <c r="N848" s="3">
        <v>1.10931E-6</v>
      </c>
      <c r="O848" s="4">
        <f t="shared" si="81"/>
        <v>8.8320859872611478E-3</v>
      </c>
      <c r="Q848" s="1">
        <v>-0.61325099999999999</v>
      </c>
      <c r="R848" s="3">
        <v>-1.52161E-6</v>
      </c>
      <c r="S848" s="4">
        <f t="shared" si="82"/>
        <v>-1.2114729299363058E-2</v>
      </c>
      <c r="U848" s="1">
        <v>-0.61325099999999999</v>
      </c>
      <c r="V848" s="3">
        <v>1.23657E-6</v>
      </c>
      <c r="W848" s="4">
        <f t="shared" si="83"/>
        <v>9.8453025477707005E-3</v>
      </c>
    </row>
    <row r="849" spans="1:23" x14ac:dyDescent="0.25">
      <c r="A849" s="1">
        <v>-0.61279300000000003</v>
      </c>
      <c r="B849" s="3">
        <v>2.3803700000000001E-6</v>
      </c>
      <c r="C849" s="4">
        <f t="shared" si="78"/>
        <v>1.8951990445859875E-2</v>
      </c>
      <c r="E849" s="1">
        <v>-0.61279300000000003</v>
      </c>
      <c r="F849" s="3">
        <v>1.69403E-6</v>
      </c>
      <c r="G849" s="4">
        <f t="shared" si="79"/>
        <v>1.3487500000000001E-2</v>
      </c>
      <c r="I849" s="1">
        <v>-0.61279300000000003</v>
      </c>
      <c r="J849" s="3">
        <v>1.4550799999999999E-6</v>
      </c>
      <c r="K849" s="4">
        <f t="shared" si="80"/>
        <v>1.1585031847133758E-2</v>
      </c>
      <c r="M849" s="1">
        <v>-0.61279300000000003</v>
      </c>
      <c r="N849" s="3">
        <v>1.1236600000000001E-6</v>
      </c>
      <c r="O849" s="4">
        <f t="shared" si="81"/>
        <v>8.9463375796178368E-3</v>
      </c>
      <c r="Q849" s="1">
        <v>-0.61279300000000003</v>
      </c>
      <c r="R849" s="3">
        <v>-1.5118399999999999E-6</v>
      </c>
      <c r="S849" s="4">
        <f t="shared" si="82"/>
        <v>-1.2036942675159236E-2</v>
      </c>
      <c r="U849" s="1">
        <v>-0.61279300000000003</v>
      </c>
      <c r="V849" s="3">
        <v>1.23993E-6</v>
      </c>
      <c r="W849" s="4">
        <f t="shared" si="83"/>
        <v>9.8720541401273888E-3</v>
      </c>
    </row>
    <row r="850" spans="1:23" x14ac:dyDescent="0.25">
      <c r="A850" s="1">
        <v>-0.61233499999999996</v>
      </c>
      <c r="B850" s="3">
        <v>2.3718299999999999E-6</v>
      </c>
      <c r="C850" s="4">
        <f t="shared" si="78"/>
        <v>1.8883996815286623E-2</v>
      </c>
      <c r="E850" s="1">
        <v>-0.61233499999999996</v>
      </c>
      <c r="F850" s="3">
        <v>1.7038000000000001E-6</v>
      </c>
      <c r="G850" s="4">
        <f t="shared" si="79"/>
        <v>1.3565286624203823E-2</v>
      </c>
      <c r="I850" s="1">
        <v>-0.61233499999999996</v>
      </c>
      <c r="J850" s="3">
        <v>1.4566E-6</v>
      </c>
      <c r="K850" s="4">
        <f t="shared" si="80"/>
        <v>1.1597133757961784E-2</v>
      </c>
      <c r="M850" s="1">
        <v>-0.61233499999999996</v>
      </c>
      <c r="N850" s="3">
        <v>1.1215199999999999E-6</v>
      </c>
      <c r="O850" s="4">
        <f t="shared" si="81"/>
        <v>8.9292993630573254E-3</v>
      </c>
      <c r="Q850" s="1">
        <v>-0.61233499999999996</v>
      </c>
      <c r="R850" s="3">
        <v>-1.49689E-6</v>
      </c>
      <c r="S850" s="4">
        <f t="shared" si="82"/>
        <v>-1.1917914012738853E-2</v>
      </c>
      <c r="U850" s="1">
        <v>-0.61233499999999996</v>
      </c>
      <c r="V850" s="3">
        <v>1.2573199999999999E-6</v>
      </c>
      <c r="W850" s="4">
        <f t="shared" si="83"/>
        <v>1.0010509554140129E-2</v>
      </c>
    </row>
    <row r="851" spans="1:23" x14ac:dyDescent="0.25">
      <c r="A851" s="1">
        <v>-0.611877</v>
      </c>
      <c r="B851" s="3">
        <v>2.37518E-6</v>
      </c>
      <c r="C851" s="4">
        <f t="shared" si="78"/>
        <v>1.8910668789808922E-2</v>
      </c>
      <c r="E851" s="1">
        <v>-0.611877</v>
      </c>
      <c r="F851" s="3">
        <v>1.71295E-6</v>
      </c>
      <c r="G851" s="4">
        <f t="shared" si="79"/>
        <v>1.3638136942675161E-2</v>
      </c>
      <c r="I851" s="1">
        <v>-0.611877</v>
      </c>
      <c r="J851" s="3">
        <v>1.48132E-6</v>
      </c>
      <c r="K851" s="4">
        <f t="shared" si="80"/>
        <v>1.1793949044585987E-2</v>
      </c>
      <c r="M851" s="1">
        <v>-0.611877</v>
      </c>
      <c r="N851" s="3">
        <v>1.13251E-6</v>
      </c>
      <c r="O851" s="4">
        <f t="shared" si="81"/>
        <v>9.0167993630573262E-3</v>
      </c>
      <c r="Q851" s="1">
        <v>-0.611877</v>
      </c>
      <c r="R851" s="3">
        <v>-1.49048E-6</v>
      </c>
      <c r="S851" s="4">
        <f t="shared" si="82"/>
        <v>-1.1866878980891721E-2</v>
      </c>
      <c r="U851" s="1">
        <v>-0.611877</v>
      </c>
      <c r="V851" s="3">
        <v>1.2451200000000001E-6</v>
      </c>
      <c r="W851" s="4">
        <f t="shared" si="83"/>
        <v>9.9133757961783458E-3</v>
      </c>
    </row>
    <row r="852" spans="1:23" x14ac:dyDescent="0.25">
      <c r="A852" s="1">
        <v>-0.61141999999999996</v>
      </c>
      <c r="B852" s="3">
        <v>2.3877E-6</v>
      </c>
      <c r="C852" s="4">
        <f t="shared" si="78"/>
        <v>1.9010350318471342E-2</v>
      </c>
      <c r="E852" s="1">
        <v>-0.61141999999999996</v>
      </c>
      <c r="F852" s="3">
        <v>1.7120399999999999E-6</v>
      </c>
      <c r="G852" s="4">
        <f t="shared" si="79"/>
        <v>1.3630891719745224E-2</v>
      </c>
      <c r="I852" s="1">
        <v>-0.61141999999999996</v>
      </c>
      <c r="J852" s="3">
        <v>1.4733900000000001E-6</v>
      </c>
      <c r="K852" s="4">
        <f t="shared" si="80"/>
        <v>1.1730812101910829E-2</v>
      </c>
      <c r="M852" s="1">
        <v>-0.61141999999999996</v>
      </c>
      <c r="N852" s="3">
        <v>1.1431900000000001E-6</v>
      </c>
      <c r="O852" s="4">
        <f t="shared" si="81"/>
        <v>9.1018312101910845E-3</v>
      </c>
      <c r="Q852" s="1">
        <v>-0.61141999999999996</v>
      </c>
      <c r="R852" s="3">
        <v>-1.48102E-6</v>
      </c>
      <c r="S852" s="4">
        <f t="shared" si="82"/>
        <v>-1.1791560509554141E-2</v>
      </c>
      <c r="U852" s="1">
        <v>-0.61141999999999996</v>
      </c>
      <c r="V852" s="3">
        <v>1.26678E-6</v>
      </c>
      <c r="W852" s="4">
        <f t="shared" si="83"/>
        <v>1.0085828025477708E-2</v>
      </c>
    </row>
    <row r="853" spans="1:23" x14ac:dyDescent="0.25">
      <c r="A853" s="1">
        <v>-0.61096200000000001</v>
      </c>
      <c r="B853" s="3">
        <v>2.3819E-6</v>
      </c>
      <c r="C853" s="4">
        <f t="shared" si="78"/>
        <v>1.8964171974522295E-2</v>
      </c>
      <c r="E853" s="1">
        <v>-0.61096200000000001</v>
      </c>
      <c r="F853" s="3">
        <v>1.7211900000000001E-6</v>
      </c>
      <c r="G853" s="4">
        <f t="shared" si="79"/>
        <v>1.3703742038216562E-2</v>
      </c>
      <c r="I853" s="1">
        <v>-0.61096200000000001</v>
      </c>
      <c r="J853" s="3">
        <v>1.4856E-6</v>
      </c>
      <c r="K853" s="4">
        <f t="shared" si="80"/>
        <v>1.1828025477707008E-2</v>
      </c>
      <c r="M853" s="1">
        <v>-0.61096200000000001</v>
      </c>
      <c r="N853" s="3">
        <v>1.14166E-6</v>
      </c>
      <c r="O853" s="4">
        <f t="shared" si="81"/>
        <v>9.0896496815286634E-3</v>
      </c>
      <c r="Q853" s="1">
        <v>-0.61096200000000001</v>
      </c>
      <c r="R853" s="3">
        <v>-1.47156E-6</v>
      </c>
      <c r="S853" s="4">
        <f t="shared" si="82"/>
        <v>-1.171624203821656E-2</v>
      </c>
      <c r="U853" s="1">
        <v>-0.61096200000000001</v>
      </c>
      <c r="V853" s="3">
        <v>1.2786900000000001E-6</v>
      </c>
      <c r="W853" s="4">
        <f t="shared" si="83"/>
        <v>1.018065286624204E-2</v>
      </c>
    </row>
    <row r="854" spans="1:23" x14ac:dyDescent="0.25">
      <c r="A854" s="1">
        <v>-0.61050400000000005</v>
      </c>
      <c r="B854" s="3">
        <v>2.3770100000000001E-6</v>
      </c>
      <c r="C854" s="4">
        <f t="shared" si="78"/>
        <v>1.8925238853503189E-2</v>
      </c>
      <c r="E854" s="1">
        <v>-0.61050400000000005</v>
      </c>
      <c r="F854" s="3">
        <v>1.7098999999999999E-6</v>
      </c>
      <c r="G854" s="4">
        <f t="shared" si="79"/>
        <v>1.3613853503184713E-2</v>
      </c>
      <c r="I854" s="1">
        <v>-0.61050400000000005</v>
      </c>
      <c r="J854" s="3">
        <v>1.5048200000000001E-6</v>
      </c>
      <c r="K854" s="4">
        <f t="shared" si="80"/>
        <v>1.1981050955414014E-2</v>
      </c>
      <c r="M854" s="1">
        <v>-0.61050400000000005</v>
      </c>
      <c r="N854" s="3">
        <v>1.13281E-6</v>
      </c>
      <c r="O854" s="4">
        <f t="shared" si="81"/>
        <v>9.0191878980891739E-3</v>
      </c>
      <c r="Q854" s="1">
        <v>-0.61050400000000005</v>
      </c>
      <c r="R854" s="3">
        <v>-1.4562999999999999E-6</v>
      </c>
      <c r="S854" s="4">
        <f t="shared" si="82"/>
        <v>-1.1594745222929937E-2</v>
      </c>
      <c r="U854" s="1">
        <v>-0.61050400000000005</v>
      </c>
      <c r="V854" s="3">
        <v>1.28174E-6</v>
      </c>
      <c r="W854" s="4">
        <f t="shared" si="83"/>
        <v>1.0204936305732484E-2</v>
      </c>
    </row>
    <row r="855" spans="1:23" x14ac:dyDescent="0.25">
      <c r="A855" s="1">
        <v>-0.61004599999999998</v>
      </c>
      <c r="B855" s="3">
        <v>2.4127199999999999E-6</v>
      </c>
      <c r="C855" s="4">
        <f t="shared" si="78"/>
        <v>1.9209554140127389E-2</v>
      </c>
      <c r="E855" s="1">
        <v>-0.61004599999999998</v>
      </c>
      <c r="F855" s="3">
        <v>1.72546E-6</v>
      </c>
      <c r="G855" s="4">
        <f t="shared" si="79"/>
        <v>1.3737738853503186E-2</v>
      </c>
      <c r="I855" s="1">
        <v>-0.61004599999999998</v>
      </c>
      <c r="J855" s="3">
        <v>1.50543E-6</v>
      </c>
      <c r="K855" s="4">
        <f t="shared" si="80"/>
        <v>1.1985907643312104E-2</v>
      </c>
      <c r="M855" s="1">
        <v>-0.61004599999999998</v>
      </c>
      <c r="N855" s="3">
        <v>1.14532E-6</v>
      </c>
      <c r="O855" s="4">
        <f t="shared" si="81"/>
        <v>9.1187898089171975E-3</v>
      </c>
      <c r="Q855" s="1">
        <v>-0.61004599999999998</v>
      </c>
      <c r="R855" s="3">
        <v>-1.44287E-6</v>
      </c>
      <c r="S855" s="4">
        <f t="shared" si="82"/>
        <v>-1.148781847133758E-2</v>
      </c>
      <c r="U855" s="1">
        <v>-0.61004599999999998</v>
      </c>
      <c r="V855" s="3">
        <v>1.2799100000000001E-6</v>
      </c>
      <c r="W855" s="4">
        <f t="shared" si="83"/>
        <v>1.0190366242038219E-2</v>
      </c>
    </row>
    <row r="856" spans="1:23" x14ac:dyDescent="0.25">
      <c r="A856" s="1">
        <v>-0.60958900000000005</v>
      </c>
      <c r="B856" s="3">
        <v>2.4008200000000001E-6</v>
      </c>
      <c r="C856" s="4">
        <f t="shared" si="78"/>
        <v>1.9114808917197454E-2</v>
      </c>
      <c r="E856" s="1">
        <v>-0.60958900000000005</v>
      </c>
      <c r="F856" s="3">
        <v>1.72546E-6</v>
      </c>
      <c r="G856" s="4">
        <f t="shared" si="79"/>
        <v>1.3737738853503186E-2</v>
      </c>
      <c r="I856" s="1">
        <v>-0.60958900000000005</v>
      </c>
      <c r="J856" s="3">
        <v>1.51001E-6</v>
      </c>
      <c r="K856" s="4">
        <f t="shared" si="80"/>
        <v>1.2022372611464969E-2</v>
      </c>
      <c r="M856" s="1">
        <v>-0.60958900000000005</v>
      </c>
      <c r="N856" s="3">
        <v>1.13953E-6</v>
      </c>
      <c r="O856" s="4">
        <f t="shared" si="81"/>
        <v>9.0726910828025486E-3</v>
      </c>
      <c r="Q856" s="1">
        <v>-0.60958900000000005</v>
      </c>
      <c r="R856" s="3">
        <v>-1.4410400000000001E-6</v>
      </c>
      <c r="S856" s="4">
        <f t="shared" si="82"/>
        <v>-1.1473248407643313E-2</v>
      </c>
      <c r="U856" s="1">
        <v>-0.60958900000000005</v>
      </c>
      <c r="V856" s="3">
        <v>1.2951699999999999E-6</v>
      </c>
      <c r="W856" s="4">
        <f t="shared" si="83"/>
        <v>1.031186305732484E-2</v>
      </c>
    </row>
    <row r="857" spans="1:23" x14ac:dyDescent="0.25">
      <c r="A857" s="1">
        <v>-0.60913099999999998</v>
      </c>
      <c r="B857" s="3">
        <v>-1.6497800000000001E-7</v>
      </c>
      <c r="C857" s="4">
        <f t="shared" si="78"/>
        <v>-1.313519108280255E-3</v>
      </c>
      <c r="E857" s="1">
        <v>-0.60913099999999998</v>
      </c>
      <c r="F857" s="3">
        <v>1.7224100000000001E-6</v>
      </c>
      <c r="G857" s="4">
        <f t="shared" si="79"/>
        <v>1.371345541401274E-2</v>
      </c>
      <c r="I857" s="1">
        <v>-0.60913099999999998</v>
      </c>
      <c r="J857" s="3">
        <v>1.51245E-6</v>
      </c>
      <c r="K857" s="4">
        <f t="shared" si="80"/>
        <v>1.2041799363057326E-2</v>
      </c>
      <c r="M857" s="1">
        <v>-0.60913099999999998</v>
      </c>
      <c r="N857" s="3">
        <v>-8.6334199999999995E-7</v>
      </c>
      <c r="O857" s="4">
        <f t="shared" si="81"/>
        <v>-6.8737420382165614E-3</v>
      </c>
      <c r="Q857" s="1">
        <v>-0.60913099999999998</v>
      </c>
      <c r="R857" s="3">
        <v>-1.42212E-6</v>
      </c>
      <c r="S857" s="4">
        <f t="shared" si="82"/>
        <v>-1.1322611464968154E-2</v>
      </c>
      <c r="U857" s="1">
        <v>-0.60913099999999998</v>
      </c>
      <c r="V857" s="3">
        <v>1.29913E-6</v>
      </c>
      <c r="W857" s="4">
        <f t="shared" si="83"/>
        <v>1.0343391719745224E-2</v>
      </c>
    </row>
    <row r="858" spans="1:23" x14ac:dyDescent="0.25">
      <c r="A858" s="1">
        <v>-0.60867300000000002</v>
      </c>
      <c r="B858" s="3">
        <v>-6.4056399999999996E-8</v>
      </c>
      <c r="C858" s="4">
        <f t="shared" si="78"/>
        <v>-5.1000318471337576E-4</v>
      </c>
      <c r="E858" s="1">
        <v>-0.60867300000000002</v>
      </c>
      <c r="F858" s="3">
        <v>2.2131299999999999E-7</v>
      </c>
      <c r="G858" s="4">
        <f t="shared" si="79"/>
        <v>1.7620461783439492E-3</v>
      </c>
      <c r="I858" s="1">
        <v>-0.60867300000000002</v>
      </c>
      <c r="J858" s="3">
        <v>8.0566400000000003E-8</v>
      </c>
      <c r="K858" s="4">
        <f t="shared" si="80"/>
        <v>6.4145222929936306E-4</v>
      </c>
      <c r="M858" s="1">
        <v>-0.60867300000000002</v>
      </c>
      <c r="N858" s="3">
        <v>-9.2895500000000005E-7</v>
      </c>
      <c r="O858" s="4">
        <f t="shared" si="81"/>
        <v>-7.3961385350318487E-3</v>
      </c>
      <c r="Q858" s="1">
        <v>-0.60867300000000002</v>
      </c>
      <c r="R858" s="3">
        <v>-2.43652E-6</v>
      </c>
      <c r="S858" s="4">
        <f t="shared" si="82"/>
        <v>-1.9399044585987263E-2</v>
      </c>
      <c r="U858" s="1">
        <v>-0.60867300000000002</v>
      </c>
      <c r="V858" s="3">
        <v>-3.58368E-7</v>
      </c>
      <c r="W858" s="4">
        <f t="shared" si="83"/>
        <v>-2.8532484076433124E-3</v>
      </c>
    </row>
    <row r="859" spans="1:23" x14ac:dyDescent="0.25">
      <c r="A859" s="1">
        <v>-0.60821499999999995</v>
      </c>
      <c r="B859" s="3">
        <v>-4.5745800000000001E-8</v>
      </c>
      <c r="C859" s="4">
        <f t="shared" si="78"/>
        <v>-3.6421815286624205E-4</v>
      </c>
      <c r="E859" s="1">
        <v>-0.60821499999999995</v>
      </c>
      <c r="F859" s="3">
        <v>2.6257299999999998E-7</v>
      </c>
      <c r="G859" s="4">
        <f t="shared" si="79"/>
        <v>2.0905493630573248E-3</v>
      </c>
      <c r="I859" s="1">
        <v>-0.60821499999999995</v>
      </c>
      <c r="J859" s="3">
        <v>-3.0303999999999999E-7</v>
      </c>
      <c r="K859" s="4">
        <f t="shared" si="80"/>
        <v>-2.412738853503185E-3</v>
      </c>
      <c r="M859" s="1">
        <v>-0.60821499999999995</v>
      </c>
      <c r="N859" s="3">
        <v>-8.3618199999999996E-7</v>
      </c>
      <c r="O859" s="4">
        <f t="shared" si="81"/>
        <v>-6.6575000000000002E-3</v>
      </c>
      <c r="Q859" s="1">
        <v>-0.60821499999999995</v>
      </c>
      <c r="R859" s="3">
        <v>-2.74445E-6</v>
      </c>
      <c r="S859" s="4">
        <f t="shared" si="82"/>
        <v>-2.1850716560509555E-2</v>
      </c>
      <c r="U859" s="1">
        <v>-0.60821499999999995</v>
      </c>
      <c r="V859" s="3">
        <v>-2.5476100000000001E-7</v>
      </c>
      <c r="W859" s="4">
        <f t="shared" si="83"/>
        <v>-2.0283519108280257E-3</v>
      </c>
    </row>
    <row r="860" spans="1:23" x14ac:dyDescent="0.25">
      <c r="A860" s="1">
        <v>-0.60775800000000002</v>
      </c>
      <c r="B860" s="3">
        <v>-3.53699E-8</v>
      </c>
      <c r="C860" s="4">
        <f t="shared" si="78"/>
        <v>-2.8160748407643314E-4</v>
      </c>
      <c r="E860" s="1">
        <v>-0.60775800000000002</v>
      </c>
      <c r="F860" s="3">
        <v>2.8036499999999998E-7</v>
      </c>
      <c r="G860" s="4">
        <f t="shared" si="79"/>
        <v>2.2322054140127387E-3</v>
      </c>
      <c r="I860" s="1">
        <v>-0.60775800000000002</v>
      </c>
      <c r="J860" s="3">
        <v>-2.10419E-7</v>
      </c>
      <c r="K860" s="4">
        <f t="shared" si="80"/>
        <v>-1.6753105095541404E-3</v>
      </c>
      <c r="M860" s="1">
        <v>-0.60775800000000002</v>
      </c>
      <c r="N860" s="3">
        <v>-7.9345699999999998E-7</v>
      </c>
      <c r="O860" s="4">
        <f t="shared" si="81"/>
        <v>-6.3173328025477706E-3</v>
      </c>
      <c r="Q860" s="1">
        <v>-0.60775800000000002</v>
      </c>
      <c r="R860" s="3">
        <v>-2.75146E-6</v>
      </c>
      <c r="S860" s="4">
        <f t="shared" si="82"/>
        <v>-2.1906528662420384E-2</v>
      </c>
      <c r="U860" s="1">
        <v>-0.60775800000000002</v>
      </c>
      <c r="V860" s="3">
        <v>-2.0440700000000001E-7</v>
      </c>
      <c r="W860" s="4">
        <f t="shared" si="83"/>
        <v>-1.6274442675159237E-3</v>
      </c>
    </row>
    <row r="861" spans="1:23" x14ac:dyDescent="0.25">
      <c r="A861" s="1">
        <v>-0.60729999999999995</v>
      </c>
      <c r="B861" s="3">
        <v>-3.4027100000000003E-8</v>
      </c>
      <c r="C861" s="4">
        <f t="shared" si="78"/>
        <v>-2.7091640127388544E-4</v>
      </c>
      <c r="E861" s="1">
        <v>-0.60729999999999995</v>
      </c>
      <c r="F861" s="3">
        <v>2.9339600000000002E-7</v>
      </c>
      <c r="G861" s="4">
        <f t="shared" si="79"/>
        <v>2.3359554140127393E-3</v>
      </c>
      <c r="I861" s="1">
        <v>-0.60729999999999995</v>
      </c>
      <c r="J861" s="3">
        <v>-1.4856E-7</v>
      </c>
      <c r="K861" s="4">
        <f t="shared" si="80"/>
        <v>-1.1828025477707009E-3</v>
      </c>
      <c r="M861" s="1">
        <v>-0.60729999999999995</v>
      </c>
      <c r="N861" s="3">
        <v>-7.5653099999999999E-7</v>
      </c>
      <c r="O861" s="4">
        <f t="shared" si="81"/>
        <v>-6.0233359872611464E-3</v>
      </c>
      <c r="Q861" s="1">
        <v>-0.60729999999999995</v>
      </c>
      <c r="R861" s="3">
        <v>-2.7529899999999999E-6</v>
      </c>
      <c r="S861" s="4">
        <f t="shared" si="82"/>
        <v>-2.1918710191082803E-2</v>
      </c>
      <c r="U861" s="1">
        <v>-0.60729999999999995</v>
      </c>
      <c r="V861" s="3">
        <v>-1.7584199999999999E-7</v>
      </c>
      <c r="W861" s="4">
        <f t="shared" si="83"/>
        <v>-1.4000159235668791E-3</v>
      </c>
    </row>
    <row r="862" spans="1:23" x14ac:dyDescent="0.25">
      <c r="A862" s="1">
        <v>-0.60684199999999999</v>
      </c>
      <c r="B862" s="3">
        <v>-3.0059800000000002E-8</v>
      </c>
      <c r="C862" s="4">
        <f t="shared" si="78"/>
        <v>-2.3932961783439496E-4</v>
      </c>
      <c r="E862" s="1">
        <v>-0.60684199999999999</v>
      </c>
      <c r="F862" s="3">
        <v>3.0212400000000001E-7</v>
      </c>
      <c r="G862" s="4">
        <f t="shared" si="79"/>
        <v>2.4054458598726119E-3</v>
      </c>
      <c r="I862" s="1">
        <v>-0.60684199999999999</v>
      </c>
      <c r="J862" s="3">
        <v>-1.1218300000000001E-7</v>
      </c>
      <c r="K862" s="4">
        <f t="shared" si="80"/>
        <v>-8.931767515923569E-4</v>
      </c>
      <c r="M862" s="1">
        <v>-0.60684199999999999</v>
      </c>
      <c r="N862" s="3">
        <v>-7.1777300000000003E-7</v>
      </c>
      <c r="O862" s="4">
        <f t="shared" si="81"/>
        <v>-5.7147531847133769E-3</v>
      </c>
      <c r="Q862" s="1">
        <v>-0.60684199999999999</v>
      </c>
      <c r="R862" s="3">
        <v>-2.7536000000000002E-6</v>
      </c>
      <c r="S862" s="4">
        <f t="shared" si="82"/>
        <v>-2.1923566878980894E-2</v>
      </c>
      <c r="U862" s="1">
        <v>-0.60684199999999999</v>
      </c>
      <c r="V862" s="3">
        <v>-1.5170299999999999E-7</v>
      </c>
      <c r="W862" s="4">
        <f t="shared" si="83"/>
        <v>-1.2078264331210193E-3</v>
      </c>
    </row>
    <row r="863" spans="1:23" x14ac:dyDescent="0.25">
      <c r="A863" s="1">
        <v>-0.60638400000000003</v>
      </c>
      <c r="B863" s="3">
        <v>-2.8259300000000001E-8</v>
      </c>
      <c r="C863" s="4">
        <f t="shared" si="78"/>
        <v>-2.2499442675159238E-4</v>
      </c>
      <c r="E863" s="1">
        <v>-0.60638400000000003</v>
      </c>
      <c r="F863" s="3">
        <v>3.0432099999999999E-7</v>
      </c>
      <c r="G863" s="4">
        <f t="shared" si="79"/>
        <v>2.422937898089172E-3</v>
      </c>
      <c r="I863" s="1">
        <v>-0.60638400000000003</v>
      </c>
      <c r="J863" s="3">
        <v>-9.0362499999999999E-8</v>
      </c>
      <c r="K863" s="4">
        <f t="shared" si="80"/>
        <v>-7.1944665605095553E-4</v>
      </c>
      <c r="M863" s="1">
        <v>-0.60638400000000003</v>
      </c>
      <c r="N863" s="3">
        <v>-7.0159899999999996E-7</v>
      </c>
      <c r="O863" s="4">
        <f t="shared" si="81"/>
        <v>-5.5859792993630574E-3</v>
      </c>
      <c r="Q863" s="1">
        <v>-0.60638400000000003</v>
      </c>
      <c r="R863" s="3">
        <v>-2.7481099999999999E-6</v>
      </c>
      <c r="S863" s="4">
        <f t="shared" si="82"/>
        <v>-2.1879856687898089E-2</v>
      </c>
      <c r="U863" s="1">
        <v>-0.60638400000000003</v>
      </c>
      <c r="V863" s="3">
        <v>-1.38428E-7</v>
      </c>
      <c r="W863" s="4">
        <f t="shared" si="83"/>
        <v>-1.1021337579617835E-3</v>
      </c>
    </row>
    <row r="864" spans="1:23" x14ac:dyDescent="0.25">
      <c r="A864" s="1">
        <v>-0.60592699999999999</v>
      </c>
      <c r="B864" s="3">
        <v>-2.7954099999999999E-8</v>
      </c>
      <c r="C864" s="4">
        <f t="shared" si="78"/>
        <v>-2.2256449044585989E-4</v>
      </c>
      <c r="E864" s="1">
        <v>-0.60592699999999999</v>
      </c>
      <c r="F864" s="3">
        <v>3.0963099999999998E-7</v>
      </c>
      <c r="G864" s="4">
        <f t="shared" si="79"/>
        <v>2.4652149681528663E-3</v>
      </c>
      <c r="I864" s="1">
        <v>-0.60592699999999999</v>
      </c>
      <c r="J864" s="3">
        <v>-6.6436800000000004E-8</v>
      </c>
      <c r="K864" s="4">
        <f t="shared" si="80"/>
        <v>-5.2895541401273892E-4</v>
      </c>
      <c r="M864" s="1">
        <v>-0.60592699999999999</v>
      </c>
      <c r="N864" s="3">
        <v>-6.8084700000000003E-7</v>
      </c>
      <c r="O864" s="4">
        <f t="shared" si="81"/>
        <v>-5.4207563694267527E-3</v>
      </c>
      <c r="Q864" s="1">
        <v>-0.60592699999999999</v>
      </c>
      <c r="R864" s="3">
        <v>-2.7392599999999999E-6</v>
      </c>
      <c r="S864" s="4">
        <f t="shared" si="82"/>
        <v>-2.1809394904458601E-2</v>
      </c>
      <c r="U864" s="1">
        <v>-0.60592699999999999</v>
      </c>
      <c r="V864" s="3">
        <v>-1.2506100000000001E-7</v>
      </c>
      <c r="W864" s="4">
        <f t="shared" si="83"/>
        <v>-9.9570859872611479E-4</v>
      </c>
    </row>
    <row r="865" spans="1:23" x14ac:dyDescent="0.25">
      <c r="A865" s="1">
        <v>-0.60546900000000003</v>
      </c>
      <c r="B865" s="3">
        <v>-2.61841E-8</v>
      </c>
      <c r="C865" s="4">
        <f t="shared" si="78"/>
        <v>-2.0847213375796178E-4</v>
      </c>
      <c r="E865" s="1">
        <v>-0.60546900000000003</v>
      </c>
      <c r="F865" s="3">
        <v>3.2714800000000001E-7</v>
      </c>
      <c r="G865" s="4">
        <f t="shared" si="79"/>
        <v>2.6046815286624204E-3</v>
      </c>
      <c r="I865" s="1">
        <v>-0.60546900000000003</v>
      </c>
      <c r="J865" s="3">
        <v>-4.8858599999999999E-8</v>
      </c>
      <c r="K865" s="4">
        <f t="shared" si="80"/>
        <v>-3.8900159235668794E-4</v>
      </c>
      <c r="M865" s="1">
        <v>-0.60546900000000003</v>
      </c>
      <c r="N865" s="3">
        <v>-6.7443800000000005E-7</v>
      </c>
      <c r="O865" s="4">
        <f t="shared" si="81"/>
        <v>-5.3697292993630579E-3</v>
      </c>
      <c r="Q865" s="1">
        <v>-0.60546900000000003</v>
      </c>
      <c r="R865" s="3">
        <v>-2.7365099999999998E-6</v>
      </c>
      <c r="S865" s="4">
        <f t="shared" si="82"/>
        <v>-2.1787500000000001E-2</v>
      </c>
      <c r="U865" s="1">
        <v>-0.60546900000000003</v>
      </c>
      <c r="V865" s="3">
        <v>-1.1377000000000001E-7</v>
      </c>
      <c r="W865" s="4">
        <f t="shared" si="83"/>
        <v>-9.0581210191082806E-4</v>
      </c>
    </row>
    <row r="866" spans="1:23" x14ac:dyDescent="0.25">
      <c r="A866" s="1">
        <v>-0.60501099999999997</v>
      </c>
      <c r="B866" s="3">
        <v>-1.9348100000000001E-8</v>
      </c>
      <c r="C866" s="4">
        <f t="shared" si="78"/>
        <v>-1.540453821656051E-4</v>
      </c>
      <c r="E866" s="1">
        <v>-0.60501099999999997</v>
      </c>
      <c r="F866" s="3">
        <v>3.2623300000000001E-7</v>
      </c>
      <c r="G866" s="4">
        <f t="shared" si="79"/>
        <v>2.5973964968152869E-3</v>
      </c>
      <c r="I866" s="1">
        <v>-0.60501099999999997</v>
      </c>
      <c r="J866" s="3">
        <v>-3.4484900000000002E-8</v>
      </c>
      <c r="K866" s="4">
        <f t="shared" si="80"/>
        <v>-2.7456130573248408E-4</v>
      </c>
      <c r="M866" s="1">
        <v>-0.60501099999999997</v>
      </c>
      <c r="N866" s="3">
        <v>-6.5795900000000002E-7</v>
      </c>
      <c r="O866" s="4">
        <f t="shared" si="81"/>
        <v>-5.2385270700636951E-3</v>
      </c>
      <c r="Q866" s="1">
        <v>-0.60501099999999997</v>
      </c>
      <c r="R866" s="3">
        <v>-2.7206400000000001E-6</v>
      </c>
      <c r="S866" s="4">
        <f t="shared" si="82"/>
        <v>-2.1661146496815289E-2</v>
      </c>
      <c r="U866" s="1">
        <v>-0.60501099999999997</v>
      </c>
      <c r="V866" s="3">
        <v>-1.04004E-7</v>
      </c>
      <c r="W866" s="4">
        <f t="shared" si="83"/>
        <v>-8.280573248407643E-4</v>
      </c>
    </row>
    <row r="867" spans="1:23" x14ac:dyDescent="0.25">
      <c r="A867" s="1">
        <v>-0.60455300000000001</v>
      </c>
      <c r="B867" s="3">
        <v>-1.8279999999999999E-8</v>
      </c>
      <c r="C867" s="4">
        <f t="shared" si="78"/>
        <v>-1.4554140127388533E-4</v>
      </c>
      <c r="E867" s="1">
        <v>-0.60455300000000001</v>
      </c>
      <c r="F867" s="3">
        <v>3.3196999999999997E-7</v>
      </c>
      <c r="G867" s="4">
        <f t="shared" si="79"/>
        <v>2.6430732484076431E-3</v>
      </c>
      <c r="I867" s="1">
        <v>-0.60455300000000001</v>
      </c>
      <c r="J867" s="3">
        <v>-2.0843500000000001E-8</v>
      </c>
      <c r="K867" s="4">
        <f t="shared" si="80"/>
        <v>-1.6595143312101912E-4</v>
      </c>
      <c r="M867" s="1">
        <v>-0.60455300000000001</v>
      </c>
      <c r="N867" s="3">
        <v>-6.4086899999999997E-7</v>
      </c>
      <c r="O867" s="4">
        <f t="shared" si="81"/>
        <v>-5.1024601910828029E-3</v>
      </c>
      <c r="Q867" s="1">
        <v>-0.60455300000000001</v>
      </c>
      <c r="R867" s="3">
        <v>-2.72461E-6</v>
      </c>
      <c r="S867" s="4">
        <f t="shared" si="82"/>
        <v>-2.1692754777070066E-2</v>
      </c>
      <c r="U867" s="1">
        <v>-0.60455300000000001</v>
      </c>
      <c r="V867" s="3">
        <v>-9.4848599999999996E-8</v>
      </c>
      <c r="W867" s="4">
        <f t="shared" si="83"/>
        <v>-7.5516401273885349E-4</v>
      </c>
    </row>
    <row r="868" spans="1:23" x14ac:dyDescent="0.25">
      <c r="A868" s="1">
        <v>-0.60409500000000005</v>
      </c>
      <c r="B868" s="3">
        <v>-1.8768299999999999E-8</v>
      </c>
      <c r="C868" s="4">
        <f t="shared" si="78"/>
        <v>-1.4942914012738856E-4</v>
      </c>
      <c r="E868" s="1">
        <v>-0.60409500000000005</v>
      </c>
      <c r="F868" s="3">
        <v>3.3258100000000001E-7</v>
      </c>
      <c r="G868" s="4">
        <f t="shared" si="79"/>
        <v>2.6479378980891724E-3</v>
      </c>
      <c r="I868" s="1">
        <v>-0.60409500000000005</v>
      </c>
      <c r="J868" s="3">
        <v>-1.8829299999999999E-8</v>
      </c>
      <c r="K868" s="4">
        <f t="shared" si="80"/>
        <v>-1.4991480891719746E-4</v>
      </c>
      <c r="M868" s="1">
        <v>-0.60409500000000005</v>
      </c>
      <c r="N868" s="3">
        <v>-6.37207E-7</v>
      </c>
      <c r="O868" s="4">
        <f t="shared" si="81"/>
        <v>-5.0733041401273887E-3</v>
      </c>
      <c r="Q868" s="1">
        <v>-0.60409500000000005</v>
      </c>
      <c r="R868" s="3">
        <v>-2.7120999999999998E-6</v>
      </c>
      <c r="S868" s="4">
        <f t="shared" si="82"/>
        <v>-2.1593152866242037E-2</v>
      </c>
      <c r="U868" s="1">
        <v>-0.60409500000000005</v>
      </c>
      <c r="V868" s="3">
        <v>-8.9843799999999996E-8</v>
      </c>
      <c r="W868" s="4">
        <f t="shared" si="83"/>
        <v>-7.1531687898089178E-4</v>
      </c>
    </row>
    <row r="869" spans="1:23" x14ac:dyDescent="0.25">
      <c r="A869" s="1">
        <v>-0.60363800000000001</v>
      </c>
      <c r="B869" s="3">
        <v>-1.73645E-8</v>
      </c>
      <c r="C869" s="4">
        <f t="shared" si="78"/>
        <v>-1.3825238853503184E-4</v>
      </c>
      <c r="E869" s="1">
        <v>-0.60363800000000001</v>
      </c>
      <c r="F869" s="3">
        <v>3.4066799999999999E-7</v>
      </c>
      <c r="G869" s="4">
        <f t="shared" si="79"/>
        <v>2.7123248407643313E-3</v>
      </c>
      <c r="I869" s="1">
        <v>-0.60363800000000001</v>
      </c>
      <c r="J869" s="3">
        <v>-3.9062499999999998E-9</v>
      </c>
      <c r="K869" s="4">
        <f t="shared" si="80"/>
        <v>-3.1100716560509561E-5</v>
      </c>
      <c r="M869" s="1">
        <v>-0.60363800000000001</v>
      </c>
      <c r="N869" s="3">
        <v>-6.2286399999999996E-7</v>
      </c>
      <c r="O869" s="4">
        <f t="shared" si="81"/>
        <v>-4.9591082802547771E-3</v>
      </c>
      <c r="Q869" s="1">
        <v>-0.60363800000000001</v>
      </c>
      <c r="R869" s="3">
        <v>-2.69348E-6</v>
      </c>
      <c r="S869" s="4">
        <f t="shared" si="82"/>
        <v>-2.1444904458598729E-2</v>
      </c>
      <c r="U869" s="1">
        <v>-0.60363800000000001</v>
      </c>
      <c r="V869" s="3">
        <v>-8.8684099999999994E-8</v>
      </c>
      <c r="W869" s="4">
        <f t="shared" si="83"/>
        <v>-7.0608359872611462E-4</v>
      </c>
    </row>
    <row r="870" spans="1:23" x14ac:dyDescent="0.25">
      <c r="A870" s="1">
        <v>-0.60318000000000005</v>
      </c>
      <c r="B870" s="3">
        <v>-1.39771E-8</v>
      </c>
      <c r="C870" s="4">
        <f t="shared" si="78"/>
        <v>-1.1128264331210192E-4</v>
      </c>
      <c r="E870" s="1">
        <v>-0.60318000000000005</v>
      </c>
      <c r="F870" s="3">
        <v>3.4567299999999997E-7</v>
      </c>
      <c r="G870" s="4">
        <f t="shared" si="79"/>
        <v>2.7521735668789809E-3</v>
      </c>
      <c r="I870" s="1">
        <v>-0.60318000000000005</v>
      </c>
      <c r="J870" s="3">
        <v>-4.1809099999999998E-9</v>
      </c>
      <c r="K870" s="4">
        <f t="shared" si="80"/>
        <v>-3.3287500000000003E-5</v>
      </c>
      <c r="M870" s="1">
        <v>-0.60318000000000005</v>
      </c>
      <c r="N870" s="3">
        <v>-6.1798099999999995E-7</v>
      </c>
      <c r="O870" s="4">
        <f t="shared" si="81"/>
        <v>-4.9202308917197452E-3</v>
      </c>
      <c r="Q870" s="1">
        <v>-0.60318000000000005</v>
      </c>
      <c r="R870" s="3">
        <v>-2.6886E-6</v>
      </c>
      <c r="S870" s="4">
        <f t="shared" si="82"/>
        <v>-2.1406050955414011E-2</v>
      </c>
      <c r="U870" s="1">
        <v>-0.60318000000000005</v>
      </c>
      <c r="V870" s="3">
        <v>-7.6446499999999996E-8</v>
      </c>
      <c r="W870" s="4">
        <f t="shared" si="83"/>
        <v>-6.0865047770700641E-4</v>
      </c>
    </row>
    <row r="871" spans="1:23" x14ac:dyDescent="0.25">
      <c r="A871" s="1">
        <v>-0.60272199999999998</v>
      </c>
      <c r="B871" s="3">
        <v>-1.32751E-8</v>
      </c>
      <c r="C871" s="4">
        <f t="shared" si="78"/>
        <v>-1.0569347133757962E-4</v>
      </c>
      <c r="E871" s="1">
        <v>-0.60272199999999998</v>
      </c>
      <c r="F871" s="3">
        <v>3.4661899999999999E-7</v>
      </c>
      <c r="G871" s="4">
        <f t="shared" si="79"/>
        <v>2.7597054140127389E-3</v>
      </c>
      <c r="I871" s="1">
        <v>-0.60272199999999998</v>
      </c>
      <c r="J871" s="3">
        <v>1.1169400000000001E-8</v>
      </c>
      <c r="K871" s="4">
        <f t="shared" si="80"/>
        <v>8.8928343949044592E-5</v>
      </c>
      <c r="M871" s="1">
        <v>-0.60272199999999998</v>
      </c>
      <c r="N871" s="3">
        <v>-6.0241699999999999E-7</v>
      </c>
      <c r="O871" s="4">
        <f t="shared" si="81"/>
        <v>-4.7963136942675158E-3</v>
      </c>
      <c r="Q871" s="1">
        <v>-0.60272199999999998</v>
      </c>
      <c r="R871" s="3">
        <v>-2.6779199999999999E-6</v>
      </c>
      <c r="S871" s="4">
        <f t="shared" si="82"/>
        <v>-2.1321019108280256E-2</v>
      </c>
      <c r="U871" s="1">
        <v>-0.60272199999999998</v>
      </c>
      <c r="V871" s="3">
        <v>-7.1227999999999994E-8</v>
      </c>
      <c r="W871" s="4">
        <f t="shared" si="83"/>
        <v>-5.671019108280255E-4</v>
      </c>
    </row>
    <row r="872" spans="1:23" x14ac:dyDescent="0.25">
      <c r="A872" s="1">
        <v>-0.60226400000000002</v>
      </c>
      <c r="B872" s="3">
        <v>-1.5533399999999999E-8</v>
      </c>
      <c r="C872" s="4">
        <f t="shared" si="78"/>
        <v>-1.2367356687898091E-4</v>
      </c>
      <c r="E872" s="1">
        <v>-0.60226400000000002</v>
      </c>
      <c r="F872" s="3">
        <v>3.5314899999999998E-7</v>
      </c>
      <c r="G872" s="4">
        <f t="shared" si="79"/>
        <v>2.8116958598726118E-3</v>
      </c>
      <c r="I872" s="1">
        <v>-0.60226400000000002</v>
      </c>
      <c r="J872" s="3">
        <v>1.6693100000000001E-8</v>
      </c>
      <c r="K872" s="4">
        <f t="shared" si="80"/>
        <v>1.3290684713375799E-4</v>
      </c>
      <c r="M872" s="1">
        <v>-0.60226400000000002</v>
      </c>
      <c r="N872" s="3">
        <v>-5.9631299999999995E-7</v>
      </c>
      <c r="O872" s="4">
        <f t="shared" si="81"/>
        <v>-4.7477149681528661E-3</v>
      </c>
      <c r="Q872" s="1">
        <v>-0.60226400000000002</v>
      </c>
      <c r="R872" s="3">
        <v>-2.6788300000000001E-6</v>
      </c>
      <c r="S872" s="4">
        <f t="shared" si="82"/>
        <v>-2.1328264331210194E-2</v>
      </c>
      <c r="U872" s="1">
        <v>-0.60226400000000002</v>
      </c>
      <c r="V872" s="3">
        <v>-6.5734899999999994E-8</v>
      </c>
      <c r="W872" s="4">
        <f t="shared" si="83"/>
        <v>-5.2336703821656051E-4</v>
      </c>
    </row>
    <row r="873" spans="1:23" x14ac:dyDescent="0.25">
      <c r="A873" s="1">
        <v>-0.60180699999999998</v>
      </c>
      <c r="B873" s="3">
        <v>-1.15356E-8</v>
      </c>
      <c r="C873" s="4">
        <f t="shared" si="78"/>
        <v>-9.1843949044585982E-5</v>
      </c>
      <c r="E873" s="1">
        <v>-0.60180699999999998</v>
      </c>
      <c r="F873" s="3">
        <v>3.5882599999999999E-7</v>
      </c>
      <c r="G873" s="4">
        <f t="shared" si="79"/>
        <v>2.8568949044585987E-3</v>
      </c>
      <c r="I873" s="1">
        <v>-0.60180699999999998</v>
      </c>
      <c r="J873" s="3">
        <v>1.84631E-8</v>
      </c>
      <c r="K873" s="4">
        <f t="shared" si="80"/>
        <v>1.4699920382165604E-4</v>
      </c>
      <c r="M873" s="1">
        <v>-0.60180699999999998</v>
      </c>
      <c r="N873" s="3">
        <v>-5.8746300000000002E-7</v>
      </c>
      <c r="O873" s="4">
        <f t="shared" si="81"/>
        <v>-4.6772531847133767E-3</v>
      </c>
      <c r="Q873" s="1">
        <v>-0.60180699999999998</v>
      </c>
      <c r="R873" s="3">
        <v>-2.6776099999999998E-6</v>
      </c>
      <c r="S873" s="4">
        <f t="shared" si="82"/>
        <v>-2.1318550955414014E-2</v>
      </c>
      <c r="U873" s="1">
        <v>-0.60180699999999998</v>
      </c>
      <c r="V873" s="3">
        <v>-6.7108200000000005E-8</v>
      </c>
      <c r="W873" s="4">
        <f t="shared" si="83"/>
        <v>-5.343009554140128E-4</v>
      </c>
    </row>
    <row r="874" spans="1:23" x14ac:dyDescent="0.25">
      <c r="A874" s="1">
        <v>-0.60134900000000002</v>
      </c>
      <c r="B874" s="3">
        <v>-1.15356E-8</v>
      </c>
      <c r="C874" s="4">
        <f t="shared" si="78"/>
        <v>-9.1843949044585982E-5</v>
      </c>
      <c r="E874" s="1">
        <v>-0.60134900000000002</v>
      </c>
      <c r="F874" s="3">
        <v>3.5623200000000001E-7</v>
      </c>
      <c r="G874" s="4">
        <f t="shared" si="79"/>
        <v>2.8362420382165607E-3</v>
      </c>
      <c r="I874" s="1">
        <v>-0.60134900000000002</v>
      </c>
      <c r="J874" s="3">
        <v>1.9043000000000001E-8</v>
      </c>
      <c r="K874" s="4">
        <f t="shared" si="80"/>
        <v>1.5161624203821657E-4</v>
      </c>
      <c r="M874" s="1">
        <v>-0.60134900000000002</v>
      </c>
      <c r="N874" s="3">
        <v>-5.8807399999999995E-7</v>
      </c>
      <c r="O874" s="4">
        <f t="shared" si="81"/>
        <v>-4.6821178343949043E-3</v>
      </c>
      <c r="Q874" s="1">
        <v>-0.60134900000000002</v>
      </c>
      <c r="R874" s="3">
        <v>-2.65991E-6</v>
      </c>
      <c r="S874" s="4">
        <f t="shared" si="82"/>
        <v>-2.1177627388535035E-2</v>
      </c>
      <c r="U874" s="1">
        <v>-0.60134900000000002</v>
      </c>
      <c r="V874" s="3">
        <v>-6.1553999999999997E-8</v>
      </c>
      <c r="W874" s="4">
        <f t="shared" si="83"/>
        <v>-4.900796178343949E-4</v>
      </c>
    </row>
    <row r="875" spans="1:23" x14ac:dyDescent="0.25">
      <c r="A875" s="1">
        <v>-0.60089099999999995</v>
      </c>
      <c r="B875" s="3">
        <v>-1.1322E-8</v>
      </c>
      <c r="C875" s="4">
        <f t="shared" si="78"/>
        <v>-9.0143312101910838E-5</v>
      </c>
      <c r="E875" s="1">
        <v>-0.60089099999999995</v>
      </c>
      <c r="F875" s="3">
        <v>3.64227E-7</v>
      </c>
      <c r="G875" s="4">
        <f t="shared" si="79"/>
        <v>2.8998964968152872E-3</v>
      </c>
      <c r="I875" s="1">
        <v>-0.60089099999999995</v>
      </c>
      <c r="J875" s="3">
        <v>2.8045699999999999E-8</v>
      </c>
      <c r="K875" s="4">
        <f t="shared" si="80"/>
        <v>2.2329378980891719E-4</v>
      </c>
      <c r="M875" s="1">
        <v>-0.60089099999999995</v>
      </c>
      <c r="N875" s="3">
        <v>-5.7250999999999998E-7</v>
      </c>
      <c r="O875" s="4">
        <f t="shared" si="81"/>
        <v>-4.5582006369426758E-3</v>
      </c>
      <c r="Q875" s="1">
        <v>-0.60089099999999995</v>
      </c>
      <c r="R875" s="3">
        <v>-2.65167E-6</v>
      </c>
      <c r="S875" s="4">
        <f t="shared" si="82"/>
        <v>-2.1112022292993634E-2</v>
      </c>
      <c r="U875" s="1">
        <v>-0.60089099999999995</v>
      </c>
      <c r="V875" s="3">
        <v>-6.1157199999999994E-8</v>
      </c>
      <c r="W875" s="4">
        <f t="shared" si="83"/>
        <v>-4.869203821656051E-4</v>
      </c>
    </row>
    <row r="876" spans="1:23" x14ac:dyDescent="0.25">
      <c r="A876" s="1">
        <v>-0.60043299999999999</v>
      </c>
      <c r="B876" s="3">
        <v>-7.3852499999999999E-9</v>
      </c>
      <c r="C876" s="4">
        <f t="shared" si="78"/>
        <v>-5.8799761146496821E-5</v>
      </c>
      <c r="E876" s="1">
        <v>-0.60043299999999999</v>
      </c>
      <c r="F876" s="3">
        <v>3.6450200000000002E-7</v>
      </c>
      <c r="G876" s="4">
        <f t="shared" si="79"/>
        <v>2.902085987261147E-3</v>
      </c>
      <c r="I876" s="1">
        <v>-0.60043299999999999</v>
      </c>
      <c r="J876" s="3">
        <v>2.7557400000000002E-8</v>
      </c>
      <c r="K876" s="4">
        <f t="shared" si="80"/>
        <v>2.1940605095541405E-4</v>
      </c>
      <c r="M876" s="1">
        <v>-0.60043299999999999</v>
      </c>
      <c r="N876" s="3">
        <v>-5.6915299999999996E-7</v>
      </c>
      <c r="O876" s="4">
        <f t="shared" si="81"/>
        <v>-4.5314729299363058E-3</v>
      </c>
      <c r="Q876" s="1">
        <v>-0.60043299999999999</v>
      </c>
      <c r="R876" s="3">
        <v>-2.64374E-6</v>
      </c>
      <c r="S876" s="4">
        <f t="shared" si="82"/>
        <v>-2.1048885350318475E-2</v>
      </c>
      <c r="U876" s="1">
        <v>-0.60043299999999999</v>
      </c>
      <c r="V876" s="3">
        <v>-4.87366E-8</v>
      </c>
      <c r="W876" s="4">
        <f t="shared" si="83"/>
        <v>-3.8803025477707008E-4</v>
      </c>
    </row>
    <row r="877" spans="1:23" x14ac:dyDescent="0.25">
      <c r="A877" s="1">
        <v>-0.59997599999999995</v>
      </c>
      <c r="B877" s="3">
        <v>-1.14746E-8</v>
      </c>
      <c r="C877" s="4">
        <f t="shared" si="78"/>
        <v>-9.1358280254777083E-5</v>
      </c>
      <c r="E877" s="1">
        <v>-0.59997599999999995</v>
      </c>
      <c r="F877" s="3">
        <v>3.6584499999999998E-7</v>
      </c>
      <c r="G877" s="4">
        <f t="shared" si="79"/>
        <v>2.9127786624203824E-3</v>
      </c>
      <c r="I877" s="1">
        <v>-0.59997599999999995</v>
      </c>
      <c r="J877" s="3">
        <v>3.8757299999999997E-8</v>
      </c>
      <c r="K877" s="4">
        <f t="shared" si="80"/>
        <v>3.0857722929936306E-4</v>
      </c>
      <c r="M877" s="1">
        <v>-0.59997599999999995</v>
      </c>
      <c r="N877" s="3">
        <v>-5.6487999999999996E-7</v>
      </c>
      <c r="O877" s="4">
        <f t="shared" si="81"/>
        <v>-4.4974522292993632E-3</v>
      </c>
      <c r="Q877" s="1">
        <v>-0.59997599999999995</v>
      </c>
      <c r="R877" s="3">
        <v>-2.6391599999999998E-6</v>
      </c>
      <c r="S877" s="4">
        <f t="shared" si="82"/>
        <v>-2.1012420382165605E-2</v>
      </c>
      <c r="U877" s="1">
        <v>-0.59997599999999995</v>
      </c>
      <c r="V877" s="3">
        <v>-4.8217799999999998E-8</v>
      </c>
      <c r="W877" s="4">
        <f t="shared" si="83"/>
        <v>-3.8389968152866244E-4</v>
      </c>
    </row>
    <row r="878" spans="1:23" x14ac:dyDescent="0.25">
      <c r="A878" s="1">
        <v>-0.599518</v>
      </c>
      <c r="B878" s="3">
        <v>-6.8359399999999999E-9</v>
      </c>
      <c r="C878" s="4">
        <f t="shared" si="78"/>
        <v>-5.4426273885350323E-5</v>
      </c>
      <c r="E878" s="1">
        <v>-0.599518</v>
      </c>
      <c r="F878" s="3">
        <v>3.7170399999999998E-7</v>
      </c>
      <c r="G878" s="4">
        <f t="shared" si="79"/>
        <v>2.9594267515923572E-3</v>
      </c>
      <c r="I878" s="1">
        <v>-0.599518</v>
      </c>
      <c r="J878" s="3">
        <v>4.1595499999999997E-8</v>
      </c>
      <c r="K878" s="4">
        <f t="shared" si="80"/>
        <v>3.3117436305732482E-4</v>
      </c>
      <c r="M878" s="1">
        <v>-0.599518</v>
      </c>
      <c r="N878" s="3">
        <v>-5.6060799999999999E-7</v>
      </c>
      <c r="O878" s="4">
        <f t="shared" si="81"/>
        <v>-4.4634394904458597E-3</v>
      </c>
      <c r="Q878" s="1">
        <v>-0.599518</v>
      </c>
      <c r="R878" s="3">
        <v>-2.6318400000000002E-6</v>
      </c>
      <c r="S878" s="4">
        <f t="shared" si="82"/>
        <v>-2.0954140127388537E-2</v>
      </c>
      <c r="U878" s="1">
        <v>-0.599518</v>
      </c>
      <c r="V878" s="3">
        <v>-4.1625999999999998E-8</v>
      </c>
      <c r="W878" s="4">
        <f t="shared" si="83"/>
        <v>-3.3141719745222935E-4</v>
      </c>
    </row>
    <row r="879" spans="1:23" x14ac:dyDescent="0.25">
      <c r="A879" s="1">
        <v>-0.59906000000000004</v>
      </c>
      <c r="B879" s="3">
        <v>-7.0190400000000002E-9</v>
      </c>
      <c r="C879" s="4">
        <f t="shared" si="78"/>
        <v>-5.5884076433121024E-5</v>
      </c>
      <c r="E879" s="1">
        <v>-0.59906000000000004</v>
      </c>
      <c r="F879" s="3">
        <v>3.7170399999999998E-7</v>
      </c>
      <c r="G879" s="4">
        <f t="shared" si="79"/>
        <v>2.9594267515923572E-3</v>
      </c>
      <c r="I879" s="1">
        <v>-0.59906000000000004</v>
      </c>
      <c r="J879" s="3">
        <v>4.5867899999999999E-8</v>
      </c>
      <c r="K879" s="4">
        <f t="shared" si="80"/>
        <v>3.6519028662420386E-4</v>
      </c>
      <c r="M879" s="1">
        <v>-0.59906000000000004</v>
      </c>
      <c r="N879" s="3">
        <v>-5.58472E-7</v>
      </c>
      <c r="O879" s="4">
        <f t="shared" si="81"/>
        <v>-4.4464331210191084E-3</v>
      </c>
      <c r="Q879" s="1">
        <v>-0.59906000000000004</v>
      </c>
      <c r="R879" s="3">
        <v>-2.6193200000000002E-6</v>
      </c>
      <c r="S879" s="4">
        <f t="shared" si="82"/>
        <v>-2.0854458598726117E-2</v>
      </c>
      <c r="U879" s="1">
        <v>-0.59906000000000004</v>
      </c>
      <c r="V879" s="3">
        <v>-3.7200899999999998E-8</v>
      </c>
      <c r="W879" s="4">
        <f t="shared" si="83"/>
        <v>-2.9618550955414017E-4</v>
      </c>
    </row>
    <row r="880" spans="1:23" x14ac:dyDescent="0.25">
      <c r="A880" s="1">
        <v>-0.59860199999999997</v>
      </c>
      <c r="B880" s="3">
        <v>-7.5378399999999997E-9</v>
      </c>
      <c r="C880" s="4">
        <f t="shared" si="78"/>
        <v>-6.0014649681528659E-5</v>
      </c>
      <c r="E880" s="1">
        <v>-0.59860199999999997</v>
      </c>
      <c r="F880" s="3">
        <v>3.75366E-7</v>
      </c>
      <c r="G880" s="4">
        <f t="shared" si="79"/>
        <v>2.9885828025477709E-3</v>
      </c>
      <c r="I880" s="1">
        <v>-0.59860199999999997</v>
      </c>
      <c r="J880" s="3">
        <v>5.32837E-8</v>
      </c>
      <c r="K880" s="4">
        <f t="shared" si="80"/>
        <v>4.2423328025477711E-4</v>
      </c>
      <c r="M880" s="1">
        <v>-0.59860199999999997</v>
      </c>
      <c r="N880" s="3">
        <v>-5.5267300000000001E-7</v>
      </c>
      <c r="O880" s="4">
        <f t="shared" si="81"/>
        <v>-4.4002627388535038E-3</v>
      </c>
      <c r="Q880" s="1">
        <v>-0.59860199999999997</v>
      </c>
      <c r="R880" s="3">
        <v>-2.6165799999999999E-6</v>
      </c>
      <c r="S880" s="4">
        <f t="shared" si="82"/>
        <v>-2.0832643312101912E-2</v>
      </c>
      <c r="U880" s="1">
        <v>-0.59860199999999997</v>
      </c>
      <c r="V880" s="3">
        <v>-3.0914299999999998E-8</v>
      </c>
      <c r="W880" s="4">
        <f t="shared" si="83"/>
        <v>-2.4613296178343949E-4</v>
      </c>
    </row>
    <row r="881" spans="1:23" x14ac:dyDescent="0.25">
      <c r="A881" s="1">
        <v>-0.59814500000000004</v>
      </c>
      <c r="B881" s="3">
        <v>-5.7067900000000003E-9</v>
      </c>
      <c r="C881" s="4">
        <f t="shared" si="78"/>
        <v>-4.5436226114649685E-5</v>
      </c>
      <c r="E881" s="1">
        <v>-0.59814500000000004</v>
      </c>
      <c r="F881" s="3">
        <v>3.8085900000000001E-7</v>
      </c>
      <c r="G881" s="4">
        <f t="shared" si="79"/>
        <v>3.0323168789808917E-3</v>
      </c>
      <c r="I881" s="1">
        <v>-0.59814500000000004</v>
      </c>
      <c r="J881" s="3">
        <v>5.4656999999999998E-8</v>
      </c>
      <c r="K881" s="4">
        <f t="shared" si="80"/>
        <v>4.3516719745222929E-4</v>
      </c>
      <c r="M881" s="1">
        <v>-0.59814500000000004</v>
      </c>
      <c r="N881" s="3">
        <v>-5.4718000000000001E-7</v>
      </c>
      <c r="O881" s="4">
        <f t="shared" si="81"/>
        <v>-4.3565286624203826E-3</v>
      </c>
      <c r="Q881" s="1">
        <v>-0.59814500000000004</v>
      </c>
      <c r="R881" s="3">
        <v>-2.5988800000000001E-6</v>
      </c>
      <c r="S881" s="4">
        <f t="shared" si="82"/>
        <v>-2.0691719745222933E-2</v>
      </c>
      <c r="U881" s="1">
        <v>-0.59814500000000004</v>
      </c>
      <c r="V881" s="3">
        <v>-4.0344199999999998E-8</v>
      </c>
      <c r="W881" s="4">
        <f t="shared" si="83"/>
        <v>-3.2121178343949049E-4</v>
      </c>
    </row>
    <row r="882" spans="1:23" x14ac:dyDescent="0.25">
      <c r="A882" s="1">
        <v>-0.59768699999999997</v>
      </c>
      <c r="B882" s="3">
        <v>-1.7700200000000001E-9</v>
      </c>
      <c r="C882" s="4">
        <f t="shared" si="78"/>
        <v>-1.4092515923566881E-5</v>
      </c>
      <c r="E882" s="1">
        <v>-0.59768699999999997</v>
      </c>
      <c r="F882" s="3">
        <v>3.79639E-7</v>
      </c>
      <c r="G882" s="4">
        <f t="shared" si="79"/>
        <v>3.0226035031847135E-3</v>
      </c>
      <c r="I882" s="1">
        <v>-0.59768699999999997</v>
      </c>
      <c r="J882" s="3">
        <v>6.2347400000000004E-8</v>
      </c>
      <c r="K882" s="4">
        <f t="shared" si="80"/>
        <v>4.9639649681528669E-4</v>
      </c>
      <c r="M882" s="1">
        <v>-0.59768699999999997</v>
      </c>
      <c r="N882" s="3">
        <v>-5.3527800000000001E-7</v>
      </c>
      <c r="O882" s="4">
        <f t="shared" si="81"/>
        <v>-4.2617675159235674E-3</v>
      </c>
      <c r="Q882" s="1">
        <v>-0.59768699999999997</v>
      </c>
      <c r="R882" s="3">
        <v>-2.5964400000000001E-6</v>
      </c>
      <c r="S882" s="4">
        <f t="shared" si="82"/>
        <v>-2.0672292993630575E-2</v>
      </c>
      <c r="U882" s="1">
        <v>-0.59768699999999997</v>
      </c>
      <c r="V882" s="3">
        <v>-2.79846E-8</v>
      </c>
      <c r="W882" s="4">
        <f t="shared" si="83"/>
        <v>-2.2280732484076434E-4</v>
      </c>
    </row>
    <row r="883" spans="1:23" x14ac:dyDescent="0.25">
      <c r="A883" s="1">
        <v>-0.59722900000000001</v>
      </c>
      <c r="B883" s="3">
        <v>-1.28784E-9</v>
      </c>
      <c r="C883" s="4">
        <f t="shared" si="78"/>
        <v>-1.0253503184713377E-5</v>
      </c>
      <c r="E883" s="1">
        <v>-0.59722900000000001</v>
      </c>
      <c r="F883" s="3">
        <v>3.8330100000000003E-7</v>
      </c>
      <c r="G883" s="4">
        <f t="shared" si="79"/>
        <v>3.0517595541401277E-3</v>
      </c>
      <c r="I883" s="1">
        <v>-0.59722900000000001</v>
      </c>
      <c r="J883" s="3">
        <v>6.38428E-8</v>
      </c>
      <c r="K883" s="4">
        <f t="shared" si="80"/>
        <v>5.0830254777070062E-4</v>
      </c>
      <c r="M883" s="1">
        <v>-0.59722900000000001</v>
      </c>
      <c r="N883" s="3">
        <v>-5.3283699999999997E-7</v>
      </c>
      <c r="O883" s="4">
        <f t="shared" si="81"/>
        <v>-4.2423328025477701E-3</v>
      </c>
      <c r="Q883" s="1">
        <v>-0.59722900000000001</v>
      </c>
      <c r="R883" s="3">
        <v>-2.58453E-6</v>
      </c>
      <c r="S883" s="4">
        <f t="shared" si="82"/>
        <v>-2.0577468152866246E-2</v>
      </c>
      <c r="U883" s="1">
        <v>-0.59722900000000001</v>
      </c>
      <c r="V883" s="3">
        <v>-2.7557400000000002E-8</v>
      </c>
      <c r="W883" s="4">
        <f t="shared" si="83"/>
        <v>-2.1940605095541405E-4</v>
      </c>
    </row>
    <row r="884" spans="1:23" x14ac:dyDescent="0.25">
      <c r="A884" s="1">
        <v>-0.59677100000000005</v>
      </c>
      <c r="B884" s="3">
        <v>-3.20435E-9</v>
      </c>
      <c r="C884" s="4">
        <f t="shared" si="78"/>
        <v>-2.5512340764331211E-5</v>
      </c>
      <c r="E884" s="1">
        <v>-0.59677100000000005</v>
      </c>
      <c r="F884" s="3">
        <v>3.8391099999999998E-7</v>
      </c>
      <c r="G884" s="4">
        <f t="shared" si="79"/>
        <v>3.0566162420382166E-3</v>
      </c>
      <c r="I884" s="1">
        <v>-0.59677100000000005</v>
      </c>
      <c r="J884" s="3">
        <v>5.69153E-8</v>
      </c>
      <c r="K884" s="4">
        <f t="shared" si="80"/>
        <v>4.531472929936306E-4</v>
      </c>
      <c r="M884" s="1">
        <v>-0.59677100000000005</v>
      </c>
      <c r="N884" s="3">
        <v>-5.2581799999999998E-7</v>
      </c>
      <c r="O884" s="4">
        <f t="shared" si="81"/>
        <v>-4.1864490445859878E-3</v>
      </c>
      <c r="Q884" s="1">
        <v>-0.59677100000000005</v>
      </c>
      <c r="R884" s="3">
        <v>-2.5802599999999998E-6</v>
      </c>
      <c r="S884" s="4">
        <f t="shared" si="82"/>
        <v>-2.0543471337579618E-2</v>
      </c>
      <c r="U884" s="1">
        <v>-0.59677100000000005</v>
      </c>
      <c r="V884" s="3">
        <v>-2.4292E-8</v>
      </c>
      <c r="W884" s="4">
        <f t="shared" si="83"/>
        <v>-1.9340764331210193E-4</v>
      </c>
    </row>
    <row r="885" spans="1:23" x14ac:dyDescent="0.25">
      <c r="A885" s="1">
        <v>-0.59631299999999998</v>
      </c>
      <c r="B885" s="3">
        <v>1.3977099999999999E-9</v>
      </c>
      <c r="C885" s="4">
        <f t="shared" si="78"/>
        <v>1.1128264331210192E-5</v>
      </c>
      <c r="E885" s="1">
        <v>-0.59631299999999998</v>
      </c>
      <c r="F885" s="3">
        <v>3.8879399999999998E-7</v>
      </c>
      <c r="G885" s="4">
        <f t="shared" si="79"/>
        <v>3.0954936305732485E-3</v>
      </c>
      <c r="I885" s="1">
        <v>-0.59631299999999998</v>
      </c>
      <c r="J885" s="3">
        <v>7.2692899999999996E-8</v>
      </c>
      <c r="K885" s="4">
        <f t="shared" si="80"/>
        <v>5.7876512738853502E-4</v>
      </c>
      <c r="M885" s="1">
        <v>-0.59631299999999998</v>
      </c>
      <c r="N885" s="3">
        <v>-5.29175E-7</v>
      </c>
      <c r="O885" s="4">
        <f t="shared" si="81"/>
        <v>-4.2131767515923568E-3</v>
      </c>
      <c r="Q885" s="1">
        <v>-0.59631299999999998</v>
      </c>
      <c r="R885" s="3">
        <v>-2.5750700000000001E-6</v>
      </c>
      <c r="S885" s="4">
        <f t="shared" si="82"/>
        <v>-2.0502149681528664E-2</v>
      </c>
      <c r="U885" s="1">
        <v>-0.59631299999999998</v>
      </c>
      <c r="V885" s="3">
        <v>-2.31018E-8</v>
      </c>
      <c r="W885" s="4">
        <f t="shared" si="83"/>
        <v>-1.839315286624204E-4</v>
      </c>
    </row>
    <row r="886" spans="1:23" x14ac:dyDescent="0.25">
      <c r="A886" s="1">
        <v>-0.59585600000000005</v>
      </c>
      <c r="B886" s="3">
        <v>-3.4484899999999999E-10</v>
      </c>
      <c r="C886" s="4">
        <f t="shared" si="78"/>
        <v>-2.7456130573248408E-6</v>
      </c>
      <c r="E886" s="1">
        <v>-0.59585600000000005</v>
      </c>
      <c r="F886" s="3">
        <v>3.87878E-7</v>
      </c>
      <c r="G886" s="4">
        <f t="shared" si="79"/>
        <v>3.0882006369426754E-3</v>
      </c>
      <c r="I886" s="1">
        <v>-0.59585600000000005</v>
      </c>
      <c r="J886" s="3">
        <v>7.1807899999999998E-8</v>
      </c>
      <c r="K886" s="4">
        <f t="shared" si="80"/>
        <v>5.71718949044586E-4</v>
      </c>
      <c r="M886" s="1">
        <v>-0.59585600000000005</v>
      </c>
      <c r="N886" s="3">
        <v>-5.13E-7</v>
      </c>
      <c r="O886" s="4">
        <f t="shared" si="81"/>
        <v>-4.084394904458599E-3</v>
      </c>
      <c r="Q886" s="1">
        <v>-0.59585600000000005</v>
      </c>
      <c r="R886" s="3">
        <v>-2.5665299999999999E-6</v>
      </c>
      <c r="S886" s="4">
        <f t="shared" si="82"/>
        <v>-2.0434156050955415E-2</v>
      </c>
      <c r="U886" s="1">
        <v>-0.59585600000000005</v>
      </c>
      <c r="V886" s="3">
        <v>-2.0263699999999999E-8</v>
      </c>
      <c r="W886" s="4">
        <f t="shared" si="83"/>
        <v>-1.6133519108280258E-4</v>
      </c>
    </row>
    <row r="887" spans="1:23" x14ac:dyDescent="0.25">
      <c r="A887" s="1">
        <v>-0.59539799999999998</v>
      </c>
      <c r="B887" s="3">
        <v>2.5787400000000001E-9</v>
      </c>
      <c r="C887" s="4">
        <f t="shared" si="78"/>
        <v>2.0531369426751597E-5</v>
      </c>
      <c r="E887" s="1">
        <v>-0.59539799999999998</v>
      </c>
      <c r="F887" s="3">
        <v>3.9581300000000003E-7</v>
      </c>
      <c r="G887" s="4">
        <f t="shared" si="79"/>
        <v>3.1513773885350322E-3</v>
      </c>
      <c r="I887" s="1">
        <v>-0.59539799999999998</v>
      </c>
      <c r="J887" s="3">
        <v>7.4615499999999997E-8</v>
      </c>
      <c r="K887" s="4">
        <f t="shared" si="80"/>
        <v>5.9407245222929943E-4</v>
      </c>
      <c r="M887" s="1">
        <v>-0.59539799999999998</v>
      </c>
      <c r="N887" s="3">
        <v>-5.1574700000000002E-7</v>
      </c>
      <c r="O887" s="4">
        <f t="shared" si="81"/>
        <v>-4.1062659235668797E-3</v>
      </c>
      <c r="Q887" s="1">
        <v>-0.59539799999999998</v>
      </c>
      <c r="R887" s="3">
        <v>-2.5527999999999999E-6</v>
      </c>
      <c r="S887" s="4">
        <f t="shared" si="82"/>
        <v>-2.032484076433121E-2</v>
      </c>
      <c r="U887" s="1">
        <v>-0.59539799999999998</v>
      </c>
      <c r="V887" s="3">
        <v>-1.40076E-8</v>
      </c>
      <c r="W887" s="4">
        <f t="shared" si="83"/>
        <v>-1.1152547770700639E-4</v>
      </c>
    </row>
    <row r="888" spans="1:23" x14ac:dyDescent="0.25">
      <c r="A888" s="1">
        <v>-0.59494000000000002</v>
      </c>
      <c r="B888" s="3">
        <v>5.2886999999999997E-9</v>
      </c>
      <c r="C888" s="4">
        <f t="shared" si="78"/>
        <v>4.2107484076433122E-5</v>
      </c>
      <c r="E888" s="1">
        <v>-0.59494000000000002</v>
      </c>
      <c r="F888" s="3">
        <v>3.9337199999999998E-7</v>
      </c>
      <c r="G888" s="4">
        <f t="shared" si="79"/>
        <v>3.1319426751592358E-3</v>
      </c>
      <c r="I888" s="1">
        <v>-0.59494000000000002</v>
      </c>
      <c r="J888" s="3">
        <v>8.0383300000000002E-8</v>
      </c>
      <c r="K888" s="4">
        <f t="shared" si="80"/>
        <v>6.3999442675159246E-4</v>
      </c>
      <c r="M888" s="1">
        <v>-0.59494000000000002</v>
      </c>
      <c r="N888" s="3">
        <v>-5.1391599999999998E-7</v>
      </c>
      <c r="O888" s="4">
        <f t="shared" si="81"/>
        <v>-4.0916878980891726E-3</v>
      </c>
      <c r="Q888" s="1">
        <v>-0.59494000000000002</v>
      </c>
      <c r="R888" s="3">
        <v>-2.54547E-6</v>
      </c>
      <c r="S888" s="4">
        <f t="shared" si="82"/>
        <v>-2.0266480891719747E-2</v>
      </c>
      <c r="U888" s="1">
        <v>-0.59494000000000002</v>
      </c>
      <c r="V888" s="3">
        <v>-1.78528E-8</v>
      </c>
      <c r="W888" s="4">
        <f t="shared" si="83"/>
        <v>-1.4214012738853507E-4</v>
      </c>
    </row>
    <row r="889" spans="1:23" x14ac:dyDescent="0.25">
      <c r="A889" s="1">
        <v>-0.59448199999999995</v>
      </c>
      <c r="B889" s="3">
        <v>3.7445099999999999E-9</v>
      </c>
      <c r="C889" s="4">
        <f t="shared" si="78"/>
        <v>2.9812977707006371E-5</v>
      </c>
      <c r="E889" s="1">
        <v>-0.59448199999999995</v>
      </c>
      <c r="F889" s="3">
        <v>3.9276100000000001E-7</v>
      </c>
      <c r="G889" s="4">
        <f t="shared" si="79"/>
        <v>3.1270780254777073E-3</v>
      </c>
      <c r="I889" s="1">
        <v>-0.59448199999999995</v>
      </c>
      <c r="J889" s="3">
        <v>8.1695599999999997E-8</v>
      </c>
      <c r="K889" s="4">
        <f t="shared" si="80"/>
        <v>6.5044267515923569E-4</v>
      </c>
      <c r="M889" s="1">
        <v>-0.59448199999999995</v>
      </c>
      <c r="N889" s="3">
        <v>-5.0689699999999999E-7</v>
      </c>
      <c r="O889" s="4">
        <f t="shared" si="81"/>
        <v>-4.0358041401273885E-3</v>
      </c>
      <c r="Q889" s="1">
        <v>-0.59448199999999995</v>
      </c>
      <c r="R889" s="3">
        <v>-2.5366200000000001E-6</v>
      </c>
      <c r="S889" s="4">
        <f t="shared" si="82"/>
        <v>-2.0196019108280255E-2</v>
      </c>
      <c r="U889" s="1">
        <v>-0.59448199999999995</v>
      </c>
      <c r="V889" s="3">
        <v>-7.8124999999999996E-9</v>
      </c>
      <c r="W889" s="4">
        <f t="shared" si="83"/>
        <v>-6.2201433121019122E-5</v>
      </c>
    </row>
    <row r="890" spans="1:23" x14ac:dyDescent="0.25">
      <c r="A890" s="1">
        <v>-0.59402500000000003</v>
      </c>
      <c r="B890" s="3">
        <v>8.2611100000000006E-9</v>
      </c>
      <c r="C890" s="4">
        <f t="shared" si="78"/>
        <v>6.5773168789808921E-5</v>
      </c>
      <c r="E890" s="1">
        <v>-0.59402500000000003</v>
      </c>
      <c r="F890" s="3">
        <v>3.99475E-7</v>
      </c>
      <c r="G890" s="4">
        <f t="shared" si="79"/>
        <v>3.1805334394904464E-3</v>
      </c>
      <c r="I890" s="1">
        <v>-0.59402500000000003</v>
      </c>
      <c r="J890" s="3">
        <v>8.1390399999999998E-8</v>
      </c>
      <c r="K890" s="4">
        <f t="shared" si="80"/>
        <v>6.4801273885350323E-4</v>
      </c>
      <c r="M890" s="1">
        <v>-0.59402500000000003</v>
      </c>
      <c r="N890" s="3">
        <v>-4.9835200000000001E-7</v>
      </c>
      <c r="O890" s="4">
        <f t="shared" si="81"/>
        <v>-3.9677707006369432E-3</v>
      </c>
      <c r="Q890" s="1">
        <v>-0.59402500000000003</v>
      </c>
      <c r="R890" s="3">
        <v>-2.5280799999999999E-6</v>
      </c>
      <c r="S890" s="4">
        <f t="shared" si="82"/>
        <v>-2.012802547770701E-2</v>
      </c>
      <c r="U890" s="1">
        <v>-0.59402500000000003</v>
      </c>
      <c r="V890" s="3">
        <v>-7.8430199999999992E-9</v>
      </c>
      <c r="W890" s="4">
        <f t="shared" si="83"/>
        <v>-6.2444426751592357E-5</v>
      </c>
    </row>
    <row r="891" spans="1:23" x14ac:dyDescent="0.25">
      <c r="A891" s="1">
        <v>-0.59356699999999996</v>
      </c>
      <c r="B891" s="3">
        <v>5.7739300000000001E-9</v>
      </c>
      <c r="C891" s="4">
        <f t="shared" si="78"/>
        <v>4.5970780254777071E-5</v>
      </c>
      <c r="E891" s="1">
        <v>-0.59356699999999996</v>
      </c>
      <c r="F891" s="3">
        <v>3.9001500000000002E-7</v>
      </c>
      <c r="G891" s="4">
        <f t="shared" si="79"/>
        <v>3.1052149681528667E-3</v>
      </c>
      <c r="I891" s="1">
        <v>-0.59356699999999996</v>
      </c>
      <c r="J891" s="3">
        <v>8.0047599999999995E-8</v>
      </c>
      <c r="K891" s="4">
        <f t="shared" si="80"/>
        <v>6.3732165605095536E-4</v>
      </c>
      <c r="M891" s="1">
        <v>-0.59356699999999996</v>
      </c>
      <c r="N891" s="3">
        <v>-5.00488E-7</v>
      </c>
      <c r="O891" s="4">
        <f t="shared" si="81"/>
        <v>-3.9847770700636945E-3</v>
      </c>
      <c r="Q891" s="1">
        <v>-0.59356699999999996</v>
      </c>
      <c r="R891" s="3">
        <v>-2.5155599999999998E-6</v>
      </c>
      <c r="S891" s="4">
        <f t="shared" si="82"/>
        <v>-2.0028343949044587E-2</v>
      </c>
      <c r="U891" s="1">
        <v>-0.59356699999999996</v>
      </c>
      <c r="V891" s="3">
        <v>-1.00708E-9</v>
      </c>
      <c r="W891" s="4">
        <f t="shared" si="83"/>
        <v>-8.0181528662420393E-6</v>
      </c>
    </row>
    <row r="892" spans="1:23" x14ac:dyDescent="0.25">
      <c r="A892" s="1">
        <v>-0.593109</v>
      </c>
      <c r="B892" s="3">
        <v>5.3863500000000001E-9</v>
      </c>
      <c r="C892" s="4">
        <f t="shared" si="78"/>
        <v>4.288495222929937E-5</v>
      </c>
      <c r="E892" s="1">
        <v>-0.593109</v>
      </c>
      <c r="F892" s="3">
        <v>4.0069599999999998E-7</v>
      </c>
      <c r="G892" s="4">
        <f t="shared" si="79"/>
        <v>3.1902547770700641E-3</v>
      </c>
      <c r="I892" s="1">
        <v>-0.593109</v>
      </c>
      <c r="J892" s="3">
        <v>9.2437699999999994E-8</v>
      </c>
      <c r="K892" s="4">
        <f t="shared" si="80"/>
        <v>7.359689490445859E-4</v>
      </c>
      <c r="M892" s="1">
        <v>-0.593109</v>
      </c>
      <c r="N892" s="3">
        <v>-4.9438499999999999E-7</v>
      </c>
      <c r="O892" s="4">
        <f t="shared" si="81"/>
        <v>-3.9361863057324848E-3</v>
      </c>
      <c r="Q892" s="1">
        <v>-0.593109</v>
      </c>
      <c r="R892" s="3">
        <v>-2.5033600000000002E-6</v>
      </c>
      <c r="S892" s="4">
        <f t="shared" si="82"/>
        <v>-1.9931210191082807E-2</v>
      </c>
      <c r="U892" s="1">
        <v>-0.593109</v>
      </c>
      <c r="V892" s="3">
        <v>-4.1809099999999998E-9</v>
      </c>
      <c r="W892" s="4">
        <f t="shared" si="83"/>
        <v>-3.3287500000000003E-5</v>
      </c>
    </row>
    <row r="893" spans="1:23" x14ac:dyDescent="0.25">
      <c r="A893" s="1">
        <v>-0.59265100000000004</v>
      </c>
      <c r="B893" s="3">
        <v>7.0373500000000003E-9</v>
      </c>
      <c r="C893" s="4">
        <f t="shared" si="78"/>
        <v>5.6029856687898093E-5</v>
      </c>
      <c r="E893" s="1">
        <v>-0.59265100000000004</v>
      </c>
      <c r="F893" s="3">
        <v>4.04358E-7</v>
      </c>
      <c r="G893" s="4">
        <f t="shared" si="79"/>
        <v>3.2194108280254779E-3</v>
      </c>
      <c r="I893" s="1">
        <v>-0.59265100000000004</v>
      </c>
      <c r="J893" s="3">
        <v>9.2712399999999998E-8</v>
      </c>
      <c r="K893" s="4">
        <f t="shared" si="80"/>
        <v>7.3815605095541405E-4</v>
      </c>
      <c r="M893" s="1">
        <v>-0.59265100000000004</v>
      </c>
      <c r="N893" s="3">
        <v>-4.9621600000000003E-7</v>
      </c>
      <c r="O893" s="4">
        <f t="shared" si="81"/>
        <v>-3.9507643312101919E-3</v>
      </c>
      <c r="Q893" s="1">
        <v>-0.59265100000000004</v>
      </c>
      <c r="R893" s="3">
        <v>-2.4926800000000002E-6</v>
      </c>
      <c r="S893" s="4">
        <f t="shared" si="82"/>
        <v>-1.9846178343949049E-2</v>
      </c>
      <c r="U893" s="1">
        <v>-0.59265100000000004</v>
      </c>
      <c r="V893" s="3">
        <v>-9.1552700000000002E-10</v>
      </c>
      <c r="W893" s="4">
        <f t="shared" si="83"/>
        <v>-7.28922770700637E-6</v>
      </c>
    </row>
    <row r="894" spans="1:23" x14ac:dyDescent="0.25">
      <c r="A894" s="1">
        <v>-0.592194</v>
      </c>
      <c r="B894" s="3">
        <v>7.2784400000000004E-9</v>
      </c>
      <c r="C894" s="4">
        <f t="shared" si="78"/>
        <v>5.7949363057324849E-5</v>
      </c>
      <c r="E894" s="1">
        <v>-0.592194</v>
      </c>
      <c r="F894" s="3">
        <v>4.04663E-7</v>
      </c>
      <c r="G894" s="4">
        <f t="shared" si="79"/>
        <v>3.2218391719745225E-3</v>
      </c>
      <c r="I894" s="1">
        <v>-0.592194</v>
      </c>
      <c r="J894" s="3">
        <v>9.3048100000000006E-8</v>
      </c>
      <c r="K894" s="4">
        <f t="shared" si="80"/>
        <v>7.4082882165605105E-4</v>
      </c>
      <c r="M894" s="1">
        <v>-0.592194</v>
      </c>
      <c r="N894" s="3">
        <v>-4.8553499999999996E-7</v>
      </c>
      <c r="O894" s="4">
        <f t="shared" si="81"/>
        <v>-3.8657245222929936E-3</v>
      </c>
      <c r="Q894" s="1">
        <v>-0.592194</v>
      </c>
      <c r="R894" s="3">
        <v>-2.4838299999999998E-6</v>
      </c>
      <c r="S894" s="4">
        <f t="shared" si="82"/>
        <v>-1.9775716560509554E-2</v>
      </c>
      <c r="U894" s="1">
        <v>-0.592194</v>
      </c>
      <c r="V894" s="3">
        <v>3.8665800000000001E-9</v>
      </c>
      <c r="W894" s="4">
        <f t="shared" si="83"/>
        <v>3.0784872611464974E-5</v>
      </c>
    </row>
    <row r="895" spans="1:23" x14ac:dyDescent="0.25">
      <c r="A895" s="1">
        <v>-0.59173600000000004</v>
      </c>
      <c r="B895" s="3">
        <v>9.5031700000000004E-9</v>
      </c>
      <c r="C895" s="4">
        <f t="shared" si="78"/>
        <v>7.5662181528662431E-5</v>
      </c>
      <c r="E895" s="1">
        <v>-0.59173600000000004</v>
      </c>
      <c r="F895" s="3">
        <v>4.04358E-7</v>
      </c>
      <c r="G895" s="4">
        <f t="shared" si="79"/>
        <v>3.2194108280254779E-3</v>
      </c>
      <c r="I895" s="1">
        <v>-0.59173600000000004</v>
      </c>
      <c r="J895" s="3">
        <v>9.9151600000000005E-8</v>
      </c>
      <c r="K895" s="4">
        <f t="shared" si="80"/>
        <v>7.8942356687898097E-4</v>
      </c>
      <c r="M895" s="1">
        <v>-0.59173600000000004</v>
      </c>
      <c r="N895" s="3">
        <v>-4.8248299999999999E-7</v>
      </c>
      <c r="O895" s="4">
        <f t="shared" si="81"/>
        <v>-3.8414251592356688E-3</v>
      </c>
      <c r="Q895" s="1">
        <v>-0.59173600000000004</v>
      </c>
      <c r="R895" s="3">
        <v>-2.4762000000000001E-6</v>
      </c>
      <c r="S895" s="4">
        <f t="shared" si="82"/>
        <v>-1.9714968152866243E-2</v>
      </c>
      <c r="U895" s="1">
        <v>-0.59173600000000004</v>
      </c>
      <c r="V895" s="3">
        <v>5.51453E-9</v>
      </c>
      <c r="W895" s="4">
        <f t="shared" si="83"/>
        <v>4.3905493630573253E-5</v>
      </c>
    </row>
    <row r="896" spans="1:23" x14ac:dyDescent="0.25">
      <c r="A896" s="1">
        <v>-0.59127799999999997</v>
      </c>
      <c r="B896" s="3">
        <v>1.8399000000000002E-8</v>
      </c>
      <c r="C896" s="4">
        <f t="shared" si="78"/>
        <v>1.4648885350318475E-4</v>
      </c>
      <c r="E896" s="1">
        <v>-0.59127799999999997</v>
      </c>
      <c r="F896" s="3">
        <v>4.1290299999999998E-7</v>
      </c>
      <c r="G896" s="4">
        <f t="shared" si="79"/>
        <v>3.287444267515924E-3</v>
      </c>
      <c r="I896" s="1">
        <v>-0.59127799999999997</v>
      </c>
      <c r="J896" s="3">
        <v>9.5458999999999995E-8</v>
      </c>
      <c r="K896" s="4">
        <f t="shared" si="80"/>
        <v>7.6002388535031853E-4</v>
      </c>
      <c r="M896" s="1">
        <v>-0.59127799999999997</v>
      </c>
      <c r="N896" s="3">
        <v>-4.7912599999999997E-7</v>
      </c>
      <c r="O896" s="4">
        <f t="shared" si="81"/>
        <v>-3.8146974522292993E-3</v>
      </c>
      <c r="Q896" s="1">
        <v>-0.59127799999999997</v>
      </c>
      <c r="R896" s="3">
        <v>-2.4706999999999999E-6</v>
      </c>
      <c r="S896" s="4">
        <f t="shared" si="82"/>
        <v>-1.9671178343949047E-2</v>
      </c>
      <c r="U896" s="1">
        <v>-0.59127799999999997</v>
      </c>
      <c r="V896" s="3">
        <v>5.96924E-9</v>
      </c>
      <c r="W896" s="4">
        <f t="shared" si="83"/>
        <v>4.7525796178343953E-5</v>
      </c>
    </row>
    <row r="897" spans="1:23" x14ac:dyDescent="0.25">
      <c r="A897" s="1">
        <v>-0.59082000000000001</v>
      </c>
      <c r="B897" s="3">
        <v>1.39923E-8</v>
      </c>
      <c r="C897" s="4">
        <f t="shared" si="78"/>
        <v>1.1140366242038217E-4</v>
      </c>
      <c r="E897" s="1">
        <v>-0.59082000000000001</v>
      </c>
      <c r="F897" s="3">
        <v>4.0771500000000002E-7</v>
      </c>
      <c r="G897" s="4">
        <f t="shared" si="79"/>
        <v>3.2461385350318474E-3</v>
      </c>
      <c r="I897" s="1">
        <v>-0.59082000000000001</v>
      </c>
      <c r="J897" s="3">
        <v>1.00403E-7</v>
      </c>
      <c r="K897" s="4">
        <f t="shared" si="80"/>
        <v>7.9938694267515931E-4</v>
      </c>
      <c r="M897" s="1">
        <v>-0.59082000000000001</v>
      </c>
      <c r="N897" s="3">
        <v>-4.7454800000000002E-7</v>
      </c>
      <c r="O897" s="4">
        <f t="shared" si="81"/>
        <v>-3.7782484076433129E-3</v>
      </c>
      <c r="Q897" s="1">
        <v>-0.59082000000000001</v>
      </c>
      <c r="R897" s="3">
        <v>-2.4551399999999998E-6</v>
      </c>
      <c r="S897" s="4">
        <f t="shared" si="82"/>
        <v>-1.9547292993630571E-2</v>
      </c>
      <c r="U897" s="1">
        <v>-0.59082000000000001</v>
      </c>
      <c r="V897" s="3">
        <v>1.2091099999999999E-8</v>
      </c>
      <c r="W897" s="4">
        <f t="shared" si="83"/>
        <v>9.6266719745222938E-5</v>
      </c>
    </row>
    <row r="898" spans="1:23" x14ac:dyDescent="0.25">
      <c r="A898" s="1">
        <v>-0.59036299999999997</v>
      </c>
      <c r="B898" s="3">
        <v>1.3296499999999999E-8</v>
      </c>
      <c r="C898" s="4">
        <f t="shared" si="78"/>
        <v>1.0586385350318471E-4</v>
      </c>
      <c r="E898" s="1">
        <v>-0.59036299999999997</v>
      </c>
      <c r="F898" s="3">
        <v>4.1320799999999998E-7</v>
      </c>
      <c r="G898" s="4">
        <f t="shared" si="79"/>
        <v>3.2898726114649682E-3</v>
      </c>
      <c r="I898" s="1">
        <v>-0.59036299999999997</v>
      </c>
      <c r="J898" s="3">
        <v>1.0006700000000001E-7</v>
      </c>
      <c r="K898" s="4">
        <f t="shared" si="80"/>
        <v>7.9671178343949055E-4</v>
      </c>
      <c r="M898" s="1">
        <v>-0.59036299999999997</v>
      </c>
      <c r="N898" s="3">
        <v>-4.70886E-7</v>
      </c>
      <c r="O898" s="4">
        <f t="shared" si="81"/>
        <v>-3.7490923566878983E-3</v>
      </c>
      <c r="Q898" s="1">
        <v>-0.59036299999999997</v>
      </c>
      <c r="R898" s="3">
        <v>-2.4548300000000002E-6</v>
      </c>
      <c r="S898" s="4">
        <f t="shared" si="82"/>
        <v>-1.9544824840764332E-2</v>
      </c>
      <c r="U898" s="1">
        <v>-0.59036299999999997</v>
      </c>
      <c r="V898" s="3">
        <v>4.8217800000000003E-9</v>
      </c>
      <c r="W898" s="4">
        <f t="shared" si="83"/>
        <v>3.8389968152866248E-5</v>
      </c>
    </row>
    <row r="899" spans="1:23" x14ac:dyDescent="0.25">
      <c r="A899" s="1">
        <v>-0.58990500000000001</v>
      </c>
      <c r="B899" s="3">
        <v>1.5838599999999999E-8</v>
      </c>
      <c r="C899" s="4">
        <f t="shared" si="78"/>
        <v>1.2610350318471337E-4</v>
      </c>
      <c r="E899" s="1">
        <v>-0.58990500000000001</v>
      </c>
      <c r="F899" s="3">
        <v>4.12292E-7</v>
      </c>
      <c r="G899" s="4">
        <f t="shared" si="79"/>
        <v>3.2825796178343951E-3</v>
      </c>
      <c r="I899" s="1">
        <v>-0.58990500000000001</v>
      </c>
      <c r="J899" s="3">
        <v>1.03729E-7</v>
      </c>
      <c r="K899" s="4">
        <f t="shared" si="80"/>
        <v>8.258678343949045E-4</v>
      </c>
      <c r="M899" s="1">
        <v>-0.58990500000000001</v>
      </c>
      <c r="N899" s="3">
        <v>-4.6386700000000001E-7</v>
      </c>
      <c r="O899" s="4">
        <f t="shared" si="81"/>
        <v>-3.693208598726115E-3</v>
      </c>
      <c r="Q899" s="1">
        <v>-0.58990500000000001</v>
      </c>
      <c r="R899" s="3">
        <v>-2.4444599999999998E-6</v>
      </c>
      <c r="S899" s="4">
        <f t="shared" si="82"/>
        <v>-1.9462261146496816E-2</v>
      </c>
      <c r="U899" s="1">
        <v>-0.58990500000000001</v>
      </c>
      <c r="V899" s="3">
        <v>2.0135499999999999E-8</v>
      </c>
      <c r="W899" s="4">
        <f t="shared" si="83"/>
        <v>1.6031449044585987E-4</v>
      </c>
    </row>
    <row r="900" spans="1:23" x14ac:dyDescent="0.25">
      <c r="A900" s="1">
        <v>-0.58944700000000005</v>
      </c>
      <c r="B900" s="3">
        <v>1.49567E-8</v>
      </c>
      <c r="C900" s="4">
        <f t="shared" ref="C900:C963" si="84">(B900/0.1256)*1000</f>
        <v>1.1908200636942676E-4</v>
      </c>
      <c r="E900" s="1">
        <v>-0.58944700000000005</v>
      </c>
      <c r="F900" s="3">
        <v>4.1351299999999998E-7</v>
      </c>
      <c r="G900" s="4">
        <f t="shared" ref="G900:G963" si="85">(F900/0.1256)*1000</f>
        <v>3.2923009554140128E-3</v>
      </c>
      <c r="I900" s="1">
        <v>-0.58944700000000005</v>
      </c>
      <c r="J900" s="3">
        <v>1.13861E-7</v>
      </c>
      <c r="K900" s="4">
        <f t="shared" ref="K900:K963" si="86">(J900/0.1256)*1000</f>
        <v>9.0653662420382176E-4</v>
      </c>
      <c r="M900" s="1">
        <v>-0.58944700000000005</v>
      </c>
      <c r="N900" s="3">
        <v>-4.6417200000000001E-7</v>
      </c>
      <c r="O900" s="4">
        <f t="shared" ref="O900:O963" si="87">(N900/0.1256)*1000</f>
        <v>-3.6956369426751597E-3</v>
      </c>
      <c r="Q900" s="1">
        <v>-0.58944700000000005</v>
      </c>
      <c r="R900" s="3">
        <v>-2.4383500000000001E-6</v>
      </c>
      <c r="S900" s="4">
        <f t="shared" ref="S900:S963" si="88">(R900/0.1256)*1000</f>
        <v>-1.9413614649681533E-2</v>
      </c>
      <c r="U900" s="1">
        <v>-0.58944700000000005</v>
      </c>
      <c r="V900" s="3">
        <v>1.2918100000000001E-8</v>
      </c>
      <c r="W900" s="4">
        <f t="shared" ref="W900:W963" si="89">(V900/0.1256)*1000</f>
        <v>1.0285111464968153E-4</v>
      </c>
    </row>
    <row r="901" spans="1:23" x14ac:dyDescent="0.25">
      <c r="A901" s="1">
        <v>-0.58898899999999998</v>
      </c>
      <c r="B901" s="3">
        <v>1.15845E-8</v>
      </c>
      <c r="C901" s="4">
        <f t="shared" si="84"/>
        <v>9.2233280254777077E-5</v>
      </c>
      <c r="E901" s="1">
        <v>-0.58898899999999998</v>
      </c>
      <c r="F901" s="3">
        <v>4.17175E-7</v>
      </c>
      <c r="G901" s="4">
        <f t="shared" si="85"/>
        <v>3.321457006369427E-3</v>
      </c>
      <c r="I901" s="1">
        <v>-0.58898899999999998</v>
      </c>
      <c r="J901" s="3">
        <v>1.13617E-7</v>
      </c>
      <c r="K901" s="4">
        <f t="shared" si="86"/>
        <v>9.0459394904458606E-4</v>
      </c>
      <c r="M901" s="1">
        <v>-0.58898899999999998</v>
      </c>
      <c r="N901" s="3">
        <v>-4.6630900000000002E-7</v>
      </c>
      <c r="O901" s="4">
        <f t="shared" si="87"/>
        <v>-3.712651273885351E-3</v>
      </c>
      <c r="Q901" s="1">
        <v>-0.58898899999999998</v>
      </c>
      <c r="R901" s="3">
        <v>-2.4279800000000002E-6</v>
      </c>
      <c r="S901" s="4">
        <f t="shared" si="88"/>
        <v>-1.9331050955414018E-2</v>
      </c>
      <c r="U901" s="1">
        <v>-0.58898899999999998</v>
      </c>
      <c r="V901" s="3">
        <v>2.08649E-8</v>
      </c>
      <c r="W901" s="4">
        <f t="shared" si="89"/>
        <v>1.6612181528662421E-4</v>
      </c>
    </row>
    <row r="902" spans="1:23" x14ac:dyDescent="0.25">
      <c r="A902" s="1">
        <v>-0.58853100000000003</v>
      </c>
      <c r="B902" s="3">
        <v>1.8573E-8</v>
      </c>
      <c r="C902" s="4">
        <f t="shared" si="84"/>
        <v>1.4787420382165607E-4</v>
      </c>
      <c r="E902" s="1">
        <v>-0.58853100000000003</v>
      </c>
      <c r="F902" s="3">
        <v>4.1595499999999999E-7</v>
      </c>
      <c r="G902" s="4">
        <f t="shared" si="85"/>
        <v>3.3117436305732488E-3</v>
      </c>
      <c r="I902" s="1">
        <v>-0.58853100000000003</v>
      </c>
      <c r="J902" s="3">
        <v>1.16638E-7</v>
      </c>
      <c r="K902" s="4">
        <f t="shared" si="86"/>
        <v>9.286464968152867E-4</v>
      </c>
      <c r="M902" s="1">
        <v>-0.58853100000000003</v>
      </c>
      <c r="N902" s="3">
        <v>-4.5654300000000001E-7</v>
      </c>
      <c r="O902" s="4">
        <f t="shared" si="87"/>
        <v>-3.6348964968152871E-3</v>
      </c>
      <c r="Q902" s="1">
        <v>-0.58853100000000003</v>
      </c>
      <c r="R902" s="3">
        <v>-2.4212600000000002E-6</v>
      </c>
      <c r="S902" s="4">
        <f t="shared" si="88"/>
        <v>-1.9277547770700641E-2</v>
      </c>
      <c r="U902" s="1">
        <v>-0.58853100000000003</v>
      </c>
      <c r="V902" s="3">
        <v>2.41058E-8</v>
      </c>
      <c r="W902" s="4">
        <f t="shared" si="89"/>
        <v>1.919251592356688E-4</v>
      </c>
    </row>
    <row r="903" spans="1:23" x14ac:dyDescent="0.25">
      <c r="A903" s="1">
        <v>-0.58807399999999999</v>
      </c>
      <c r="B903" s="3">
        <v>1.95251E-8</v>
      </c>
      <c r="C903" s="4">
        <f t="shared" si="84"/>
        <v>1.5545461783439491E-4</v>
      </c>
      <c r="E903" s="1">
        <v>-0.58807399999999999</v>
      </c>
      <c r="F903" s="3">
        <v>4.1778599999999998E-7</v>
      </c>
      <c r="G903" s="4">
        <f t="shared" si="85"/>
        <v>3.3263216560509555E-3</v>
      </c>
      <c r="I903" s="1">
        <v>-0.58807399999999999</v>
      </c>
      <c r="J903" s="3">
        <v>1.2676999999999999E-7</v>
      </c>
      <c r="K903" s="4">
        <f t="shared" si="86"/>
        <v>1.0093152866242038E-3</v>
      </c>
      <c r="M903" s="1">
        <v>-0.58807399999999999</v>
      </c>
      <c r="N903" s="3">
        <v>-4.5410200000000003E-7</v>
      </c>
      <c r="O903" s="4">
        <f t="shared" si="87"/>
        <v>-3.6154617834394912E-3</v>
      </c>
      <c r="Q903" s="1">
        <v>-0.58807399999999999</v>
      </c>
      <c r="R903" s="3">
        <v>-2.41699E-6</v>
      </c>
      <c r="S903" s="4">
        <f t="shared" si="88"/>
        <v>-1.9243550955414013E-2</v>
      </c>
      <c r="U903" s="1">
        <v>-0.58807399999999999</v>
      </c>
      <c r="V903" s="3">
        <v>2.5402799999999998E-8</v>
      </c>
      <c r="W903" s="4">
        <f t="shared" si="89"/>
        <v>2.022515923566879E-4</v>
      </c>
    </row>
    <row r="904" spans="1:23" x14ac:dyDescent="0.25">
      <c r="A904" s="1">
        <v>-0.58761600000000003</v>
      </c>
      <c r="B904" s="3">
        <v>1.8924000000000001E-8</v>
      </c>
      <c r="C904" s="4">
        <f t="shared" si="84"/>
        <v>1.5066878980891723E-4</v>
      </c>
      <c r="E904" s="1">
        <v>-0.58761600000000003</v>
      </c>
      <c r="F904" s="3">
        <v>4.2419399999999999E-7</v>
      </c>
      <c r="G904" s="4">
        <f t="shared" si="85"/>
        <v>3.3773407643312107E-3</v>
      </c>
      <c r="I904" s="1">
        <v>-0.58761600000000003</v>
      </c>
      <c r="J904" s="3">
        <v>1.185E-7</v>
      </c>
      <c r="K904" s="4">
        <f t="shared" si="86"/>
        <v>9.4347133757961789E-4</v>
      </c>
      <c r="M904" s="1">
        <v>-0.58761600000000003</v>
      </c>
      <c r="N904" s="3">
        <v>-4.4464100000000002E-7</v>
      </c>
      <c r="O904" s="4">
        <f t="shared" si="87"/>
        <v>-3.5401353503184715E-3</v>
      </c>
      <c r="Q904" s="1">
        <v>-0.58761600000000003</v>
      </c>
      <c r="R904" s="3">
        <v>-2.4081400000000001E-6</v>
      </c>
      <c r="S904" s="4">
        <f t="shared" si="88"/>
        <v>-1.9173089171974522E-2</v>
      </c>
      <c r="U904" s="1">
        <v>-0.58761600000000003</v>
      </c>
      <c r="V904" s="3">
        <v>3.1692499999999997E-8</v>
      </c>
      <c r="W904" s="4">
        <f t="shared" si="89"/>
        <v>2.5232882165605094E-4</v>
      </c>
    </row>
    <row r="905" spans="1:23" x14ac:dyDescent="0.25">
      <c r="A905" s="1">
        <v>-0.58715799999999996</v>
      </c>
      <c r="B905" s="3">
        <v>2.3107899999999999E-8</v>
      </c>
      <c r="C905" s="4">
        <f t="shared" si="84"/>
        <v>1.839800955414013E-4</v>
      </c>
      <c r="E905" s="1">
        <v>-0.58715799999999996</v>
      </c>
      <c r="F905" s="3">
        <v>4.1870099999999999E-7</v>
      </c>
      <c r="G905" s="4">
        <f t="shared" si="85"/>
        <v>3.3336066878980894E-3</v>
      </c>
      <c r="I905" s="1">
        <v>-0.58715799999999996</v>
      </c>
      <c r="J905" s="3">
        <v>1.2625100000000001E-7</v>
      </c>
      <c r="K905" s="4">
        <f t="shared" si="86"/>
        <v>1.0051831210191084E-3</v>
      </c>
      <c r="M905" s="1">
        <v>-0.58715799999999996</v>
      </c>
      <c r="N905" s="3">
        <v>-4.5013400000000003E-7</v>
      </c>
      <c r="O905" s="4">
        <f t="shared" si="87"/>
        <v>-3.5838694267515932E-3</v>
      </c>
      <c r="Q905" s="1">
        <v>-0.58715799999999996</v>
      </c>
      <c r="R905" s="3">
        <v>-2.3944100000000002E-6</v>
      </c>
      <c r="S905" s="4">
        <f t="shared" si="88"/>
        <v>-1.906377388535032E-2</v>
      </c>
      <c r="U905" s="1">
        <v>-0.58715799999999996</v>
      </c>
      <c r="V905" s="3">
        <v>2.8991699999999999E-8</v>
      </c>
      <c r="W905" s="4">
        <f t="shared" si="89"/>
        <v>2.3082563694267518E-4</v>
      </c>
    </row>
    <row r="906" spans="1:23" x14ac:dyDescent="0.25">
      <c r="A906" s="1">
        <v>-0.5867</v>
      </c>
      <c r="B906" s="3">
        <v>2.0169099999999999E-8</v>
      </c>
      <c r="C906" s="4">
        <f t="shared" si="84"/>
        <v>1.6058200636942676E-4</v>
      </c>
      <c r="E906" s="1">
        <v>-0.5867</v>
      </c>
      <c r="F906" s="3">
        <v>4.2450000000000002E-7</v>
      </c>
      <c r="G906" s="4">
        <f t="shared" si="85"/>
        <v>3.3797770700636945E-3</v>
      </c>
      <c r="I906" s="1">
        <v>-0.5867</v>
      </c>
      <c r="J906" s="3">
        <v>1.2945599999999999E-7</v>
      </c>
      <c r="K906" s="4">
        <f t="shared" si="86"/>
        <v>1.0307006369426751E-3</v>
      </c>
      <c r="M906" s="1">
        <v>-0.5867</v>
      </c>
      <c r="N906" s="3">
        <v>-4.46167E-7</v>
      </c>
      <c r="O906" s="4">
        <f t="shared" si="87"/>
        <v>-3.5522850318471339E-3</v>
      </c>
      <c r="Q906" s="1">
        <v>-0.5867</v>
      </c>
      <c r="R906" s="3">
        <v>-2.3886100000000002E-6</v>
      </c>
      <c r="S906" s="4">
        <f t="shared" si="88"/>
        <v>-1.9017595541401276E-2</v>
      </c>
      <c r="U906" s="1">
        <v>-0.5867</v>
      </c>
      <c r="V906" s="3">
        <v>3.3508300000000001E-8</v>
      </c>
      <c r="W906" s="4">
        <f t="shared" si="89"/>
        <v>2.6678582802547773E-4</v>
      </c>
    </row>
    <row r="907" spans="1:23" x14ac:dyDescent="0.25">
      <c r="A907" s="1">
        <v>-0.58624299999999996</v>
      </c>
      <c r="B907" s="3">
        <v>2.09595E-8</v>
      </c>
      <c r="C907" s="4">
        <f t="shared" si="84"/>
        <v>1.66875E-4</v>
      </c>
      <c r="E907" s="1">
        <v>-0.58624299999999996</v>
      </c>
      <c r="F907" s="3">
        <v>4.2968799999999998E-7</v>
      </c>
      <c r="G907" s="4">
        <f t="shared" si="85"/>
        <v>3.4210828025477711E-3</v>
      </c>
      <c r="I907" s="1">
        <v>-0.58624299999999996</v>
      </c>
      <c r="J907" s="3">
        <v>1.2951700000000001E-7</v>
      </c>
      <c r="K907" s="4">
        <f t="shared" si="86"/>
        <v>1.0311863057324842E-3</v>
      </c>
      <c r="M907" s="1">
        <v>-0.58624299999999996</v>
      </c>
      <c r="N907" s="3">
        <v>-4.3731700000000002E-7</v>
      </c>
      <c r="O907" s="4">
        <f t="shared" si="87"/>
        <v>-3.4818232484076436E-3</v>
      </c>
      <c r="Q907" s="1">
        <v>-0.58624299999999996</v>
      </c>
      <c r="R907" s="3">
        <v>-2.3846399999999998E-6</v>
      </c>
      <c r="S907" s="4">
        <f t="shared" si="88"/>
        <v>-1.8985987261146496E-2</v>
      </c>
      <c r="U907" s="1">
        <v>-0.58624299999999996</v>
      </c>
      <c r="V907" s="3">
        <v>3.0975300000000001E-8</v>
      </c>
      <c r="W907" s="4">
        <f t="shared" si="89"/>
        <v>2.4661863057324845E-4</v>
      </c>
    </row>
    <row r="908" spans="1:23" x14ac:dyDescent="0.25">
      <c r="A908" s="1">
        <v>-0.585785</v>
      </c>
      <c r="B908" s="3">
        <v>2.8552200000000001E-8</v>
      </c>
      <c r="C908" s="4">
        <f t="shared" si="84"/>
        <v>2.2732643312101914E-4</v>
      </c>
      <c r="E908" s="1">
        <v>-0.585785</v>
      </c>
      <c r="F908" s="3">
        <v>4.3060299999999998E-7</v>
      </c>
      <c r="G908" s="4">
        <f t="shared" si="85"/>
        <v>3.4283678343949046E-3</v>
      </c>
      <c r="I908" s="1">
        <v>-0.585785</v>
      </c>
      <c r="J908" s="3">
        <v>1.2460299999999999E-7</v>
      </c>
      <c r="K908" s="4">
        <f t="shared" si="86"/>
        <v>9.9206210191082824E-4</v>
      </c>
      <c r="M908" s="1">
        <v>-0.585785</v>
      </c>
      <c r="N908" s="3">
        <v>-4.2968799999999998E-7</v>
      </c>
      <c r="O908" s="4">
        <f t="shared" si="87"/>
        <v>-3.4210828025477711E-3</v>
      </c>
      <c r="Q908" s="1">
        <v>-0.585785</v>
      </c>
      <c r="R908" s="3">
        <v>-2.36938E-6</v>
      </c>
      <c r="S908" s="4">
        <f t="shared" si="88"/>
        <v>-1.8864490445859871E-2</v>
      </c>
      <c r="U908" s="1">
        <v>-0.585785</v>
      </c>
      <c r="V908" s="3">
        <v>4.1290299999999998E-8</v>
      </c>
      <c r="W908" s="4">
        <f t="shared" si="89"/>
        <v>3.2874442675159235E-4</v>
      </c>
    </row>
    <row r="909" spans="1:23" x14ac:dyDescent="0.25">
      <c r="A909" s="1">
        <v>-0.58532700000000004</v>
      </c>
      <c r="B909" s="3">
        <v>2.2729499999999998E-8</v>
      </c>
      <c r="C909" s="4">
        <f t="shared" si="84"/>
        <v>1.8096735668789808E-4</v>
      </c>
      <c r="E909" s="1">
        <v>-0.58532700000000004</v>
      </c>
      <c r="F909" s="3">
        <v>4.3029799999999998E-7</v>
      </c>
      <c r="G909" s="4">
        <f t="shared" si="85"/>
        <v>3.4259394904458599E-3</v>
      </c>
      <c r="I909" s="1">
        <v>-0.58532700000000004</v>
      </c>
      <c r="J909" s="3">
        <v>1.36536E-7</v>
      </c>
      <c r="K909" s="4">
        <f t="shared" si="86"/>
        <v>1.0870700636942676E-3</v>
      </c>
      <c r="M909" s="1">
        <v>-0.58532700000000004</v>
      </c>
      <c r="N909" s="3">
        <v>-4.3548599999999999E-7</v>
      </c>
      <c r="O909" s="4">
        <f t="shared" si="87"/>
        <v>-3.4672452229299365E-3</v>
      </c>
      <c r="Q909" s="1">
        <v>-0.58532700000000004</v>
      </c>
      <c r="R909" s="3">
        <v>-2.3593099999999999E-6</v>
      </c>
      <c r="S909" s="4">
        <f t="shared" si="88"/>
        <v>-1.8784315286624203E-2</v>
      </c>
      <c r="U909" s="1">
        <v>-0.58532700000000004</v>
      </c>
      <c r="V909" s="3">
        <v>3.7597700000000001E-8</v>
      </c>
      <c r="W909" s="4">
        <f t="shared" si="89"/>
        <v>2.9934474522292997E-4</v>
      </c>
    </row>
    <row r="910" spans="1:23" x14ac:dyDescent="0.25">
      <c r="A910" s="1">
        <v>-0.58486899999999997</v>
      </c>
      <c r="B910" s="3">
        <v>2.8051800000000001E-8</v>
      </c>
      <c r="C910" s="4">
        <f t="shared" si="84"/>
        <v>2.2334235668789812E-4</v>
      </c>
      <c r="E910" s="1">
        <v>-0.58486899999999997</v>
      </c>
      <c r="F910" s="3">
        <v>4.2236300000000001E-7</v>
      </c>
      <c r="G910" s="4">
        <f t="shared" si="85"/>
        <v>3.3627627388535036E-3</v>
      </c>
      <c r="I910" s="1">
        <v>-0.58486899999999997</v>
      </c>
      <c r="J910" s="3">
        <v>1.3720699999999999E-7</v>
      </c>
      <c r="K910" s="4">
        <f t="shared" si="86"/>
        <v>1.0924124203821656E-3</v>
      </c>
      <c r="M910" s="1">
        <v>-0.58486899999999997</v>
      </c>
      <c r="N910" s="3">
        <v>-4.2663600000000001E-7</v>
      </c>
      <c r="O910" s="4">
        <f t="shared" si="87"/>
        <v>-3.3967834394904462E-3</v>
      </c>
      <c r="Q910" s="1">
        <v>-0.58486899999999997</v>
      </c>
      <c r="R910" s="3">
        <v>-2.3602299999999998E-6</v>
      </c>
      <c r="S910" s="4">
        <f t="shared" si="88"/>
        <v>-1.8791640127388536E-2</v>
      </c>
      <c r="U910" s="1">
        <v>-0.58486899999999997</v>
      </c>
      <c r="V910" s="3">
        <v>3.7689199999999998E-8</v>
      </c>
      <c r="W910" s="4">
        <f t="shared" si="89"/>
        <v>3.0007324840764334E-4</v>
      </c>
    </row>
    <row r="911" spans="1:23" x14ac:dyDescent="0.25">
      <c r="A911" s="1">
        <v>-0.58441200000000004</v>
      </c>
      <c r="B911" s="3">
        <v>2.9943800000000002E-8</v>
      </c>
      <c r="C911" s="4">
        <f t="shared" si="84"/>
        <v>2.3840605095541405E-4</v>
      </c>
      <c r="E911" s="1">
        <v>-0.58441200000000004</v>
      </c>
      <c r="F911" s="3">
        <v>4.2602499999999998E-7</v>
      </c>
      <c r="G911" s="4">
        <f t="shared" si="85"/>
        <v>3.3919187898089173E-3</v>
      </c>
      <c r="I911" s="1">
        <v>-0.58441200000000004</v>
      </c>
      <c r="J911" s="3">
        <v>1.34735E-7</v>
      </c>
      <c r="K911" s="4">
        <f t="shared" si="86"/>
        <v>1.0727308917197454E-3</v>
      </c>
      <c r="M911" s="1">
        <v>-0.58441200000000004</v>
      </c>
      <c r="N911" s="3">
        <v>-4.3853800000000001E-7</v>
      </c>
      <c r="O911" s="4">
        <f t="shared" si="87"/>
        <v>-3.4915445859872614E-3</v>
      </c>
      <c r="Q911" s="1">
        <v>-0.58441200000000004</v>
      </c>
      <c r="R911" s="3">
        <v>-2.34741E-6</v>
      </c>
      <c r="S911" s="4">
        <f t="shared" si="88"/>
        <v>-1.8689570063694268E-2</v>
      </c>
      <c r="U911" s="1">
        <v>-0.58441200000000004</v>
      </c>
      <c r="V911" s="3">
        <v>4.15039E-8</v>
      </c>
      <c r="W911" s="4">
        <f t="shared" si="89"/>
        <v>3.3044506369426754E-4</v>
      </c>
    </row>
    <row r="912" spans="1:23" x14ac:dyDescent="0.25">
      <c r="A912" s="1">
        <v>-0.58395399999999997</v>
      </c>
      <c r="B912" s="3">
        <v>2.2067300000000001E-8</v>
      </c>
      <c r="C912" s="4">
        <f t="shared" si="84"/>
        <v>1.7569506369426754E-4</v>
      </c>
      <c r="E912" s="1">
        <v>-0.58395399999999997</v>
      </c>
      <c r="F912" s="3">
        <v>4.33655E-7</v>
      </c>
      <c r="G912" s="4">
        <f t="shared" si="85"/>
        <v>3.4526671974522295E-3</v>
      </c>
      <c r="I912" s="1">
        <v>-0.58395399999999997</v>
      </c>
      <c r="J912" s="3">
        <v>1.4083900000000001E-7</v>
      </c>
      <c r="K912" s="4">
        <f t="shared" si="86"/>
        <v>1.1213296178343951E-3</v>
      </c>
      <c r="M912" s="1">
        <v>-0.58395399999999997</v>
      </c>
      <c r="N912" s="3">
        <v>-4.2297399999999999E-7</v>
      </c>
      <c r="O912" s="4">
        <f t="shared" si="87"/>
        <v>-3.367627388535032E-3</v>
      </c>
      <c r="Q912" s="1">
        <v>-0.58395399999999997</v>
      </c>
      <c r="R912" s="3">
        <v>-2.3486299999999998E-6</v>
      </c>
      <c r="S912" s="4">
        <f t="shared" si="88"/>
        <v>-1.8699283439490448E-2</v>
      </c>
      <c r="U912" s="1">
        <v>-0.58395399999999997</v>
      </c>
      <c r="V912" s="3">
        <v>4.8889199999999999E-8</v>
      </c>
      <c r="W912" s="4">
        <f t="shared" si="89"/>
        <v>3.8924522292993637E-4</v>
      </c>
    </row>
    <row r="913" spans="1:23" x14ac:dyDescent="0.25">
      <c r="A913" s="1">
        <v>-0.58349600000000001</v>
      </c>
      <c r="B913" s="3">
        <v>2.8335600000000001E-8</v>
      </c>
      <c r="C913" s="4">
        <f t="shared" si="84"/>
        <v>2.2560191082802549E-4</v>
      </c>
      <c r="E913" s="1">
        <v>-0.58349600000000001</v>
      </c>
      <c r="F913" s="3">
        <v>4.3548599999999999E-7</v>
      </c>
      <c r="G913" s="4">
        <f t="shared" si="85"/>
        <v>3.4672452229299365E-3</v>
      </c>
      <c r="I913" s="1">
        <v>-0.58349600000000001</v>
      </c>
      <c r="J913" s="3">
        <v>1.39709E-7</v>
      </c>
      <c r="K913" s="4">
        <f t="shared" si="86"/>
        <v>1.1123328025477708E-3</v>
      </c>
      <c r="M913" s="1">
        <v>-0.58349600000000001</v>
      </c>
      <c r="N913" s="3">
        <v>-4.21448E-7</v>
      </c>
      <c r="O913" s="4">
        <f t="shared" si="87"/>
        <v>-3.3554777070063696E-3</v>
      </c>
      <c r="Q913" s="1">
        <v>-0.58349600000000001</v>
      </c>
      <c r="R913" s="3">
        <v>-2.3382599999999999E-6</v>
      </c>
      <c r="S913" s="4">
        <f t="shared" si="88"/>
        <v>-1.8616719745222929E-2</v>
      </c>
      <c r="U913" s="1">
        <v>-0.58349600000000001</v>
      </c>
      <c r="V913" s="3">
        <v>4.9743700000000002E-8</v>
      </c>
      <c r="W913" s="4">
        <f t="shared" si="89"/>
        <v>3.9604856687898096E-4</v>
      </c>
    </row>
    <row r="914" spans="1:23" x14ac:dyDescent="0.25">
      <c r="A914" s="1">
        <v>-0.58303799999999995</v>
      </c>
      <c r="B914" s="3">
        <v>3.0798299999999999E-8</v>
      </c>
      <c r="C914" s="4">
        <f t="shared" si="84"/>
        <v>2.4520939490445861E-4</v>
      </c>
      <c r="E914" s="1">
        <v>-0.58303799999999995</v>
      </c>
      <c r="F914" s="3">
        <v>4.3548599999999999E-7</v>
      </c>
      <c r="G914" s="4">
        <f t="shared" si="85"/>
        <v>3.4672452229299365E-3</v>
      </c>
      <c r="I914" s="1">
        <v>-0.58303799999999995</v>
      </c>
      <c r="J914" s="3">
        <v>1.3946500000000001E-7</v>
      </c>
      <c r="K914" s="4">
        <f t="shared" si="86"/>
        <v>1.1103901273885352E-3</v>
      </c>
      <c r="M914" s="1">
        <v>-0.58303799999999995</v>
      </c>
      <c r="N914" s="3">
        <v>-4.1412400000000001E-7</v>
      </c>
      <c r="O914" s="4">
        <f t="shared" si="87"/>
        <v>-3.2971656050955422E-3</v>
      </c>
      <c r="Q914" s="1">
        <v>-0.58303799999999995</v>
      </c>
      <c r="R914" s="3">
        <v>-2.3245200000000001E-6</v>
      </c>
      <c r="S914" s="4">
        <f t="shared" si="88"/>
        <v>-1.8507324840764335E-2</v>
      </c>
      <c r="U914" s="1">
        <v>-0.58303799999999995</v>
      </c>
      <c r="V914" s="3">
        <v>4.7821000000000002E-8</v>
      </c>
      <c r="W914" s="4">
        <f t="shared" si="89"/>
        <v>3.8074044585987269E-4</v>
      </c>
    </row>
    <row r="915" spans="1:23" x14ac:dyDescent="0.25">
      <c r="A915" s="1">
        <v>-0.58258100000000002</v>
      </c>
      <c r="B915" s="3">
        <v>2.5848399999999999E-8</v>
      </c>
      <c r="C915" s="4">
        <f t="shared" si="84"/>
        <v>2.0579936305732484E-4</v>
      </c>
      <c r="E915" s="1">
        <v>-0.58258100000000002</v>
      </c>
      <c r="F915" s="3">
        <v>4.3884300000000001E-7</v>
      </c>
      <c r="G915" s="4">
        <f t="shared" si="85"/>
        <v>3.4939729299363065E-3</v>
      </c>
      <c r="I915" s="1">
        <v>-0.58258100000000002</v>
      </c>
      <c r="J915" s="3">
        <v>1.4721699999999999E-7</v>
      </c>
      <c r="K915" s="4">
        <f t="shared" si="86"/>
        <v>1.172109872611465E-3</v>
      </c>
      <c r="M915" s="1">
        <v>-0.58258100000000002</v>
      </c>
      <c r="N915" s="3">
        <v>-4.0954600000000001E-7</v>
      </c>
      <c r="O915" s="4">
        <f t="shared" si="87"/>
        <v>-3.2607165605095544E-3</v>
      </c>
      <c r="Q915" s="1">
        <v>-0.58258100000000002</v>
      </c>
      <c r="R915" s="3">
        <v>-2.3211699999999999E-6</v>
      </c>
      <c r="S915" s="4">
        <f t="shared" si="88"/>
        <v>-1.8480652866242037E-2</v>
      </c>
      <c r="U915" s="1">
        <v>-0.58258100000000002</v>
      </c>
      <c r="V915" s="3">
        <v>5.3344700000000003E-8</v>
      </c>
      <c r="W915" s="4">
        <f t="shared" si="89"/>
        <v>4.2471894904458601E-4</v>
      </c>
    </row>
    <row r="916" spans="1:23" x14ac:dyDescent="0.25">
      <c r="A916" s="1">
        <v>-0.58212299999999995</v>
      </c>
      <c r="B916" s="3">
        <v>3.0059800000000002E-8</v>
      </c>
      <c r="C916" s="4">
        <f t="shared" si="84"/>
        <v>2.3932961783439496E-4</v>
      </c>
      <c r="E916" s="1">
        <v>-0.58212299999999995</v>
      </c>
      <c r="F916" s="3">
        <v>4.4067399999999999E-7</v>
      </c>
      <c r="G916" s="4">
        <f t="shared" si="85"/>
        <v>3.5085509554140131E-3</v>
      </c>
      <c r="I916" s="1">
        <v>-0.58212299999999995</v>
      </c>
      <c r="J916" s="3">
        <v>1.4266999999999999E-7</v>
      </c>
      <c r="K916" s="4">
        <f t="shared" si="86"/>
        <v>1.135907643312102E-3</v>
      </c>
      <c r="M916" s="1">
        <v>-0.58212299999999995</v>
      </c>
      <c r="N916" s="3">
        <v>-4.1076699999999999E-7</v>
      </c>
      <c r="O916" s="4">
        <f t="shared" si="87"/>
        <v>-3.2704378980891722E-3</v>
      </c>
      <c r="Q916" s="1">
        <v>-0.58212299999999995</v>
      </c>
      <c r="R916" s="3">
        <v>-2.30408E-6</v>
      </c>
      <c r="S916" s="4">
        <f t="shared" si="88"/>
        <v>-1.8344585987261148E-2</v>
      </c>
      <c r="U916" s="1">
        <v>-0.58212299999999995</v>
      </c>
      <c r="V916" s="3">
        <v>5.7373E-8</v>
      </c>
      <c r="W916" s="4">
        <f t="shared" si="89"/>
        <v>4.5679140127388539E-4</v>
      </c>
    </row>
    <row r="917" spans="1:23" x14ac:dyDescent="0.25">
      <c r="A917" s="1">
        <v>-0.58166499999999999</v>
      </c>
      <c r="B917" s="3">
        <v>3.4606900000000001E-8</v>
      </c>
      <c r="C917" s="4">
        <f t="shared" si="84"/>
        <v>2.7553264331210193E-4</v>
      </c>
      <c r="E917" s="1">
        <v>-0.58166499999999999</v>
      </c>
      <c r="F917" s="3">
        <v>4.3975800000000001E-7</v>
      </c>
      <c r="G917" s="4">
        <f t="shared" si="85"/>
        <v>3.50125796178344E-3</v>
      </c>
      <c r="I917" s="1">
        <v>-0.58166499999999999</v>
      </c>
      <c r="J917" s="3">
        <v>1.5127600000000001E-7</v>
      </c>
      <c r="K917" s="4">
        <f t="shared" si="86"/>
        <v>1.2044267515923569E-3</v>
      </c>
      <c r="M917" s="1">
        <v>-0.58166499999999999</v>
      </c>
      <c r="N917" s="3">
        <v>-4.1473400000000001E-7</v>
      </c>
      <c r="O917" s="4">
        <f t="shared" si="87"/>
        <v>-3.302022292993631E-3</v>
      </c>
      <c r="Q917" s="1">
        <v>-0.58166499999999999</v>
      </c>
      <c r="R917" s="3">
        <v>-2.2976700000000001E-6</v>
      </c>
      <c r="S917" s="4">
        <f t="shared" si="88"/>
        <v>-1.8293550955414014E-2</v>
      </c>
      <c r="U917" s="1">
        <v>-0.58166499999999999</v>
      </c>
      <c r="V917" s="3">
        <v>5.8532700000000002E-8</v>
      </c>
      <c r="W917" s="4">
        <f t="shared" si="89"/>
        <v>4.6602468152866244E-4</v>
      </c>
    </row>
    <row r="918" spans="1:23" x14ac:dyDescent="0.25">
      <c r="A918" s="1">
        <v>-0.58120700000000003</v>
      </c>
      <c r="B918" s="3">
        <v>2.7191199999999999E-8</v>
      </c>
      <c r="C918" s="4">
        <f t="shared" si="84"/>
        <v>2.1649044585987263E-4</v>
      </c>
      <c r="E918" s="1">
        <v>-0.58120700000000003</v>
      </c>
      <c r="F918" s="3">
        <v>4.3884300000000001E-7</v>
      </c>
      <c r="G918" s="4">
        <f t="shared" si="85"/>
        <v>3.4939729299363065E-3</v>
      </c>
      <c r="I918" s="1">
        <v>-0.58120700000000003</v>
      </c>
      <c r="J918" s="3">
        <v>1.53229E-7</v>
      </c>
      <c r="K918" s="4">
        <f t="shared" si="86"/>
        <v>1.2199761146496817E-3</v>
      </c>
      <c r="M918" s="1">
        <v>-0.58120700000000003</v>
      </c>
      <c r="N918" s="3">
        <v>-4.04663E-7</v>
      </c>
      <c r="O918" s="4">
        <f t="shared" si="87"/>
        <v>-3.2218391719745225E-3</v>
      </c>
      <c r="Q918" s="1">
        <v>-0.58120700000000003</v>
      </c>
      <c r="R918" s="3">
        <v>-2.2979699999999999E-6</v>
      </c>
      <c r="S918" s="4">
        <f t="shared" si="88"/>
        <v>-1.8295939490445862E-2</v>
      </c>
      <c r="U918" s="1">
        <v>-0.58120700000000003</v>
      </c>
      <c r="V918" s="3">
        <v>5.9295700000000001E-8</v>
      </c>
      <c r="W918" s="4">
        <f t="shared" si="89"/>
        <v>4.7209952229299371E-4</v>
      </c>
    </row>
    <row r="919" spans="1:23" x14ac:dyDescent="0.25">
      <c r="A919" s="1">
        <v>-0.58074999999999999</v>
      </c>
      <c r="B919" s="3">
        <v>3.6163300000000001E-8</v>
      </c>
      <c r="C919" s="4">
        <f t="shared" si="84"/>
        <v>2.8792436305732488E-4</v>
      </c>
      <c r="E919" s="1">
        <v>-0.58074999999999999</v>
      </c>
      <c r="F919" s="3">
        <v>4.4830299999999999E-7</v>
      </c>
      <c r="G919" s="4">
        <f t="shared" si="85"/>
        <v>3.5692914012738853E-3</v>
      </c>
      <c r="I919" s="1">
        <v>-0.58074999999999999</v>
      </c>
      <c r="J919" s="3">
        <v>1.4907800000000001E-7</v>
      </c>
      <c r="K919" s="4">
        <f t="shared" si="86"/>
        <v>1.1869267515923568E-3</v>
      </c>
      <c r="M919" s="1">
        <v>-0.58074999999999999</v>
      </c>
      <c r="N919" s="3">
        <v>-4.0222200000000001E-7</v>
      </c>
      <c r="O919" s="4">
        <f t="shared" si="87"/>
        <v>-3.2024044585987265E-3</v>
      </c>
      <c r="Q919" s="1">
        <v>-0.58074999999999999</v>
      </c>
      <c r="R919" s="3">
        <v>-2.28455E-6</v>
      </c>
      <c r="S919" s="4">
        <f t="shared" si="88"/>
        <v>-1.8189092356687898E-2</v>
      </c>
      <c r="U919" s="1">
        <v>-0.58074999999999999</v>
      </c>
      <c r="V919" s="3">
        <v>6.6009500000000006E-8</v>
      </c>
      <c r="W919" s="4">
        <f t="shared" si="89"/>
        <v>5.255533439490447E-4</v>
      </c>
    </row>
    <row r="920" spans="1:23" x14ac:dyDescent="0.25">
      <c r="A920" s="1">
        <v>-0.58029200000000003</v>
      </c>
      <c r="B920" s="3">
        <v>3.5766599999999997E-8</v>
      </c>
      <c r="C920" s="4">
        <f t="shared" si="84"/>
        <v>2.8476592356687898E-4</v>
      </c>
      <c r="E920" s="1">
        <v>-0.58029200000000003</v>
      </c>
      <c r="F920" s="3">
        <v>4.4341999999999998E-7</v>
      </c>
      <c r="G920" s="4">
        <f t="shared" si="85"/>
        <v>3.5304140127388538E-3</v>
      </c>
      <c r="I920" s="1">
        <v>-0.58029200000000003</v>
      </c>
      <c r="J920" s="3">
        <v>1.56097E-7</v>
      </c>
      <c r="K920" s="4">
        <f t="shared" si="86"/>
        <v>1.2428105095541402E-3</v>
      </c>
      <c r="M920" s="1">
        <v>-0.58029200000000003</v>
      </c>
      <c r="N920" s="3">
        <v>-3.9611799999999997E-7</v>
      </c>
      <c r="O920" s="4">
        <f t="shared" si="87"/>
        <v>-3.1538057324840764E-3</v>
      </c>
      <c r="Q920" s="1">
        <v>-0.58029200000000003</v>
      </c>
      <c r="R920" s="3">
        <v>-2.27631E-6</v>
      </c>
      <c r="S920" s="4">
        <f t="shared" si="88"/>
        <v>-1.8123487261146497E-2</v>
      </c>
      <c r="U920" s="1">
        <v>-0.58029200000000003</v>
      </c>
      <c r="V920" s="3">
        <v>6.3781700000000005E-8</v>
      </c>
      <c r="W920" s="4">
        <f t="shared" si="89"/>
        <v>5.0781608280254782E-4</v>
      </c>
    </row>
    <row r="921" spans="1:23" x14ac:dyDescent="0.25">
      <c r="A921" s="1">
        <v>-0.57983399999999996</v>
      </c>
      <c r="B921" s="3">
        <v>3.25623E-8</v>
      </c>
      <c r="C921" s="4">
        <f t="shared" si="84"/>
        <v>2.5925398089171977E-4</v>
      </c>
      <c r="E921" s="1">
        <v>-0.57983399999999996</v>
      </c>
      <c r="F921" s="3">
        <v>4.4189499999999997E-7</v>
      </c>
      <c r="G921" s="4">
        <f t="shared" si="85"/>
        <v>3.5182722929936309E-3</v>
      </c>
      <c r="I921" s="1">
        <v>-0.57983399999999996</v>
      </c>
      <c r="J921" s="3">
        <v>1.6302499999999999E-7</v>
      </c>
      <c r="K921" s="4">
        <f t="shared" si="86"/>
        <v>1.29796974522293E-3</v>
      </c>
      <c r="M921" s="1">
        <v>-0.57983399999999996</v>
      </c>
      <c r="N921" s="3">
        <v>-3.9672900000000001E-7</v>
      </c>
      <c r="O921" s="4">
        <f t="shared" si="87"/>
        <v>-3.1586703821656053E-3</v>
      </c>
      <c r="Q921" s="1">
        <v>-0.57983399999999996</v>
      </c>
      <c r="R921" s="3">
        <v>-2.2735599999999999E-6</v>
      </c>
      <c r="S921" s="4">
        <f t="shared" si="88"/>
        <v>-1.8101592356687901E-2</v>
      </c>
      <c r="U921" s="1">
        <v>-0.57983399999999996</v>
      </c>
      <c r="V921" s="3">
        <v>6.3903800000000003E-8</v>
      </c>
      <c r="W921" s="4">
        <f t="shared" si="89"/>
        <v>5.0878821656050958E-4</v>
      </c>
    </row>
    <row r="922" spans="1:23" x14ac:dyDescent="0.25">
      <c r="A922" s="1">
        <v>-0.579376</v>
      </c>
      <c r="B922" s="3">
        <v>3.1341600000000002E-8</v>
      </c>
      <c r="C922" s="4">
        <f t="shared" si="84"/>
        <v>2.4953503184713376E-4</v>
      </c>
      <c r="E922" s="1">
        <v>-0.579376</v>
      </c>
      <c r="F922" s="3">
        <v>4.5135500000000001E-7</v>
      </c>
      <c r="G922" s="4">
        <f t="shared" si="85"/>
        <v>3.5935907643312105E-3</v>
      </c>
      <c r="I922" s="1">
        <v>-0.579376</v>
      </c>
      <c r="J922" s="3">
        <v>1.56189E-7</v>
      </c>
      <c r="K922" s="4">
        <f t="shared" si="86"/>
        <v>1.2435429936305733E-3</v>
      </c>
      <c r="M922" s="1">
        <v>-0.579376</v>
      </c>
      <c r="N922" s="3">
        <v>-3.8665799999999999E-7</v>
      </c>
      <c r="O922" s="4">
        <f t="shared" si="87"/>
        <v>-3.0784872611464972E-3</v>
      </c>
      <c r="Q922" s="1">
        <v>-0.579376</v>
      </c>
      <c r="R922" s="3">
        <v>-2.2628799999999998E-6</v>
      </c>
      <c r="S922" s="4">
        <f t="shared" si="88"/>
        <v>-1.8016560509554139E-2</v>
      </c>
      <c r="U922" s="1">
        <v>-0.579376</v>
      </c>
      <c r="V922" s="3">
        <v>6.9976799999999994E-8</v>
      </c>
      <c r="W922" s="4">
        <f t="shared" si="89"/>
        <v>5.5714012738853507E-4</v>
      </c>
    </row>
    <row r="923" spans="1:23" x14ac:dyDescent="0.25">
      <c r="A923" s="1">
        <v>-0.57891800000000004</v>
      </c>
      <c r="B923" s="3">
        <v>3.64685E-8</v>
      </c>
      <c r="C923" s="4">
        <f t="shared" si="84"/>
        <v>2.9035429936305734E-4</v>
      </c>
      <c r="E923" s="1">
        <v>-0.57891800000000004</v>
      </c>
      <c r="F923" s="3">
        <v>4.5105000000000001E-7</v>
      </c>
      <c r="G923" s="4">
        <f t="shared" si="85"/>
        <v>3.5911624203821659E-3</v>
      </c>
      <c r="I923" s="1">
        <v>-0.57891800000000004</v>
      </c>
      <c r="J923" s="3">
        <v>1.5863000000000001E-7</v>
      </c>
      <c r="K923" s="4">
        <f t="shared" si="86"/>
        <v>1.2629777070063697E-3</v>
      </c>
      <c r="M923" s="1">
        <v>-0.57891800000000004</v>
      </c>
      <c r="N923" s="3">
        <v>-3.8268999999999999E-7</v>
      </c>
      <c r="O923" s="4">
        <f t="shared" si="87"/>
        <v>-3.0468949044585992E-3</v>
      </c>
      <c r="Q923" s="1">
        <v>-0.57891800000000004</v>
      </c>
      <c r="R923" s="3">
        <v>-2.2561599999999998E-6</v>
      </c>
      <c r="S923" s="4">
        <f t="shared" si="88"/>
        <v>-1.7963057324840763E-2</v>
      </c>
      <c r="U923" s="1">
        <v>-0.57891800000000004</v>
      </c>
      <c r="V923" s="3">
        <v>7.3547399999999999E-8</v>
      </c>
      <c r="W923" s="4">
        <f t="shared" si="89"/>
        <v>5.855684713375796E-4</v>
      </c>
    </row>
    <row r="924" spans="1:23" x14ac:dyDescent="0.25">
      <c r="A924" s="1">
        <v>-0.578461</v>
      </c>
      <c r="B924" s="3">
        <v>3.5095200000000002E-8</v>
      </c>
      <c r="C924" s="4">
        <f t="shared" si="84"/>
        <v>2.794203821656051E-4</v>
      </c>
      <c r="E924" s="1">
        <v>-0.578461</v>
      </c>
      <c r="F924" s="3">
        <v>4.4403100000000001E-7</v>
      </c>
      <c r="G924" s="4">
        <f t="shared" si="85"/>
        <v>3.5352786624203826E-3</v>
      </c>
      <c r="I924" s="1">
        <v>-0.578461</v>
      </c>
      <c r="J924" s="3">
        <v>1.6183499999999999E-7</v>
      </c>
      <c r="K924" s="4">
        <f t="shared" si="86"/>
        <v>1.2884952229299364E-3</v>
      </c>
      <c r="M924" s="1">
        <v>-0.578461</v>
      </c>
      <c r="N924" s="3">
        <v>-3.8146999999999999E-7</v>
      </c>
      <c r="O924" s="4">
        <f t="shared" si="87"/>
        <v>-3.0371815286624206E-3</v>
      </c>
      <c r="Q924" s="1">
        <v>-0.578461</v>
      </c>
      <c r="R924" s="3">
        <v>-2.24762E-6</v>
      </c>
      <c r="S924" s="4">
        <f t="shared" si="88"/>
        <v>-1.7895063694267518E-2</v>
      </c>
      <c r="U924" s="1">
        <v>-0.578461</v>
      </c>
      <c r="V924" s="3">
        <v>7.3791500000000003E-8</v>
      </c>
      <c r="W924" s="4">
        <f t="shared" si="89"/>
        <v>5.8751194267515927E-4</v>
      </c>
    </row>
    <row r="925" spans="1:23" x14ac:dyDescent="0.25">
      <c r="A925" s="1">
        <v>-0.57800300000000004</v>
      </c>
      <c r="B925" s="3">
        <v>4.10156E-8</v>
      </c>
      <c r="C925" s="4">
        <f t="shared" si="84"/>
        <v>3.2655732484076431E-4</v>
      </c>
      <c r="E925" s="1">
        <v>-0.57800300000000004</v>
      </c>
      <c r="F925" s="3">
        <v>4.5349099999999999E-7</v>
      </c>
      <c r="G925" s="4">
        <f t="shared" si="85"/>
        <v>3.6105971337579623E-3</v>
      </c>
      <c r="I925" s="1">
        <v>-0.57800300000000004</v>
      </c>
      <c r="J925" s="3">
        <v>1.6726700000000001E-7</v>
      </c>
      <c r="K925" s="4">
        <f t="shared" si="86"/>
        <v>1.3317436305732486E-3</v>
      </c>
      <c r="M925" s="1">
        <v>-0.57800300000000004</v>
      </c>
      <c r="N925" s="3">
        <v>-3.8635299999999999E-7</v>
      </c>
      <c r="O925" s="4">
        <f t="shared" si="87"/>
        <v>-3.0760589171974521E-3</v>
      </c>
      <c r="Q925" s="1">
        <v>-0.57800300000000004</v>
      </c>
      <c r="R925" s="3">
        <v>-2.24182E-6</v>
      </c>
      <c r="S925" s="4">
        <f t="shared" si="88"/>
        <v>-1.7848885350318471E-2</v>
      </c>
      <c r="U925" s="1">
        <v>-0.57800300000000004</v>
      </c>
      <c r="V925" s="3">
        <v>7.6843299999999998E-8</v>
      </c>
      <c r="W925" s="4">
        <f t="shared" si="89"/>
        <v>6.118097133757962E-4</v>
      </c>
    </row>
    <row r="926" spans="1:23" x14ac:dyDescent="0.25">
      <c r="A926" s="1">
        <v>-0.57754499999999998</v>
      </c>
      <c r="B926" s="3">
        <v>4.54407E-8</v>
      </c>
      <c r="C926" s="4">
        <f t="shared" si="84"/>
        <v>3.6178901273885354E-4</v>
      </c>
      <c r="E926" s="1">
        <v>-0.57754499999999998</v>
      </c>
      <c r="F926" s="3">
        <v>4.5532199999999998E-7</v>
      </c>
      <c r="G926" s="4">
        <f t="shared" si="85"/>
        <v>3.6251751592356689E-3</v>
      </c>
      <c r="I926" s="1">
        <v>-0.57754499999999998</v>
      </c>
      <c r="J926" s="3">
        <v>1.6696200000000001E-7</v>
      </c>
      <c r="K926" s="4">
        <f t="shared" si="86"/>
        <v>1.3293152866242042E-3</v>
      </c>
      <c r="M926" s="1">
        <v>-0.57754499999999998</v>
      </c>
      <c r="N926" s="3">
        <v>-3.8085900000000001E-7</v>
      </c>
      <c r="O926" s="4">
        <f t="shared" si="87"/>
        <v>-3.0323168789808917E-3</v>
      </c>
      <c r="Q926" s="1">
        <v>-0.57754499999999998</v>
      </c>
      <c r="R926" s="3">
        <v>-2.2299200000000002E-6</v>
      </c>
      <c r="S926" s="4">
        <f t="shared" si="88"/>
        <v>-1.7754140127388535E-2</v>
      </c>
      <c r="U926" s="1">
        <v>-0.57754499999999998</v>
      </c>
      <c r="V926" s="3">
        <v>7.8155500000000001E-8</v>
      </c>
      <c r="W926" s="4">
        <f t="shared" si="89"/>
        <v>6.2225716560509558E-4</v>
      </c>
    </row>
    <row r="927" spans="1:23" x14ac:dyDescent="0.25">
      <c r="A927" s="1">
        <v>-0.57708700000000002</v>
      </c>
      <c r="B927" s="3">
        <v>3.8268999999999997E-8</v>
      </c>
      <c r="C927" s="4">
        <f t="shared" si="84"/>
        <v>3.0468949044585989E-4</v>
      </c>
      <c r="E927" s="1">
        <v>-0.57708700000000002</v>
      </c>
      <c r="F927" s="3">
        <v>4.5623800000000001E-7</v>
      </c>
      <c r="G927" s="4">
        <f t="shared" si="85"/>
        <v>3.6324681528662425E-3</v>
      </c>
      <c r="I927" s="1">
        <v>-0.57708700000000002</v>
      </c>
      <c r="J927" s="3">
        <v>1.7489600000000001E-7</v>
      </c>
      <c r="K927" s="4">
        <f t="shared" si="86"/>
        <v>1.3924840764331212E-3</v>
      </c>
      <c r="M927" s="1">
        <v>-0.57708700000000002</v>
      </c>
      <c r="N927" s="3">
        <v>-3.7933300000000003E-7</v>
      </c>
      <c r="O927" s="4">
        <f t="shared" si="87"/>
        <v>-3.0201671974522297E-3</v>
      </c>
      <c r="Q927" s="1">
        <v>-0.57708700000000002</v>
      </c>
      <c r="R927" s="3">
        <v>-2.2286999999999999E-6</v>
      </c>
      <c r="S927" s="4">
        <f t="shared" si="88"/>
        <v>-1.7744426751592358E-2</v>
      </c>
      <c r="U927" s="1">
        <v>-0.57708700000000002</v>
      </c>
      <c r="V927" s="3">
        <v>7.7789299999999999E-8</v>
      </c>
      <c r="W927" s="4">
        <f t="shared" si="89"/>
        <v>6.1934156050955417E-4</v>
      </c>
    </row>
    <row r="928" spans="1:23" x14ac:dyDescent="0.25">
      <c r="A928" s="1">
        <v>-0.57662999999999998</v>
      </c>
      <c r="B928" s="3">
        <v>4.0832499999999999E-8</v>
      </c>
      <c r="C928" s="4">
        <f t="shared" si="84"/>
        <v>3.2509952229299366E-4</v>
      </c>
      <c r="E928" s="1">
        <v>-0.57662999999999998</v>
      </c>
      <c r="F928" s="3">
        <v>4.5684800000000002E-7</v>
      </c>
      <c r="G928" s="4">
        <f t="shared" si="85"/>
        <v>3.6373248407643318E-3</v>
      </c>
      <c r="I928" s="1">
        <v>-0.57662999999999998</v>
      </c>
      <c r="J928" s="3">
        <v>1.7102100000000001E-7</v>
      </c>
      <c r="K928" s="4">
        <f t="shared" si="86"/>
        <v>1.3616321656050956E-3</v>
      </c>
      <c r="M928" s="1">
        <v>-0.57662999999999998</v>
      </c>
      <c r="N928" s="3">
        <v>-3.8207999999999999E-7</v>
      </c>
      <c r="O928" s="4">
        <f t="shared" si="87"/>
        <v>-3.0420382165605095E-3</v>
      </c>
      <c r="Q928" s="1">
        <v>-0.57662999999999998</v>
      </c>
      <c r="R928" s="3">
        <v>-2.21985E-6</v>
      </c>
      <c r="S928" s="4">
        <f t="shared" si="88"/>
        <v>-1.7673964968152867E-2</v>
      </c>
      <c r="U928" s="1">
        <v>-0.57662999999999998</v>
      </c>
      <c r="V928" s="3">
        <v>7.9162599999999997E-8</v>
      </c>
      <c r="W928" s="4">
        <f t="shared" si="89"/>
        <v>6.3027547770700646E-4</v>
      </c>
    </row>
    <row r="929" spans="1:23" x14ac:dyDescent="0.25">
      <c r="A929" s="1">
        <v>-0.57617200000000002</v>
      </c>
      <c r="B929" s="3">
        <v>4.6142600000000003E-8</v>
      </c>
      <c r="C929" s="4">
        <f t="shared" si="84"/>
        <v>3.673773885350319E-4</v>
      </c>
      <c r="E929" s="1">
        <v>-0.57617200000000002</v>
      </c>
      <c r="F929" s="3">
        <v>4.5562699999999998E-7</v>
      </c>
      <c r="G929" s="4">
        <f t="shared" si="85"/>
        <v>3.6276035031847136E-3</v>
      </c>
      <c r="I929" s="1">
        <v>-0.57617200000000002</v>
      </c>
      <c r="J929" s="3">
        <v>1.7193600000000001E-7</v>
      </c>
      <c r="K929" s="4">
        <f t="shared" si="86"/>
        <v>1.3689171974522296E-3</v>
      </c>
      <c r="M929" s="1">
        <v>-0.57617200000000002</v>
      </c>
      <c r="N929" s="3">
        <v>-3.75061E-7</v>
      </c>
      <c r="O929" s="4">
        <f t="shared" si="87"/>
        <v>-2.9861544585987262E-3</v>
      </c>
      <c r="Q929" s="1">
        <v>-0.57617200000000002</v>
      </c>
      <c r="R929" s="3">
        <v>-2.2110000000000001E-6</v>
      </c>
      <c r="S929" s="4">
        <f t="shared" si="88"/>
        <v>-1.760350318471338E-2</v>
      </c>
      <c r="U929" s="1">
        <v>-0.57617200000000002</v>
      </c>
      <c r="V929" s="3">
        <v>8.2000700000000004E-8</v>
      </c>
      <c r="W929" s="4">
        <f t="shared" si="89"/>
        <v>6.5287181528662431E-4</v>
      </c>
    </row>
    <row r="930" spans="1:23" x14ac:dyDescent="0.25">
      <c r="A930" s="1">
        <v>-0.57571399999999995</v>
      </c>
      <c r="B930" s="3">
        <v>3.9428699999999999E-8</v>
      </c>
      <c r="C930" s="4">
        <f t="shared" si="84"/>
        <v>3.1392277070063694E-4</v>
      </c>
      <c r="E930" s="1">
        <v>-0.57571399999999995</v>
      </c>
      <c r="F930" s="3">
        <v>4.58984E-7</v>
      </c>
      <c r="G930" s="4">
        <f t="shared" si="85"/>
        <v>3.6543312101910831E-3</v>
      </c>
      <c r="I930" s="1">
        <v>-0.57571399999999995</v>
      </c>
      <c r="J930" s="3">
        <v>1.79932E-7</v>
      </c>
      <c r="K930" s="4">
        <f t="shared" si="86"/>
        <v>1.432579617834395E-3</v>
      </c>
      <c r="M930" s="1">
        <v>-0.57571399999999995</v>
      </c>
      <c r="N930" s="3">
        <v>-3.65234E-7</v>
      </c>
      <c r="O930" s="4">
        <f t="shared" si="87"/>
        <v>-2.907914012738854E-3</v>
      </c>
      <c r="Q930" s="1">
        <v>-0.57571399999999995</v>
      </c>
      <c r="R930" s="3">
        <v>-2.2122199999999999E-6</v>
      </c>
      <c r="S930" s="4">
        <f t="shared" si="88"/>
        <v>-1.7613216560509556E-2</v>
      </c>
      <c r="U930" s="1">
        <v>-0.57571399999999995</v>
      </c>
      <c r="V930" s="3">
        <v>8.1176800000000002E-8</v>
      </c>
      <c r="W930" s="4">
        <f t="shared" si="89"/>
        <v>6.463121019108281E-4</v>
      </c>
    </row>
    <row r="931" spans="1:23" x14ac:dyDescent="0.25">
      <c r="A931" s="1">
        <v>-0.57525599999999999</v>
      </c>
      <c r="B931" s="3">
        <v>4.4830300000000001E-8</v>
      </c>
      <c r="C931" s="4">
        <f t="shared" si="84"/>
        <v>3.5692914012738856E-4</v>
      </c>
      <c r="E931" s="1">
        <v>-0.57525599999999999</v>
      </c>
      <c r="F931" s="3">
        <v>4.58679E-7</v>
      </c>
      <c r="G931" s="4">
        <f t="shared" si="85"/>
        <v>3.6519028662420384E-3</v>
      </c>
      <c r="I931" s="1">
        <v>-0.57525599999999999</v>
      </c>
      <c r="J931" s="3">
        <v>1.7999299999999999E-7</v>
      </c>
      <c r="K931" s="4">
        <f t="shared" si="86"/>
        <v>1.433065286624204E-3</v>
      </c>
      <c r="M931" s="1">
        <v>-0.57525599999999999</v>
      </c>
      <c r="N931" s="3">
        <v>-3.6480700000000002E-7</v>
      </c>
      <c r="O931" s="4">
        <f t="shared" si="87"/>
        <v>-2.9045143312101916E-3</v>
      </c>
      <c r="Q931" s="1">
        <v>-0.57525599999999999</v>
      </c>
      <c r="R931" s="3">
        <v>-2.1957399999999998E-6</v>
      </c>
      <c r="S931" s="4">
        <f t="shared" si="88"/>
        <v>-1.7482006369426751E-2</v>
      </c>
      <c r="U931" s="1">
        <v>-0.57525599999999999</v>
      </c>
      <c r="V931" s="3">
        <v>9.3139600000000004E-8</v>
      </c>
      <c r="W931" s="4">
        <f t="shared" si="89"/>
        <v>7.4155732484076442E-4</v>
      </c>
    </row>
    <row r="932" spans="1:23" x14ac:dyDescent="0.25">
      <c r="A932" s="1">
        <v>-0.57479899999999995</v>
      </c>
      <c r="B932" s="3">
        <v>4.5654300000000003E-8</v>
      </c>
      <c r="C932" s="4">
        <f t="shared" si="84"/>
        <v>3.6348964968152872E-4</v>
      </c>
      <c r="E932" s="1">
        <v>-0.57479899999999995</v>
      </c>
      <c r="F932" s="3">
        <v>4.6478299999999999E-7</v>
      </c>
      <c r="G932" s="4">
        <f t="shared" si="85"/>
        <v>3.7005015923566881E-3</v>
      </c>
      <c r="I932" s="1">
        <v>-0.57479899999999995</v>
      </c>
      <c r="J932" s="3">
        <v>1.7623899999999999E-7</v>
      </c>
      <c r="K932" s="4">
        <f t="shared" si="86"/>
        <v>1.4031767515923568E-3</v>
      </c>
      <c r="M932" s="1">
        <v>-0.57479899999999995</v>
      </c>
      <c r="N932" s="3">
        <v>-3.6489900000000002E-7</v>
      </c>
      <c r="O932" s="4">
        <f t="shared" si="87"/>
        <v>-2.9052468152866249E-3</v>
      </c>
      <c r="Q932" s="1">
        <v>-0.57479899999999995</v>
      </c>
      <c r="R932" s="3">
        <v>-2.18872E-6</v>
      </c>
      <c r="S932" s="4">
        <f t="shared" si="88"/>
        <v>-1.742611464968153E-2</v>
      </c>
      <c r="U932" s="1">
        <v>-0.57479899999999995</v>
      </c>
      <c r="V932" s="3">
        <v>8.4716800000000006E-8</v>
      </c>
      <c r="W932" s="4">
        <f t="shared" si="89"/>
        <v>6.7449681528662436E-4</v>
      </c>
    </row>
    <row r="933" spans="1:23" x14ac:dyDescent="0.25">
      <c r="A933" s="1">
        <v>-0.57434099999999999</v>
      </c>
      <c r="B933" s="3">
        <v>4.1687000000000001E-8</v>
      </c>
      <c r="C933" s="4">
        <f t="shared" si="84"/>
        <v>3.3190286624203825E-4</v>
      </c>
      <c r="E933" s="1">
        <v>-0.57434099999999999</v>
      </c>
      <c r="F933" s="3">
        <v>4.5562699999999998E-7</v>
      </c>
      <c r="G933" s="4">
        <f t="shared" si="85"/>
        <v>3.6276035031847136E-3</v>
      </c>
      <c r="I933" s="1">
        <v>-0.57434099999999999</v>
      </c>
      <c r="J933" s="3">
        <v>1.8484500000000001E-7</v>
      </c>
      <c r="K933" s="4">
        <f t="shared" si="86"/>
        <v>1.4716958598726116E-3</v>
      </c>
      <c r="M933" s="1">
        <v>-0.57434099999999999</v>
      </c>
      <c r="N933" s="3">
        <v>-3.6086999999999997E-7</v>
      </c>
      <c r="O933" s="4">
        <f t="shared" si="87"/>
        <v>-2.8731687898089172E-3</v>
      </c>
      <c r="Q933" s="1">
        <v>-0.57434099999999999</v>
      </c>
      <c r="R933" s="3">
        <v>-2.18292E-6</v>
      </c>
      <c r="S933" s="4">
        <f t="shared" si="88"/>
        <v>-1.7379936305732483E-2</v>
      </c>
      <c r="U933" s="1">
        <v>-0.57434099999999999</v>
      </c>
      <c r="V933" s="3">
        <v>8.9965800000000002E-8</v>
      </c>
      <c r="W933" s="4">
        <f t="shared" si="89"/>
        <v>7.1628821656050958E-4</v>
      </c>
    </row>
    <row r="934" spans="1:23" x14ac:dyDescent="0.25">
      <c r="A934" s="1">
        <v>-0.57388300000000003</v>
      </c>
      <c r="B934" s="3">
        <v>4.6905500000000003E-8</v>
      </c>
      <c r="C934" s="4">
        <f t="shared" si="84"/>
        <v>3.7345143312101915E-4</v>
      </c>
      <c r="E934" s="1">
        <v>-0.57388300000000003</v>
      </c>
      <c r="F934" s="3">
        <v>4.6539299999999999E-7</v>
      </c>
      <c r="G934" s="4">
        <f t="shared" si="85"/>
        <v>3.7053582802547775E-3</v>
      </c>
      <c r="I934" s="1">
        <v>-0.57388300000000003</v>
      </c>
      <c r="J934" s="3">
        <v>1.8466199999999999E-7</v>
      </c>
      <c r="K934" s="4">
        <f t="shared" si="86"/>
        <v>1.4702388535031848E-3</v>
      </c>
      <c r="M934" s="1">
        <v>-0.57388300000000003</v>
      </c>
      <c r="N934" s="3">
        <v>-3.6071800000000001E-7</v>
      </c>
      <c r="O934" s="4">
        <f t="shared" si="87"/>
        <v>-2.8719585987261151E-3</v>
      </c>
      <c r="Q934" s="1">
        <v>-0.57388300000000003</v>
      </c>
      <c r="R934" s="3">
        <v>-2.1716300000000001E-6</v>
      </c>
      <c r="S934" s="4">
        <f t="shared" si="88"/>
        <v>-1.7290047770700638E-2</v>
      </c>
      <c r="U934" s="1">
        <v>-0.57388300000000003</v>
      </c>
      <c r="V934" s="3">
        <v>9.63745E-8</v>
      </c>
      <c r="W934" s="4">
        <f t="shared" si="89"/>
        <v>7.6731289808917207E-4</v>
      </c>
    </row>
    <row r="935" spans="1:23" x14ac:dyDescent="0.25">
      <c r="A935" s="1">
        <v>-0.57342499999999996</v>
      </c>
      <c r="B935" s="3">
        <v>4.6447800000000002E-8</v>
      </c>
      <c r="C935" s="4">
        <f t="shared" si="84"/>
        <v>3.6980732484076441E-4</v>
      </c>
      <c r="E935" s="1">
        <v>-0.57342499999999996</v>
      </c>
      <c r="F935" s="3">
        <v>4.6569799999999999E-7</v>
      </c>
      <c r="G935" s="4">
        <f t="shared" si="85"/>
        <v>3.7077866242038221E-3</v>
      </c>
      <c r="I935" s="1">
        <v>-0.57342499999999996</v>
      </c>
      <c r="J935" s="3">
        <v>1.87469E-7</v>
      </c>
      <c r="K935" s="4">
        <f t="shared" si="86"/>
        <v>1.4925875796178345E-3</v>
      </c>
      <c r="M935" s="1">
        <v>-0.57342499999999996</v>
      </c>
      <c r="N935" s="3">
        <v>-3.5736099999999999E-7</v>
      </c>
      <c r="O935" s="4">
        <f t="shared" si="87"/>
        <v>-2.8452308917197452E-3</v>
      </c>
      <c r="Q935" s="1">
        <v>-0.57342499999999996</v>
      </c>
      <c r="R935" s="3">
        <v>-2.1707199999999999E-6</v>
      </c>
      <c r="S935" s="4">
        <f t="shared" si="88"/>
        <v>-1.72828025477707E-2</v>
      </c>
      <c r="U935" s="1">
        <v>-0.57342499999999996</v>
      </c>
      <c r="V935" s="3">
        <v>9.4543500000000002E-8</v>
      </c>
      <c r="W935" s="4">
        <f t="shared" si="89"/>
        <v>7.5273487261146499E-4</v>
      </c>
    </row>
    <row r="936" spans="1:23" x14ac:dyDescent="0.25">
      <c r="A936" s="1">
        <v>-0.57296800000000003</v>
      </c>
      <c r="B936" s="3">
        <v>4.7515900000000001E-8</v>
      </c>
      <c r="C936" s="4">
        <f t="shared" si="84"/>
        <v>3.7831130573248408E-4</v>
      </c>
      <c r="E936" s="1">
        <v>-0.57296800000000003</v>
      </c>
      <c r="F936" s="3">
        <v>4.6691899999999997E-7</v>
      </c>
      <c r="G936" s="4">
        <f t="shared" si="85"/>
        <v>3.7175079617834399E-3</v>
      </c>
      <c r="I936" s="1">
        <v>-0.57296800000000003</v>
      </c>
      <c r="J936" s="3">
        <v>1.875E-7</v>
      </c>
      <c r="K936" s="4">
        <f t="shared" si="86"/>
        <v>1.4928343949044587E-3</v>
      </c>
      <c r="M936" s="1">
        <v>-0.57296800000000003</v>
      </c>
      <c r="N936" s="3">
        <v>-3.5369900000000002E-7</v>
      </c>
      <c r="O936" s="4">
        <f t="shared" si="87"/>
        <v>-2.8160748407643314E-3</v>
      </c>
      <c r="Q936" s="1">
        <v>-0.57296800000000003</v>
      </c>
      <c r="R936" s="3">
        <v>-2.1521000000000001E-6</v>
      </c>
      <c r="S936" s="4">
        <f t="shared" si="88"/>
        <v>-1.7134554140127392E-2</v>
      </c>
      <c r="U936" s="1">
        <v>-0.57296800000000003</v>
      </c>
      <c r="V936" s="3">
        <v>9.3017599999999998E-8</v>
      </c>
      <c r="W936" s="4">
        <f t="shared" si="89"/>
        <v>7.4058598726114652E-4</v>
      </c>
    </row>
    <row r="937" spans="1:23" x14ac:dyDescent="0.25">
      <c r="A937" s="1">
        <v>-0.57250999999999996</v>
      </c>
      <c r="B937" s="3">
        <v>4.8797600000000003E-8</v>
      </c>
      <c r="C937" s="4">
        <f t="shared" si="84"/>
        <v>3.8851592356687904E-4</v>
      </c>
      <c r="E937" s="1">
        <v>-0.57250999999999996</v>
      </c>
      <c r="F937" s="3">
        <v>4.6722399999999998E-7</v>
      </c>
      <c r="G937" s="4">
        <f t="shared" si="85"/>
        <v>3.7199363057324841E-3</v>
      </c>
      <c r="I937" s="1">
        <v>-0.57250999999999996</v>
      </c>
      <c r="J937" s="3">
        <v>1.8890400000000001E-7</v>
      </c>
      <c r="K937" s="4">
        <f t="shared" si="86"/>
        <v>1.5040127388535034E-3</v>
      </c>
      <c r="M937" s="1">
        <v>-0.57250999999999996</v>
      </c>
      <c r="N937" s="3">
        <v>-3.4890699999999999E-7</v>
      </c>
      <c r="O937" s="4">
        <f t="shared" si="87"/>
        <v>-2.7779219745222932E-3</v>
      </c>
      <c r="Q937" s="1">
        <v>-0.57250999999999996</v>
      </c>
      <c r="R937" s="3">
        <v>-2.1511800000000001E-6</v>
      </c>
      <c r="S937" s="4">
        <f t="shared" si="88"/>
        <v>-1.7127229299363059E-2</v>
      </c>
      <c r="U937" s="1">
        <v>-0.57250999999999996</v>
      </c>
      <c r="V937" s="3">
        <v>9.4543500000000002E-8</v>
      </c>
      <c r="W937" s="4">
        <f t="shared" si="89"/>
        <v>7.5273487261146499E-4</v>
      </c>
    </row>
    <row r="938" spans="1:23" x14ac:dyDescent="0.25">
      <c r="A938" s="1">
        <v>-0.572052</v>
      </c>
      <c r="B938" s="3">
        <v>4.9408000000000001E-8</v>
      </c>
      <c r="C938" s="4">
        <f t="shared" si="84"/>
        <v>3.9337579617834402E-4</v>
      </c>
      <c r="E938" s="1">
        <v>-0.572052</v>
      </c>
      <c r="F938" s="3">
        <v>4.7393800000000002E-7</v>
      </c>
      <c r="G938" s="4">
        <f t="shared" si="85"/>
        <v>3.7733917197452231E-3</v>
      </c>
      <c r="I938" s="1">
        <v>-0.572052</v>
      </c>
      <c r="J938" s="3">
        <v>1.91345E-7</v>
      </c>
      <c r="K938" s="4">
        <f t="shared" si="86"/>
        <v>1.5234474522292996E-3</v>
      </c>
      <c r="M938" s="1">
        <v>-0.572052</v>
      </c>
      <c r="N938" s="3">
        <v>-3.5287499999999999E-7</v>
      </c>
      <c r="O938" s="4">
        <f t="shared" si="87"/>
        <v>-2.8095143312101912E-3</v>
      </c>
      <c r="Q938" s="1">
        <v>-0.572052</v>
      </c>
      <c r="R938" s="3">
        <v>-2.1450799999999999E-6</v>
      </c>
      <c r="S938" s="4">
        <f t="shared" si="88"/>
        <v>-1.7078662420382165E-2</v>
      </c>
      <c r="U938" s="1">
        <v>-0.572052</v>
      </c>
      <c r="V938" s="3">
        <v>9.9029499999999994E-8</v>
      </c>
      <c r="W938" s="4">
        <f t="shared" si="89"/>
        <v>7.884514331210191E-4</v>
      </c>
    </row>
    <row r="939" spans="1:23" x14ac:dyDescent="0.25">
      <c r="A939" s="1">
        <v>-0.57159400000000005</v>
      </c>
      <c r="B939" s="3">
        <v>5.0262499999999998E-8</v>
      </c>
      <c r="C939" s="4">
        <f t="shared" si="84"/>
        <v>4.0017914012738855E-4</v>
      </c>
      <c r="E939" s="1">
        <v>-0.57159400000000005</v>
      </c>
      <c r="F939" s="3">
        <v>4.7393800000000002E-7</v>
      </c>
      <c r="G939" s="4">
        <f t="shared" si="85"/>
        <v>3.7733917197452231E-3</v>
      </c>
      <c r="I939" s="1">
        <v>-0.57159400000000005</v>
      </c>
      <c r="J939" s="3">
        <v>1.96014E-7</v>
      </c>
      <c r="K939" s="4">
        <f t="shared" si="86"/>
        <v>1.5606210191082804E-3</v>
      </c>
      <c r="M939" s="1">
        <v>-0.57159400000000005</v>
      </c>
      <c r="N939" s="3">
        <v>-3.4869399999999999E-7</v>
      </c>
      <c r="O939" s="4">
        <f t="shared" si="87"/>
        <v>-2.7762261146496818E-3</v>
      </c>
      <c r="Q939" s="1">
        <v>-0.57159400000000005</v>
      </c>
      <c r="R939" s="3">
        <v>-2.13531E-6</v>
      </c>
      <c r="S939" s="4">
        <f t="shared" si="88"/>
        <v>-1.7000875796178348E-2</v>
      </c>
      <c r="U939" s="1">
        <v>-0.57159400000000005</v>
      </c>
      <c r="V939" s="3">
        <v>1.01257E-7</v>
      </c>
      <c r="W939" s="4">
        <f t="shared" si="89"/>
        <v>8.0618630573248422E-4</v>
      </c>
    </row>
    <row r="940" spans="1:23" x14ac:dyDescent="0.25">
      <c r="A940" s="1">
        <v>-0.57113599999999998</v>
      </c>
      <c r="B940" s="3">
        <v>5.4687499999999999E-8</v>
      </c>
      <c r="C940" s="4">
        <f t="shared" si="84"/>
        <v>4.3541003184713382E-4</v>
      </c>
      <c r="E940" s="1">
        <v>-0.57113599999999998</v>
      </c>
      <c r="F940" s="3">
        <v>4.7241199999999998E-7</v>
      </c>
      <c r="G940" s="4">
        <f t="shared" si="85"/>
        <v>3.7612420382165607E-3</v>
      </c>
      <c r="I940" s="1">
        <v>-0.57113599999999998</v>
      </c>
      <c r="J940" s="3">
        <v>1.9635000000000001E-7</v>
      </c>
      <c r="K940" s="4">
        <f t="shared" si="86"/>
        <v>1.5632961783439492E-3</v>
      </c>
      <c r="M940" s="1">
        <v>-0.57113599999999998</v>
      </c>
      <c r="N940" s="3">
        <v>-3.4918200000000001E-7</v>
      </c>
      <c r="O940" s="4">
        <f t="shared" si="87"/>
        <v>-2.780111464968153E-3</v>
      </c>
      <c r="Q940" s="1">
        <v>-0.57113599999999998</v>
      </c>
      <c r="R940" s="3">
        <v>-2.1283E-6</v>
      </c>
      <c r="S940" s="4">
        <f t="shared" si="88"/>
        <v>-1.6945063694267515E-2</v>
      </c>
      <c r="U940" s="1">
        <v>-0.57113599999999998</v>
      </c>
      <c r="V940" s="3">
        <v>1.05774E-7</v>
      </c>
      <c r="W940" s="4">
        <f t="shared" si="89"/>
        <v>8.4214968152866254E-4</v>
      </c>
    </row>
    <row r="941" spans="1:23" x14ac:dyDescent="0.25">
      <c r="A941" s="1">
        <v>-0.57067900000000005</v>
      </c>
      <c r="B941" s="3">
        <v>5.8746299999999998E-8</v>
      </c>
      <c r="C941" s="4">
        <f t="shared" si="84"/>
        <v>4.6772531847133762E-4</v>
      </c>
      <c r="E941" s="1">
        <v>-0.57067900000000005</v>
      </c>
      <c r="F941" s="3">
        <v>4.7302199999999999E-7</v>
      </c>
      <c r="G941" s="4">
        <f t="shared" si="85"/>
        <v>3.7660987261146496E-3</v>
      </c>
      <c r="I941" s="1">
        <v>-0.57067900000000005</v>
      </c>
      <c r="J941" s="3">
        <v>1.99402E-7</v>
      </c>
      <c r="K941" s="4">
        <f t="shared" si="86"/>
        <v>1.5875955414012741E-3</v>
      </c>
      <c r="M941" s="1">
        <v>-0.57067900000000005</v>
      </c>
      <c r="N941" s="3">
        <v>-3.4448199999999997E-7</v>
      </c>
      <c r="O941" s="4">
        <f t="shared" si="87"/>
        <v>-2.7426910828025476E-3</v>
      </c>
      <c r="Q941" s="1">
        <v>-0.57067900000000005</v>
      </c>
      <c r="R941" s="3">
        <v>-2.1182299999999999E-6</v>
      </c>
      <c r="S941" s="4">
        <f t="shared" si="88"/>
        <v>-1.6864888535031847E-2</v>
      </c>
      <c r="U941" s="1">
        <v>-0.57067900000000005</v>
      </c>
      <c r="V941" s="3">
        <v>9.8998999999999999E-8</v>
      </c>
      <c r="W941" s="4">
        <f t="shared" si="89"/>
        <v>7.8820859872611479E-4</v>
      </c>
    </row>
    <row r="942" spans="1:23" x14ac:dyDescent="0.25">
      <c r="A942" s="1">
        <v>-0.57022099999999998</v>
      </c>
      <c r="B942" s="3">
        <v>5.3802500000000002E-8</v>
      </c>
      <c r="C942" s="4">
        <f t="shared" si="84"/>
        <v>4.2836385350318476E-4</v>
      </c>
      <c r="E942" s="1">
        <v>-0.57022099999999998</v>
      </c>
      <c r="F942" s="3">
        <v>4.7668499999999998E-7</v>
      </c>
      <c r="G942" s="4">
        <f t="shared" si="85"/>
        <v>3.7952627388535033E-3</v>
      </c>
      <c r="I942" s="1">
        <v>-0.57022099999999998</v>
      </c>
      <c r="J942" s="3">
        <v>1.9921900000000001E-7</v>
      </c>
      <c r="K942" s="4">
        <f t="shared" si="86"/>
        <v>1.5861385350318473E-3</v>
      </c>
      <c r="M942" s="1">
        <v>-0.57022099999999998</v>
      </c>
      <c r="N942" s="3">
        <v>-3.36121E-7</v>
      </c>
      <c r="O942" s="4">
        <f t="shared" si="87"/>
        <v>-2.676122611464968E-3</v>
      </c>
      <c r="Q942" s="1">
        <v>-0.57022099999999998</v>
      </c>
      <c r="R942" s="3">
        <v>-2.1148699999999999E-6</v>
      </c>
      <c r="S942" s="4">
        <f t="shared" si="88"/>
        <v>-1.683813694267516E-2</v>
      </c>
      <c r="U942" s="1">
        <v>-0.57022099999999998</v>
      </c>
      <c r="V942" s="3">
        <v>1.10321E-7</v>
      </c>
      <c r="W942" s="4">
        <f t="shared" si="89"/>
        <v>8.783519108280255E-4</v>
      </c>
    </row>
    <row r="943" spans="1:23" x14ac:dyDescent="0.25">
      <c r="A943" s="1">
        <v>-0.56976300000000002</v>
      </c>
      <c r="B943" s="3">
        <v>5.6366000000000003E-8</v>
      </c>
      <c r="C943" s="4">
        <f t="shared" si="84"/>
        <v>4.4877388535031858E-4</v>
      </c>
      <c r="E943" s="1">
        <v>-0.56976300000000002</v>
      </c>
      <c r="F943" s="3">
        <v>4.7363300000000002E-7</v>
      </c>
      <c r="G943" s="4">
        <f t="shared" si="85"/>
        <v>3.7709633757961789E-3</v>
      </c>
      <c r="I943" s="1">
        <v>-0.56976300000000002</v>
      </c>
      <c r="J943" s="3">
        <v>1.99982E-7</v>
      </c>
      <c r="K943" s="4">
        <f t="shared" si="86"/>
        <v>1.5922133757961786E-3</v>
      </c>
      <c r="M943" s="1">
        <v>-0.56976300000000002</v>
      </c>
      <c r="N943" s="3">
        <v>-3.4002699999999998E-7</v>
      </c>
      <c r="O943" s="4">
        <f t="shared" si="87"/>
        <v>-2.7072213375796176E-3</v>
      </c>
      <c r="Q943" s="1">
        <v>-0.56976300000000002</v>
      </c>
      <c r="R943" s="3">
        <v>-2.1096800000000002E-6</v>
      </c>
      <c r="S943" s="4">
        <f t="shared" si="88"/>
        <v>-1.6796815286624207E-2</v>
      </c>
      <c r="U943" s="1">
        <v>-0.56976300000000002</v>
      </c>
      <c r="V943" s="3">
        <v>1.08734E-7</v>
      </c>
      <c r="W943" s="4">
        <f t="shared" si="89"/>
        <v>8.6571656050955423E-4</v>
      </c>
    </row>
    <row r="944" spans="1:23" x14ac:dyDescent="0.25">
      <c r="A944" s="1">
        <v>-0.56930499999999995</v>
      </c>
      <c r="B944" s="3">
        <v>5.3649900000000002E-8</v>
      </c>
      <c r="C944" s="4">
        <f t="shared" si="84"/>
        <v>4.2714888535031853E-4</v>
      </c>
      <c r="E944" s="1">
        <v>-0.56930499999999995</v>
      </c>
      <c r="F944" s="3">
        <v>4.7241199999999998E-7</v>
      </c>
      <c r="G944" s="4">
        <f t="shared" si="85"/>
        <v>3.7612420382165607E-3</v>
      </c>
      <c r="I944" s="1">
        <v>-0.56930499999999995</v>
      </c>
      <c r="J944" s="3">
        <v>2.0269800000000001E-7</v>
      </c>
      <c r="K944" s="4">
        <f t="shared" si="86"/>
        <v>1.6138375796178348E-3</v>
      </c>
      <c r="M944" s="1">
        <v>-0.56930499999999995</v>
      </c>
      <c r="N944" s="3">
        <v>-3.3438099999999998E-7</v>
      </c>
      <c r="O944" s="4">
        <f t="shared" si="87"/>
        <v>-2.6622691082802551E-3</v>
      </c>
      <c r="Q944" s="1">
        <v>-0.56930499999999995</v>
      </c>
      <c r="R944" s="3">
        <v>-2.09473E-6</v>
      </c>
      <c r="S944" s="4">
        <f t="shared" si="88"/>
        <v>-1.6677786624203824E-2</v>
      </c>
      <c r="U944" s="1">
        <v>-0.56930499999999995</v>
      </c>
      <c r="V944" s="3">
        <v>1.10626E-7</v>
      </c>
      <c r="W944" s="4">
        <f t="shared" si="89"/>
        <v>8.8078025477707016E-4</v>
      </c>
    </row>
    <row r="945" spans="1:23" x14ac:dyDescent="0.25">
      <c r="A945" s="1">
        <v>-0.56884800000000002</v>
      </c>
      <c r="B945" s="3">
        <v>5.7647699999999998E-8</v>
      </c>
      <c r="C945" s="4">
        <f t="shared" si="84"/>
        <v>4.5897850318471337E-4</v>
      </c>
      <c r="E945" s="1">
        <v>-0.56884800000000002</v>
      </c>
      <c r="F945" s="3">
        <v>4.7851599999999997E-7</v>
      </c>
      <c r="G945" s="4">
        <f t="shared" si="85"/>
        <v>3.8098407643312104E-3</v>
      </c>
      <c r="I945" s="1">
        <v>-0.56884800000000002</v>
      </c>
      <c r="J945" s="3">
        <v>2.03979E-7</v>
      </c>
      <c r="K945" s="4">
        <f t="shared" si="86"/>
        <v>1.6240366242038218E-3</v>
      </c>
      <c r="M945" s="1">
        <v>-0.56884800000000002</v>
      </c>
      <c r="N945" s="3">
        <v>-3.2815599999999999E-7</v>
      </c>
      <c r="O945" s="4">
        <f t="shared" si="87"/>
        <v>-2.6127070063694268E-3</v>
      </c>
      <c r="Q945" s="1">
        <v>-0.56884800000000002</v>
      </c>
      <c r="R945" s="3">
        <v>-2.0898400000000001E-6</v>
      </c>
      <c r="S945" s="4">
        <f t="shared" si="88"/>
        <v>-1.6638853503184715E-2</v>
      </c>
      <c r="U945" s="1">
        <v>-0.56884800000000002</v>
      </c>
      <c r="V945" s="3">
        <v>1.11206E-7</v>
      </c>
      <c r="W945" s="4">
        <f t="shared" si="89"/>
        <v>8.8539808917197451E-4</v>
      </c>
    </row>
    <row r="946" spans="1:23" x14ac:dyDescent="0.25">
      <c r="A946" s="1">
        <v>-0.56838999999999995</v>
      </c>
      <c r="B946" s="3">
        <v>6.1828599999999996E-8</v>
      </c>
      <c r="C946" s="4">
        <f t="shared" si="84"/>
        <v>4.9226592356687898E-4</v>
      </c>
      <c r="E946" s="1">
        <v>-0.56838999999999995</v>
      </c>
      <c r="F946" s="3">
        <v>4.7698999999999999E-7</v>
      </c>
      <c r="G946" s="4">
        <f t="shared" si="85"/>
        <v>3.797691082802548E-3</v>
      </c>
      <c r="I946" s="1">
        <v>-0.56838999999999995</v>
      </c>
      <c r="J946" s="3">
        <v>2.0532199999999999E-7</v>
      </c>
      <c r="K946" s="4">
        <f t="shared" si="86"/>
        <v>1.6347292993630575E-3</v>
      </c>
      <c r="M946" s="1">
        <v>-0.56838999999999995</v>
      </c>
      <c r="N946" s="3">
        <v>-3.2604999999999998E-7</v>
      </c>
      <c r="O946" s="4">
        <f t="shared" si="87"/>
        <v>-2.5959394904458599E-3</v>
      </c>
      <c r="Q946" s="1">
        <v>-0.56838999999999995</v>
      </c>
      <c r="R946" s="3">
        <v>-2.0812999999999999E-6</v>
      </c>
      <c r="S946" s="4">
        <f t="shared" si="88"/>
        <v>-1.6570859872611463E-2</v>
      </c>
      <c r="U946" s="1">
        <v>-0.56838999999999995</v>
      </c>
      <c r="V946" s="3">
        <v>1.12793E-7</v>
      </c>
      <c r="W946" s="4">
        <f t="shared" si="89"/>
        <v>8.9803343949044589E-4</v>
      </c>
    </row>
    <row r="947" spans="1:23" x14ac:dyDescent="0.25">
      <c r="A947" s="1">
        <v>-0.56793199999999999</v>
      </c>
      <c r="B947" s="3">
        <v>5.5938699999999999E-8</v>
      </c>
      <c r="C947" s="4">
        <f t="shared" si="84"/>
        <v>4.4537181528662425E-4</v>
      </c>
      <c r="E947" s="1">
        <v>-0.56793199999999999</v>
      </c>
      <c r="F947" s="3">
        <v>4.75464E-7</v>
      </c>
      <c r="G947" s="4">
        <f t="shared" si="85"/>
        <v>3.7855414012738856E-3</v>
      </c>
      <c r="I947" s="1">
        <v>-0.56793199999999999</v>
      </c>
      <c r="J947" s="3">
        <v>2.1283000000000001E-7</v>
      </c>
      <c r="K947" s="4">
        <f t="shared" si="86"/>
        <v>1.6945063694267519E-3</v>
      </c>
      <c r="M947" s="1">
        <v>-0.56793199999999999</v>
      </c>
      <c r="N947" s="3">
        <v>-3.2287599999999999E-7</v>
      </c>
      <c r="O947" s="4">
        <f t="shared" si="87"/>
        <v>-2.5706687898089174E-3</v>
      </c>
      <c r="Q947" s="1">
        <v>-0.56793199999999999</v>
      </c>
      <c r="R947" s="3">
        <v>-2.0733600000000001E-6</v>
      </c>
      <c r="S947" s="4">
        <f t="shared" si="88"/>
        <v>-1.6507643312101913E-2</v>
      </c>
      <c r="U947" s="1">
        <v>-0.56793199999999999</v>
      </c>
      <c r="V947" s="3">
        <v>1.12152E-7</v>
      </c>
      <c r="W947" s="4">
        <f t="shared" si="89"/>
        <v>8.9292993630573259E-4</v>
      </c>
    </row>
    <row r="948" spans="1:23" x14ac:dyDescent="0.25">
      <c r="A948" s="1">
        <v>-0.56747400000000003</v>
      </c>
      <c r="B948" s="3">
        <v>5.9326200000000002E-8</v>
      </c>
      <c r="C948" s="4">
        <f t="shared" si="84"/>
        <v>4.7234235668789813E-4</v>
      </c>
      <c r="E948" s="1">
        <v>-0.56747400000000003</v>
      </c>
      <c r="F948" s="3">
        <v>4.7668499999999998E-7</v>
      </c>
      <c r="G948" s="4">
        <f t="shared" si="85"/>
        <v>3.7952627388535033E-3</v>
      </c>
      <c r="I948" s="1">
        <v>-0.56747400000000003</v>
      </c>
      <c r="J948" s="3">
        <v>2.10907E-7</v>
      </c>
      <c r="K948" s="4">
        <f t="shared" si="86"/>
        <v>1.6791958598726116E-3</v>
      </c>
      <c r="M948" s="1">
        <v>-0.56747400000000003</v>
      </c>
      <c r="N948" s="3">
        <v>-3.2189900000000002E-7</v>
      </c>
      <c r="O948" s="4">
        <f t="shared" si="87"/>
        <v>-2.562890127388535E-3</v>
      </c>
      <c r="Q948" s="1">
        <v>-0.56747400000000003</v>
      </c>
      <c r="R948" s="3">
        <v>-2.0590199999999998E-6</v>
      </c>
      <c r="S948" s="4">
        <f t="shared" si="88"/>
        <v>-1.6393471337579617E-2</v>
      </c>
      <c r="U948" s="1">
        <v>-0.56747400000000003</v>
      </c>
      <c r="V948" s="3">
        <v>1.1486800000000001E-7</v>
      </c>
      <c r="W948" s="4">
        <f t="shared" si="89"/>
        <v>9.1455414012738868E-4</v>
      </c>
    </row>
    <row r="949" spans="1:23" x14ac:dyDescent="0.25">
      <c r="A949" s="1">
        <v>-0.56701699999999999</v>
      </c>
      <c r="B949" s="3">
        <v>6.3507100000000006E-8</v>
      </c>
      <c r="C949" s="4">
        <f t="shared" si="84"/>
        <v>5.0562977707006385E-4</v>
      </c>
      <c r="E949" s="1">
        <v>-0.56701699999999999</v>
      </c>
      <c r="F949" s="3">
        <v>4.8065199999999996E-7</v>
      </c>
      <c r="G949" s="4">
        <f t="shared" si="85"/>
        <v>3.8268471337579617E-3</v>
      </c>
      <c r="I949" s="1">
        <v>-0.56701699999999999</v>
      </c>
      <c r="J949" s="3">
        <v>2.1322600000000001E-7</v>
      </c>
      <c r="K949" s="4">
        <f t="shared" si="86"/>
        <v>1.6976592356687901E-3</v>
      </c>
      <c r="M949" s="1">
        <v>-0.56701699999999999</v>
      </c>
      <c r="N949" s="3">
        <v>-3.1927500000000001E-7</v>
      </c>
      <c r="O949" s="4">
        <f t="shared" si="87"/>
        <v>-2.5419984076433125E-3</v>
      </c>
      <c r="Q949" s="1">
        <v>-0.56701699999999999</v>
      </c>
      <c r="R949" s="3">
        <v>-2.0559699999999999E-6</v>
      </c>
      <c r="S949" s="4">
        <f t="shared" si="88"/>
        <v>-1.6369187898089173E-2</v>
      </c>
      <c r="U949" s="1">
        <v>-0.56701699999999999</v>
      </c>
      <c r="V949" s="3">
        <v>1.2176500000000001E-7</v>
      </c>
      <c r="W949" s="4">
        <f t="shared" si="89"/>
        <v>9.6946656050955434E-4</v>
      </c>
    </row>
    <row r="950" spans="1:23" x14ac:dyDescent="0.25">
      <c r="A950" s="1">
        <v>-0.56655900000000003</v>
      </c>
      <c r="B950" s="3">
        <v>5.6945800000000002E-8</v>
      </c>
      <c r="C950" s="4">
        <f t="shared" si="84"/>
        <v>4.5339012738853507E-4</v>
      </c>
      <c r="E950" s="1">
        <v>-0.56655900000000003</v>
      </c>
      <c r="F950" s="3">
        <v>4.8553499999999996E-7</v>
      </c>
      <c r="G950" s="4">
        <f t="shared" si="85"/>
        <v>3.8657245222929936E-3</v>
      </c>
      <c r="I950" s="1">
        <v>-0.56655900000000003</v>
      </c>
      <c r="J950" s="3">
        <v>2.0947300000000001E-7</v>
      </c>
      <c r="K950" s="4">
        <f t="shared" si="86"/>
        <v>1.6677786624203824E-3</v>
      </c>
      <c r="M950" s="1">
        <v>-0.56655900000000003</v>
      </c>
      <c r="N950" s="3">
        <v>-3.1933599999999999E-7</v>
      </c>
      <c r="O950" s="4">
        <f t="shared" si="87"/>
        <v>-2.5424840764331209E-3</v>
      </c>
      <c r="Q950" s="1">
        <v>-0.56655900000000003</v>
      </c>
      <c r="R950" s="3">
        <v>-2.04956E-6</v>
      </c>
      <c r="S950" s="4">
        <f t="shared" si="88"/>
        <v>-1.6318152866242039E-2</v>
      </c>
      <c r="U950" s="1">
        <v>-0.56655900000000003</v>
      </c>
      <c r="V950" s="3">
        <v>1.17828E-7</v>
      </c>
      <c r="W950" s="4">
        <f t="shared" si="89"/>
        <v>9.3812101910828037E-4</v>
      </c>
    </row>
    <row r="951" spans="1:23" x14ac:dyDescent="0.25">
      <c r="A951" s="1">
        <v>-0.56610099999999997</v>
      </c>
      <c r="B951" s="3">
        <v>6.1004600000000001E-8</v>
      </c>
      <c r="C951" s="4">
        <f t="shared" si="84"/>
        <v>4.8570541401273887E-4</v>
      </c>
      <c r="E951" s="1">
        <v>-0.56610099999999997</v>
      </c>
      <c r="F951" s="3">
        <v>4.8431400000000003E-7</v>
      </c>
      <c r="G951" s="4">
        <f t="shared" si="85"/>
        <v>3.8560031847133767E-3</v>
      </c>
      <c r="I951" s="1">
        <v>-0.56610099999999997</v>
      </c>
      <c r="J951" s="3">
        <v>2.1881100000000001E-7</v>
      </c>
      <c r="K951" s="4">
        <f t="shared" si="86"/>
        <v>1.7421257961783444E-3</v>
      </c>
      <c r="M951" s="1">
        <v>-0.56610099999999997</v>
      </c>
      <c r="N951" s="3">
        <v>-3.1921400000000002E-7</v>
      </c>
      <c r="O951" s="4">
        <f t="shared" si="87"/>
        <v>-2.5415127388535032E-3</v>
      </c>
      <c r="Q951" s="1">
        <v>-0.56610099999999997</v>
      </c>
      <c r="R951" s="3">
        <v>-2.0376600000000002E-6</v>
      </c>
      <c r="S951" s="4">
        <f t="shared" si="88"/>
        <v>-1.6223407643312104E-2</v>
      </c>
      <c r="U951" s="1">
        <v>-0.56610099999999997</v>
      </c>
      <c r="V951" s="3">
        <v>1.1724900000000001E-7</v>
      </c>
      <c r="W951" s="4">
        <f t="shared" si="89"/>
        <v>9.3351114649681548E-4</v>
      </c>
    </row>
    <row r="952" spans="1:23" x14ac:dyDescent="0.25">
      <c r="A952" s="1">
        <v>-0.56564300000000001</v>
      </c>
      <c r="B952" s="3">
        <v>6.6955599999999999E-8</v>
      </c>
      <c r="C952" s="4">
        <f t="shared" si="84"/>
        <v>5.3308598726114651E-4</v>
      </c>
      <c r="E952" s="1">
        <v>-0.56564300000000001</v>
      </c>
      <c r="F952" s="3">
        <v>4.87366E-7</v>
      </c>
      <c r="G952" s="4">
        <f t="shared" si="85"/>
        <v>3.8803025477707007E-3</v>
      </c>
      <c r="I952" s="1">
        <v>-0.56564300000000001</v>
      </c>
      <c r="J952" s="3">
        <v>2.2198500000000001E-7</v>
      </c>
      <c r="K952" s="4">
        <f t="shared" si="86"/>
        <v>1.7673964968152869E-3</v>
      </c>
      <c r="M952" s="1">
        <v>-0.56564300000000001</v>
      </c>
      <c r="N952" s="3">
        <v>-3.05969E-7</v>
      </c>
      <c r="O952" s="4">
        <f t="shared" si="87"/>
        <v>-2.4360589171974526E-3</v>
      </c>
      <c r="Q952" s="1">
        <v>-0.56564300000000001</v>
      </c>
      <c r="R952" s="3">
        <v>-2.0321699999999998E-6</v>
      </c>
      <c r="S952" s="4">
        <f t="shared" si="88"/>
        <v>-1.6179697452229299E-2</v>
      </c>
      <c r="U952" s="1">
        <v>-0.56564300000000001</v>
      </c>
      <c r="V952" s="3">
        <v>1.2380999999999999E-7</v>
      </c>
      <c r="W952" s="4">
        <f t="shared" si="89"/>
        <v>9.8574840764331217E-4</v>
      </c>
    </row>
    <row r="953" spans="1:23" x14ac:dyDescent="0.25">
      <c r="A953" s="1">
        <v>-0.56518599999999997</v>
      </c>
      <c r="B953" s="3">
        <v>6.3415500000000003E-8</v>
      </c>
      <c r="C953" s="4">
        <f t="shared" si="84"/>
        <v>5.0490047770700641E-4</v>
      </c>
      <c r="E953" s="1">
        <v>-0.56518599999999997</v>
      </c>
      <c r="F953" s="3">
        <v>4.8187299999999999E-7</v>
      </c>
      <c r="G953" s="4">
        <f t="shared" si="85"/>
        <v>3.8365684713375803E-3</v>
      </c>
      <c r="I953" s="1">
        <v>-0.56518599999999997</v>
      </c>
      <c r="J953" s="3">
        <v>2.22717E-7</v>
      </c>
      <c r="K953" s="4">
        <f t="shared" si="86"/>
        <v>1.7732245222929939E-3</v>
      </c>
      <c r="M953" s="1">
        <v>-0.56518599999999997</v>
      </c>
      <c r="N953" s="3">
        <v>-3.1536900000000002E-7</v>
      </c>
      <c r="O953" s="4">
        <f t="shared" si="87"/>
        <v>-2.510899681528663E-3</v>
      </c>
      <c r="Q953" s="1">
        <v>-0.56518599999999997</v>
      </c>
      <c r="R953" s="3">
        <v>-2.02271E-6</v>
      </c>
      <c r="S953" s="4">
        <f t="shared" si="88"/>
        <v>-1.6104378980891721E-2</v>
      </c>
      <c r="U953" s="1">
        <v>-0.56518599999999997</v>
      </c>
      <c r="V953" s="3">
        <v>1.26617E-7</v>
      </c>
      <c r="W953" s="4">
        <f t="shared" si="89"/>
        <v>1.0080971337579619E-3</v>
      </c>
    </row>
    <row r="954" spans="1:23" x14ac:dyDescent="0.25">
      <c r="A954" s="1">
        <v>-0.56472800000000001</v>
      </c>
      <c r="B954" s="3">
        <v>6.3781700000000005E-8</v>
      </c>
      <c r="C954" s="4">
        <f t="shared" si="84"/>
        <v>5.0781608280254782E-4</v>
      </c>
      <c r="E954" s="1">
        <v>-0.56472800000000001</v>
      </c>
      <c r="F954" s="3">
        <v>4.8492400000000003E-7</v>
      </c>
      <c r="G954" s="4">
        <f t="shared" si="85"/>
        <v>3.8608598726114652E-3</v>
      </c>
      <c r="I954" s="1">
        <v>-0.56472800000000001</v>
      </c>
      <c r="J954" s="3">
        <v>2.21924E-7</v>
      </c>
      <c r="K954" s="4">
        <f t="shared" si="86"/>
        <v>1.7669108280254778E-3</v>
      </c>
      <c r="M954" s="1">
        <v>-0.56472800000000001</v>
      </c>
      <c r="N954" s="3">
        <v>-3.0029299999999997E-7</v>
      </c>
      <c r="O954" s="4">
        <f t="shared" si="87"/>
        <v>-2.3908678343949044E-3</v>
      </c>
      <c r="Q954" s="1">
        <v>-0.56472800000000001</v>
      </c>
      <c r="R954" s="3">
        <v>-2.0147700000000002E-6</v>
      </c>
      <c r="S954" s="4">
        <f t="shared" si="88"/>
        <v>-1.6041162420382168E-2</v>
      </c>
      <c r="U954" s="1">
        <v>-0.56472800000000001</v>
      </c>
      <c r="V954" s="3">
        <v>1.2545800000000001E-7</v>
      </c>
      <c r="W954" s="4">
        <f t="shared" si="89"/>
        <v>9.988694267515925E-4</v>
      </c>
    </row>
    <row r="955" spans="1:23" x14ac:dyDescent="0.25">
      <c r="A955" s="1">
        <v>-0.56427000000000005</v>
      </c>
      <c r="B955" s="3">
        <v>6.7810100000000002E-8</v>
      </c>
      <c r="C955" s="4">
        <f t="shared" si="84"/>
        <v>5.3988933121019121E-4</v>
      </c>
      <c r="E955" s="1">
        <v>-0.56427000000000005</v>
      </c>
      <c r="F955" s="3">
        <v>4.8767100000000005E-7</v>
      </c>
      <c r="G955" s="4">
        <f t="shared" si="85"/>
        <v>3.8827308917197463E-3</v>
      </c>
      <c r="I955" s="1">
        <v>-0.56427000000000005</v>
      </c>
      <c r="J955" s="3">
        <v>2.27295E-7</v>
      </c>
      <c r="K955" s="4">
        <f t="shared" si="86"/>
        <v>1.809673566878981E-3</v>
      </c>
      <c r="M955" s="1">
        <v>-0.56427000000000005</v>
      </c>
      <c r="N955" s="3">
        <v>-3.0816700000000001E-7</v>
      </c>
      <c r="O955" s="4">
        <f t="shared" si="87"/>
        <v>-2.4535589171974523E-3</v>
      </c>
      <c r="Q955" s="1">
        <v>-0.56427000000000005</v>
      </c>
      <c r="R955" s="3">
        <v>-2.0089700000000002E-6</v>
      </c>
      <c r="S955" s="4">
        <f t="shared" si="88"/>
        <v>-1.5994984076433124E-2</v>
      </c>
      <c r="U955" s="1">
        <v>-0.56427000000000005</v>
      </c>
      <c r="V955" s="3">
        <v>1.2698399999999999E-7</v>
      </c>
      <c r="W955" s="4">
        <f t="shared" si="89"/>
        <v>1.0110191082802549E-3</v>
      </c>
    </row>
    <row r="956" spans="1:23" x14ac:dyDescent="0.25">
      <c r="A956" s="1">
        <v>-0.56381199999999998</v>
      </c>
      <c r="B956" s="3">
        <v>6.3995399999999993E-8</v>
      </c>
      <c r="C956" s="4">
        <f t="shared" si="84"/>
        <v>5.0951751592356691E-4</v>
      </c>
      <c r="E956" s="1">
        <v>-0.56381199999999998</v>
      </c>
      <c r="F956" s="3">
        <v>4.8706100000000005E-7</v>
      </c>
      <c r="G956" s="4">
        <f t="shared" si="85"/>
        <v>3.8778742038216569E-3</v>
      </c>
      <c r="I956" s="1">
        <v>-0.56381199999999998</v>
      </c>
      <c r="J956" s="3">
        <v>2.3074299999999999E-7</v>
      </c>
      <c r="K956" s="4">
        <f t="shared" si="86"/>
        <v>1.837125796178344E-3</v>
      </c>
      <c r="M956" s="1">
        <v>-0.56381199999999998</v>
      </c>
      <c r="N956" s="3">
        <v>-3.0035400000000002E-7</v>
      </c>
      <c r="O956" s="4">
        <f t="shared" si="87"/>
        <v>-2.3913535031847137E-3</v>
      </c>
      <c r="Q956" s="1">
        <v>-0.56381199999999998</v>
      </c>
      <c r="R956" s="3">
        <v>-1.99554E-6</v>
      </c>
      <c r="S956" s="4">
        <f t="shared" si="88"/>
        <v>-1.5888057324840766E-2</v>
      </c>
      <c r="U956" s="1">
        <v>-0.56381199999999998</v>
      </c>
      <c r="V956" s="3">
        <v>1.2786899999999999E-7</v>
      </c>
      <c r="W956" s="4">
        <f t="shared" si="89"/>
        <v>1.0180652866242038E-3</v>
      </c>
    </row>
    <row r="957" spans="1:23" x14ac:dyDescent="0.25">
      <c r="A957" s="1">
        <v>-0.56335400000000002</v>
      </c>
      <c r="B957" s="3">
        <v>7.0648199999999996E-8</v>
      </c>
      <c r="C957" s="4">
        <f t="shared" si="84"/>
        <v>5.6248566878980884E-4</v>
      </c>
      <c r="E957" s="1">
        <v>-0.56335400000000002</v>
      </c>
      <c r="F957" s="3">
        <v>4.8858600000000001E-7</v>
      </c>
      <c r="G957" s="4">
        <f t="shared" si="85"/>
        <v>3.8900159235668798E-3</v>
      </c>
      <c r="I957" s="1">
        <v>-0.56335400000000002</v>
      </c>
      <c r="J957" s="3">
        <v>2.2503700000000001E-7</v>
      </c>
      <c r="K957" s="4">
        <f t="shared" si="86"/>
        <v>1.7916958598726117E-3</v>
      </c>
      <c r="M957" s="1">
        <v>-0.56335400000000002</v>
      </c>
      <c r="N957" s="3">
        <v>-3.0093399999999999E-7</v>
      </c>
      <c r="O957" s="4">
        <f t="shared" si="87"/>
        <v>-2.3959713375796181E-3</v>
      </c>
      <c r="Q957" s="1">
        <v>-0.56335400000000002</v>
      </c>
      <c r="R957" s="3">
        <v>-1.9979899999999999E-6</v>
      </c>
      <c r="S957" s="4">
        <f t="shared" si="88"/>
        <v>-1.5907563694267518E-2</v>
      </c>
      <c r="U957" s="1">
        <v>-0.56335400000000002</v>
      </c>
      <c r="V957" s="3">
        <v>1.2484700000000001E-7</v>
      </c>
      <c r="W957" s="4">
        <f t="shared" si="89"/>
        <v>9.9400477707006383E-4</v>
      </c>
    </row>
    <row r="958" spans="1:23" x14ac:dyDescent="0.25">
      <c r="A958" s="1">
        <v>-0.56289699999999998</v>
      </c>
      <c r="B958" s="3">
        <v>6.8328899999999997E-8</v>
      </c>
      <c r="C958" s="4">
        <f t="shared" si="84"/>
        <v>5.4401990445859881E-4</v>
      </c>
      <c r="E958" s="1">
        <v>-0.56289699999999998</v>
      </c>
      <c r="F958" s="3">
        <v>4.9530000000000005E-7</v>
      </c>
      <c r="G958" s="4">
        <f t="shared" si="85"/>
        <v>3.9434713375796192E-3</v>
      </c>
      <c r="I958" s="1">
        <v>-0.56289699999999998</v>
      </c>
      <c r="J958" s="3">
        <v>2.2201499999999999E-7</v>
      </c>
      <c r="K958" s="4">
        <f t="shared" si="86"/>
        <v>1.7676353503184713E-3</v>
      </c>
      <c r="M958" s="1">
        <v>-0.56289699999999998</v>
      </c>
      <c r="N958" s="3">
        <v>-2.94922E-7</v>
      </c>
      <c r="O958" s="4">
        <f t="shared" si="87"/>
        <v>-2.3481050955414013E-3</v>
      </c>
      <c r="Q958" s="1">
        <v>-0.56289699999999998</v>
      </c>
      <c r="R958" s="3">
        <v>-1.9818100000000001E-6</v>
      </c>
      <c r="S958" s="4">
        <f t="shared" si="88"/>
        <v>-1.577874203821656E-2</v>
      </c>
      <c r="U958" s="1">
        <v>-0.56289699999999998</v>
      </c>
      <c r="V958" s="3">
        <v>1.26312E-7</v>
      </c>
      <c r="W958" s="4">
        <f t="shared" si="89"/>
        <v>1.0056687898089172E-3</v>
      </c>
    </row>
    <row r="959" spans="1:23" x14ac:dyDescent="0.25">
      <c r="A959" s="1">
        <v>-0.56243900000000002</v>
      </c>
      <c r="B959" s="3">
        <v>6.9671599999999995E-8</v>
      </c>
      <c r="C959" s="4">
        <f t="shared" si="84"/>
        <v>5.547101910828025E-4</v>
      </c>
      <c r="E959" s="1">
        <v>-0.56243900000000002</v>
      </c>
      <c r="F959" s="3">
        <v>4.9041700000000004E-7</v>
      </c>
      <c r="G959" s="4">
        <f t="shared" si="85"/>
        <v>3.9045939490445869E-3</v>
      </c>
      <c r="I959" s="1">
        <v>-0.56243900000000002</v>
      </c>
      <c r="J959" s="3">
        <v>2.2811900000000001E-7</v>
      </c>
      <c r="K959" s="4">
        <f t="shared" si="86"/>
        <v>1.8162340764331212E-3</v>
      </c>
      <c r="M959" s="1">
        <v>-0.56243900000000002</v>
      </c>
      <c r="N959" s="3">
        <v>-2.9211399999999999E-7</v>
      </c>
      <c r="O959" s="4">
        <f t="shared" si="87"/>
        <v>-2.3257484076433122E-3</v>
      </c>
      <c r="Q959" s="1">
        <v>-0.56243900000000002</v>
      </c>
      <c r="R959" s="3">
        <v>-1.9699099999999998E-6</v>
      </c>
      <c r="S959" s="4">
        <f t="shared" si="88"/>
        <v>-1.5683996815286622E-2</v>
      </c>
      <c r="U959" s="1">
        <v>-0.56243900000000002</v>
      </c>
      <c r="V959" s="3">
        <v>1.3964800000000001E-7</v>
      </c>
      <c r="W959" s="4">
        <f t="shared" si="89"/>
        <v>1.111847133757962E-3</v>
      </c>
    </row>
    <row r="960" spans="1:23" x14ac:dyDescent="0.25">
      <c r="A960" s="1">
        <v>-0.56198099999999995</v>
      </c>
      <c r="B960" s="3">
        <v>7.3272699999999994E-8</v>
      </c>
      <c r="C960" s="4">
        <f t="shared" si="84"/>
        <v>5.8338136942675156E-4</v>
      </c>
      <c r="E960" s="1">
        <v>-0.56198099999999995</v>
      </c>
      <c r="F960" s="3">
        <v>4.8461899999999998E-7</v>
      </c>
      <c r="G960" s="4">
        <f t="shared" si="85"/>
        <v>3.8584315286624205E-3</v>
      </c>
      <c r="I960" s="1">
        <v>-0.56198099999999995</v>
      </c>
      <c r="J960" s="3">
        <v>2.3074299999999999E-7</v>
      </c>
      <c r="K960" s="4">
        <f t="shared" si="86"/>
        <v>1.837125796178344E-3</v>
      </c>
      <c r="M960" s="1">
        <v>-0.56198099999999995</v>
      </c>
      <c r="N960" s="3">
        <v>-2.9495199999999998E-7</v>
      </c>
      <c r="O960" s="4">
        <f t="shared" si="87"/>
        <v>-2.3483439490445861E-3</v>
      </c>
      <c r="Q960" s="1">
        <v>-0.56198099999999995</v>
      </c>
      <c r="R960" s="3">
        <v>-1.9702100000000001E-6</v>
      </c>
      <c r="S960" s="4">
        <f t="shared" si="88"/>
        <v>-1.5686385350318473E-2</v>
      </c>
      <c r="U960" s="1">
        <v>-0.56198099999999995</v>
      </c>
      <c r="V960" s="3">
        <v>1.32751E-7</v>
      </c>
      <c r="W960" s="4">
        <f t="shared" si="89"/>
        <v>1.0569347133757962E-3</v>
      </c>
    </row>
    <row r="961" spans="1:23" x14ac:dyDescent="0.25">
      <c r="A961" s="1">
        <v>-0.56152299999999999</v>
      </c>
      <c r="B961" s="3">
        <v>7.09229E-8</v>
      </c>
      <c r="C961" s="4">
        <f t="shared" si="84"/>
        <v>5.6467277070063699E-4</v>
      </c>
      <c r="E961" s="1">
        <v>-0.56152299999999999</v>
      </c>
      <c r="F961" s="3">
        <v>4.87976E-7</v>
      </c>
      <c r="G961" s="4">
        <f t="shared" si="85"/>
        <v>3.88515923566879E-3</v>
      </c>
      <c r="I961" s="1">
        <v>-0.56152299999999999</v>
      </c>
      <c r="J961" s="3">
        <v>2.3501599999999999E-7</v>
      </c>
      <c r="K961" s="4">
        <f t="shared" si="86"/>
        <v>1.8711464968152866E-3</v>
      </c>
      <c r="M961" s="1">
        <v>-0.56152299999999999</v>
      </c>
      <c r="N961" s="3">
        <v>-2.88666E-7</v>
      </c>
      <c r="O961" s="4">
        <f t="shared" si="87"/>
        <v>-2.298296178343949E-3</v>
      </c>
      <c r="Q961" s="1">
        <v>-0.56152299999999999</v>
      </c>
      <c r="R961" s="3">
        <v>-1.9537399999999999E-6</v>
      </c>
      <c r="S961" s="4">
        <f t="shared" si="88"/>
        <v>-1.5555254777070062E-2</v>
      </c>
      <c r="U961" s="1">
        <v>-0.56152299999999999</v>
      </c>
      <c r="V961" s="3">
        <v>1.38733E-7</v>
      </c>
      <c r="W961" s="4">
        <f t="shared" si="89"/>
        <v>1.1045621019108282E-3</v>
      </c>
    </row>
    <row r="962" spans="1:23" x14ac:dyDescent="0.25">
      <c r="A962" s="1">
        <v>-0.56106599999999995</v>
      </c>
      <c r="B962" s="3">
        <v>7.0861800000000005E-8</v>
      </c>
      <c r="C962" s="4">
        <f t="shared" si="84"/>
        <v>5.6418630573248419E-4</v>
      </c>
      <c r="E962" s="1">
        <v>-0.56106599999999995</v>
      </c>
      <c r="F962" s="3">
        <v>4.92249E-7</v>
      </c>
      <c r="G962" s="4">
        <f t="shared" si="85"/>
        <v>3.9191799363057327E-3</v>
      </c>
      <c r="I962" s="1">
        <v>-0.56106599999999995</v>
      </c>
      <c r="J962" s="3">
        <v>2.4087499999999999E-7</v>
      </c>
      <c r="K962" s="4">
        <f t="shared" si="86"/>
        <v>1.9177945859872611E-3</v>
      </c>
      <c r="M962" s="1">
        <v>-0.56106599999999995</v>
      </c>
      <c r="N962" s="3">
        <v>-2.8869599999999998E-7</v>
      </c>
      <c r="O962" s="4">
        <f t="shared" si="87"/>
        <v>-2.2985350318471339E-3</v>
      </c>
      <c r="Q962" s="1">
        <v>-0.56106599999999995</v>
      </c>
      <c r="R962" s="3">
        <v>-1.9525099999999998E-6</v>
      </c>
      <c r="S962" s="4">
        <f t="shared" si="88"/>
        <v>-1.554546178343949E-2</v>
      </c>
      <c r="U962" s="1">
        <v>-0.56106599999999995</v>
      </c>
      <c r="V962" s="3">
        <v>1.40411E-7</v>
      </c>
      <c r="W962" s="4">
        <f t="shared" si="89"/>
        <v>1.117921974522293E-3</v>
      </c>
    </row>
    <row r="963" spans="1:23" x14ac:dyDescent="0.25">
      <c r="A963" s="1">
        <v>-0.560608</v>
      </c>
      <c r="B963" s="3">
        <v>7.5836200000000002E-8</v>
      </c>
      <c r="C963" s="4">
        <f t="shared" si="84"/>
        <v>6.0379140127388544E-4</v>
      </c>
      <c r="E963" s="1">
        <v>-0.560608</v>
      </c>
      <c r="F963" s="3">
        <v>4.9591099999999997E-7</v>
      </c>
      <c r="G963" s="4">
        <f t="shared" si="85"/>
        <v>3.948335987261146E-3</v>
      </c>
      <c r="I963" s="1">
        <v>-0.560608</v>
      </c>
      <c r="J963" s="3">
        <v>2.44385E-7</v>
      </c>
      <c r="K963" s="4">
        <f t="shared" si="86"/>
        <v>1.9457404458598725E-3</v>
      </c>
      <c r="M963" s="1">
        <v>-0.560608</v>
      </c>
      <c r="N963" s="3">
        <v>-2.9095499999999997E-7</v>
      </c>
      <c r="O963" s="4">
        <f t="shared" si="87"/>
        <v>-2.3165207006369429E-3</v>
      </c>
      <c r="Q963" s="1">
        <v>-0.560608</v>
      </c>
      <c r="R963" s="3">
        <v>-1.94061E-6</v>
      </c>
      <c r="S963" s="4">
        <f t="shared" si="88"/>
        <v>-1.5450716560509557E-2</v>
      </c>
      <c r="U963" s="1">
        <v>-0.560608</v>
      </c>
      <c r="V963" s="3">
        <v>1.3937399999999999E-7</v>
      </c>
      <c r="W963" s="4">
        <f t="shared" si="89"/>
        <v>1.1096656050955413E-3</v>
      </c>
    </row>
    <row r="964" spans="1:23" x14ac:dyDescent="0.25">
      <c r="A964" s="1">
        <v>-0.56015000000000004</v>
      </c>
      <c r="B964" s="3">
        <v>7.3852500000000006E-8</v>
      </c>
      <c r="C964" s="4">
        <f t="shared" ref="C964:C1027" si="90">(B964/0.1256)*1000</f>
        <v>5.8799761146496833E-4</v>
      </c>
      <c r="E964" s="1">
        <v>-0.56015000000000004</v>
      </c>
      <c r="F964" s="3">
        <v>4.9285900000000001E-7</v>
      </c>
      <c r="G964" s="4">
        <f t="shared" ref="G964:G1027" si="91">(F964/0.1256)*1000</f>
        <v>3.924036624203822E-3</v>
      </c>
      <c r="I964" s="1">
        <v>-0.56015000000000004</v>
      </c>
      <c r="J964" s="3">
        <v>2.4481199999999998E-7</v>
      </c>
      <c r="K964" s="4">
        <f t="shared" ref="K964:K1027" si="92">(J964/0.1256)*1000</f>
        <v>1.9491401273885349E-3</v>
      </c>
      <c r="M964" s="1">
        <v>-0.56015000000000004</v>
      </c>
      <c r="N964" s="3">
        <v>-2.8155500000000001E-7</v>
      </c>
      <c r="O964" s="4">
        <f t="shared" ref="O964:O1027" si="93">(N964/0.1256)*1000</f>
        <v>-2.2416799363057329E-3</v>
      </c>
      <c r="Q964" s="1">
        <v>-0.56015000000000004</v>
      </c>
      <c r="R964" s="3">
        <v>-1.9311500000000001E-6</v>
      </c>
      <c r="S964" s="4">
        <f t="shared" ref="S964:S1027" si="94">(R964/0.1256)*1000</f>
        <v>-1.5375398089171976E-2</v>
      </c>
      <c r="U964" s="1">
        <v>-0.56015000000000004</v>
      </c>
      <c r="V964" s="3">
        <v>1.37238E-7</v>
      </c>
      <c r="W964" s="4">
        <f t="shared" ref="W964:W1027" si="95">(V964/0.1256)*1000</f>
        <v>1.0926592356687898E-3</v>
      </c>
    </row>
    <row r="965" spans="1:23" x14ac:dyDescent="0.25">
      <c r="A965" s="1">
        <v>-0.55969199999999997</v>
      </c>
      <c r="B965" s="3">
        <v>7.5958300000000001E-8</v>
      </c>
      <c r="C965" s="4">
        <f t="shared" si="90"/>
        <v>6.0476353503184719E-4</v>
      </c>
      <c r="E965" s="1">
        <v>-0.55969199999999997</v>
      </c>
      <c r="F965" s="3">
        <v>4.9072300000000002E-7</v>
      </c>
      <c r="G965" s="4">
        <f t="shared" si="91"/>
        <v>3.9070302547770707E-3</v>
      </c>
      <c r="I965" s="1">
        <v>-0.55969199999999997</v>
      </c>
      <c r="J965" s="3">
        <v>2.4914600000000003E-7</v>
      </c>
      <c r="K965" s="4">
        <f t="shared" si="92"/>
        <v>1.9836464968152872E-3</v>
      </c>
      <c r="M965" s="1">
        <v>-0.55969199999999997</v>
      </c>
      <c r="N965" s="3">
        <v>-2.82318E-7</v>
      </c>
      <c r="O965" s="4">
        <f t="shared" si="93"/>
        <v>-2.2477547770700639E-3</v>
      </c>
      <c r="Q965" s="1">
        <v>-0.55969199999999997</v>
      </c>
      <c r="R965" s="3">
        <v>-1.9189500000000001E-6</v>
      </c>
      <c r="S965" s="4">
        <f t="shared" si="94"/>
        <v>-1.5278264331210191E-2</v>
      </c>
      <c r="U965" s="1">
        <v>-0.55969199999999997</v>
      </c>
      <c r="V965" s="3">
        <v>1.4630100000000001E-7</v>
      </c>
      <c r="W965" s="4">
        <f t="shared" si="95"/>
        <v>1.1648168789808919E-3</v>
      </c>
    </row>
    <row r="966" spans="1:23" x14ac:dyDescent="0.25">
      <c r="A966" s="1">
        <v>-0.55923500000000004</v>
      </c>
      <c r="B966" s="3">
        <v>7.2296100000000006E-8</v>
      </c>
      <c r="C966" s="4">
        <f t="shared" si="90"/>
        <v>5.7560589171974533E-4</v>
      </c>
      <c r="E966" s="1">
        <v>-0.55923500000000004</v>
      </c>
      <c r="F966" s="3">
        <v>4.9896200000000002E-7</v>
      </c>
      <c r="G966" s="4">
        <f t="shared" si="91"/>
        <v>3.9726273885350325E-3</v>
      </c>
      <c r="I966" s="1">
        <v>-0.55923500000000004</v>
      </c>
      <c r="J966" s="3">
        <v>2.4630700000000001E-7</v>
      </c>
      <c r="K966" s="4">
        <f t="shared" si="92"/>
        <v>1.9610429936305737E-3</v>
      </c>
      <c r="M966" s="1">
        <v>-0.55923500000000004</v>
      </c>
      <c r="N966" s="3">
        <v>-2.7651999999999999E-7</v>
      </c>
      <c r="O966" s="4">
        <f t="shared" si="93"/>
        <v>-2.2015923566878984E-3</v>
      </c>
      <c r="Q966" s="1">
        <v>-0.55923500000000004</v>
      </c>
      <c r="R966" s="3">
        <v>-1.9162E-6</v>
      </c>
      <c r="S966" s="4">
        <f t="shared" si="94"/>
        <v>-1.5256369426751593E-2</v>
      </c>
      <c r="U966" s="1">
        <v>-0.55923500000000004</v>
      </c>
      <c r="V966" s="3">
        <v>1.43677E-7</v>
      </c>
      <c r="W966" s="4">
        <f t="shared" si="95"/>
        <v>1.1439251592356688E-3</v>
      </c>
    </row>
    <row r="967" spans="1:23" x14ac:dyDescent="0.25">
      <c r="A967" s="1">
        <v>-0.55877699999999997</v>
      </c>
      <c r="B967" s="3">
        <v>7.3394800000000005E-8</v>
      </c>
      <c r="C967" s="4">
        <f t="shared" si="90"/>
        <v>5.8435350318471354E-4</v>
      </c>
      <c r="E967" s="1">
        <v>-0.55877699999999997</v>
      </c>
      <c r="F967" s="3">
        <v>5.0292999999999996E-7</v>
      </c>
      <c r="G967" s="4">
        <f t="shared" si="91"/>
        <v>4.0042197452229301E-3</v>
      </c>
      <c r="I967" s="1">
        <v>-0.55877699999999997</v>
      </c>
      <c r="J967" s="3">
        <v>2.4401900000000001E-7</v>
      </c>
      <c r="K967" s="4">
        <f t="shared" si="92"/>
        <v>1.9428264331210192E-3</v>
      </c>
      <c r="M967" s="1">
        <v>-0.55877699999999997</v>
      </c>
      <c r="N967" s="3">
        <v>-2.7285800000000002E-7</v>
      </c>
      <c r="O967" s="4">
        <f t="shared" si="93"/>
        <v>-2.1724363057324843E-3</v>
      </c>
      <c r="Q967" s="1">
        <v>-0.55877699999999997</v>
      </c>
      <c r="R967" s="3">
        <v>-1.9042999999999999E-6</v>
      </c>
      <c r="S967" s="4">
        <f t="shared" si="94"/>
        <v>-1.5161624203821656E-2</v>
      </c>
      <c r="U967" s="1">
        <v>-0.55877699999999997</v>
      </c>
      <c r="V967" s="3">
        <v>1.51245E-7</v>
      </c>
      <c r="W967" s="4">
        <f t="shared" si="95"/>
        <v>1.2041799363057327E-3</v>
      </c>
    </row>
    <row r="968" spans="1:23" x14ac:dyDescent="0.25">
      <c r="A968" s="1">
        <v>-0.55831900000000001</v>
      </c>
      <c r="B968" s="3">
        <v>7.6141400000000002E-8</v>
      </c>
      <c r="C968" s="4">
        <f t="shared" si="90"/>
        <v>6.062213375796179E-4</v>
      </c>
      <c r="E968" s="1">
        <v>-0.55831900000000001</v>
      </c>
      <c r="F968" s="3">
        <v>5.0781299999999997E-7</v>
      </c>
      <c r="G968" s="4">
        <f t="shared" si="91"/>
        <v>4.0430971337579611E-3</v>
      </c>
      <c r="I968" s="1">
        <v>-0.55831900000000001</v>
      </c>
      <c r="J968" s="3">
        <v>2.5363199999999998E-7</v>
      </c>
      <c r="K968" s="4">
        <f t="shared" si="92"/>
        <v>2.0193630573248408E-3</v>
      </c>
      <c r="M968" s="1">
        <v>-0.55831900000000001</v>
      </c>
      <c r="N968" s="3">
        <v>-2.7740500000000001E-7</v>
      </c>
      <c r="O968" s="4">
        <f t="shared" si="93"/>
        <v>-2.2086385350318476E-3</v>
      </c>
      <c r="Q968" s="1">
        <v>-0.55831900000000001</v>
      </c>
      <c r="R968" s="3">
        <v>-1.90063E-6</v>
      </c>
      <c r="S968" s="4">
        <f t="shared" si="94"/>
        <v>-1.5132404458598727E-2</v>
      </c>
      <c r="U968" s="1">
        <v>-0.55831900000000001</v>
      </c>
      <c r="V968" s="3">
        <v>1.3928199999999999E-7</v>
      </c>
      <c r="W968" s="4">
        <f t="shared" si="95"/>
        <v>1.1089331210191082E-3</v>
      </c>
    </row>
    <row r="969" spans="1:23" x14ac:dyDescent="0.25">
      <c r="A969" s="1">
        <v>-0.55786100000000005</v>
      </c>
      <c r="B969" s="3">
        <v>7.9132100000000002E-8</v>
      </c>
      <c r="C969" s="4">
        <f t="shared" si="90"/>
        <v>6.3003264331210193E-4</v>
      </c>
      <c r="E969" s="1">
        <v>-0.55786100000000005</v>
      </c>
      <c r="F969" s="3">
        <v>5.0689699999999999E-7</v>
      </c>
      <c r="G969" s="4">
        <f t="shared" si="91"/>
        <v>4.0358041401273885E-3</v>
      </c>
      <c r="I969" s="1">
        <v>-0.55786100000000005</v>
      </c>
      <c r="J969" s="3">
        <v>2.5039699999999999E-7</v>
      </c>
      <c r="K969" s="4">
        <f t="shared" si="92"/>
        <v>1.9936066878980894E-3</v>
      </c>
      <c r="M969" s="1">
        <v>-0.55786100000000005</v>
      </c>
      <c r="N969" s="3">
        <v>-2.7130099999999998E-7</v>
      </c>
      <c r="O969" s="4">
        <f t="shared" si="93"/>
        <v>-2.1600398089171974E-3</v>
      </c>
      <c r="Q969" s="1">
        <v>-0.55786100000000005</v>
      </c>
      <c r="R969" s="3">
        <v>-1.88293E-6</v>
      </c>
      <c r="S969" s="4">
        <f t="shared" si="94"/>
        <v>-1.4991480891719746E-2</v>
      </c>
      <c r="U969" s="1">
        <v>-0.55786100000000005</v>
      </c>
      <c r="V969" s="3">
        <v>1.4266999999999999E-7</v>
      </c>
      <c r="W969" s="4">
        <f t="shared" si="95"/>
        <v>1.135907643312102E-3</v>
      </c>
    </row>
    <row r="970" spans="1:23" x14ac:dyDescent="0.25">
      <c r="A970" s="1">
        <v>-0.55740400000000001</v>
      </c>
      <c r="B970" s="3">
        <v>8.1024199999999996E-8</v>
      </c>
      <c r="C970" s="4">
        <f t="shared" si="90"/>
        <v>6.4509713375796181E-4</v>
      </c>
      <c r="E970" s="1">
        <v>-0.55740400000000001</v>
      </c>
      <c r="F970" s="3">
        <v>5.0414999999999997E-7</v>
      </c>
      <c r="G970" s="4">
        <f t="shared" si="91"/>
        <v>4.0139331210191078E-3</v>
      </c>
      <c r="I970" s="1">
        <v>-0.55740400000000001</v>
      </c>
      <c r="J970" s="3">
        <v>2.5192300000000003E-7</v>
      </c>
      <c r="K970" s="4">
        <f t="shared" si="92"/>
        <v>2.0057563694267522E-3</v>
      </c>
      <c r="M970" s="1">
        <v>-0.55740400000000001</v>
      </c>
      <c r="N970" s="3">
        <v>-2.7017199999999999E-7</v>
      </c>
      <c r="O970" s="4">
        <f t="shared" si="93"/>
        <v>-2.1510509554140129E-3</v>
      </c>
      <c r="Q970" s="1">
        <v>-0.55740400000000001</v>
      </c>
      <c r="R970" s="3">
        <v>-1.88141E-6</v>
      </c>
      <c r="S970" s="4">
        <f t="shared" si="94"/>
        <v>-1.4979378980891722E-2</v>
      </c>
      <c r="U970" s="1">
        <v>-0.55740400000000001</v>
      </c>
      <c r="V970" s="3">
        <v>1.4364599999999999E-7</v>
      </c>
      <c r="W970" s="4">
        <f t="shared" si="95"/>
        <v>1.1436783439490446E-3</v>
      </c>
    </row>
    <row r="971" spans="1:23" x14ac:dyDescent="0.25">
      <c r="A971" s="1">
        <v>-0.55694600000000005</v>
      </c>
      <c r="B971" s="3">
        <v>7.8155500000000001E-8</v>
      </c>
      <c r="C971" s="4">
        <f t="shared" si="90"/>
        <v>6.2225716560509558E-4</v>
      </c>
      <c r="E971" s="1">
        <v>-0.55694600000000005</v>
      </c>
      <c r="F971" s="3">
        <v>5.0414999999999997E-7</v>
      </c>
      <c r="G971" s="4">
        <f t="shared" si="91"/>
        <v>4.0139331210191078E-3</v>
      </c>
      <c r="I971" s="1">
        <v>-0.55694600000000005</v>
      </c>
      <c r="J971" s="3">
        <v>2.5360100000000002E-7</v>
      </c>
      <c r="K971" s="4">
        <f t="shared" si="92"/>
        <v>2.0191162420382168E-3</v>
      </c>
      <c r="M971" s="1">
        <v>-0.55694600000000005</v>
      </c>
      <c r="N971" s="3">
        <v>-2.6235999999999997E-7</v>
      </c>
      <c r="O971" s="4">
        <f t="shared" si="93"/>
        <v>-2.0888535031847134E-3</v>
      </c>
      <c r="Q971" s="1">
        <v>-0.55694600000000005</v>
      </c>
      <c r="R971" s="3">
        <v>-1.8649299999999999E-6</v>
      </c>
      <c r="S971" s="4">
        <f t="shared" si="94"/>
        <v>-1.4848168789808918E-2</v>
      </c>
      <c r="U971" s="1">
        <v>-0.55694600000000005</v>
      </c>
      <c r="V971" s="3">
        <v>1.53137E-7</v>
      </c>
      <c r="W971" s="4">
        <f t="shared" si="95"/>
        <v>1.2192436305732486E-3</v>
      </c>
    </row>
    <row r="972" spans="1:23" x14ac:dyDescent="0.25">
      <c r="A972" s="1">
        <v>-0.55648799999999998</v>
      </c>
      <c r="B972" s="3">
        <v>8.1054700000000004E-8</v>
      </c>
      <c r="C972" s="4">
        <f t="shared" si="90"/>
        <v>6.4533996815286624E-4</v>
      </c>
      <c r="E972" s="1">
        <v>-0.55648799999999998</v>
      </c>
      <c r="F972" s="3">
        <v>5.0445599999999995E-7</v>
      </c>
      <c r="G972" s="4">
        <f t="shared" si="91"/>
        <v>4.0163694267515921E-3</v>
      </c>
      <c r="I972" s="1">
        <v>-0.55648799999999998</v>
      </c>
      <c r="J972" s="3">
        <v>2.5964400000000002E-7</v>
      </c>
      <c r="K972" s="4">
        <f t="shared" si="92"/>
        <v>2.0672292993630576E-3</v>
      </c>
      <c r="M972" s="1">
        <v>-0.55648799999999998</v>
      </c>
      <c r="N972" s="3">
        <v>-2.6083399999999999E-7</v>
      </c>
      <c r="O972" s="4">
        <f t="shared" si="93"/>
        <v>-2.076703821656051E-3</v>
      </c>
      <c r="Q972" s="1">
        <v>-0.55648799999999998</v>
      </c>
      <c r="R972" s="3">
        <v>-1.85822E-6</v>
      </c>
      <c r="S972" s="4">
        <f t="shared" si="94"/>
        <v>-1.4794745222929938E-2</v>
      </c>
      <c r="U972" s="1">
        <v>-0.55648799999999998</v>
      </c>
      <c r="V972" s="3">
        <v>1.5582300000000001E-7</v>
      </c>
      <c r="W972" s="4">
        <f t="shared" si="95"/>
        <v>1.24062898089172E-3</v>
      </c>
    </row>
    <row r="973" spans="1:23" x14ac:dyDescent="0.25">
      <c r="A973" s="1">
        <v>-0.55603000000000002</v>
      </c>
      <c r="B973" s="3">
        <v>7.62329E-8</v>
      </c>
      <c r="C973" s="4">
        <f t="shared" si="90"/>
        <v>6.0694984076433117E-4</v>
      </c>
      <c r="E973" s="1">
        <v>-0.55603000000000002</v>
      </c>
      <c r="F973" s="3">
        <v>5.0903299999999998E-7</v>
      </c>
      <c r="G973" s="4">
        <f t="shared" si="91"/>
        <v>4.0528105095541406E-3</v>
      </c>
      <c r="I973" s="1">
        <v>-0.55603000000000002</v>
      </c>
      <c r="J973" s="3">
        <v>2.5671399999999998E-7</v>
      </c>
      <c r="K973" s="4">
        <f t="shared" si="92"/>
        <v>2.0439012738853505E-3</v>
      </c>
      <c r="M973" s="1">
        <v>-0.55603000000000002</v>
      </c>
      <c r="N973" s="3">
        <v>-2.6406899999999998E-7</v>
      </c>
      <c r="O973" s="4">
        <f t="shared" si="93"/>
        <v>-2.1024601910828024E-3</v>
      </c>
      <c r="Q973" s="1">
        <v>-0.55603000000000002</v>
      </c>
      <c r="R973" s="3">
        <v>-1.84784E-6</v>
      </c>
      <c r="S973" s="4">
        <f t="shared" si="94"/>
        <v>-1.4712101910828028E-2</v>
      </c>
      <c r="U973" s="1">
        <v>-0.55603000000000002</v>
      </c>
      <c r="V973" s="3">
        <v>1.5713500000000001E-7</v>
      </c>
      <c r="W973" s="4">
        <f t="shared" si="95"/>
        <v>1.2510748407643314E-3</v>
      </c>
    </row>
    <row r="974" spans="1:23" x14ac:dyDescent="0.25">
      <c r="A974" s="1">
        <v>-0.55557299999999998</v>
      </c>
      <c r="B974" s="3">
        <v>7.9193100000000005E-8</v>
      </c>
      <c r="C974" s="4">
        <f t="shared" si="90"/>
        <v>6.3051831210191099E-4</v>
      </c>
      <c r="E974" s="1">
        <v>-0.55557299999999998</v>
      </c>
      <c r="F974" s="3">
        <v>5.0170900000000004E-7</v>
      </c>
      <c r="G974" s="4">
        <f t="shared" si="91"/>
        <v>3.9944984076433123E-3</v>
      </c>
      <c r="I974" s="1">
        <v>-0.55557299999999998</v>
      </c>
      <c r="J974" s="3">
        <v>2.5375400000000001E-7</v>
      </c>
      <c r="K974" s="4">
        <f t="shared" si="92"/>
        <v>2.0203343949044589E-3</v>
      </c>
      <c r="M974" s="1">
        <v>-0.55557299999999998</v>
      </c>
      <c r="N974" s="3">
        <v>-2.5540200000000003E-7</v>
      </c>
      <c r="O974" s="4">
        <f t="shared" si="93"/>
        <v>-2.0334554140127394E-3</v>
      </c>
      <c r="Q974" s="1">
        <v>-0.55557299999999998</v>
      </c>
      <c r="R974" s="3">
        <v>-1.8408199999999999E-6</v>
      </c>
      <c r="S974" s="4">
        <f t="shared" si="94"/>
        <v>-1.4656210191082803E-2</v>
      </c>
      <c r="U974" s="1">
        <v>-0.55557299999999998</v>
      </c>
      <c r="V974" s="3">
        <v>1.50635E-7</v>
      </c>
      <c r="W974" s="4">
        <f t="shared" si="95"/>
        <v>1.1993232484076434E-3</v>
      </c>
    </row>
    <row r="975" spans="1:23" x14ac:dyDescent="0.25">
      <c r="A975" s="1">
        <v>-0.55511500000000003</v>
      </c>
      <c r="B975" s="3">
        <v>8.2946799999999997E-8</v>
      </c>
      <c r="C975" s="4">
        <f t="shared" si="90"/>
        <v>6.6040445859872612E-4</v>
      </c>
      <c r="E975" s="1">
        <v>-0.55511500000000003</v>
      </c>
      <c r="F975" s="3">
        <v>5.0384500000000002E-7</v>
      </c>
      <c r="G975" s="4">
        <f t="shared" si="91"/>
        <v>4.0115047770700645E-3</v>
      </c>
      <c r="I975" s="1">
        <v>-0.55511500000000003</v>
      </c>
      <c r="J975" s="3">
        <v>2.6153599999999999E-7</v>
      </c>
      <c r="K975" s="4">
        <f t="shared" si="92"/>
        <v>2.0822929936305736E-3</v>
      </c>
      <c r="M975" s="1">
        <v>-0.55511500000000003</v>
      </c>
      <c r="N975" s="3">
        <v>-2.5595099999999999E-7</v>
      </c>
      <c r="O975" s="4">
        <f t="shared" si="93"/>
        <v>-2.037826433121019E-3</v>
      </c>
      <c r="Q975" s="1">
        <v>-0.55511500000000003</v>
      </c>
      <c r="R975" s="3">
        <v>-1.83319E-6</v>
      </c>
      <c r="S975" s="4">
        <f t="shared" si="94"/>
        <v>-1.4595461783439491E-2</v>
      </c>
      <c r="U975" s="1">
        <v>-0.55511500000000003</v>
      </c>
      <c r="V975" s="3">
        <v>1.5493800000000001E-7</v>
      </c>
      <c r="W975" s="4">
        <f t="shared" si="95"/>
        <v>1.2335828025477709E-3</v>
      </c>
    </row>
    <row r="976" spans="1:23" x14ac:dyDescent="0.25">
      <c r="A976" s="1">
        <v>-0.55465699999999996</v>
      </c>
      <c r="B976" s="3">
        <v>8.5205100000000006E-8</v>
      </c>
      <c r="C976" s="4">
        <f t="shared" si="90"/>
        <v>6.7838455414012753E-4</v>
      </c>
      <c r="E976" s="1">
        <v>-0.55465699999999996</v>
      </c>
      <c r="F976" s="3">
        <v>5.1025400000000001E-7</v>
      </c>
      <c r="G976" s="4">
        <f t="shared" si="91"/>
        <v>4.0625318471337584E-3</v>
      </c>
      <c r="I976" s="1">
        <v>-0.55465699999999996</v>
      </c>
      <c r="J976" s="3">
        <v>2.6269500000000001E-7</v>
      </c>
      <c r="K976" s="4">
        <f t="shared" si="92"/>
        <v>2.0915207006369429E-3</v>
      </c>
      <c r="M976" s="1">
        <v>-0.55465699999999996</v>
      </c>
      <c r="N976" s="3">
        <v>-2.5414999999999998E-7</v>
      </c>
      <c r="O976" s="4">
        <f t="shared" si="93"/>
        <v>-2.0234872611464968E-3</v>
      </c>
      <c r="Q976" s="1">
        <v>-0.55465699999999996</v>
      </c>
      <c r="R976" s="3">
        <v>-1.8267799999999999E-6</v>
      </c>
      <c r="S976" s="4">
        <f t="shared" si="94"/>
        <v>-1.4544426751592357E-2</v>
      </c>
      <c r="U976" s="1">
        <v>-0.55465699999999996</v>
      </c>
      <c r="V976" s="3">
        <v>1.6299400000000001E-7</v>
      </c>
      <c r="W976" s="4">
        <f t="shared" si="95"/>
        <v>1.297722929936306E-3</v>
      </c>
    </row>
    <row r="977" spans="1:23" x14ac:dyDescent="0.25">
      <c r="A977" s="1">
        <v>-0.554199</v>
      </c>
      <c r="B977" s="3">
        <v>8.4350600000000004E-8</v>
      </c>
      <c r="C977" s="4">
        <f t="shared" si="90"/>
        <v>6.7158121019108283E-4</v>
      </c>
      <c r="E977" s="1">
        <v>-0.554199</v>
      </c>
      <c r="F977" s="3">
        <v>5.0811800000000002E-7</v>
      </c>
      <c r="G977" s="4">
        <f t="shared" si="91"/>
        <v>4.0455254777070071E-3</v>
      </c>
      <c r="I977" s="1">
        <v>-0.554199</v>
      </c>
      <c r="J977" s="3">
        <v>2.6211499999999999E-7</v>
      </c>
      <c r="K977" s="4">
        <f t="shared" si="92"/>
        <v>2.0869028662420385E-3</v>
      </c>
      <c r="M977" s="1">
        <v>-0.554199</v>
      </c>
      <c r="N977" s="3">
        <v>-2.52014E-7</v>
      </c>
      <c r="O977" s="4">
        <f t="shared" si="93"/>
        <v>-2.0064808917197455E-3</v>
      </c>
      <c r="Q977" s="1">
        <v>-0.554199</v>
      </c>
      <c r="R977" s="3">
        <v>-1.81549E-6</v>
      </c>
      <c r="S977" s="4">
        <f t="shared" si="94"/>
        <v>-1.445453821656051E-2</v>
      </c>
      <c r="U977" s="1">
        <v>-0.554199</v>
      </c>
      <c r="V977" s="3">
        <v>1.58173E-7</v>
      </c>
      <c r="W977" s="4">
        <f t="shared" si="95"/>
        <v>1.2593391719745222E-3</v>
      </c>
    </row>
    <row r="978" spans="1:23" x14ac:dyDescent="0.25">
      <c r="A978" s="1">
        <v>-0.55374100000000004</v>
      </c>
      <c r="B978" s="3">
        <v>8.5479700000000005E-8</v>
      </c>
      <c r="C978" s="4">
        <f t="shared" si="90"/>
        <v>6.8057085987261162E-4</v>
      </c>
      <c r="E978" s="1">
        <v>-0.55374100000000004</v>
      </c>
      <c r="F978" s="3">
        <v>5.1605199999999997E-7</v>
      </c>
      <c r="G978" s="4">
        <f t="shared" si="91"/>
        <v>4.108694267515923E-3</v>
      </c>
      <c r="I978" s="1">
        <v>-0.55374100000000004</v>
      </c>
      <c r="J978" s="3">
        <v>2.6190199999999999E-7</v>
      </c>
      <c r="K978" s="4">
        <f t="shared" si="92"/>
        <v>2.0852070063694266E-3</v>
      </c>
      <c r="M978" s="1">
        <v>-0.55374100000000004</v>
      </c>
      <c r="N978" s="3">
        <v>-2.4920700000000002E-7</v>
      </c>
      <c r="O978" s="4">
        <f t="shared" si="93"/>
        <v>-1.9841321656050956E-3</v>
      </c>
      <c r="Q978" s="1">
        <v>-0.55374100000000004</v>
      </c>
      <c r="R978" s="3">
        <v>-1.81091E-6</v>
      </c>
      <c r="S978" s="4">
        <f t="shared" si="94"/>
        <v>-1.4418073248407645E-2</v>
      </c>
      <c r="U978" s="1">
        <v>-0.55374100000000004</v>
      </c>
      <c r="V978" s="3">
        <v>1.6210900000000001E-7</v>
      </c>
      <c r="W978" s="4">
        <f t="shared" si="95"/>
        <v>1.2906767515923569E-3</v>
      </c>
    </row>
    <row r="979" spans="1:23" x14ac:dyDescent="0.25">
      <c r="A979" s="1">
        <v>-0.553284</v>
      </c>
      <c r="B979" s="3">
        <v>8.2336399999999999E-8</v>
      </c>
      <c r="C979" s="4">
        <f t="shared" si="90"/>
        <v>6.5554458598726119E-4</v>
      </c>
      <c r="E979" s="1">
        <v>-0.553284</v>
      </c>
      <c r="F979" s="3">
        <v>5.0933800000000003E-7</v>
      </c>
      <c r="G979" s="4">
        <f t="shared" si="91"/>
        <v>4.0552388535031849E-3</v>
      </c>
      <c r="I979" s="1">
        <v>-0.553284</v>
      </c>
      <c r="J979" s="3">
        <v>2.6898200000000002E-7</v>
      </c>
      <c r="K979" s="4">
        <f t="shared" si="92"/>
        <v>2.1415764331210192E-3</v>
      </c>
      <c r="M979" s="1">
        <v>-0.553284</v>
      </c>
      <c r="N979" s="3">
        <v>-2.4838299999999998E-7</v>
      </c>
      <c r="O979" s="4">
        <f t="shared" si="93"/>
        <v>-1.9775716560509553E-3</v>
      </c>
      <c r="Q979" s="1">
        <v>-0.553284</v>
      </c>
      <c r="R979" s="3">
        <v>-1.7965700000000001E-6</v>
      </c>
      <c r="S979" s="4">
        <f t="shared" si="94"/>
        <v>-1.4303901273885353E-2</v>
      </c>
      <c r="U979" s="1">
        <v>-0.553284</v>
      </c>
      <c r="V979" s="3">
        <v>1.60767E-7</v>
      </c>
      <c r="W979" s="4">
        <f t="shared" si="95"/>
        <v>1.2799920382165608E-3</v>
      </c>
    </row>
    <row r="980" spans="1:23" x14ac:dyDescent="0.25">
      <c r="A980" s="1">
        <v>-0.55282600000000004</v>
      </c>
      <c r="B980" s="3">
        <v>8.6822499999999995E-8</v>
      </c>
      <c r="C980" s="4">
        <f t="shared" si="90"/>
        <v>6.9126194267515927E-4</v>
      </c>
      <c r="E980" s="1">
        <v>-0.55282600000000004</v>
      </c>
      <c r="F980" s="3">
        <v>5.1208500000000005E-7</v>
      </c>
      <c r="G980" s="4">
        <f t="shared" si="91"/>
        <v>4.0771098726114664E-3</v>
      </c>
      <c r="I980" s="1">
        <v>-0.55282600000000004</v>
      </c>
      <c r="J980" s="3">
        <v>2.6867700000000002E-7</v>
      </c>
      <c r="K980" s="4">
        <f t="shared" si="92"/>
        <v>2.1391480891719749E-3</v>
      </c>
      <c r="M980" s="1">
        <v>-0.55282600000000004</v>
      </c>
      <c r="N980" s="3">
        <v>-2.5006099999999998E-7</v>
      </c>
      <c r="O980" s="4">
        <f t="shared" si="93"/>
        <v>-1.9909315286624203E-3</v>
      </c>
      <c r="Q980" s="1">
        <v>-0.55282600000000004</v>
      </c>
      <c r="R980" s="3">
        <v>-1.7846700000000001E-6</v>
      </c>
      <c r="S980" s="4">
        <f t="shared" si="94"/>
        <v>-1.4209156050955416E-2</v>
      </c>
      <c r="U980" s="1">
        <v>-0.55282600000000004</v>
      </c>
      <c r="V980" s="3">
        <v>1.6015599999999999E-7</v>
      </c>
      <c r="W980" s="4">
        <f t="shared" si="95"/>
        <v>1.2751273885350319E-3</v>
      </c>
    </row>
    <row r="981" spans="1:23" x14ac:dyDescent="0.25">
      <c r="A981" s="1">
        <v>-0.55236799999999997</v>
      </c>
      <c r="B981" s="3">
        <v>8.5601800000000004E-8</v>
      </c>
      <c r="C981" s="4">
        <f t="shared" si="90"/>
        <v>6.8154299363057326E-4</v>
      </c>
      <c r="E981" s="1">
        <v>-0.55236799999999997</v>
      </c>
      <c r="F981" s="3">
        <v>5.1269500000000005E-7</v>
      </c>
      <c r="G981" s="4">
        <f t="shared" si="91"/>
        <v>4.0819665605095548E-3</v>
      </c>
      <c r="I981" s="1">
        <v>-0.55236799999999997</v>
      </c>
      <c r="J981" s="3">
        <v>2.7542099999999999E-7</v>
      </c>
      <c r="K981" s="4">
        <f t="shared" si="92"/>
        <v>2.1928423566878984E-3</v>
      </c>
      <c r="M981" s="1">
        <v>-0.55236799999999997</v>
      </c>
      <c r="N981" s="3">
        <v>-2.4612399999999999E-7</v>
      </c>
      <c r="O981" s="4">
        <f t="shared" si="93"/>
        <v>-1.9595859872611463E-3</v>
      </c>
      <c r="Q981" s="1">
        <v>-0.55236799999999997</v>
      </c>
      <c r="R981" s="3">
        <v>-1.7767300000000001E-6</v>
      </c>
      <c r="S981" s="4">
        <f t="shared" si="94"/>
        <v>-1.4145939490445862E-2</v>
      </c>
      <c r="U981" s="1">
        <v>-0.55236799999999997</v>
      </c>
      <c r="V981" s="3">
        <v>1.64429E-7</v>
      </c>
      <c r="W981" s="4">
        <f t="shared" si="95"/>
        <v>1.3091480891719745E-3</v>
      </c>
    </row>
    <row r="982" spans="1:23" x14ac:dyDescent="0.25">
      <c r="A982" s="1">
        <v>-0.55191000000000001</v>
      </c>
      <c r="B982" s="3">
        <v>8.5845899999999994E-8</v>
      </c>
      <c r="C982" s="4">
        <f t="shared" si="90"/>
        <v>6.8348646496815282E-4</v>
      </c>
      <c r="E982" s="1">
        <v>-0.55191000000000001</v>
      </c>
      <c r="F982" s="3">
        <v>5.1513700000000002E-7</v>
      </c>
      <c r="G982" s="4">
        <f t="shared" si="91"/>
        <v>4.1014092356687903E-3</v>
      </c>
      <c r="I982" s="1">
        <v>-0.55191000000000001</v>
      </c>
      <c r="J982" s="3">
        <v>2.7343799999999999E-7</v>
      </c>
      <c r="K982" s="4">
        <f t="shared" si="92"/>
        <v>2.1770541401273887E-3</v>
      </c>
      <c r="M982" s="1">
        <v>-0.55191000000000001</v>
      </c>
      <c r="N982" s="3">
        <v>-2.4334699999999999E-7</v>
      </c>
      <c r="O982" s="4">
        <f t="shared" si="93"/>
        <v>-1.9374761146496815E-3</v>
      </c>
      <c r="Q982" s="1">
        <v>-0.55191000000000001</v>
      </c>
      <c r="R982" s="3">
        <v>-1.7724599999999999E-6</v>
      </c>
      <c r="S982" s="4">
        <f t="shared" si="94"/>
        <v>-1.4111942675159236E-2</v>
      </c>
      <c r="U982" s="1">
        <v>-0.55191000000000001</v>
      </c>
      <c r="V982" s="3">
        <v>1.6717500000000001E-7</v>
      </c>
      <c r="W982" s="4">
        <f t="shared" si="95"/>
        <v>1.3310111464968155E-3</v>
      </c>
    </row>
    <row r="983" spans="1:23" x14ac:dyDescent="0.25">
      <c r="A983" s="1">
        <v>-0.55145299999999997</v>
      </c>
      <c r="B983" s="3">
        <v>9.1979999999999994E-8</v>
      </c>
      <c r="C983" s="4">
        <f t="shared" si="90"/>
        <v>7.3232484076433122E-4</v>
      </c>
      <c r="E983" s="1">
        <v>-0.55145299999999997</v>
      </c>
      <c r="F983" s="3">
        <v>5.1452599999999998E-7</v>
      </c>
      <c r="G983" s="4">
        <f t="shared" si="91"/>
        <v>4.0965445859872619E-3</v>
      </c>
      <c r="I983" s="1">
        <v>-0.55145299999999997</v>
      </c>
      <c r="J983" s="3">
        <v>2.7441399999999998E-7</v>
      </c>
      <c r="K983" s="4">
        <f t="shared" si="92"/>
        <v>2.1848248407643311E-3</v>
      </c>
      <c r="M983" s="1">
        <v>-0.55145299999999997</v>
      </c>
      <c r="N983" s="3">
        <v>-2.33154E-7</v>
      </c>
      <c r="O983" s="4">
        <f t="shared" si="93"/>
        <v>-1.8563216560509555E-3</v>
      </c>
      <c r="Q983" s="1">
        <v>-0.55145299999999997</v>
      </c>
      <c r="R983" s="3">
        <v>-1.7608599999999999E-6</v>
      </c>
      <c r="S983" s="4">
        <f t="shared" si="94"/>
        <v>-1.4019585987261147E-2</v>
      </c>
      <c r="U983" s="1">
        <v>-0.55145299999999997</v>
      </c>
      <c r="V983" s="3">
        <v>1.65344E-7</v>
      </c>
      <c r="W983" s="4">
        <f t="shared" si="95"/>
        <v>1.3164331210191085E-3</v>
      </c>
    </row>
    <row r="984" spans="1:23" x14ac:dyDescent="0.25">
      <c r="A984" s="1">
        <v>-0.55099500000000001</v>
      </c>
      <c r="B984" s="3">
        <v>8.8928199999999998E-8</v>
      </c>
      <c r="C984" s="4">
        <f t="shared" si="90"/>
        <v>7.0802707006369428E-4</v>
      </c>
      <c r="E984" s="1">
        <v>-0.55099500000000001</v>
      </c>
      <c r="F984" s="3">
        <v>5.16663E-7</v>
      </c>
      <c r="G984" s="4">
        <f t="shared" si="91"/>
        <v>4.1135589171974523E-3</v>
      </c>
      <c r="I984" s="1">
        <v>-0.55099500000000001</v>
      </c>
      <c r="J984" s="3">
        <v>2.7206400000000002E-7</v>
      </c>
      <c r="K984" s="4">
        <f t="shared" si="92"/>
        <v>2.1661146496815289E-3</v>
      </c>
      <c r="M984" s="1">
        <v>-0.55099500000000001</v>
      </c>
      <c r="N984" s="3">
        <v>-2.3638899999999999E-7</v>
      </c>
      <c r="O984" s="4">
        <f t="shared" si="93"/>
        <v>-1.8820780254777071E-3</v>
      </c>
      <c r="Q984" s="1">
        <v>-0.55099500000000001</v>
      </c>
      <c r="R984" s="3">
        <v>-1.7526200000000001E-6</v>
      </c>
      <c r="S984" s="4">
        <f t="shared" si="94"/>
        <v>-1.3953980891719746E-2</v>
      </c>
      <c r="U984" s="1">
        <v>-0.55099500000000001</v>
      </c>
      <c r="V984" s="3">
        <v>1.6946399999999999E-7</v>
      </c>
      <c r="W984" s="4">
        <f t="shared" si="95"/>
        <v>1.349235668789809E-3</v>
      </c>
    </row>
    <row r="985" spans="1:23" x14ac:dyDescent="0.25">
      <c r="A985" s="1">
        <v>-0.55053700000000005</v>
      </c>
      <c r="B985" s="3">
        <v>9.00879E-8</v>
      </c>
      <c r="C985" s="4">
        <f t="shared" si="90"/>
        <v>7.1726035031847144E-4</v>
      </c>
      <c r="E985" s="1">
        <v>-0.55053700000000005</v>
      </c>
      <c r="F985" s="3">
        <v>5.1239E-7</v>
      </c>
      <c r="G985" s="4">
        <f t="shared" si="91"/>
        <v>4.0795382165605097E-3</v>
      </c>
      <c r="I985" s="1">
        <v>-0.55053700000000005</v>
      </c>
      <c r="J985" s="3">
        <v>2.83325E-7</v>
      </c>
      <c r="K985" s="4">
        <f t="shared" si="92"/>
        <v>2.2557722929936312E-3</v>
      </c>
      <c r="M985" s="1">
        <v>-0.55053700000000005</v>
      </c>
      <c r="N985" s="3">
        <v>-2.41608E-7</v>
      </c>
      <c r="O985" s="4">
        <f t="shared" si="93"/>
        <v>-1.9236305732484081E-3</v>
      </c>
      <c r="Q985" s="1">
        <v>-0.55053700000000005</v>
      </c>
      <c r="R985" s="3">
        <v>-1.74988E-6</v>
      </c>
      <c r="S985" s="4">
        <f t="shared" si="94"/>
        <v>-1.3932165605095543E-2</v>
      </c>
      <c r="U985" s="1">
        <v>-0.55053700000000005</v>
      </c>
      <c r="V985" s="3">
        <v>1.7102100000000001E-7</v>
      </c>
      <c r="W985" s="4">
        <f t="shared" si="95"/>
        <v>1.3616321656050956E-3</v>
      </c>
    </row>
    <row r="986" spans="1:23" x14ac:dyDescent="0.25">
      <c r="A986" s="1">
        <v>-0.55007899999999998</v>
      </c>
      <c r="B986" s="3">
        <v>9.0057400000000005E-8</v>
      </c>
      <c r="C986" s="4">
        <f t="shared" si="90"/>
        <v>7.1701751592356702E-4</v>
      </c>
      <c r="E986" s="1">
        <v>-0.55007899999999998</v>
      </c>
      <c r="F986" s="3">
        <v>5.1361100000000003E-7</v>
      </c>
      <c r="G986" s="4">
        <f t="shared" si="91"/>
        <v>4.0892595541401275E-3</v>
      </c>
      <c r="I986" s="1">
        <v>-0.55007899999999998</v>
      </c>
      <c r="J986" s="3">
        <v>2.7874799999999998E-7</v>
      </c>
      <c r="K986" s="4">
        <f t="shared" si="92"/>
        <v>2.2193312101910826E-3</v>
      </c>
      <c r="M986" s="1">
        <v>-0.55007899999999998</v>
      </c>
      <c r="N986" s="3">
        <v>-2.3278800000000001E-7</v>
      </c>
      <c r="O986" s="4">
        <f t="shared" si="93"/>
        <v>-1.8534076433121022E-3</v>
      </c>
      <c r="Q986" s="1">
        <v>-0.55007899999999998</v>
      </c>
      <c r="R986" s="3">
        <v>-1.7343099999999999E-6</v>
      </c>
      <c r="S986" s="4">
        <f t="shared" si="94"/>
        <v>-1.3808200636942675E-2</v>
      </c>
      <c r="U986" s="1">
        <v>-0.55007899999999998</v>
      </c>
      <c r="V986" s="3">
        <v>1.6925000000000001E-7</v>
      </c>
      <c r="W986" s="4">
        <f t="shared" si="95"/>
        <v>1.3475318471337582E-3</v>
      </c>
    </row>
    <row r="987" spans="1:23" x14ac:dyDescent="0.25">
      <c r="A987" s="1">
        <v>-0.54962200000000005</v>
      </c>
      <c r="B987" s="3">
        <v>8.7249800000000006E-8</v>
      </c>
      <c r="C987" s="4">
        <f t="shared" si="90"/>
        <v>6.9466401273885359E-4</v>
      </c>
      <c r="E987" s="1">
        <v>-0.54962200000000005</v>
      </c>
      <c r="F987" s="3">
        <v>5.2093499999999997E-7</v>
      </c>
      <c r="G987" s="4">
        <f t="shared" si="91"/>
        <v>4.147571656050955E-3</v>
      </c>
      <c r="I987" s="1">
        <v>-0.54962200000000005</v>
      </c>
      <c r="J987" s="3">
        <v>2.77435E-7</v>
      </c>
      <c r="K987" s="4">
        <f t="shared" si="92"/>
        <v>2.208877388535032E-3</v>
      </c>
      <c r="M987" s="1">
        <v>-0.54962200000000005</v>
      </c>
      <c r="N987" s="3">
        <v>-2.3239100000000001E-7</v>
      </c>
      <c r="O987" s="4">
        <f t="shared" si="93"/>
        <v>-1.8502468152866245E-3</v>
      </c>
      <c r="Q987" s="1">
        <v>-0.54962200000000005</v>
      </c>
      <c r="R987" s="3">
        <v>-1.7221100000000001E-6</v>
      </c>
      <c r="S987" s="4">
        <f t="shared" si="94"/>
        <v>-1.3711066878980894E-2</v>
      </c>
      <c r="U987" s="1">
        <v>-0.54962200000000005</v>
      </c>
      <c r="V987" s="3">
        <v>4.2828400000000003E-7</v>
      </c>
      <c r="W987" s="4">
        <f t="shared" si="95"/>
        <v>3.4099044585987263E-3</v>
      </c>
    </row>
    <row r="988" spans="1:23" x14ac:dyDescent="0.25">
      <c r="A988" s="1">
        <v>-0.54916399999999999</v>
      </c>
      <c r="B988" s="3">
        <v>9.4174200000000002E-7</v>
      </c>
      <c r="C988" s="4">
        <f t="shared" si="90"/>
        <v>7.4979458598726121E-3</v>
      </c>
      <c r="E988" s="1">
        <v>-0.54916399999999999</v>
      </c>
      <c r="F988" s="3">
        <v>2.4584999999999998E-6</v>
      </c>
      <c r="G988" s="4">
        <f t="shared" si="91"/>
        <v>1.9574044585987261E-2</v>
      </c>
      <c r="I988" s="1">
        <v>-0.54916399999999999</v>
      </c>
      <c r="J988" s="3">
        <v>9.4610599999999999E-7</v>
      </c>
      <c r="K988" s="4">
        <f t="shared" si="92"/>
        <v>7.532691082802548E-3</v>
      </c>
      <c r="M988" s="1">
        <v>-0.54916399999999999</v>
      </c>
      <c r="N988" s="3">
        <v>-2.2515900000000001E-7</v>
      </c>
      <c r="O988" s="4">
        <f t="shared" si="93"/>
        <v>-1.7926671974522294E-3</v>
      </c>
      <c r="Q988" s="1">
        <v>-0.54916399999999999</v>
      </c>
      <c r="R988" s="3">
        <v>-1.71722E-6</v>
      </c>
      <c r="S988" s="4">
        <f t="shared" si="94"/>
        <v>-1.3672133757961785E-2</v>
      </c>
      <c r="U988" s="1">
        <v>-0.54916399999999999</v>
      </c>
      <c r="V988" s="3">
        <v>2.7200300000000002E-6</v>
      </c>
      <c r="W988" s="4">
        <f t="shared" si="95"/>
        <v>2.1656289808917203E-2</v>
      </c>
    </row>
    <row r="989" spans="1:23" x14ac:dyDescent="0.25">
      <c r="A989" s="1">
        <v>-0.54870600000000003</v>
      </c>
      <c r="B989" s="3">
        <v>4.5922900000000002E-6</v>
      </c>
      <c r="C989" s="4">
        <f t="shared" si="90"/>
        <v>3.6562818471337584E-2</v>
      </c>
      <c r="E989" s="1">
        <v>-0.54870600000000003</v>
      </c>
      <c r="F989" s="3">
        <v>3.0609100000000001E-6</v>
      </c>
      <c r="G989" s="4">
        <f t="shared" si="91"/>
        <v>2.4370302547770704E-2</v>
      </c>
      <c r="I989" s="1">
        <v>-0.54870600000000003</v>
      </c>
      <c r="J989" s="3">
        <v>2.86041E-6</v>
      </c>
      <c r="K989" s="4">
        <f t="shared" si="92"/>
        <v>2.2773964968152868E-2</v>
      </c>
      <c r="M989" s="1">
        <v>-0.54870600000000003</v>
      </c>
      <c r="N989" s="3">
        <v>2.94128E-6</v>
      </c>
      <c r="O989" s="4">
        <f t="shared" si="93"/>
        <v>2.3417834394904462E-2</v>
      </c>
      <c r="Q989" s="1">
        <v>-0.54870600000000003</v>
      </c>
      <c r="R989" s="3">
        <v>4.53796E-7</v>
      </c>
      <c r="S989" s="4">
        <f t="shared" si="94"/>
        <v>3.6130254777070065E-3</v>
      </c>
      <c r="U989" s="1">
        <v>-0.54870600000000003</v>
      </c>
      <c r="V989" s="3">
        <v>2.6315300000000001E-6</v>
      </c>
      <c r="W989" s="4">
        <f t="shared" si="95"/>
        <v>2.0951671974522298E-2</v>
      </c>
    </row>
    <row r="990" spans="1:23" x14ac:dyDescent="0.25">
      <c r="A990" s="1">
        <v>-0.54824799999999996</v>
      </c>
      <c r="B990" s="3">
        <v>4.4802900000000003E-6</v>
      </c>
      <c r="C990" s="4">
        <f t="shared" si="90"/>
        <v>3.567109872611466E-2</v>
      </c>
      <c r="E990" s="1">
        <v>-0.54824799999999996</v>
      </c>
      <c r="F990" s="3">
        <v>2.9779100000000002E-6</v>
      </c>
      <c r="G990" s="4">
        <f t="shared" si="91"/>
        <v>2.3709474522292998E-2</v>
      </c>
      <c r="I990" s="1">
        <v>-0.54824799999999996</v>
      </c>
      <c r="J990" s="3">
        <v>2.8036499999999998E-6</v>
      </c>
      <c r="K990" s="4">
        <f t="shared" si="92"/>
        <v>2.232205414012739E-2</v>
      </c>
      <c r="M990" s="1">
        <v>-0.54824799999999996</v>
      </c>
      <c r="N990" s="3">
        <v>2.8433200000000001E-6</v>
      </c>
      <c r="O990" s="4">
        <f t="shared" si="93"/>
        <v>2.2637898089171975E-2</v>
      </c>
      <c r="Q990" s="1">
        <v>-0.54824799999999996</v>
      </c>
      <c r="R990" s="3">
        <v>4.29382E-7</v>
      </c>
      <c r="S990" s="4">
        <f t="shared" si="94"/>
        <v>3.4186464968152868E-3</v>
      </c>
      <c r="U990" s="1">
        <v>-0.54824799999999996</v>
      </c>
      <c r="V990" s="3">
        <v>2.5808700000000002E-6</v>
      </c>
      <c r="W990" s="4">
        <f t="shared" si="95"/>
        <v>2.0548328025477708E-2</v>
      </c>
    </row>
    <row r="991" spans="1:23" x14ac:dyDescent="0.25">
      <c r="A991" s="1">
        <v>-0.54779100000000003</v>
      </c>
      <c r="B991" s="3">
        <v>4.3975800000000003E-6</v>
      </c>
      <c r="C991" s="4">
        <f t="shared" si="90"/>
        <v>3.5012579617834404E-2</v>
      </c>
      <c r="E991" s="1">
        <v>-0.54779100000000003</v>
      </c>
      <c r="F991" s="3">
        <v>2.9281599999999999E-6</v>
      </c>
      <c r="G991" s="4">
        <f t="shared" si="91"/>
        <v>2.3313375796178343E-2</v>
      </c>
      <c r="I991" s="1">
        <v>-0.54779100000000003</v>
      </c>
      <c r="J991" s="3">
        <v>2.7731300000000002E-6</v>
      </c>
      <c r="K991" s="4">
        <f t="shared" si="92"/>
        <v>2.2079060509554143E-2</v>
      </c>
      <c r="M991" s="1">
        <v>-0.54779100000000003</v>
      </c>
      <c r="N991" s="3">
        <v>2.7655E-6</v>
      </c>
      <c r="O991" s="4">
        <f t="shared" si="93"/>
        <v>2.2018312101910832E-2</v>
      </c>
      <c r="Q991" s="1">
        <v>-0.54779100000000003</v>
      </c>
      <c r="R991" s="3">
        <v>4.4097899999999999E-7</v>
      </c>
      <c r="S991" s="4">
        <f t="shared" si="94"/>
        <v>3.5109792993630578E-3</v>
      </c>
      <c r="U991" s="1">
        <v>-0.54779100000000003</v>
      </c>
      <c r="V991" s="3">
        <v>2.5399800000000001E-6</v>
      </c>
      <c r="W991" s="4">
        <f t="shared" si="95"/>
        <v>2.0222770700636945E-2</v>
      </c>
    </row>
    <row r="992" spans="1:23" x14ac:dyDescent="0.25">
      <c r="A992" s="1">
        <v>-0.54733299999999996</v>
      </c>
      <c r="B992" s="3">
        <v>4.3957500000000002E-6</v>
      </c>
      <c r="C992" s="4">
        <f t="shared" si="90"/>
        <v>3.4998009554140133E-2</v>
      </c>
      <c r="E992" s="1">
        <v>-0.54733299999999996</v>
      </c>
      <c r="F992" s="3">
        <v>2.9034399999999999E-6</v>
      </c>
      <c r="G992" s="4">
        <f t="shared" si="91"/>
        <v>2.3116560509554143E-2</v>
      </c>
      <c r="I992" s="1">
        <v>-0.54733299999999996</v>
      </c>
      <c r="J992" s="3">
        <v>2.7471899999999999E-6</v>
      </c>
      <c r="K992" s="4">
        <f t="shared" si="92"/>
        <v>2.187253184713376E-2</v>
      </c>
      <c r="M992" s="1">
        <v>-0.54733299999999996</v>
      </c>
      <c r="N992" s="3">
        <v>2.7398699999999998E-6</v>
      </c>
      <c r="O992" s="4">
        <f t="shared" si="93"/>
        <v>2.1814251592356688E-2</v>
      </c>
      <c r="Q992" s="1">
        <v>-0.54733299999999996</v>
      </c>
      <c r="R992" s="3">
        <v>4.3548599999999999E-7</v>
      </c>
      <c r="S992" s="4">
        <f t="shared" si="94"/>
        <v>3.4672452229299365E-3</v>
      </c>
      <c r="U992" s="1">
        <v>-0.54733299999999996</v>
      </c>
      <c r="V992" s="3">
        <v>2.5100699999999999E-6</v>
      </c>
      <c r="W992" s="4">
        <f t="shared" si="95"/>
        <v>1.9984633757961782E-2</v>
      </c>
    </row>
    <row r="993" spans="1:23" x14ac:dyDescent="0.25">
      <c r="A993" s="1">
        <v>-0.546875</v>
      </c>
      <c r="B993" s="3">
        <v>4.30634E-6</v>
      </c>
      <c r="C993" s="4">
        <f t="shared" si="90"/>
        <v>3.4286146496815294E-2</v>
      </c>
      <c r="E993" s="1">
        <v>-0.546875</v>
      </c>
      <c r="F993" s="3">
        <v>2.86377E-6</v>
      </c>
      <c r="G993" s="4">
        <f t="shared" si="91"/>
        <v>2.2800716560509554E-2</v>
      </c>
      <c r="I993" s="1">
        <v>-0.546875</v>
      </c>
      <c r="J993" s="3">
        <v>2.7356000000000001E-6</v>
      </c>
      <c r="K993" s="4">
        <f t="shared" si="92"/>
        <v>2.1780254777070063E-2</v>
      </c>
      <c r="M993" s="1">
        <v>-0.546875</v>
      </c>
      <c r="N993" s="3">
        <v>2.7023299999999999E-6</v>
      </c>
      <c r="O993" s="4">
        <f t="shared" si="93"/>
        <v>2.151536624203822E-2</v>
      </c>
      <c r="Q993" s="1">
        <v>-0.546875</v>
      </c>
      <c r="R993" s="3">
        <v>4.4280999999999998E-7</v>
      </c>
      <c r="S993" s="4">
        <f t="shared" si="94"/>
        <v>3.5255573248407644E-3</v>
      </c>
      <c r="U993" s="1">
        <v>-0.546875</v>
      </c>
      <c r="V993" s="3">
        <v>2.4935899999999999E-6</v>
      </c>
      <c r="W993" s="4">
        <f t="shared" si="95"/>
        <v>1.985342356687898E-2</v>
      </c>
    </row>
    <row r="994" spans="1:23" x14ac:dyDescent="0.25">
      <c r="A994" s="1">
        <v>-0.54641700000000004</v>
      </c>
      <c r="B994" s="3">
        <v>4.25873E-6</v>
      </c>
      <c r="C994" s="4">
        <f t="shared" si="90"/>
        <v>3.3907085987261144E-2</v>
      </c>
      <c r="E994" s="1">
        <v>-0.54641700000000004</v>
      </c>
      <c r="F994" s="3">
        <v>2.8375200000000001E-6</v>
      </c>
      <c r="G994" s="4">
        <f t="shared" si="91"/>
        <v>2.2591719745222932E-2</v>
      </c>
      <c r="I994" s="1">
        <v>-0.54641700000000004</v>
      </c>
      <c r="J994" s="3">
        <v>2.7261399999999999E-6</v>
      </c>
      <c r="K994" s="4">
        <f t="shared" si="92"/>
        <v>2.1704936305732486E-2</v>
      </c>
      <c r="M994" s="1">
        <v>-0.54641700000000004</v>
      </c>
      <c r="N994" s="3">
        <v>2.6916499999999999E-6</v>
      </c>
      <c r="O994" s="4">
        <f t="shared" si="93"/>
        <v>2.1430334394904459E-2</v>
      </c>
      <c r="Q994" s="1">
        <v>-0.54641700000000004</v>
      </c>
      <c r="R994" s="3">
        <v>4.3396E-7</v>
      </c>
      <c r="S994" s="4">
        <f t="shared" si="94"/>
        <v>3.4550955414012741E-3</v>
      </c>
      <c r="U994" s="1">
        <v>-0.54641700000000004</v>
      </c>
      <c r="V994" s="3">
        <v>2.4917600000000002E-6</v>
      </c>
      <c r="W994" s="4">
        <f t="shared" si="95"/>
        <v>1.9838853503184716E-2</v>
      </c>
    </row>
    <row r="995" spans="1:23" x14ac:dyDescent="0.25">
      <c r="A995" s="1">
        <v>-0.54595899999999997</v>
      </c>
      <c r="B995" s="3">
        <v>4.2352300000000001E-6</v>
      </c>
      <c r="C995" s="4">
        <f t="shared" si="90"/>
        <v>3.3719984076433125E-2</v>
      </c>
      <c r="E995" s="1">
        <v>-0.54595899999999997</v>
      </c>
      <c r="F995" s="3">
        <v>2.7947999999999999E-6</v>
      </c>
      <c r="G995" s="4">
        <f t="shared" si="91"/>
        <v>2.2251592356687899E-2</v>
      </c>
      <c r="I995" s="1">
        <v>-0.54595899999999997</v>
      </c>
      <c r="J995" s="3">
        <v>2.73865E-6</v>
      </c>
      <c r="K995" s="4">
        <f t="shared" si="92"/>
        <v>2.1804538216560511E-2</v>
      </c>
      <c r="M995" s="1">
        <v>-0.54595899999999997</v>
      </c>
      <c r="N995" s="3">
        <v>2.6602200000000001E-6</v>
      </c>
      <c r="O995" s="4">
        <f t="shared" si="93"/>
        <v>2.1180095541401274E-2</v>
      </c>
      <c r="Q995" s="1">
        <v>-0.54595899999999997</v>
      </c>
      <c r="R995" s="3">
        <v>4.3609599999999999E-7</v>
      </c>
      <c r="S995" s="4">
        <f t="shared" si="94"/>
        <v>3.4721019108280259E-3</v>
      </c>
      <c r="U995" s="1">
        <v>-0.54595899999999997</v>
      </c>
      <c r="V995" s="3">
        <v>2.4581900000000002E-6</v>
      </c>
      <c r="W995" s="4">
        <f t="shared" si="95"/>
        <v>1.9571576433121022E-2</v>
      </c>
    </row>
    <row r="996" spans="1:23" x14ac:dyDescent="0.25">
      <c r="A996" s="1">
        <v>-0.54550200000000004</v>
      </c>
      <c r="B996" s="3">
        <v>4.2452999999999998E-6</v>
      </c>
      <c r="C996" s="4">
        <f t="shared" si="90"/>
        <v>3.3800159235668793E-2</v>
      </c>
      <c r="E996" s="1">
        <v>-0.54550200000000004</v>
      </c>
      <c r="F996" s="3">
        <v>2.7773999999999999E-6</v>
      </c>
      <c r="G996" s="4">
        <f t="shared" si="91"/>
        <v>2.2113057324840767E-2</v>
      </c>
      <c r="I996" s="1">
        <v>-0.54550200000000004</v>
      </c>
      <c r="J996" s="3">
        <v>2.7365099999999998E-6</v>
      </c>
      <c r="K996" s="4">
        <f t="shared" si="92"/>
        <v>2.1787500000000001E-2</v>
      </c>
      <c r="M996" s="1">
        <v>-0.54550200000000004</v>
      </c>
      <c r="N996" s="3">
        <v>2.6535000000000001E-6</v>
      </c>
      <c r="O996" s="4">
        <f t="shared" si="93"/>
        <v>2.1126592356687901E-2</v>
      </c>
      <c r="Q996" s="1">
        <v>-0.54550200000000004</v>
      </c>
      <c r="R996" s="3">
        <v>4.58984E-7</v>
      </c>
      <c r="S996" s="4">
        <f t="shared" si="94"/>
        <v>3.6543312101910831E-3</v>
      </c>
      <c r="U996" s="1">
        <v>-0.54550200000000004</v>
      </c>
      <c r="V996" s="3">
        <v>2.4679600000000001E-6</v>
      </c>
      <c r="W996" s="4">
        <f t="shared" si="95"/>
        <v>1.9649363057324842E-2</v>
      </c>
    </row>
    <row r="997" spans="1:23" x14ac:dyDescent="0.25">
      <c r="A997" s="1">
        <v>-0.54504399999999997</v>
      </c>
      <c r="B997" s="3">
        <v>4.2611700000000004E-6</v>
      </c>
      <c r="C997" s="4">
        <f t="shared" si="90"/>
        <v>3.3926512738853512E-2</v>
      </c>
      <c r="E997" s="1">
        <v>-0.54504399999999997</v>
      </c>
      <c r="F997" s="3">
        <v>2.7563499999999999E-6</v>
      </c>
      <c r="G997" s="4">
        <f t="shared" si="91"/>
        <v>2.194546178343949E-2</v>
      </c>
      <c r="I997" s="1">
        <v>-0.54504399999999997</v>
      </c>
      <c r="J997" s="3">
        <v>2.7325399999999999E-6</v>
      </c>
      <c r="K997" s="4">
        <f t="shared" si="92"/>
        <v>2.1755891719745225E-2</v>
      </c>
      <c r="M997" s="1">
        <v>-0.54504399999999997</v>
      </c>
      <c r="N997" s="3">
        <v>2.6406900000000001E-6</v>
      </c>
      <c r="O997" s="4">
        <f t="shared" si="93"/>
        <v>2.1024601910828028E-2</v>
      </c>
      <c r="Q997" s="1">
        <v>-0.54504399999999997</v>
      </c>
      <c r="R997" s="3">
        <v>4.7454800000000002E-7</v>
      </c>
      <c r="S997" s="4">
        <f t="shared" si="94"/>
        <v>3.7782484076433129E-3</v>
      </c>
      <c r="U997" s="1">
        <v>-0.54504399999999997</v>
      </c>
      <c r="V997" s="3">
        <v>2.45697E-6</v>
      </c>
      <c r="W997" s="4">
        <f t="shared" si="95"/>
        <v>1.9561863057324842E-2</v>
      </c>
    </row>
    <row r="998" spans="1:23" x14ac:dyDescent="0.25">
      <c r="A998" s="1">
        <v>-0.54458600000000001</v>
      </c>
      <c r="B998" s="3">
        <v>4.1937299999999997E-6</v>
      </c>
      <c r="C998" s="4">
        <f t="shared" si="90"/>
        <v>3.3389570063694272E-2</v>
      </c>
      <c r="E998" s="1">
        <v>-0.54458600000000001</v>
      </c>
      <c r="F998" s="3">
        <v>2.7423099999999998E-6</v>
      </c>
      <c r="G998" s="4">
        <f t="shared" si="91"/>
        <v>2.1833678343949045E-2</v>
      </c>
      <c r="I998" s="1">
        <v>-0.54458600000000001</v>
      </c>
      <c r="J998" s="3">
        <v>2.7484100000000001E-6</v>
      </c>
      <c r="K998" s="4">
        <f t="shared" si="92"/>
        <v>2.188224522292994E-2</v>
      </c>
      <c r="M998" s="1">
        <v>-0.54458600000000001</v>
      </c>
      <c r="N998" s="3">
        <v>2.6419099999999999E-6</v>
      </c>
      <c r="O998" s="4">
        <f t="shared" si="93"/>
        <v>2.1034315286624205E-2</v>
      </c>
      <c r="Q998" s="1">
        <v>-0.54458600000000001</v>
      </c>
      <c r="R998" s="3">
        <v>4.7698999999999999E-7</v>
      </c>
      <c r="S998" s="4">
        <f t="shared" si="94"/>
        <v>3.797691082802548E-3</v>
      </c>
      <c r="U998" s="1">
        <v>-0.54458600000000001</v>
      </c>
      <c r="V998" s="3">
        <v>2.43988E-6</v>
      </c>
      <c r="W998" s="4">
        <f t="shared" si="95"/>
        <v>1.9425796178343953E-2</v>
      </c>
    </row>
    <row r="999" spans="1:23" x14ac:dyDescent="0.25">
      <c r="A999" s="1">
        <v>-0.54412799999999995</v>
      </c>
      <c r="B999" s="3">
        <v>4.2208899999999998E-6</v>
      </c>
      <c r="C999" s="4">
        <f t="shared" si="90"/>
        <v>3.3605812101910833E-2</v>
      </c>
      <c r="E999" s="1">
        <v>-0.54412799999999995</v>
      </c>
      <c r="F999" s="3">
        <v>2.7420000000000002E-6</v>
      </c>
      <c r="G999" s="4">
        <f t="shared" si="91"/>
        <v>2.1831210191082806E-2</v>
      </c>
      <c r="I999" s="1">
        <v>-0.54412799999999995</v>
      </c>
      <c r="J999" s="3">
        <v>2.75482E-6</v>
      </c>
      <c r="K999" s="4">
        <f t="shared" si="92"/>
        <v>2.1933280254777074E-2</v>
      </c>
      <c r="M999" s="1">
        <v>-0.54412799999999995</v>
      </c>
      <c r="N999" s="3">
        <v>2.6318400000000002E-6</v>
      </c>
      <c r="O999" s="4">
        <f t="shared" si="93"/>
        <v>2.0954140127388537E-2</v>
      </c>
      <c r="Q999" s="1">
        <v>-0.54412799999999995</v>
      </c>
      <c r="R999" s="3">
        <v>4.8004199999999995E-7</v>
      </c>
      <c r="S999" s="4">
        <f t="shared" si="94"/>
        <v>3.8219904458598724E-3</v>
      </c>
      <c r="U999" s="1">
        <v>-0.54412799999999995</v>
      </c>
      <c r="V999" s="3">
        <v>2.4468999999999998E-6</v>
      </c>
      <c r="W999" s="4">
        <f t="shared" si="95"/>
        <v>1.948168789808917E-2</v>
      </c>
    </row>
    <row r="1000" spans="1:23" x14ac:dyDescent="0.25">
      <c r="A1000" s="1">
        <v>-0.54367100000000002</v>
      </c>
      <c r="B1000" s="3">
        <v>4.1650400000000002E-6</v>
      </c>
      <c r="C1000" s="4">
        <f t="shared" si="90"/>
        <v>3.3161146496815293E-2</v>
      </c>
      <c r="E1000" s="1">
        <v>-0.54367100000000002</v>
      </c>
      <c r="F1000" s="3">
        <v>2.73193E-6</v>
      </c>
      <c r="G1000" s="4">
        <f t="shared" si="91"/>
        <v>2.1751035031847134E-2</v>
      </c>
      <c r="I1000" s="1">
        <v>-0.54367100000000002</v>
      </c>
      <c r="J1000" s="3">
        <v>2.7651999999999998E-6</v>
      </c>
      <c r="K1000" s="4">
        <f t="shared" si="92"/>
        <v>2.2015923566878981E-2</v>
      </c>
      <c r="M1000" s="1">
        <v>-0.54367100000000002</v>
      </c>
      <c r="N1000" s="3">
        <v>2.62054E-6</v>
      </c>
      <c r="O1000" s="4">
        <f t="shared" si="93"/>
        <v>2.0864171974522294E-2</v>
      </c>
      <c r="Q1000" s="1">
        <v>-0.54367100000000002</v>
      </c>
      <c r="R1000" s="3">
        <v>5.0781299999999997E-7</v>
      </c>
      <c r="S1000" s="4">
        <f t="shared" si="94"/>
        <v>4.0430971337579611E-3</v>
      </c>
      <c r="U1000" s="1">
        <v>-0.54367100000000002</v>
      </c>
      <c r="V1000" s="3">
        <v>2.45392E-6</v>
      </c>
      <c r="W1000" s="4">
        <f t="shared" si="95"/>
        <v>1.9537579617834398E-2</v>
      </c>
    </row>
    <row r="1001" spans="1:23" x14ac:dyDescent="0.25">
      <c r="A1001" s="1">
        <v>-0.54321299999999995</v>
      </c>
      <c r="B1001" s="3">
        <v>4.1705299999999997E-6</v>
      </c>
      <c r="C1001" s="4">
        <f t="shared" si="90"/>
        <v>3.3204856687898084E-2</v>
      </c>
      <c r="E1001" s="1">
        <v>-0.54321299999999995</v>
      </c>
      <c r="F1001" s="3">
        <v>2.7191200000000001E-6</v>
      </c>
      <c r="G1001" s="4">
        <f t="shared" si="91"/>
        <v>2.1649044585987261E-2</v>
      </c>
      <c r="I1001" s="1">
        <v>-0.54321299999999995</v>
      </c>
      <c r="J1001" s="3">
        <v>2.7438400000000001E-6</v>
      </c>
      <c r="K1001" s="4">
        <f t="shared" si="92"/>
        <v>2.1845859872611468E-2</v>
      </c>
      <c r="M1001" s="1">
        <v>-0.54321299999999995</v>
      </c>
      <c r="N1001" s="3">
        <v>2.61597E-6</v>
      </c>
      <c r="O1001" s="4">
        <f t="shared" si="93"/>
        <v>2.0827786624203821E-2</v>
      </c>
      <c r="Q1001" s="1">
        <v>-0.54321299999999995</v>
      </c>
      <c r="R1001" s="3">
        <v>5.1422100000000004E-7</v>
      </c>
      <c r="S1001" s="4">
        <f t="shared" si="94"/>
        <v>4.0941162420382168E-3</v>
      </c>
      <c r="U1001" s="1">
        <v>-0.54321299999999995</v>
      </c>
      <c r="V1001" s="3">
        <v>2.4352999999999998E-6</v>
      </c>
      <c r="W1001" s="4">
        <f t="shared" si="95"/>
        <v>1.9389331210191083E-2</v>
      </c>
    </row>
    <row r="1002" spans="1:23" x14ac:dyDescent="0.25">
      <c r="A1002" s="1">
        <v>-0.54275499999999999</v>
      </c>
      <c r="B1002" s="3">
        <v>4.1812099999999997E-6</v>
      </c>
      <c r="C1002" s="4">
        <f t="shared" si="90"/>
        <v>3.3289888535031849E-2</v>
      </c>
      <c r="E1002" s="1">
        <v>-0.54275499999999999</v>
      </c>
      <c r="F1002" s="3">
        <v>2.6980599999999998E-6</v>
      </c>
      <c r="G1002" s="4">
        <f t="shared" si="91"/>
        <v>2.1481369426751593E-2</v>
      </c>
      <c r="I1002" s="1">
        <v>-0.54275499999999999</v>
      </c>
      <c r="J1002" s="3">
        <v>2.75574E-6</v>
      </c>
      <c r="K1002" s="4">
        <f t="shared" si="92"/>
        <v>2.1940605095541403E-2</v>
      </c>
      <c r="M1002" s="1">
        <v>-0.54275499999999999</v>
      </c>
      <c r="N1002" s="3">
        <v>2.6098599999999999E-6</v>
      </c>
      <c r="O1002" s="4">
        <f t="shared" si="93"/>
        <v>2.0779140127388535E-2</v>
      </c>
      <c r="Q1002" s="1">
        <v>-0.54275499999999999</v>
      </c>
      <c r="R1002" s="3">
        <v>5.2825900000000002E-7</v>
      </c>
      <c r="S1002" s="4">
        <f t="shared" si="94"/>
        <v>4.2058837579617842E-3</v>
      </c>
      <c r="U1002" s="1">
        <v>-0.54275499999999999</v>
      </c>
      <c r="V1002" s="3">
        <v>2.4377399999999998E-6</v>
      </c>
      <c r="W1002" s="4">
        <f t="shared" si="95"/>
        <v>1.940875796178344E-2</v>
      </c>
    </row>
    <row r="1003" spans="1:23" x14ac:dyDescent="0.25">
      <c r="A1003" s="1">
        <v>-0.54229700000000003</v>
      </c>
      <c r="B1003" s="3">
        <v>4.14581E-6</v>
      </c>
      <c r="C1003" s="4">
        <f t="shared" si="90"/>
        <v>3.3008041401273891E-2</v>
      </c>
      <c r="E1003" s="1">
        <v>-0.54229700000000003</v>
      </c>
      <c r="F1003" s="3">
        <v>2.70508E-6</v>
      </c>
      <c r="G1003" s="4">
        <f t="shared" si="91"/>
        <v>2.1537261146496817E-2</v>
      </c>
      <c r="I1003" s="1">
        <v>-0.54229700000000003</v>
      </c>
      <c r="J1003" s="3">
        <v>2.75726E-6</v>
      </c>
      <c r="K1003" s="4">
        <f t="shared" si="92"/>
        <v>2.1952707006369431E-2</v>
      </c>
      <c r="M1003" s="1">
        <v>-0.54229700000000003</v>
      </c>
      <c r="N1003" s="3">
        <v>2.6315300000000001E-6</v>
      </c>
      <c r="O1003" s="4">
        <f t="shared" si="93"/>
        <v>2.0951671974522298E-2</v>
      </c>
      <c r="Q1003" s="1">
        <v>-0.54229700000000003</v>
      </c>
      <c r="R1003" s="3">
        <v>5.3832999999999998E-7</v>
      </c>
      <c r="S1003" s="4">
        <f t="shared" si="94"/>
        <v>4.2860668789808922E-3</v>
      </c>
      <c r="U1003" s="1">
        <v>-0.54229700000000003</v>
      </c>
      <c r="V1003" s="3">
        <v>2.4459799999999998E-6</v>
      </c>
      <c r="W1003" s="4">
        <f t="shared" si="95"/>
        <v>1.9474363057324841E-2</v>
      </c>
    </row>
    <row r="1004" spans="1:23" x14ac:dyDescent="0.25">
      <c r="A1004" s="1">
        <v>-0.54183999999999999</v>
      </c>
      <c r="B1004" s="3">
        <v>4.1598499999999997E-6</v>
      </c>
      <c r="C1004" s="4">
        <f t="shared" si="90"/>
        <v>3.3119824840764332E-2</v>
      </c>
      <c r="E1004" s="1">
        <v>-0.54183999999999999</v>
      </c>
      <c r="F1004" s="3">
        <v>2.6867699999999999E-6</v>
      </c>
      <c r="G1004" s="4">
        <f t="shared" si="91"/>
        <v>2.1391480891719744E-2</v>
      </c>
      <c r="I1004" s="1">
        <v>-0.54183999999999999</v>
      </c>
      <c r="J1004" s="3">
        <v>2.7685499999999999E-6</v>
      </c>
      <c r="K1004" s="4">
        <f t="shared" si="92"/>
        <v>2.2042595541401276E-2</v>
      </c>
      <c r="M1004" s="1">
        <v>-0.54183999999999999</v>
      </c>
      <c r="N1004" s="3">
        <v>2.62634E-6</v>
      </c>
      <c r="O1004" s="4">
        <f t="shared" si="93"/>
        <v>2.0910350318471341E-2</v>
      </c>
      <c r="Q1004" s="1">
        <v>-0.54183999999999999</v>
      </c>
      <c r="R1004" s="3">
        <v>5.4931599999999999E-7</v>
      </c>
      <c r="S1004" s="4">
        <f t="shared" si="94"/>
        <v>4.3735350318471339E-3</v>
      </c>
      <c r="U1004" s="1">
        <v>-0.54183999999999999</v>
      </c>
      <c r="V1004" s="3">
        <v>2.44568E-6</v>
      </c>
      <c r="W1004" s="4">
        <f t="shared" si="95"/>
        <v>1.9471974522292997E-2</v>
      </c>
    </row>
    <row r="1005" spans="1:23" x14ac:dyDescent="0.25">
      <c r="A1005" s="1">
        <v>-0.54138200000000003</v>
      </c>
      <c r="B1005" s="3">
        <v>4.1336100000000004E-6</v>
      </c>
      <c r="C1005" s="4">
        <f t="shared" si="90"/>
        <v>3.2910907643312108E-2</v>
      </c>
      <c r="E1005" s="1">
        <v>-0.54138200000000003</v>
      </c>
      <c r="F1005" s="3">
        <v>2.6809699999999998E-6</v>
      </c>
      <c r="G1005" s="4">
        <f t="shared" si="91"/>
        <v>2.13453025477707E-2</v>
      </c>
      <c r="I1005" s="1">
        <v>-0.54138200000000003</v>
      </c>
      <c r="J1005" s="3">
        <v>2.75726E-6</v>
      </c>
      <c r="K1005" s="4">
        <f t="shared" si="92"/>
        <v>2.1952707006369431E-2</v>
      </c>
      <c r="M1005" s="1">
        <v>-0.54138200000000003</v>
      </c>
      <c r="N1005" s="3">
        <v>2.6409899999999999E-6</v>
      </c>
      <c r="O1005" s="4">
        <f t="shared" si="93"/>
        <v>2.1026990445859876E-2</v>
      </c>
      <c r="Q1005" s="1">
        <v>-0.54138200000000003</v>
      </c>
      <c r="R1005" s="3">
        <v>5.58472E-7</v>
      </c>
      <c r="S1005" s="4">
        <f t="shared" si="94"/>
        <v>4.4464331210191084E-3</v>
      </c>
      <c r="U1005" s="1">
        <v>-0.54138200000000003</v>
      </c>
      <c r="V1005" s="3">
        <v>2.43256E-6</v>
      </c>
      <c r="W1005" s="4">
        <f t="shared" si="95"/>
        <v>1.9367515923566881E-2</v>
      </c>
    </row>
    <row r="1006" spans="1:23" x14ac:dyDescent="0.25">
      <c r="A1006" s="1">
        <v>-0.54092399999999996</v>
      </c>
      <c r="B1006" s="3">
        <v>4.1287199999999997E-6</v>
      </c>
      <c r="C1006" s="4">
        <f t="shared" si="90"/>
        <v>3.2871974522292992E-2</v>
      </c>
      <c r="E1006" s="1">
        <v>-0.54092399999999996</v>
      </c>
      <c r="F1006" s="3">
        <v>2.6843299999999998E-6</v>
      </c>
      <c r="G1006" s="4">
        <f t="shared" si="91"/>
        <v>2.137205414012739E-2</v>
      </c>
      <c r="I1006" s="1">
        <v>-0.54092399999999996</v>
      </c>
      <c r="J1006" s="3">
        <v>2.7700799999999998E-6</v>
      </c>
      <c r="K1006" s="4">
        <f t="shared" si="92"/>
        <v>2.2054777070063692E-2</v>
      </c>
      <c r="M1006" s="1">
        <v>-0.54092399999999996</v>
      </c>
      <c r="N1006" s="3">
        <v>2.6382399999999998E-6</v>
      </c>
      <c r="O1006" s="4">
        <f t="shared" si="93"/>
        <v>2.1005095541401272E-2</v>
      </c>
      <c r="Q1006" s="1">
        <v>-0.54092399999999996</v>
      </c>
      <c r="R1006" s="3">
        <v>5.5786099999999997E-7</v>
      </c>
      <c r="S1006" s="4">
        <f t="shared" si="94"/>
        <v>4.4415684713375791E-3</v>
      </c>
      <c r="U1006" s="1">
        <v>-0.54092399999999996</v>
      </c>
      <c r="V1006" s="3">
        <v>2.4468999999999998E-6</v>
      </c>
      <c r="W1006" s="4">
        <f t="shared" si="95"/>
        <v>1.948168789808917E-2</v>
      </c>
    </row>
    <row r="1007" spans="1:23" x14ac:dyDescent="0.25">
      <c r="A1007" s="1">
        <v>-0.540466</v>
      </c>
      <c r="B1007" s="3">
        <v>4.1336100000000004E-6</v>
      </c>
      <c r="C1007" s="4">
        <f t="shared" si="90"/>
        <v>3.2910907643312108E-2</v>
      </c>
      <c r="E1007" s="1">
        <v>-0.540466</v>
      </c>
      <c r="F1007" s="3">
        <v>2.6635699999999998E-6</v>
      </c>
      <c r="G1007" s="4">
        <f t="shared" si="91"/>
        <v>2.1206767515923569E-2</v>
      </c>
      <c r="I1007" s="1">
        <v>-0.540466</v>
      </c>
      <c r="J1007" s="3">
        <v>2.7423099999999998E-6</v>
      </c>
      <c r="K1007" s="4">
        <f t="shared" si="92"/>
        <v>2.1833678343949045E-2</v>
      </c>
      <c r="M1007" s="1">
        <v>-0.540466</v>
      </c>
      <c r="N1007" s="3">
        <v>2.6315300000000001E-6</v>
      </c>
      <c r="O1007" s="4">
        <f t="shared" si="93"/>
        <v>2.0951671974522298E-2</v>
      </c>
      <c r="Q1007" s="1">
        <v>-0.540466</v>
      </c>
      <c r="R1007" s="3">
        <v>5.5999799999999998E-7</v>
      </c>
      <c r="S1007" s="4">
        <f t="shared" si="94"/>
        <v>4.4585828025477713E-3</v>
      </c>
      <c r="U1007" s="1">
        <v>-0.540466</v>
      </c>
      <c r="V1007" s="3">
        <v>2.4307299999999998E-6</v>
      </c>
      <c r="W1007" s="4">
        <f t="shared" si="95"/>
        <v>1.935294585987261E-2</v>
      </c>
    </row>
    <row r="1008" spans="1:23" x14ac:dyDescent="0.25">
      <c r="A1008" s="1">
        <v>-0.54000899999999996</v>
      </c>
      <c r="B1008" s="3">
        <v>4.1448999999999999E-6</v>
      </c>
      <c r="C1008" s="4">
        <f t="shared" si="90"/>
        <v>3.300079617834395E-2</v>
      </c>
      <c r="E1008" s="1">
        <v>-0.54000899999999996</v>
      </c>
      <c r="F1008" s="3">
        <v>2.6867699999999999E-6</v>
      </c>
      <c r="G1008" s="4">
        <f t="shared" si="91"/>
        <v>2.1391480891719744E-2</v>
      </c>
      <c r="I1008" s="1">
        <v>-0.54000899999999996</v>
      </c>
      <c r="J1008" s="3">
        <v>2.77771E-6</v>
      </c>
      <c r="K1008" s="4">
        <f t="shared" si="92"/>
        <v>2.211552547770701E-2</v>
      </c>
      <c r="M1008" s="1">
        <v>-0.54000899999999996</v>
      </c>
      <c r="N1008" s="3">
        <v>2.6174900000000001E-6</v>
      </c>
      <c r="O1008" s="4">
        <f t="shared" si="93"/>
        <v>2.083988853503185E-2</v>
      </c>
      <c r="Q1008" s="1">
        <v>-0.54000899999999996</v>
      </c>
      <c r="R1008" s="3">
        <v>5.7403599999999997E-7</v>
      </c>
      <c r="S1008" s="4">
        <f t="shared" si="94"/>
        <v>4.5703503184713369E-3</v>
      </c>
      <c r="U1008" s="1">
        <v>-0.54000899999999996</v>
      </c>
      <c r="V1008" s="3">
        <v>2.4420200000000002E-6</v>
      </c>
      <c r="W1008" s="4">
        <f t="shared" si="95"/>
        <v>1.9442834394904462E-2</v>
      </c>
    </row>
    <row r="1009" spans="1:23" x14ac:dyDescent="0.25">
      <c r="A1009" s="1">
        <v>-0.539551</v>
      </c>
      <c r="B1009" s="3">
        <v>4.1415400000000003E-6</v>
      </c>
      <c r="C1009" s="4">
        <f t="shared" si="90"/>
        <v>3.2974044585987267E-2</v>
      </c>
      <c r="E1009" s="1">
        <v>-0.539551</v>
      </c>
      <c r="F1009" s="3">
        <v>2.67731E-6</v>
      </c>
      <c r="G1009" s="4">
        <f t="shared" si="91"/>
        <v>2.1316162420382166E-2</v>
      </c>
      <c r="I1009" s="1">
        <v>-0.539551</v>
      </c>
      <c r="J1009" s="3">
        <v>2.7761800000000001E-6</v>
      </c>
      <c r="K1009" s="4">
        <f t="shared" si="92"/>
        <v>2.2103343949044587E-2</v>
      </c>
      <c r="M1009" s="1">
        <v>-0.539551</v>
      </c>
      <c r="N1009" s="3">
        <v>2.6415999999999998E-6</v>
      </c>
      <c r="O1009" s="4">
        <f t="shared" si="93"/>
        <v>2.1031847133757962E-2</v>
      </c>
      <c r="Q1009" s="1">
        <v>-0.539551</v>
      </c>
      <c r="R1009" s="3">
        <v>5.8654799999999997E-7</v>
      </c>
      <c r="S1009" s="4">
        <f t="shared" si="94"/>
        <v>4.6699681528662414E-3</v>
      </c>
      <c r="U1009" s="1">
        <v>-0.539551</v>
      </c>
      <c r="V1009" s="3">
        <v>2.4450700000000001E-6</v>
      </c>
      <c r="W1009" s="4">
        <f t="shared" si="95"/>
        <v>1.9467117834394906E-2</v>
      </c>
    </row>
    <row r="1010" spans="1:23" x14ac:dyDescent="0.25">
      <c r="A1010" s="1">
        <v>-0.53909300000000004</v>
      </c>
      <c r="B1010" s="3">
        <v>4.1159099999999997E-6</v>
      </c>
      <c r="C1010" s="4">
        <f t="shared" si="90"/>
        <v>3.2769984076433119E-2</v>
      </c>
      <c r="E1010" s="1">
        <v>-0.53909300000000004</v>
      </c>
      <c r="F1010" s="3">
        <v>2.6779199999999999E-6</v>
      </c>
      <c r="G1010" s="4">
        <f t="shared" si="91"/>
        <v>2.1321019108280256E-2</v>
      </c>
      <c r="I1010" s="1">
        <v>-0.53909300000000004</v>
      </c>
      <c r="J1010" s="3">
        <v>2.7935800000000001E-6</v>
      </c>
      <c r="K1010" s="4">
        <f t="shared" si="92"/>
        <v>2.2241878980891722E-2</v>
      </c>
      <c r="M1010" s="1">
        <v>-0.53909300000000004</v>
      </c>
      <c r="N1010" s="3">
        <v>2.6428200000000001E-6</v>
      </c>
      <c r="O1010" s="4">
        <f t="shared" si="93"/>
        <v>2.1041560509554143E-2</v>
      </c>
      <c r="Q1010" s="1">
        <v>-0.53909300000000004</v>
      </c>
      <c r="R1010" s="3">
        <v>5.9295699999999995E-7</v>
      </c>
      <c r="S1010" s="4">
        <f t="shared" si="94"/>
        <v>4.7209952229299362E-3</v>
      </c>
      <c r="U1010" s="1">
        <v>-0.53909300000000004</v>
      </c>
      <c r="V1010" s="3">
        <v>2.4392700000000001E-6</v>
      </c>
      <c r="W1010" s="4">
        <f t="shared" si="95"/>
        <v>1.9420939490445863E-2</v>
      </c>
    </row>
    <row r="1011" spans="1:23" x14ac:dyDescent="0.25">
      <c r="A1011" s="1">
        <v>-0.53863499999999997</v>
      </c>
      <c r="B1011" s="3">
        <v>4.1156E-6</v>
      </c>
      <c r="C1011" s="4">
        <f t="shared" si="90"/>
        <v>3.276751592356688E-2</v>
      </c>
      <c r="E1011" s="1">
        <v>-0.53863499999999997</v>
      </c>
      <c r="F1011" s="3">
        <v>2.6724200000000002E-6</v>
      </c>
      <c r="G1011" s="4">
        <f t="shared" si="91"/>
        <v>2.127722929936306E-2</v>
      </c>
      <c r="I1011" s="1">
        <v>-0.53863499999999997</v>
      </c>
      <c r="J1011" s="3">
        <v>2.7984600000000001E-6</v>
      </c>
      <c r="K1011" s="4">
        <f t="shared" si="92"/>
        <v>2.2280732484076436E-2</v>
      </c>
      <c r="M1011" s="1">
        <v>-0.53863499999999997</v>
      </c>
      <c r="N1011" s="3">
        <v>2.6373300000000001E-6</v>
      </c>
      <c r="O1011" s="4">
        <f t="shared" si="93"/>
        <v>2.0997850318471342E-2</v>
      </c>
      <c r="Q1011" s="1">
        <v>-0.53863499999999997</v>
      </c>
      <c r="R1011" s="3">
        <v>6.1126700000000002E-7</v>
      </c>
      <c r="S1011" s="4">
        <f t="shared" si="94"/>
        <v>4.866775477707007E-3</v>
      </c>
      <c r="U1011" s="1">
        <v>-0.53863499999999997</v>
      </c>
      <c r="V1011" s="3">
        <v>2.4459799999999998E-6</v>
      </c>
      <c r="W1011" s="4">
        <f t="shared" si="95"/>
        <v>1.9474363057324841E-2</v>
      </c>
    </row>
    <row r="1012" spans="1:23" x14ac:dyDescent="0.25">
      <c r="A1012" s="1">
        <v>-0.53817700000000002</v>
      </c>
      <c r="B1012" s="3">
        <v>4.1113300000000003E-6</v>
      </c>
      <c r="C1012" s="4">
        <f t="shared" si="90"/>
        <v>3.2733519108280262E-2</v>
      </c>
      <c r="E1012" s="1">
        <v>-0.53817700000000002</v>
      </c>
      <c r="F1012" s="3">
        <v>2.6580799999999999E-6</v>
      </c>
      <c r="G1012" s="4">
        <f t="shared" si="91"/>
        <v>2.1163057324840764E-2</v>
      </c>
      <c r="I1012" s="1">
        <v>-0.53817700000000002</v>
      </c>
      <c r="J1012" s="3">
        <v>2.8009000000000002E-6</v>
      </c>
      <c r="K1012" s="4">
        <f t="shared" si="92"/>
        <v>2.2300159235668793E-2</v>
      </c>
      <c r="M1012" s="1">
        <v>-0.53817700000000002</v>
      </c>
      <c r="N1012" s="3">
        <v>2.6467899999999999E-6</v>
      </c>
      <c r="O1012" s="4">
        <f t="shared" si="93"/>
        <v>2.1073168789808919E-2</v>
      </c>
      <c r="Q1012" s="1">
        <v>-0.53817700000000002</v>
      </c>
      <c r="R1012" s="3">
        <v>6.1492899999999999E-7</v>
      </c>
      <c r="S1012" s="4">
        <f t="shared" si="94"/>
        <v>4.8959315286624203E-3</v>
      </c>
      <c r="U1012" s="1">
        <v>-0.53817700000000002</v>
      </c>
      <c r="V1012" s="3">
        <v>2.4417100000000001E-6</v>
      </c>
      <c r="W1012" s="4">
        <f t="shared" si="95"/>
        <v>1.944036624203822E-2</v>
      </c>
    </row>
    <row r="1013" spans="1:23" x14ac:dyDescent="0.25">
      <c r="A1013" s="1">
        <v>-0.53771999999999998</v>
      </c>
      <c r="B1013" s="3">
        <v>4.1381799999999999E-6</v>
      </c>
      <c r="C1013" s="4">
        <f t="shared" si="90"/>
        <v>3.294729299363057E-2</v>
      </c>
      <c r="E1013" s="1">
        <v>-0.53771999999999998</v>
      </c>
      <c r="F1013" s="3">
        <v>2.6641800000000001E-6</v>
      </c>
      <c r="G1013" s="4">
        <f t="shared" si="91"/>
        <v>2.1211624203821659E-2</v>
      </c>
      <c r="I1013" s="1">
        <v>-0.53771999999999998</v>
      </c>
      <c r="J1013" s="3">
        <v>2.7993800000000001E-6</v>
      </c>
      <c r="K1013" s="4">
        <f t="shared" si="92"/>
        <v>2.2288057324840769E-2</v>
      </c>
      <c r="M1013" s="1">
        <v>-0.53771999999999998</v>
      </c>
      <c r="N1013" s="3">
        <v>2.6620500000000002E-6</v>
      </c>
      <c r="O1013" s="4">
        <f t="shared" si="93"/>
        <v>2.1194665605095548E-2</v>
      </c>
      <c r="Q1013" s="1">
        <v>-0.53771999999999998</v>
      </c>
      <c r="R1013" s="3">
        <v>6.3262900000000005E-7</v>
      </c>
      <c r="S1013" s="4">
        <f t="shared" si="94"/>
        <v>5.0368550955414019E-3</v>
      </c>
      <c r="U1013" s="1">
        <v>-0.53771999999999998</v>
      </c>
      <c r="V1013" s="3">
        <v>2.4249299999999998E-6</v>
      </c>
      <c r="W1013" s="4">
        <f t="shared" si="95"/>
        <v>1.9306767515923567E-2</v>
      </c>
    </row>
    <row r="1014" spans="1:23" x14ac:dyDescent="0.25">
      <c r="A1014" s="1">
        <v>-0.53726200000000002</v>
      </c>
      <c r="B1014" s="3">
        <v>4.1073599999999996E-6</v>
      </c>
      <c r="C1014" s="4">
        <f t="shared" si="90"/>
        <v>3.2701910828025475E-2</v>
      </c>
      <c r="E1014" s="1">
        <v>-0.53726200000000002</v>
      </c>
      <c r="F1014" s="3">
        <v>2.6577800000000001E-6</v>
      </c>
      <c r="G1014" s="4">
        <f t="shared" si="91"/>
        <v>2.116066878980892E-2</v>
      </c>
      <c r="I1014" s="1">
        <v>-0.53726200000000002</v>
      </c>
      <c r="J1014" s="3">
        <v>2.8060899999999998E-6</v>
      </c>
      <c r="K1014" s="4">
        <f t="shared" si="92"/>
        <v>2.2341480891719747E-2</v>
      </c>
      <c r="M1014" s="1">
        <v>-0.53726200000000002</v>
      </c>
      <c r="N1014" s="3">
        <v>2.6538100000000002E-6</v>
      </c>
      <c r="O1014" s="4">
        <f t="shared" si="93"/>
        <v>2.1129060509554144E-2</v>
      </c>
      <c r="Q1014" s="1">
        <v>-0.53726200000000002</v>
      </c>
      <c r="R1014" s="3">
        <v>6.4209E-7</v>
      </c>
      <c r="S1014" s="4">
        <f t="shared" si="94"/>
        <v>5.1121815286624215E-3</v>
      </c>
      <c r="U1014" s="1">
        <v>-0.53726200000000002</v>
      </c>
      <c r="V1014" s="3">
        <v>2.4542199999999999E-6</v>
      </c>
      <c r="W1014" s="4">
        <f t="shared" si="95"/>
        <v>1.9539968152866242E-2</v>
      </c>
    </row>
    <row r="1015" spans="1:23" x14ac:dyDescent="0.25">
      <c r="A1015" s="1">
        <v>-0.53680399999999995</v>
      </c>
      <c r="B1015" s="3">
        <v>4.1274999999999999E-6</v>
      </c>
      <c r="C1015" s="4">
        <f t="shared" si="90"/>
        <v>3.2862261146496818E-2</v>
      </c>
      <c r="E1015" s="1">
        <v>-0.53680399999999995</v>
      </c>
      <c r="F1015" s="3">
        <v>2.6483199999999998E-6</v>
      </c>
      <c r="G1015" s="4">
        <f t="shared" si="91"/>
        <v>2.1085350318471335E-2</v>
      </c>
      <c r="I1015" s="1">
        <v>-0.53680399999999995</v>
      </c>
      <c r="J1015" s="3">
        <v>2.81036E-6</v>
      </c>
      <c r="K1015" s="4">
        <f t="shared" si="92"/>
        <v>2.2375477707006371E-2</v>
      </c>
      <c r="M1015" s="1">
        <v>-0.53680399999999995</v>
      </c>
      <c r="N1015" s="3">
        <v>2.63702E-6</v>
      </c>
      <c r="O1015" s="4">
        <f t="shared" si="93"/>
        <v>2.0995382165605099E-2</v>
      </c>
      <c r="Q1015" s="1">
        <v>-0.53680399999999995</v>
      </c>
      <c r="R1015" s="3">
        <v>6.3964800000000004E-7</v>
      </c>
      <c r="S1015" s="4">
        <f t="shared" si="94"/>
        <v>5.092738853503186E-3</v>
      </c>
      <c r="U1015" s="1">
        <v>-0.53680399999999995</v>
      </c>
      <c r="V1015" s="3">
        <v>2.4334700000000001E-6</v>
      </c>
      <c r="W1015" s="4">
        <f t="shared" si="95"/>
        <v>1.9374761146496819E-2</v>
      </c>
    </row>
    <row r="1016" spans="1:23" x14ac:dyDescent="0.25">
      <c r="A1016" s="1">
        <v>-0.53634599999999999</v>
      </c>
      <c r="B1016" s="3">
        <v>4.1476400000000002E-6</v>
      </c>
      <c r="C1016" s="4">
        <f t="shared" si="90"/>
        <v>3.3022611464968162E-2</v>
      </c>
      <c r="E1016" s="1">
        <v>-0.53634599999999999</v>
      </c>
      <c r="F1016" s="3">
        <v>2.6611299999999998E-6</v>
      </c>
      <c r="G1016" s="4">
        <f t="shared" si="91"/>
        <v>2.1187340764331212E-2</v>
      </c>
      <c r="I1016" s="1">
        <v>-0.53634599999999999</v>
      </c>
      <c r="J1016" s="3">
        <v>2.80792E-6</v>
      </c>
      <c r="K1016" s="4">
        <f t="shared" si="92"/>
        <v>2.2356050955414014E-2</v>
      </c>
      <c r="M1016" s="1">
        <v>-0.53634599999999999</v>
      </c>
      <c r="N1016" s="3">
        <v>2.6473999999999998E-6</v>
      </c>
      <c r="O1016" s="4">
        <f t="shared" si="93"/>
        <v>2.1078025477707006E-2</v>
      </c>
      <c r="Q1016" s="1">
        <v>-0.53634599999999999</v>
      </c>
      <c r="R1016" s="3">
        <v>6.6772500000000003E-7</v>
      </c>
      <c r="S1016" s="4">
        <f t="shared" si="94"/>
        <v>5.3162818471337589E-3</v>
      </c>
      <c r="U1016" s="1">
        <v>-0.53634599999999999</v>
      </c>
      <c r="V1016" s="3">
        <v>2.4371299999999999E-6</v>
      </c>
      <c r="W1016" s="4">
        <f t="shared" si="95"/>
        <v>1.940390127388535E-2</v>
      </c>
    </row>
    <row r="1017" spans="1:23" x14ac:dyDescent="0.25">
      <c r="A1017" s="1">
        <v>-0.53588899999999995</v>
      </c>
      <c r="B1017" s="3">
        <v>4.1101099999999997E-6</v>
      </c>
      <c r="C1017" s="4">
        <f t="shared" si="90"/>
        <v>3.2723805732484075E-2</v>
      </c>
      <c r="E1017" s="1">
        <v>-0.53588899999999995</v>
      </c>
      <c r="F1017" s="3">
        <v>2.6425199999999998E-6</v>
      </c>
      <c r="G1017" s="4">
        <f t="shared" si="91"/>
        <v>2.1039171974522292E-2</v>
      </c>
      <c r="I1017" s="1">
        <v>-0.53588899999999995</v>
      </c>
      <c r="J1017" s="3">
        <v>2.8134200000000002E-6</v>
      </c>
      <c r="K1017" s="4">
        <f t="shared" si="92"/>
        <v>2.2399840764331214E-2</v>
      </c>
      <c r="M1017" s="1">
        <v>-0.53588899999999995</v>
      </c>
      <c r="N1017" s="3">
        <v>2.6702899999999998E-6</v>
      </c>
      <c r="O1017" s="4">
        <f t="shared" si="93"/>
        <v>2.1260270700636942E-2</v>
      </c>
      <c r="Q1017" s="1">
        <v>-0.53588899999999995</v>
      </c>
      <c r="R1017" s="3">
        <v>6.7230199999999995E-7</v>
      </c>
      <c r="S1017" s="4">
        <f t="shared" si="94"/>
        <v>5.3527229299363058E-3</v>
      </c>
      <c r="U1017" s="1">
        <v>-0.53588899999999995</v>
      </c>
      <c r="V1017" s="3">
        <v>2.4478099999999999E-6</v>
      </c>
      <c r="W1017" s="4">
        <f t="shared" si="95"/>
        <v>1.9488933121019111E-2</v>
      </c>
    </row>
    <row r="1018" spans="1:23" x14ac:dyDescent="0.25">
      <c r="A1018" s="1">
        <v>-0.53543099999999999</v>
      </c>
      <c r="B1018" s="3">
        <v>4.0954599999999997E-6</v>
      </c>
      <c r="C1018" s="4">
        <f t="shared" si="90"/>
        <v>3.2607165605095544E-2</v>
      </c>
      <c r="E1018" s="1">
        <v>-0.53543099999999999</v>
      </c>
      <c r="F1018" s="3">
        <v>2.6470900000000002E-6</v>
      </c>
      <c r="G1018" s="4">
        <f t="shared" si="91"/>
        <v>2.1075557324840767E-2</v>
      </c>
      <c r="I1018" s="1">
        <v>-0.53543099999999999</v>
      </c>
      <c r="J1018" s="3">
        <v>2.81708E-6</v>
      </c>
      <c r="K1018" s="4">
        <f t="shared" si="92"/>
        <v>2.2428980891719748E-2</v>
      </c>
      <c r="M1018" s="1">
        <v>-0.53543099999999999</v>
      </c>
      <c r="N1018" s="3">
        <v>2.64923E-6</v>
      </c>
      <c r="O1018" s="4">
        <f t="shared" si="93"/>
        <v>2.1092595541401277E-2</v>
      </c>
      <c r="Q1018" s="1">
        <v>-0.53543099999999999</v>
      </c>
      <c r="R1018" s="3">
        <v>6.83899E-7</v>
      </c>
      <c r="S1018" s="4">
        <f t="shared" si="94"/>
        <v>5.4450557324840776E-3</v>
      </c>
      <c r="U1018" s="1">
        <v>-0.53543099999999999</v>
      </c>
      <c r="V1018" s="3">
        <v>2.4578899999999999E-6</v>
      </c>
      <c r="W1018" s="4">
        <f t="shared" si="95"/>
        <v>1.9569187898089174E-2</v>
      </c>
    </row>
    <row r="1019" spans="1:23" x14ac:dyDescent="0.25">
      <c r="A1019" s="1">
        <v>-0.53497300000000003</v>
      </c>
      <c r="B1019" s="3">
        <v>4.1473400000000003E-6</v>
      </c>
      <c r="C1019" s="4">
        <f t="shared" si="90"/>
        <v>3.302022292993631E-2</v>
      </c>
      <c r="E1019" s="1">
        <v>-0.53497300000000003</v>
      </c>
      <c r="F1019" s="3">
        <v>2.6452600000000001E-6</v>
      </c>
      <c r="G1019" s="4">
        <f t="shared" si="91"/>
        <v>2.10609872611465E-2</v>
      </c>
      <c r="I1019" s="1">
        <v>-0.53497300000000003</v>
      </c>
      <c r="J1019" s="3">
        <v>2.82684E-6</v>
      </c>
      <c r="K1019" s="4">
        <f t="shared" si="92"/>
        <v>2.2506687898089173E-2</v>
      </c>
      <c r="M1019" s="1">
        <v>-0.53497300000000003</v>
      </c>
      <c r="N1019" s="3">
        <v>2.6745599999999999E-6</v>
      </c>
      <c r="O1019" s="4">
        <f t="shared" si="93"/>
        <v>2.1294267515923566E-2</v>
      </c>
      <c r="Q1019" s="1">
        <v>-0.53497300000000003</v>
      </c>
      <c r="R1019" s="3">
        <v>6.8603499999999999E-7</v>
      </c>
      <c r="S1019" s="4">
        <f t="shared" si="94"/>
        <v>5.462062101910828E-3</v>
      </c>
      <c r="U1019" s="1">
        <v>-0.53497300000000003</v>
      </c>
      <c r="V1019" s="3">
        <v>2.4408E-6</v>
      </c>
      <c r="W1019" s="4">
        <f t="shared" si="95"/>
        <v>1.9433121019108282E-2</v>
      </c>
    </row>
    <row r="1020" spans="1:23" x14ac:dyDescent="0.25">
      <c r="A1020" s="1">
        <v>-0.53451499999999996</v>
      </c>
      <c r="B1020" s="3">
        <v>4.0774500000000002E-6</v>
      </c>
      <c r="C1020" s="4">
        <f t="shared" si="90"/>
        <v>3.2463773885350322E-2</v>
      </c>
      <c r="E1020" s="1">
        <v>-0.53451499999999996</v>
      </c>
      <c r="F1020" s="3">
        <v>2.6406900000000001E-6</v>
      </c>
      <c r="G1020" s="4">
        <f t="shared" si="91"/>
        <v>2.1024601910828028E-2</v>
      </c>
      <c r="I1020" s="1">
        <v>-0.53451499999999996</v>
      </c>
      <c r="J1020" s="3">
        <v>2.8476000000000001E-6</v>
      </c>
      <c r="K1020" s="4">
        <f t="shared" si="92"/>
        <v>2.2671974522292995E-2</v>
      </c>
      <c r="M1020" s="1">
        <v>-0.53451499999999996</v>
      </c>
      <c r="N1020" s="3">
        <v>2.6635699999999998E-6</v>
      </c>
      <c r="O1020" s="4">
        <f t="shared" si="93"/>
        <v>2.1206767515923569E-2</v>
      </c>
      <c r="Q1020" s="1">
        <v>-0.53451499999999996</v>
      </c>
      <c r="R1020" s="3">
        <v>6.9244399999999998E-7</v>
      </c>
      <c r="S1020" s="4">
        <f t="shared" si="94"/>
        <v>5.5130891719745228E-3</v>
      </c>
      <c r="U1020" s="1">
        <v>-0.53451499999999996</v>
      </c>
      <c r="V1020" s="3">
        <v>2.4545299999999999E-6</v>
      </c>
      <c r="W1020" s="4">
        <f t="shared" si="95"/>
        <v>1.9542436305732488E-2</v>
      </c>
    </row>
    <row r="1021" spans="1:23" x14ac:dyDescent="0.25">
      <c r="A1021" s="1">
        <v>-0.53405800000000003</v>
      </c>
      <c r="B1021" s="3">
        <v>4.1241500000000001E-6</v>
      </c>
      <c r="C1021" s="4">
        <f t="shared" si="90"/>
        <v>3.283558917197453E-2</v>
      </c>
      <c r="E1021" s="1">
        <v>-0.53405800000000003</v>
      </c>
      <c r="F1021" s="3">
        <v>2.6434299999999999E-6</v>
      </c>
      <c r="G1021" s="4">
        <f t="shared" si="91"/>
        <v>2.1046417197452233E-2</v>
      </c>
      <c r="I1021" s="1">
        <v>-0.53405800000000003</v>
      </c>
      <c r="J1021" s="3">
        <v>2.8469799999999999E-6</v>
      </c>
      <c r="K1021" s="4">
        <f t="shared" si="92"/>
        <v>2.266703821656051E-2</v>
      </c>
      <c r="M1021" s="1">
        <v>-0.53405800000000003</v>
      </c>
      <c r="N1021" s="3">
        <v>2.66571E-6</v>
      </c>
      <c r="O1021" s="4">
        <f t="shared" si="93"/>
        <v>2.1223805732484079E-2</v>
      </c>
      <c r="Q1021" s="1">
        <v>-0.53405800000000003</v>
      </c>
      <c r="R1021" s="3">
        <v>7.00684E-7</v>
      </c>
      <c r="S1021" s="4">
        <f t="shared" si="94"/>
        <v>5.5786942675159238E-3</v>
      </c>
      <c r="U1021" s="1">
        <v>-0.53405800000000003</v>
      </c>
      <c r="V1021" s="3">
        <v>2.46185E-6</v>
      </c>
      <c r="W1021" s="4">
        <f t="shared" si="95"/>
        <v>1.9600716560509556E-2</v>
      </c>
    </row>
    <row r="1022" spans="1:23" x14ac:dyDescent="0.25">
      <c r="A1022" s="1">
        <v>-0.53359999999999996</v>
      </c>
      <c r="B1022" s="3">
        <v>4.1625999999999998E-6</v>
      </c>
      <c r="C1022" s="4">
        <f t="shared" si="90"/>
        <v>3.3141719745222925E-2</v>
      </c>
      <c r="E1022" s="1">
        <v>-0.53359999999999996</v>
      </c>
      <c r="F1022" s="3">
        <v>2.6431300000000001E-6</v>
      </c>
      <c r="G1022" s="4">
        <f t="shared" si="91"/>
        <v>2.1044028662420385E-2</v>
      </c>
      <c r="I1022" s="1">
        <v>-0.53359999999999996</v>
      </c>
      <c r="J1022" s="3">
        <v>2.8405799999999998E-6</v>
      </c>
      <c r="K1022" s="4">
        <f t="shared" si="92"/>
        <v>2.2616082802547774E-2</v>
      </c>
      <c r="M1022" s="1">
        <v>-0.53359999999999996</v>
      </c>
      <c r="N1022" s="3">
        <v>2.6776099999999998E-6</v>
      </c>
      <c r="O1022" s="4">
        <f t="shared" si="93"/>
        <v>2.1318550955414014E-2</v>
      </c>
      <c r="Q1022" s="1">
        <v>-0.53359999999999996</v>
      </c>
      <c r="R1022" s="3">
        <v>7.0190400000000001E-7</v>
      </c>
      <c r="S1022" s="4">
        <f t="shared" si="94"/>
        <v>5.5884076433121025E-3</v>
      </c>
      <c r="U1022" s="1">
        <v>-0.53359999999999996</v>
      </c>
      <c r="V1022" s="3">
        <v>2.4606300000000002E-6</v>
      </c>
      <c r="W1022" s="4">
        <f t="shared" si="95"/>
        <v>1.9591003184713379E-2</v>
      </c>
    </row>
    <row r="1023" spans="1:23" x14ac:dyDescent="0.25">
      <c r="A1023" s="1">
        <v>-0.533142</v>
      </c>
      <c r="B1023" s="3">
        <v>4.0924099999999998E-6</v>
      </c>
      <c r="C1023" s="4">
        <f t="shared" si="90"/>
        <v>3.25828821656051E-2</v>
      </c>
      <c r="E1023" s="1">
        <v>-0.533142</v>
      </c>
      <c r="F1023" s="3">
        <v>2.6440399999999998E-6</v>
      </c>
      <c r="G1023" s="4">
        <f t="shared" si="91"/>
        <v>2.105127388535032E-2</v>
      </c>
      <c r="I1023" s="1">
        <v>-0.533142</v>
      </c>
      <c r="J1023" s="3">
        <v>2.8567499999999998E-6</v>
      </c>
      <c r="K1023" s="4">
        <f t="shared" si="92"/>
        <v>2.2744824840764333E-2</v>
      </c>
      <c r="M1023" s="1">
        <v>-0.533142</v>
      </c>
      <c r="N1023" s="3">
        <v>2.6962300000000001E-6</v>
      </c>
      <c r="O1023" s="4">
        <f t="shared" si="93"/>
        <v>2.1466799363057329E-2</v>
      </c>
      <c r="Q1023" s="1">
        <v>-0.533142</v>
      </c>
      <c r="R1023" s="3">
        <v>7.2204600000000003E-7</v>
      </c>
      <c r="S1023" s="4">
        <f t="shared" si="94"/>
        <v>5.7487738853503195E-3</v>
      </c>
      <c r="U1023" s="1">
        <v>-0.533142</v>
      </c>
      <c r="V1023" s="3">
        <v>2.4658199999999999E-6</v>
      </c>
      <c r="W1023" s="4">
        <f t="shared" si="95"/>
        <v>1.9632324840764333E-2</v>
      </c>
    </row>
    <row r="1024" spans="1:23" x14ac:dyDescent="0.25">
      <c r="A1024" s="1">
        <v>-0.53268400000000005</v>
      </c>
      <c r="B1024" s="3">
        <v>4.1156E-6</v>
      </c>
      <c r="C1024" s="4">
        <f t="shared" si="90"/>
        <v>3.276751592356688E-2</v>
      </c>
      <c r="E1024" s="1">
        <v>-0.53268400000000005</v>
      </c>
      <c r="F1024" s="3">
        <v>2.6483199999999998E-6</v>
      </c>
      <c r="G1024" s="4">
        <f t="shared" si="91"/>
        <v>2.1085350318471335E-2</v>
      </c>
      <c r="I1024" s="1">
        <v>-0.53268400000000005</v>
      </c>
      <c r="J1024" s="3">
        <v>2.8665200000000001E-6</v>
      </c>
      <c r="K1024" s="4">
        <f t="shared" si="92"/>
        <v>2.2822611464968157E-2</v>
      </c>
      <c r="M1024" s="1">
        <v>-0.53268400000000005</v>
      </c>
      <c r="N1024" s="3">
        <v>2.68311E-6</v>
      </c>
      <c r="O1024" s="4">
        <f t="shared" si="93"/>
        <v>2.136234076433121E-2</v>
      </c>
      <c r="Q1024" s="1">
        <v>-0.53268400000000005</v>
      </c>
      <c r="R1024" s="3">
        <v>7.3089599999999996E-7</v>
      </c>
      <c r="S1024" s="4">
        <f t="shared" si="94"/>
        <v>5.8192356687898098E-3</v>
      </c>
      <c r="U1024" s="1">
        <v>-0.53268400000000005</v>
      </c>
      <c r="V1024" s="3">
        <v>2.47101E-6</v>
      </c>
      <c r="W1024" s="4">
        <f t="shared" si="95"/>
        <v>1.967364649681529E-2</v>
      </c>
    </row>
    <row r="1025" spans="1:23" x14ac:dyDescent="0.25">
      <c r="A1025" s="1">
        <v>-0.53222700000000001</v>
      </c>
      <c r="B1025" s="3">
        <v>4.11072E-6</v>
      </c>
      <c r="C1025" s="4">
        <f t="shared" si="90"/>
        <v>3.2728662420382165E-2</v>
      </c>
      <c r="E1025" s="1">
        <v>-0.53222700000000001</v>
      </c>
      <c r="F1025" s="3">
        <v>2.6413E-6</v>
      </c>
      <c r="G1025" s="4">
        <f t="shared" si="91"/>
        <v>2.1029458598726118E-2</v>
      </c>
      <c r="I1025" s="1">
        <v>-0.53222700000000001</v>
      </c>
      <c r="J1025" s="3">
        <v>2.8527799999999999E-6</v>
      </c>
      <c r="K1025" s="4">
        <f t="shared" si="92"/>
        <v>2.2713216560509557E-2</v>
      </c>
      <c r="M1025" s="1">
        <v>-0.53222700000000001</v>
      </c>
      <c r="N1025" s="3">
        <v>2.6855500000000001E-6</v>
      </c>
      <c r="O1025" s="4">
        <f t="shared" si="93"/>
        <v>2.1381767515923571E-2</v>
      </c>
      <c r="Q1025" s="1">
        <v>-0.53222700000000001</v>
      </c>
      <c r="R1025" s="3">
        <v>7.3669400000000002E-7</v>
      </c>
      <c r="S1025" s="4">
        <f t="shared" si="94"/>
        <v>5.8653980891719753E-3</v>
      </c>
      <c r="U1025" s="1">
        <v>-0.53222700000000001</v>
      </c>
      <c r="V1025" s="3">
        <v>2.4621600000000001E-6</v>
      </c>
      <c r="W1025" s="4">
        <f t="shared" si="95"/>
        <v>1.9603184713375799E-2</v>
      </c>
    </row>
    <row r="1026" spans="1:23" x14ac:dyDescent="0.25">
      <c r="A1026" s="1">
        <v>-0.53176900000000005</v>
      </c>
      <c r="B1026" s="3">
        <v>4.0918000000000004E-6</v>
      </c>
      <c r="C1026" s="4">
        <f t="shared" si="90"/>
        <v>3.2578025477707016E-2</v>
      </c>
      <c r="E1026" s="1">
        <v>-0.53176900000000005</v>
      </c>
      <c r="F1026" s="3">
        <v>2.65839E-6</v>
      </c>
      <c r="G1026" s="4">
        <f t="shared" si="91"/>
        <v>2.1165525477707007E-2</v>
      </c>
      <c r="I1026" s="1">
        <v>-0.53176900000000005</v>
      </c>
      <c r="J1026" s="3">
        <v>2.8457600000000001E-6</v>
      </c>
      <c r="K1026" s="4">
        <f t="shared" si="92"/>
        <v>2.2657324840764333E-2</v>
      </c>
      <c r="M1026" s="1">
        <v>-0.53176900000000005</v>
      </c>
      <c r="N1026" s="3">
        <v>2.69928E-6</v>
      </c>
      <c r="O1026" s="4">
        <f t="shared" si="93"/>
        <v>2.1491082802547773E-2</v>
      </c>
      <c r="Q1026" s="1">
        <v>-0.53176900000000005</v>
      </c>
      <c r="R1026" s="3">
        <v>7.4066199999999997E-7</v>
      </c>
      <c r="S1026" s="4">
        <f t="shared" si="94"/>
        <v>5.8969904458598729E-3</v>
      </c>
      <c r="U1026" s="1">
        <v>-0.53176900000000005</v>
      </c>
      <c r="V1026" s="3">
        <v>2.47101E-6</v>
      </c>
      <c r="W1026" s="4">
        <f t="shared" si="95"/>
        <v>1.967364649681529E-2</v>
      </c>
    </row>
    <row r="1027" spans="1:23" x14ac:dyDescent="0.25">
      <c r="A1027" s="1">
        <v>-0.53131099999999998</v>
      </c>
      <c r="B1027" s="3">
        <v>4.1348300000000002E-6</v>
      </c>
      <c r="C1027" s="4">
        <f t="shared" si="90"/>
        <v>3.2920621019108288E-2</v>
      </c>
      <c r="E1027" s="1">
        <v>-0.53131099999999998</v>
      </c>
      <c r="F1027" s="3">
        <v>2.6452600000000001E-6</v>
      </c>
      <c r="G1027" s="4">
        <f t="shared" si="91"/>
        <v>2.10609872611465E-2</v>
      </c>
      <c r="I1027" s="1">
        <v>-0.53131099999999998</v>
      </c>
      <c r="J1027" s="3">
        <v>2.8540000000000001E-6</v>
      </c>
      <c r="K1027" s="4">
        <f t="shared" si="92"/>
        <v>2.2722929936305737E-2</v>
      </c>
      <c r="M1027" s="1">
        <v>-0.53131099999999998</v>
      </c>
      <c r="N1027" s="3">
        <v>2.69928E-6</v>
      </c>
      <c r="O1027" s="4">
        <f t="shared" si="93"/>
        <v>2.1491082802547773E-2</v>
      </c>
      <c r="Q1027" s="1">
        <v>-0.53131099999999998</v>
      </c>
      <c r="R1027" s="3">
        <v>7.6080299999999996E-7</v>
      </c>
      <c r="S1027" s="4">
        <f t="shared" si="94"/>
        <v>6.0573487261146499E-3</v>
      </c>
      <c r="U1027" s="1">
        <v>-0.53131099999999998</v>
      </c>
      <c r="V1027" s="3">
        <v>2.4847399999999999E-6</v>
      </c>
      <c r="W1027" s="4">
        <f t="shared" si="95"/>
        <v>1.9782961783439492E-2</v>
      </c>
    </row>
    <row r="1028" spans="1:23" x14ac:dyDescent="0.25">
      <c r="A1028" s="1">
        <v>-0.53085300000000002</v>
      </c>
      <c r="B1028" s="3">
        <v>4.12445E-6</v>
      </c>
      <c r="C1028" s="4">
        <f t="shared" ref="C1028:C1091" si="96">(B1028/0.1256)*1000</f>
        <v>3.2837977707006367E-2</v>
      </c>
      <c r="E1028" s="1">
        <v>-0.53085300000000002</v>
      </c>
      <c r="F1028" s="3">
        <v>2.6538100000000002E-6</v>
      </c>
      <c r="G1028" s="4">
        <f t="shared" ref="G1028:G1091" si="97">(F1028/0.1256)*1000</f>
        <v>2.1129060509554144E-2</v>
      </c>
      <c r="I1028" s="1">
        <v>-0.53085300000000002</v>
      </c>
      <c r="J1028" s="3">
        <v>2.8543100000000002E-6</v>
      </c>
      <c r="K1028" s="4">
        <f t="shared" ref="K1028:K1091" si="98">(J1028/0.1256)*1000</f>
        <v>2.272539808917198E-2</v>
      </c>
      <c r="M1028" s="1">
        <v>-0.53085300000000002</v>
      </c>
      <c r="N1028" s="3">
        <v>2.7066000000000001E-6</v>
      </c>
      <c r="O1028" s="4">
        <f t="shared" ref="O1028:O1091" si="99">(N1028/0.1256)*1000</f>
        <v>2.1549363057324841E-2</v>
      </c>
      <c r="Q1028" s="1">
        <v>-0.53085300000000002</v>
      </c>
      <c r="R1028" s="3">
        <v>7.7117899999999997E-7</v>
      </c>
      <c r="S1028" s="4">
        <f t="shared" ref="S1028:S1091" si="100">(R1028/0.1256)*1000</f>
        <v>6.1399601910828031E-3</v>
      </c>
      <c r="U1028" s="1">
        <v>-0.53085300000000002</v>
      </c>
      <c r="V1028" s="3">
        <v>2.4764999999999999E-6</v>
      </c>
      <c r="W1028" s="4">
        <f t="shared" ref="W1028:W1091" si="101">(V1028/0.1256)*1000</f>
        <v>1.9717356687898091E-2</v>
      </c>
    </row>
    <row r="1029" spans="1:23" x14ac:dyDescent="0.25">
      <c r="A1029" s="1">
        <v>-0.53039599999999998</v>
      </c>
      <c r="B1029" s="3">
        <v>4.1110199999999998E-6</v>
      </c>
      <c r="C1029" s="4">
        <f t="shared" si="96"/>
        <v>3.2731050955414016E-2</v>
      </c>
      <c r="E1029" s="1">
        <v>-0.53039599999999998</v>
      </c>
      <c r="F1029" s="3">
        <v>2.6498399999999999E-6</v>
      </c>
      <c r="G1029" s="4">
        <f t="shared" si="97"/>
        <v>2.1097452229299363E-2</v>
      </c>
      <c r="I1029" s="1">
        <v>-0.53039599999999998</v>
      </c>
      <c r="J1029" s="3">
        <v>2.8677399999999999E-6</v>
      </c>
      <c r="K1029" s="4">
        <f t="shared" si="98"/>
        <v>2.2832324840764331E-2</v>
      </c>
      <c r="M1029" s="1">
        <v>-0.53039599999999998</v>
      </c>
      <c r="N1029" s="3">
        <v>2.7285799999999999E-6</v>
      </c>
      <c r="O1029" s="4">
        <f t="shared" si="99"/>
        <v>2.1724363057324843E-2</v>
      </c>
      <c r="Q1029" s="1">
        <v>-0.53039599999999998</v>
      </c>
      <c r="R1029" s="3">
        <v>7.7545199999999997E-7</v>
      </c>
      <c r="S1029" s="4">
        <f t="shared" si="100"/>
        <v>6.1739808917197457E-3</v>
      </c>
      <c r="U1029" s="1">
        <v>-0.53039599999999998</v>
      </c>
      <c r="V1029" s="3">
        <v>2.4822999999999999E-6</v>
      </c>
      <c r="W1029" s="4">
        <f t="shared" si="101"/>
        <v>1.9763535031847135E-2</v>
      </c>
    </row>
    <row r="1030" spans="1:23" x14ac:dyDescent="0.25">
      <c r="A1030" s="1">
        <v>-0.52993800000000002</v>
      </c>
      <c r="B1030" s="3">
        <v>4.1262800000000001E-6</v>
      </c>
      <c r="C1030" s="4">
        <f t="shared" si="96"/>
        <v>3.2852547770700638E-2</v>
      </c>
      <c r="E1030" s="1">
        <v>-0.52993800000000002</v>
      </c>
      <c r="F1030" s="3">
        <v>2.6528900000000002E-6</v>
      </c>
      <c r="G1030" s="4">
        <f t="shared" si="97"/>
        <v>2.1121735668789811E-2</v>
      </c>
      <c r="I1030" s="1">
        <v>-0.52993800000000002</v>
      </c>
      <c r="J1030" s="3">
        <v>2.88574E-6</v>
      </c>
      <c r="K1030" s="4">
        <f t="shared" si="98"/>
        <v>2.2975636942675161E-2</v>
      </c>
      <c r="M1030" s="1">
        <v>-0.52993800000000002</v>
      </c>
      <c r="N1030" s="3">
        <v>2.7114899999999999E-6</v>
      </c>
      <c r="O1030" s="4">
        <f t="shared" si="99"/>
        <v>2.1588296178343951E-2</v>
      </c>
      <c r="Q1030" s="1">
        <v>-0.52993800000000002</v>
      </c>
      <c r="R1030" s="3">
        <v>7.8674300000000005E-7</v>
      </c>
      <c r="S1030" s="4">
        <f t="shared" si="100"/>
        <v>6.2638773885350324E-3</v>
      </c>
      <c r="U1030" s="1">
        <v>-0.52993800000000002</v>
      </c>
      <c r="V1030" s="3">
        <v>2.4822999999999999E-6</v>
      </c>
      <c r="W1030" s="4">
        <f t="shared" si="101"/>
        <v>1.9763535031847135E-2</v>
      </c>
    </row>
    <row r="1031" spans="1:23" x14ac:dyDescent="0.25">
      <c r="A1031" s="1">
        <v>-0.52947999999999995</v>
      </c>
      <c r="B1031" s="3">
        <v>4.1082800000000004E-6</v>
      </c>
      <c r="C1031" s="4">
        <f t="shared" si="96"/>
        <v>3.2709235668789818E-2</v>
      </c>
      <c r="E1031" s="1">
        <v>-0.52947999999999995</v>
      </c>
      <c r="F1031" s="3">
        <v>2.6470900000000002E-6</v>
      </c>
      <c r="G1031" s="4">
        <f t="shared" si="97"/>
        <v>2.1075557324840767E-2</v>
      </c>
      <c r="I1031" s="1">
        <v>-0.52947999999999995</v>
      </c>
      <c r="J1031" s="3">
        <v>2.8698699999999998E-6</v>
      </c>
      <c r="K1031" s="4">
        <f t="shared" si="98"/>
        <v>2.2849283439490446E-2</v>
      </c>
      <c r="M1031" s="1">
        <v>-0.52947999999999995</v>
      </c>
      <c r="N1031" s="3">
        <v>2.7334599999999999E-6</v>
      </c>
      <c r="O1031" s="4">
        <f t="shared" si="99"/>
        <v>2.1763216560509554E-2</v>
      </c>
      <c r="Q1031" s="1">
        <v>-0.52947999999999995</v>
      </c>
      <c r="R1031" s="3">
        <v>7.8369099999999997E-7</v>
      </c>
      <c r="S1031" s="4">
        <f t="shared" si="100"/>
        <v>6.2395780254777076E-3</v>
      </c>
      <c r="U1031" s="1">
        <v>-0.52947999999999995</v>
      </c>
      <c r="V1031" s="3">
        <v>-6.8359399999999999E-9</v>
      </c>
      <c r="W1031" s="4">
        <f t="shared" si="101"/>
        <v>-5.4426273885350323E-5</v>
      </c>
    </row>
    <row r="1032" spans="1:23" x14ac:dyDescent="0.25">
      <c r="A1032" s="1">
        <v>-0.52902199999999999</v>
      </c>
      <c r="B1032" s="3">
        <v>-3.6865200000000001E-7</v>
      </c>
      <c r="C1032" s="4">
        <f t="shared" si="96"/>
        <v>-2.9351273885350319E-3</v>
      </c>
      <c r="E1032" s="1">
        <v>-0.52902199999999999</v>
      </c>
      <c r="F1032" s="3">
        <v>2.6443499999999999E-6</v>
      </c>
      <c r="G1032" s="4">
        <f t="shared" si="97"/>
        <v>2.1053742038216562E-2</v>
      </c>
      <c r="I1032" s="1">
        <v>-0.52902199999999999</v>
      </c>
      <c r="J1032" s="3">
        <v>-4.9743700000000001E-9</v>
      </c>
      <c r="K1032" s="4">
        <f t="shared" si="98"/>
        <v>-3.9604856687898093E-5</v>
      </c>
      <c r="M1032" s="1">
        <v>-0.52902199999999999</v>
      </c>
      <c r="N1032" s="3">
        <v>2.7203399999999999E-6</v>
      </c>
      <c r="O1032" s="4">
        <f t="shared" si="99"/>
        <v>2.1658757961783442E-2</v>
      </c>
      <c r="Q1032" s="1">
        <v>-0.52902199999999999</v>
      </c>
      <c r="R1032" s="3">
        <v>8.0413800000000005E-7</v>
      </c>
      <c r="S1032" s="4">
        <f t="shared" si="100"/>
        <v>6.4023726114649689E-3</v>
      </c>
      <c r="U1032" s="1">
        <v>-0.52902199999999999</v>
      </c>
      <c r="V1032" s="3">
        <v>7.1929900000000004E-8</v>
      </c>
      <c r="W1032" s="4">
        <f t="shared" si="101"/>
        <v>5.7269028662420391E-4</v>
      </c>
    </row>
    <row r="1033" spans="1:23" x14ac:dyDescent="0.25">
      <c r="A1033" s="1">
        <v>-0.52856400000000003</v>
      </c>
      <c r="B1033" s="3">
        <v>-2.48413E-8</v>
      </c>
      <c r="C1033" s="4">
        <f t="shared" si="96"/>
        <v>-1.9778105095541402E-4</v>
      </c>
      <c r="E1033" s="1">
        <v>-0.52856400000000003</v>
      </c>
      <c r="F1033" s="3">
        <v>4.99878E-7</v>
      </c>
      <c r="G1033" s="4">
        <f t="shared" si="97"/>
        <v>3.9799203821656052E-3</v>
      </c>
      <c r="I1033" s="1">
        <v>-0.52856400000000003</v>
      </c>
      <c r="J1033" s="3">
        <v>1.13068E-7</v>
      </c>
      <c r="K1033" s="4">
        <f t="shared" si="98"/>
        <v>9.002229299363058E-4</v>
      </c>
      <c r="M1033" s="1">
        <v>-0.52856400000000003</v>
      </c>
      <c r="N1033" s="3">
        <v>-4.5989999999999998E-7</v>
      </c>
      <c r="O1033" s="4">
        <f t="shared" si="99"/>
        <v>-3.6616242038216562E-3</v>
      </c>
      <c r="Q1033" s="1">
        <v>-0.52856400000000003</v>
      </c>
      <c r="R1033" s="3">
        <v>-1.3262900000000001E-6</v>
      </c>
      <c r="S1033" s="4">
        <f t="shared" si="100"/>
        <v>-1.0559633757961784E-2</v>
      </c>
      <c r="U1033" s="1">
        <v>-0.52856400000000003</v>
      </c>
      <c r="V1033" s="3">
        <v>1.1138900000000001E-7</v>
      </c>
      <c r="W1033" s="4">
        <f t="shared" si="101"/>
        <v>8.8685509554140137E-4</v>
      </c>
    </row>
    <row r="1034" spans="1:23" x14ac:dyDescent="0.25">
      <c r="A1034" s="1">
        <v>-0.52810699999999999</v>
      </c>
      <c r="B1034" s="3">
        <v>4.0374799999999998E-8</v>
      </c>
      <c r="C1034" s="4">
        <f t="shared" si="96"/>
        <v>3.2145541401273886E-4</v>
      </c>
      <c r="E1034" s="1">
        <v>-0.52810699999999999</v>
      </c>
      <c r="F1034" s="3">
        <v>5.2002000000000002E-7</v>
      </c>
      <c r="G1034" s="4">
        <f t="shared" si="97"/>
        <v>4.1402866242038223E-3</v>
      </c>
      <c r="I1034" s="1">
        <v>-0.52810699999999999</v>
      </c>
      <c r="J1034" s="3">
        <v>1.7184399999999999E-7</v>
      </c>
      <c r="K1034" s="4">
        <f t="shared" si="98"/>
        <v>1.3681847133757961E-3</v>
      </c>
      <c r="M1034" s="1">
        <v>-0.52810699999999999</v>
      </c>
      <c r="N1034" s="3">
        <v>-3.9703400000000001E-7</v>
      </c>
      <c r="O1034" s="4">
        <f t="shared" si="99"/>
        <v>-3.16109872611465E-3</v>
      </c>
      <c r="Q1034" s="1">
        <v>-0.52810699999999999</v>
      </c>
      <c r="R1034" s="3">
        <v>-1.4840699999999999E-6</v>
      </c>
      <c r="S1034" s="4">
        <f t="shared" si="100"/>
        <v>-1.1815843949044587E-2</v>
      </c>
      <c r="U1034" s="1">
        <v>-0.52810699999999999</v>
      </c>
      <c r="V1034" s="3">
        <v>1.41022E-7</v>
      </c>
      <c r="W1034" s="4">
        <f t="shared" si="101"/>
        <v>1.1227866242038218E-3</v>
      </c>
    </row>
    <row r="1035" spans="1:23" x14ac:dyDescent="0.25">
      <c r="A1035" s="1">
        <v>-0.52764900000000003</v>
      </c>
      <c r="B1035" s="3">
        <v>7.4523899999999994E-8</v>
      </c>
      <c r="C1035" s="4">
        <f t="shared" si="96"/>
        <v>5.9334315286624199E-4</v>
      </c>
      <c r="E1035" s="1">
        <v>-0.52764900000000003</v>
      </c>
      <c r="F1035" s="3">
        <v>5.3924599999999996E-7</v>
      </c>
      <c r="G1035" s="4">
        <f t="shared" si="97"/>
        <v>4.2933598726114649E-3</v>
      </c>
      <c r="I1035" s="1">
        <v>-0.52764900000000003</v>
      </c>
      <c r="J1035" s="3">
        <v>2.0562699999999999E-7</v>
      </c>
      <c r="K1035" s="4">
        <f t="shared" si="98"/>
        <v>1.6371576433121019E-3</v>
      </c>
      <c r="M1035" s="1">
        <v>-0.52764900000000003</v>
      </c>
      <c r="N1035" s="3">
        <v>-3.3233600000000002E-7</v>
      </c>
      <c r="O1035" s="4">
        <f t="shared" si="99"/>
        <v>-2.6459872611464975E-3</v>
      </c>
      <c r="Q1035" s="1">
        <v>-0.52764900000000003</v>
      </c>
      <c r="R1035" s="3">
        <v>-1.47736E-6</v>
      </c>
      <c r="S1035" s="4">
        <f t="shared" si="100"/>
        <v>-1.1762420382165607E-2</v>
      </c>
      <c r="U1035" s="1">
        <v>-0.52764900000000003</v>
      </c>
      <c r="V1035" s="3">
        <v>1.5628099999999999E-7</v>
      </c>
      <c r="W1035" s="4">
        <f t="shared" si="101"/>
        <v>1.2442754777070065E-3</v>
      </c>
    </row>
    <row r="1036" spans="1:23" x14ac:dyDescent="0.25">
      <c r="A1036" s="1">
        <v>-0.52719099999999997</v>
      </c>
      <c r="B1036" s="3">
        <v>9.2742900000000007E-8</v>
      </c>
      <c r="C1036" s="4">
        <f t="shared" si="96"/>
        <v>7.3839888535031858E-4</v>
      </c>
      <c r="E1036" s="1">
        <v>-0.52719099999999997</v>
      </c>
      <c r="F1036" s="3">
        <v>5.4687499999999995E-7</v>
      </c>
      <c r="G1036" s="4">
        <f t="shared" si="97"/>
        <v>4.3541003184713375E-3</v>
      </c>
      <c r="I1036" s="1">
        <v>-0.52719099999999997</v>
      </c>
      <c r="J1036" s="3">
        <v>2.3440599999999999E-7</v>
      </c>
      <c r="K1036" s="4">
        <f t="shared" si="98"/>
        <v>1.8662898089171975E-3</v>
      </c>
      <c r="M1036" s="1">
        <v>-0.52719099999999997</v>
      </c>
      <c r="N1036" s="3">
        <v>-3.0188E-7</v>
      </c>
      <c r="O1036" s="4">
        <f t="shared" si="99"/>
        <v>-2.4035031847133761E-3</v>
      </c>
      <c r="Q1036" s="1">
        <v>-0.52719099999999997</v>
      </c>
      <c r="R1036" s="3">
        <v>-1.4709500000000001E-6</v>
      </c>
      <c r="S1036" s="4">
        <f t="shared" si="100"/>
        <v>-1.1711385350318473E-2</v>
      </c>
      <c r="U1036" s="1">
        <v>-0.52719099999999997</v>
      </c>
      <c r="V1036" s="3">
        <v>1.6818199999999999E-7</v>
      </c>
      <c r="W1036" s="4">
        <f t="shared" si="101"/>
        <v>1.3390286624203824E-3</v>
      </c>
    </row>
    <row r="1037" spans="1:23" x14ac:dyDescent="0.25">
      <c r="A1037" s="1">
        <v>-0.52673300000000001</v>
      </c>
      <c r="B1037" s="3">
        <v>9.5001200000000002E-8</v>
      </c>
      <c r="C1037" s="4">
        <f t="shared" si="96"/>
        <v>7.5637898089171978E-4</v>
      </c>
      <c r="E1037" s="1">
        <v>-0.52673300000000001</v>
      </c>
      <c r="F1037" s="3">
        <v>5.4473899999999997E-7</v>
      </c>
      <c r="G1037" s="4">
        <f t="shared" si="97"/>
        <v>4.3370939490445862E-3</v>
      </c>
      <c r="I1037" s="1">
        <v>-0.52673300000000001</v>
      </c>
      <c r="J1037" s="3">
        <v>2.5079300000000001E-7</v>
      </c>
      <c r="K1037" s="4">
        <f t="shared" si="98"/>
        <v>1.9967595541401277E-3</v>
      </c>
      <c r="M1037" s="1">
        <v>-0.52673300000000001</v>
      </c>
      <c r="N1037" s="3">
        <v>-2.7871700000000002E-7</v>
      </c>
      <c r="O1037" s="4">
        <f t="shared" si="99"/>
        <v>-2.2190843949044586E-3</v>
      </c>
      <c r="Q1037" s="1">
        <v>-0.52673300000000001</v>
      </c>
      <c r="R1037" s="3">
        <v>-1.47614E-6</v>
      </c>
      <c r="S1037" s="4">
        <f t="shared" si="100"/>
        <v>-1.1752707006369429E-2</v>
      </c>
      <c r="U1037" s="1">
        <v>-0.52673300000000001</v>
      </c>
      <c r="V1037" s="3">
        <v>1.7703199999999999E-7</v>
      </c>
      <c r="W1037" s="4">
        <f t="shared" si="101"/>
        <v>1.4094904458598727E-3</v>
      </c>
    </row>
    <row r="1038" spans="1:23" x14ac:dyDescent="0.25">
      <c r="A1038" s="1">
        <v>-0.52627599999999997</v>
      </c>
      <c r="B1038" s="3">
        <v>1.0498E-7</v>
      </c>
      <c r="C1038" s="4">
        <f t="shared" si="96"/>
        <v>8.3582802547770712E-4</v>
      </c>
      <c r="E1038" s="1">
        <v>-0.52627599999999997</v>
      </c>
      <c r="F1038" s="3">
        <v>5.4901100000000004E-7</v>
      </c>
      <c r="G1038" s="4">
        <f t="shared" si="97"/>
        <v>4.3711066878980905E-3</v>
      </c>
      <c r="I1038" s="1">
        <v>-0.52627599999999997</v>
      </c>
      <c r="J1038" s="3">
        <v>2.66937E-7</v>
      </c>
      <c r="K1038" s="4">
        <f t="shared" si="98"/>
        <v>2.1252945859872611E-3</v>
      </c>
      <c r="M1038" s="1">
        <v>-0.52627599999999997</v>
      </c>
      <c r="N1038" s="3">
        <v>-2.69806E-7</v>
      </c>
      <c r="O1038" s="4">
        <f t="shared" si="99"/>
        <v>-2.1481369426751594E-3</v>
      </c>
      <c r="Q1038" s="1">
        <v>-0.52627599999999997</v>
      </c>
      <c r="R1038" s="3">
        <v>-1.4529399999999999E-6</v>
      </c>
      <c r="S1038" s="4">
        <f t="shared" si="100"/>
        <v>-1.1567993630573249E-2</v>
      </c>
      <c r="U1038" s="1">
        <v>-0.52627599999999997</v>
      </c>
      <c r="V1038" s="3">
        <v>1.9088700000000001E-7</v>
      </c>
      <c r="W1038" s="4">
        <f t="shared" si="101"/>
        <v>1.5198009554140131E-3</v>
      </c>
    </row>
    <row r="1039" spans="1:23" x14ac:dyDescent="0.25">
      <c r="A1039" s="1">
        <v>-0.52581800000000001</v>
      </c>
      <c r="B1039" s="3">
        <v>1.11084E-7</v>
      </c>
      <c r="C1039" s="4">
        <f t="shared" si="96"/>
        <v>8.8442675159235682E-4</v>
      </c>
      <c r="E1039" s="1">
        <v>-0.52581800000000001</v>
      </c>
      <c r="F1039" s="3">
        <v>5.4718000000000001E-7</v>
      </c>
      <c r="G1039" s="4">
        <f t="shared" si="97"/>
        <v>4.3565286624203826E-3</v>
      </c>
      <c r="I1039" s="1">
        <v>-0.52581800000000001</v>
      </c>
      <c r="J1039" s="3">
        <v>2.7865599999999998E-7</v>
      </c>
      <c r="K1039" s="4">
        <f t="shared" si="98"/>
        <v>2.2185987261146498E-3</v>
      </c>
      <c r="M1039" s="1">
        <v>-0.52581800000000001</v>
      </c>
      <c r="N1039" s="3">
        <v>-2.4972500000000002E-7</v>
      </c>
      <c r="O1039" s="4">
        <f t="shared" si="99"/>
        <v>-1.9882563694267517E-3</v>
      </c>
      <c r="Q1039" s="1">
        <v>-0.52581800000000001</v>
      </c>
      <c r="R1039" s="3">
        <v>-1.4431800000000001E-6</v>
      </c>
      <c r="S1039" s="4">
        <f t="shared" si="100"/>
        <v>-1.1490286624203823E-2</v>
      </c>
      <c r="U1039" s="1">
        <v>-0.52581800000000001</v>
      </c>
      <c r="V1039" s="3">
        <v>1.9320699999999999E-7</v>
      </c>
      <c r="W1039" s="4">
        <f t="shared" si="101"/>
        <v>1.5382722929936307E-3</v>
      </c>
    </row>
    <row r="1040" spans="1:23" x14ac:dyDescent="0.25">
      <c r="A1040" s="1">
        <v>-0.52536000000000005</v>
      </c>
      <c r="B1040" s="3">
        <v>1.13708E-7</v>
      </c>
      <c r="C1040" s="4">
        <f t="shared" si="96"/>
        <v>9.0531847133757976E-4</v>
      </c>
      <c r="E1040" s="1">
        <v>-0.52536000000000005</v>
      </c>
      <c r="F1040" s="3">
        <v>5.5145300000000001E-7</v>
      </c>
      <c r="G1040" s="4">
        <f t="shared" si="97"/>
        <v>4.3905493630573261E-3</v>
      </c>
      <c r="I1040" s="1">
        <v>-0.52536000000000005</v>
      </c>
      <c r="J1040" s="3">
        <v>2.9544099999999998E-7</v>
      </c>
      <c r="K1040" s="4">
        <f t="shared" si="98"/>
        <v>2.3522372611464969E-3</v>
      </c>
      <c r="M1040" s="1">
        <v>-0.52536000000000005</v>
      </c>
      <c r="N1040" s="3">
        <v>-2.2683700000000001E-7</v>
      </c>
      <c r="O1040" s="4">
        <f t="shared" si="99"/>
        <v>-1.8060270700636944E-3</v>
      </c>
      <c r="Q1040" s="1">
        <v>-0.52536000000000005</v>
      </c>
      <c r="R1040" s="3">
        <v>-1.4376800000000001E-6</v>
      </c>
      <c r="S1040" s="4">
        <f t="shared" si="100"/>
        <v>-1.1446496815286625E-2</v>
      </c>
      <c r="U1040" s="1">
        <v>-0.52536000000000005</v>
      </c>
      <c r="V1040" s="3">
        <v>1.9857799999999999E-7</v>
      </c>
      <c r="W1040" s="4">
        <f t="shared" si="101"/>
        <v>1.5810350318471338E-3</v>
      </c>
    </row>
    <row r="1041" spans="1:23" x14ac:dyDescent="0.25">
      <c r="A1041" s="1">
        <v>-0.52490199999999998</v>
      </c>
      <c r="B1041" s="3">
        <v>1.2048300000000001E-7</v>
      </c>
      <c r="C1041" s="4">
        <f t="shared" si="96"/>
        <v>9.5925955414012751E-4</v>
      </c>
      <c r="E1041" s="1">
        <v>-0.52490199999999998</v>
      </c>
      <c r="F1041" s="3">
        <v>5.5389400000000005E-7</v>
      </c>
      <c r="G1041" s="4">
        <f t="shared" si="97"/>
        <v>4.4099840764331216E-3</v>
      </c>
      <c r="I1041" s="1">
        <v>-0.52490199999999998</v>
      </c>
      <c r="J1041" s="3">
        <v>2.9852299999999998E-7</v>
      </c>
      <c r="K1041" s="4">
        <f t="shared" si="98"/>
        <v>2.3767754777070061E-3</v>
      </c>
      <c r="M1041" s="1">
        <v>-0.52490199999999998</v>
      </c>
      <c r="N1041" s="3">
        <v>-2.2299199999999999E-7</v>
      </c>
      <c r="O1041" s="4">
        <f t="shared" si="99"/>
        <v>-1.7754140127388535E-3</v>
      </c>
      <c r="Q1041" s="1">
        <v>-0.52490199999999998</v>
      </c>
      <c r="R1041" s="3">
        <v>-1.4215099999999999E-6</v>
      </c>
      <c r="S1041" s="4">
        <f t="shared" si="100"/>
        <v>-1.1317754777070064E-2</v>
      </c>
      <c r="U1041" s="1">
        <v>-0.52490199999999998</v>
      </c>
      <c r="V1041" s="3">
        <v>2.1283000000000001E-7</v>
      </c>
      <c r="W1041" s="4">
        <f t="shared" si="101"/>
        <v>1.6945063694267519E-3</v>
      </c>
    </row>
    <row r="1042" spans="1:23" x14ac:dyDescent="0.25">
      <c r="A1042" s="1">
        <v>-0.52444500000000005</v>
      </c>
      <c r="B1042" s="3">
        <v>1.18378E-7</v>
      </c>
      <c r="C1042" s="4">
        <f t="shared" si="96"/>
        <v>9.4250000000000009E-4</v>
      </c>
      <c r="E1042" s="1">
        <v>-0.52444500000000005</v>
      </c>
      <c r="F1042" s="3">
        <v>5.5206300000000001E-7</v>
      </c>
      <c r="G1042" s="4">
        <f t="shared" si="97"/>
        <v>4.3954060509554145E-3</v>
      </c>
      <c r="I1042" s="1">
        <v>-0.52444500000000005</v>
      </c>
      <c r="J1042" s="3">
        <v>3.0569500000000001E-7</v>
      </c>
      <c r="K1042" s="4">
        <f t="shared" si="98"/>
        <v>2.4338773885350319E-3</v>
      </c>
      <c r="M1042" s="1">
        <v>-0.52444500000000005</v>
      </c>
      <c r="N1042" s="3">
        <v>-2.1682700000000001E-7</v>
      </c>
      <c r="O1042" s="4">
        <f t="shared" si="99"/>
        <v>-1.7263296178343952E-3</v>
      </c>
      <c r="Q1042" s="1">
        <v>-0.52444500000000005</v>
      </c>
      <c r="R1042" s="3">
        <v>-1.41296E-6</v>
      </c>
      <c r="S1042" s="4">
        <f t="shared" si="100"/>
        <v>-1.1249681528662422E-2</v>
      </c>
      <c r="U1042" s="1">
        <v>-0.52444500000000005</v>
      </c>
      <c r="V1042" s="3">
        <v>2.1139499999999999E-7</v>
      </c>
      <c r="W1042" s="4">
        <f t="shared" si="101"/>
        <v>1.6830812101910828E-3</v>
      </c>
    </row>
    <row r="1043" spans="1:23" x14ac:dyDescent="0.25">
      <c r="A1043" s="1">
        <v>-0.52398699999999998</v>
      </c>
      <c r="B1043" s="3">
        <v>1.23627E-7</v>
      </c>
      <c r="C1043" s="4">
        <f t="shared" si="96"/>
        <v>9.8429140127388542E-4</v>
      </c>
      <c r="E1043" s="1">
        <v>-0.52398699999999998</v>
      </c>
      <c r="F1043" s="3">
        <v>5.4748499999999996E-7</v>
      </c>
      <c r="G1043" s="4">
        <f t="shared" si="97"/>
        <v>4.3589570063694268E-3</v>
      </c>
      <c r="I1043" s="1">
        <v>-0.52398699999999998</v>
      </c>
      <c r="J1043" s="3">
        <v>3.15796E-7</v>
      </c>
      <c r="K1043" s="4">
        <f t="shared" si="98"/>
        <v>2.5142993630573253E-3</v>
      </c>
      <c r="M1043" s="1">
        <v>-0.52398699999999998</v>
      </c>
      <c r="N1043" s="3">
        <v>-2.1496599999999999E-7</v>
      </c>
      <c r="O1043" s="4">
        <f t="shared" si="99"/>
        <v>-1.7115127388535032E-3</v>
      </c>
      <c r="Q1043" s="1">
        <v>-0.52398699999999998</v>
      </c>
      <c r="R1043" s="3">
        <v>-1.40442E-6</v>
      </c>
      <c r="S1043" s="4">
        <f t="shared" si="100"/>
        <v>-1.1181687898089172E-2</v>
      </c>
      <c r="U1043" s="1">
        <v>-0.52398699999999998</v>
      </c>
      <c r="V1043" s="3">
        <v>2.1426399999999999E-7</v>
      </c>
      <c r="W1043" s="4">
        <f t="shared" si="101"/>
        <v>1.7059235668789809E-3</v>
      </c>
    </row>
    <row r="1044" spans="1:23" x14ac:dyDescent="0.25">
      <c r="A1044" s="1">
        <v>-0.52352900000000002</v>
      </c>
      <c r="B1044" s="3">
        <v>1.2646499999999999E-7</v>
      </c>
      <c r="C1044" s="4">
        <f t="shared" si="96"/>
        <v>1.0068869426751593E-3</v>
      </c>
      <c r="E1044" s="1">
        <v>-0.52352900000000002</v>
      </c>
      <c r="F1044" s="3">
        <v>5.5511499999999998E-7</v>
      </c>
      <c r="G1044" s="4">
        <f t="shared" si="97"/>
        <v>4.4197054140127394E-3</v>
      </c>
      <c r="I1044" s="1">
        <v>-0.52352900000000002</v>
      </c>
      <c r="J1044" s="3">
        <v>3.1750500000000001E-7</v>
      </c>
      <c r="K1044" s="4">
        <f t="shared" si="98"/>
        <v>2.5279060509554143E-3</v>
      </c>
      <c r="M1044" s="1">
        <v>-0.52352900000000002</v>
      </c>
      <c r="N1044" s="3">
        <v>-2.02667E-7</v>
      </c>
      <c r="O1044" s="4">
        <f t="shared" si="99"/>
        <v>-1.6135907643312103E-3</v>
      </c>
      <c r="Q1044" s="1">
        <v>-0.52352900000000002</v>
      </c>
      <c r="R1044" s="3">
        <v>-1.39404E-6</v>
      </c>
      <c r="S1044" s="4">
        <f t="shared" si="100"/>
        <v>-1.1099044585987261E-2</v>
      </c>
      <c r="U1044" s="1">
        <v>-0.52352900000000002</v>
      </c>
      <c r="V1044" s="3">
        <v>2.2170999999999999E-7</v>
      </c>
      <c r="W1044" s="4">
        <f t="shared" si="101"/>
        <v>1.7652070063694269E-3</v>
      </c>
    </row>
    <row r="1045" spans="1:23" x14ac:dyDescent="0.25">
      <c r="A1045" s="1">
        <v>-0.52307099999999995</v>
      </c>
      <c r="B1045" s="3">
        <v>1.25702E-7</v>
      </c>
      <c r="C1045" s="4">
        <f t="shared" si="96"/>
        <v>1.0008121019108281E-3</v>
      </c>
      <c r="E1045" s="1">
        <v>-0.52307099999999995</v>
      </c>
      <c r="F1045" s="3">
        <v>5.5328400000000005E-7</v>
      </c>
      <c r="G1045" s="4">
        <f t="shared" si="97"/>
        <v>4.4051273885350331E-3</v>
      </c>
      <c r="I1045" s="1">
        <v>-0.52307099999999995</v>
      </c>
      <c r="J1045" s="3">
        <v>3.3004800000000002E-7</v>
      </c>
      <c r="K1045" s="4">
        <f t="shared" si="98"/>
        <v>2.6277707006369432E-3</v>
      </c>
      <c r="M1045" s="1">
        <v>-0.52307099999999995</v>
      </c>
      <c r="N1045" s="3">
        <v>-1.96503E-7</v>
      </c>
      <c r="O1045" s="4">
        <f t="shared" si="99"/>
        <v>-1.5645143312101911E-3</v>
      </c>
      <c r="Q1045" s="1">
        <v>-0.52307099999999995</v>
      </c>
      <c r="R1045" s="3">
        <v>-1.3799999999999999E-6</v>
      </c>
      <c r="S1045" s="4">
        <f t="shared" si="100"/>
        <v>-1.0987261146496815E-2</v>
      </c>
      <c r="U1045" s="1">
        <v>-0.52307099999999995</v>
      </c>
      <c r="V1045" s="3">
        <v>2.24121E-7</v>
      </c>
      <c r="W1045" s="4">
        <f t="shared" si="101"/>
        <v>1.7844028662420384E-3</v>
      </c>
    </row>
    <row r="1046" spans="1:23" x14ac:dyDescent="0.25">
      <c r="A1046" s="1">
        <v>-0.52261400000000002</v>
      </c>
      <c r="B1046" s="3">
        <v>1.3110400000000001E-7</v>
      </c>
      <c r="C1046" s="4">
        <f t="shared" si="96"/>
        <v>1.0438216560509556E-3</v>
      </c>
      <c r="E1046" s="1">
        <v>-0.52261400000000002</v>
      </c>
      <c r="F1046" s="3">
        <v>5.5603000000000004E-7</v>
      </c>
      <c r="G1046" s="4">
        <f t="shared" si="97"/>
        <v>4.4269904458598729E-3</v>
      </c>
      <c r="I1046" s="1">
        <v>-0.52261400000000002</v>
      </c>
      <c r="J1046" s="3">
        <v>3.32458E-7</v>
      </c>
      <c r="K1046" s="4">
        <f t="shared" si="98"/>
        <v>2.6469585987261152E-3</v>
      </c>
      <c r="M1046" s="1">
        <v>-0.52261400000000002</v>
      </c>
      <c r="N1046" s="3">
        <v>-1.9168100000000001E-7</v>
      </c>
      <c r="O1046" s="4">
        <f t="shared" si="99"/>
        <v>-1.5261226114649685E-3</v>
      </c>
      <c r="Q1046" s="1">
        <v>-0.52261400000000002</v>
      </c>
      <c r="R1046" s="3">
        <v>-1.3772600000000001E-6</v>
      </c>
      <c r="S1046" s="4">
        <f t="shared" si="100"/>
        <v>-1.0965445859872613E-2</v>
      </c>
      <c r="U1046" s="1">
        <v>-0.52261400000000002</v>
      </c>
      <c r="V1046" s="3">
        <v>2.28973E-7</v>
      </c>
      <c r="W1046" s="4">
        <f t="shared" si="101"/>
        <v>1.8230334394904462E-3</v>
      </c>
    </row>
    <row r="1047" spans="1:23" x14ac:dyDescent="0.25">
      <c r="A1047" s="1">
        <v>-0.52215599999999995</v>
      </c>
      <c r="B1047" s="3">
        <v>1.2963899999999999E-7</v>
      </c>
      <c r="C1047" s="4">
        <f t="shared" si="96"/>
        <v>1.0321576433121018E-3</v>
      </c>
      <c r="E1047" s="1">
        <v>-0.52215599999999995</v>
      </c>
      <c r="F1047" s="3">
        <v>5.5572499999999998E-7</v>
      </c>
      <c r="G1047" s="4">
        <f t="shared" si="97"/>
        <v>4.4245621019108287E-3</v>
      </c>
      <c r="I1047" s="1">
        <v>-0.52215599999999995</v>
      </c>
      <c r="J1047" s="3">
        <v>3.3114599999999999E-7</v>
      </c>
      <c r="K1047" s="4">
        <f t="shared" si="98"/>
        <v>2.6365127388535033E-3</v>
      </c>
      <c r="M1047" s="1">
        <v>-0.52215599999999995</v>
      </c>
      <c r="N1047" s="3">
        <v>-1.8866E-7</v>
      </c>
      <c r="O1047" s="4">
        <f t="shared" si="99"/>
        <v>-1.5020700636942676E-3</v>
      </c>
      <c r="Q1047" s="1">
        <v>-0.52215599999999995</v>
      </c>
      <c r="R1047" s="3">
        <v>-1.3613899999999999E-6</v>
      </c>
      <c r="S1047" s="4">
        <f t="shared" si="100"/>
        <v>-1.08390923566879E-2</v>
      </c>
      <c r="U1047" s="1">
        <v>-0.52215599999999995</v>
      </c>
      <c r="V1047" s="3">
        <v>2.3251300000000001E-7</v>
      </c>
      <c r="W1047" s="4">
        <f t="shared" si="101"/>
        <v>1.8512181528662424E-3</v>
      </c>
    </row>
    <row r="1048" spans="1:23" x14ac:dyDescent="0.25">
      <c r="A1048" s="1">
        <v>-0.521698</v>
      </c>
      <c r="B1048" s="3">
        <v>1.27899E-7</v>
      </c>
      <c r="C1048" s="4">
        <f t="shared" si="96"/>
        <v>1.0183041401273887E-3</v>
      </c>
      <c r="E1048" s="1">
        <v>-0.521698</v>
      </c>
      <c r="F1048" s="3">
        <v>5.5511499999999998E-7</v>
      </c>
      <c r="G1048" s="4">
        <f t="shared" si="97"/>
        <v>4.4197054140127394E-3</v>
      </c>
      <c r="I1048" s="1">
        <v>-0.521698</v>
      </c>
      <c r="J1048" s="3">
        <v>3.3163499999999999E-7</v>
      </c>
      <c r="K1048" s="4">
        <f t="shared" si="98"/>
        <v>2.640406050955414E-3</v>
      </c>
      <c r="M1048" s="1">
        <v>-0.521698</v>
      </c>
      <c r="N1048" s="3">
        <v>-1.87195E-7</v>
      </c>
      <c r="O1048" s="4">
        <f t="shared" si="99"/>
        <v>-1.490406050955414E-3</v>
      </c>
      <c r="Q1048" s="1">
        <v>-0.521698</v>
      </c>
      <c r="R1048" s="3">
        <v>-1.34888E-6</v>
      </c>
      <c r="S1048" s="4">
        <f t="shared" si="100"/>
        <v>-1.0739490445859874E-2</v>
      </c>
      <c r="U1048" s="1">
        <v>-0.521698</v>
      </c>
      <c r="V1048" s="3">
        <v>2.3339800000000001E-7</v>
      </c>
      <c r="W1048" s="4">
        <f t="shared" si="101"/>
        <v>1.8582643312101913E-3</v>
      </c>
    </row>
    <row r="1049" spans="1:23" x14ac:dyDescent="0.25">
      <c r="A1049" s="1">
        <v>-0.52124000000000004</v>
      </c>
      <c r="B1049" s="3">
        <v>1.3266E-7</v>
      </c>
      <c r="C1049" s="4">
        <f t="shared" si="96"/>
        <v>1.0562101910828027E-3</v>
      </c>
      <c r="E1049" s="1">
        <v>-0.52124000000000004</v>
      </c>
      <c r="F1049" s="3">
        <v>5.5938699999999995E-7</v>
      </c>
      <c r="G1049" s="4">
        <f t="shared" si="97"/>
        <v>4.453718152866242E-3</v>
      </c>
      <c r="I1049" s="1">
        <v>-0.52124000000000004</v>
      </c>
      <c r="J1049" s="3">
        <v>3.41583E-7</v>
      </c>
      <c r="K1049" s="4">
        <f t="shared" si="98"/>
        <v>2.7196098726114649E-3</v>
      </c>
      <c r="M1049" s="1">
        <v>-0.52124000000000004</v>
      </c>
      <c r="N1049" s="3">
        <v>-1.6586300000000001E-7</v>
      </c>
      <c r="O1049" s="4">
        <f t="shared" si="99"/>
        <v>-1.3205652866242039E-3</v>
      </c>
      <c r="Q1049" s="1">
        <v>-0.52124000000000004</v>
      </c>
      <c r="R1049" s="3">
        <v>-1.3403300000000001E-6</v>
      </c>
      <c r="S1049" s="4">
        <f t="shared" si="100"/>
        <v>-1.0671417197452231E-2</v>
      </c>
      <c r="U1049" s="1">
        <v>-0.52124000000000004</v>
      </c>
      <c r="V1049" s="3">
        <v>2.29095E-7</v>
      </c>
      <c r="W1049" s="4">
        <f t="shared" si="101"/>
        <v>1.8240047770700638E-3</v>
      </c>
    </row>
    <row r="1050" spans="1:23" x14ac:dyDescent="0.25">
      <c r="A1050" s="1">
        <v>-0.52078199999999997</v>
      </c>
      <c r="B1050" s="3">
        <v>1.3134799999999999E-7</v>
      </c>
      <c r="C1050" s="4">
        <f t="shared" si="96"/>
        <v>1.045764331210191E-3</v>
      </c>
      <c r="E1050" s="1">
        <v>-0.52078199999999997</v>
      </c>
      <c r="F1050" s="3">
        <v>5.6976299999999996E-7</v>
      </c>
      <c r="G1050" s="4">
        <f t="shared" si="97"/>
        <v>4.5363296178343943E-3</v>
      </c>
      <c r="I1050" s="1">
        <v>-0.52078199999999997</v>
      </c>
      <c r="J1050" s="3">
        <v>3.44788E-7</v>
      </c>
      <c r="K1050" s="4">
        <f t="shared" si="98"/>
        <v>2.7451273885350323E-3</v>
      </c>
      <c r="M1050" s="1">
        <v>-0.52078199999999997</v>
      </c>
      <c r="N1050" s="3">
        <v>-1.6967799999999999E-7</v>
      </c>
      <c r="O1050" s="4">
        <f t="shared" si="99"/>
        <v>-1.3509394904458599E-3</v>
      </c>
      <c r="Q1050" s="1">
        <v>-0.52078199999999997</v>
      </c>
      <c r="R1050" s="3">
        <v>-1.3275100000000001E-6</v>
      </c>
      <c r="S1050" s="4">
        <f t="shared" si="100"/>
        <v>-1.0569347133757963E-2</v>
      </c>
      <c r="U1050" s="1">
        <v>-0.52078199999999997</v>
      </c>
      <c r="V1050" s="3">
        <v>2.3352099999999999E-7</v>
      </c>
      <c r="W1050" s="4">
        <f t="shared" si="101"/>
        <v>1.8592436305732484E-3</v>
      </c>
    </row>
    <row r="1051" spans="1:23" x14ac:dyDescent="0.25">
      <c r="A1051" s="1">
        <v>-0.52032500000000004</v>
      </c>
      <c r="B1051" s="3">
        <v>1.3659699999999999E-7</v>
      </c>
      <c r="C1051" s="4">
        <f t="shared" si="96"/>
        <v>1.0875557324840765E-3</v>
      </c>
      <c r="E1051" s="1">
        <v>-0.52032500000000004</v>
      </c>
      <c r="F1051" s="3">
        <v>5.6396500000000001E-7</v>
      </c>
      <c r="G1051" s="4">
        <f t="shared" si="97"/>
        <v>4.4901671974522297E-3</v>
      </c>
      <c r="I1051" s="1">
        <v>-0.52032500000000004</v>
      </c>
      <c r="J1051" s="3">
        <v>3.4271199999999998E-7</v>
      </c>
      <c r="K1051" s="4">
        <f t="shared" si="98"/>
        <v>2.7285987261146494E-3</v>
      </c>
      <c r="M1051" s="1">
        <v>-0.52032500000000004</v>
      </c>
      <c r="N1051" s="3">
        <v>-1.6439799999999999E-7</v>
      </c>
      <c r="O1051" s="4">
        <f t="shared" si="99"/>
        <v>-1.3089012738853503E-3</v>
      </c>
      <c r="Q1051" s="1">
        <v>-0.52032500000000004</v>
      </c>
      <c r="R1051" s="3">
        <v>-1.31317E-6</v>
      </c>
      <c r="S1051" s="4">
        <f t="shared" si="100"/>
        <v>-1.045517515923567E-2</v>
      </c>
      <c r="U1051" s="1">
        <v>-0.52032500000000004</v>
      </c>
      <c r="V1051" s="3">
        <v>2.4325600000000002E-7</v>
      </c>
      <c r="W1051" s="4">
        <f t="shared" si="101"/>
        <v>1.936751592356688E-3</v>
      </c>
    </row>
    <row r="1052" spans="1:23" x14ac:dyDescent="0.25">
      <c r="A1052" s="1">
        <v>-0.51986699999999997</v>
      </c>
      <c r="B1052" s="3">
        <v>1.36047E-7</v>
      </c>
      <c r="C1052" s="4">
        <f t="shared" si="96"/>
        <v>1.0831767515923566E-3</v>
      </c>
      <c r="E1052" s="1">
        <v>-0.51986699999999997</v>
      </c>
      <c r="F1052" s="3">
        <v>5.6121799999999999E-7</v>
      </c>
      <c r="G1052" s="4">
        <f t="shared" si="97"/>
        <v>4.4682961783439491E-3</v>
      </c>
      <c r="I1052" s="1">
        <v>-0.51986699999999997</v>
      </c>
      <c r="J1052" s="3">
        <v>3.50647E-7</v>
      </c>
      <c r="K1052" s="4">
        <f t="shared" si="98"/>
        <v>2.7917754777070066E-3</v>
      </c>
      <c r="M1052" s="1">
        <v>-0.51986699999999997</v>
      </c>
      <c r="N1052" s="3">
        <v>-1.58691E-7</v>
      </c>
      <c r="O1052" s="4">
        <f t="shared" si="99"/>
        <v>-1.2634633757961785E-3</v>
      </c>
      <c r="Q1052" s="1">
        <v>-0.51986699999999997</v>
      </c>
      <c r="R1052" s="3">
        <v>-1.3064600000000001E-6</v>
      </c>
      <c r="S1052" s="4">
        <f t="shared" si="100"/>
        <v>-1.040175159235669E-2</v>
      </c>
      <c r="U1052" s="1">
        <v>-0.51986699999999997</v>
      </c>
      <c r="V1052" s="3">
        <v>2.4481199999999998E-7</v>
      </c>
      <c r="W1052" s="4">
        <f t="shared" si="101"/>
        <v>1.9491401273885349E-3</v>
      </c>
    </row>
    <row r="1053" spans="1:23" x14ac:dyDescent="0.25">
      <c r="A1053" s="1">
        <v>-0.51940900000000001</v>
      </c>
      <c r="B1053" s="3">
        <v>1.3537600000000001E-7</v>
      </c>
      <c r="C1053" s="4">
        <f t="shared" si="96"/>
        <v>1.0778343949044587E-3</v>
      </c>
      <c r="E1053" s="1">
        <v>-0.51940900000000001</v>
      </c>
      <c r="F1053" s="3">
        <v>5.6030300000000004E-7</v>
      </c>
      <c r="G1053" s="4">
        <f t="shared" si="97"/>
        <v>4.4610111464968155E-3</v>
      </c>
      <c r="I1053" s="1">
        <v>-0.51940900000000001</v>
      </c>
      <c r="J1053" s="3">
        <v>3.5339400000000002E-7</v>
      </c>
      <c r="K1053" s="4">
        <f t="shared" si="98"/>
        <v>2.8136464968152872E-3</v>
      </c>
      <c r="M1053" s="1">
        <v>-0.51940900000000001</v>
      </c>
      <c r="N1053" s="3">
        <v>-1.5454100000000001E-7</v>
      </c>
      <c r="O1053" s="4">
        <f t="shared" si="99"/>
        <v>-1.2304219745222931E-3</v>
      </c>
      <c r="Q1053" s="1">
        <v>-0.51940900000000001</v>
      </c>
      <c r="R1053" s="3">
        <v>-1.3043200000000001E-6</v>
      </c>
      <c r="S1053" s="4">
        <f t="shared" si="100"/>
        <v>-1.0384713375796181E-2</v>
      </c>
      <c r="U1053" s="1">
        <v>-0.51940900000000001</v>
      </c>
      <c r="V1053" s="3">
        <v>2.4249300000000003E-7</v>
      </c>
      <c r="W1053" s="4">
        <f t="shared" si="101"/>
        <v>1.9306767515923568E-3</v>
      </c>
    </row>
    <row r="1054" spans="1:23" x14ac:dyDescent="0.25">
      <c r="A1054" s="1">
        <v>-0.51895100000000005</v>
      </c>
      <c r="B1054" s="3">
        <v>1.3680999999999999E-7</v>
      </c>
      <c r="C1054" s="4">
        <f t="shared" si="96"/>
        <v>1.0892515923566879E-3</v>
      </c>
      <c r="E1054" s="1">
        <v>-0.51895100000000005</v>
      </c>
      <c r="F1054" s="3">
        <v>5.6640600000000005E-7</v>
      </c>
      <c r="G1054" s="4">
        <f t="shared" si="97"/>
        <v>4.5096019108280261E-3</v>
      </c>
      <c r="I1054" s="1">
        <v>-0.51895100000000005</v>
      </c>
      <c r="J1054" s="3">
        <v>3.5522500000000001E-7</v>
      </c>
      <c r="K1054" s="4">
        <f t="shared" si="98"/>
        <v>2.8282245222929939E-3</v>
      </c>
      <c r="M1054" s="1">
        <v>-0.51895100000000005</v>
      </c>
      <c r="N1054" s="3">
        <v>-1.5338099999999999E-7</v>
      </c>
      <c r="O1054" s="4">
        <f t="shared" si="99"/>
        <v>-1.221186305732484E-3</v>
      </c>
      <c r="Q1054" s="1">
        <v>-0.51895100000000005</v>
      </c>
      <c r="R1054" s="3">
        <v>-1.2915E-6</v>
      </c>
      <c r="S1054" s="4">
        <f t="shared" si="100"/>
        <v>-1.0282643312101911E-2</v>
      </c>
      <c r="U1054" s="1">
        <v>-0.51895100000000005</v>
      </c>
      <c r="V1054" s="3">
        <v>2.4780300000000001E-7</v>
      </c>
      <c r="W1054" s="4">
        <f t="shared" si="101"/>
        <v>1.9729538216560513E-3</v>
      </c>
    </row>
    <row r="1055" spans="1:23" x14ac:dyDescent="0.25">
      <c r="A1055" s="1">
        <v>-0.51849400000000001</v>
      </c>
      <c r="B1055" s="3">
        <v>1.3403299999999999E-7</v>
      </c>
      <c r="C1055" s="4">
        <f t="shared" si="96"/>
        <v>1.067141719745223E-3</v>
      </c>
      <c r="E1055" s="1">
        <v>-0.51849400000000001</v>
      </c>
      <c r="F1055" s="3">
        <v>5.6579600000000005E-7</v>
      </c>
      <c r="G1055" s="4">
        <f t="shared" si="97"/>
        <v>4.5047452229299376E-3</v>
      </c>
      <c r="I1055" s="1">
        <v>-0.51849400000000001</v>
      </c>
      <c r="J1055" s="3">
        <v>3.5717800000000002E-7</v>
      </c>
      <c r="K1055" s="4">
        <f t="shared" si="98"/>
        <v>2.8437738853503191E-3</v>
      </c>
      <c r="M1055" s="1">
        <v>-0.51849400000000001</v>
      </c>
      <c r="N1055" s="3">
        <v>-1.46851E-7</v>
      </c>
      <c r="O1055" s="4">
        <f t="shared" si="99"/>
        <v>-1.1691958598726115E-3</v>
      </c>
      <c r="Q1055" s="1">
        <v>-0.51849400000000001</v>
      </c>
      <c r="R1055" s="3">
        <v>-1.2765500000000001E-6</v>
      </c>
      <c r="S1055" s="4">
        <f t="shared" si="100"/>
        <v>-1.016361464968153E-2</v>
      </c>
      <c r="U1055" s="1">
        <v>-0.51849400000000001</v>
      </c>
      <c r="V1055" s="3">
        <v>2.45087E-7</v>
      </c>
      <c r="W1055" s="4">
        <f t="shared" si="101"/>
        <v>1.9513296178343953E-3</v>
      </c>
    </row>
    <row r="1056" spans="1:23" x14ac:dyDescent="0.25">
      <c r="A1056" s="1">
        <v>-0.51803600000000005</v>
      </c>
      <c r="B1056" s="3">
        <v>1.38641E-7</v>
      </c>
      <c r="C1056" s="4">
        <f t="shared" si="96"/>
        <v>1.1038296178343952E-3</v>
      </c>
      <c r="E1056" s="1">
        <v>-0.51803600000000005</v>
      </c>
      <c r="F1056" s="3">
        <v>5.6274399999999997E-7</v>
      </c>
      <c r="G1056" s="4">
        <f t="shared" si="97"/>
        <v>4.4804458598726119E-3</v>
      </c>
      <c r="I1056" s="1">
        <v>-0.51803600000000005</v>
      </c>
      <c r="J1056" s="3">
        <v>3.6010699999999998E-7</v>
      </c>
      <c r="K1056" s="4">
        <f t="shared" si="98"/>
        <v>2.8670939490445862E-3</v>
      </c>
      <c r="M1056" s="1">
        <v>-0.51803600000000005</v>
      </c>
      <c r="N1056" s="3">
        <v>-1.4779700000000001E-7</v>
      </c>
      <c r="O1056" s="4">
        <f t="shared" si="99"/>
        <v>-1.1767277070063697E-3</v>
      </c>
      <c r="Q1056" s="1">
        <v>-0.51803600000000005</v>
      </c>
      <c r="R1056" s="3">
        <v>-1.2652599999999999E-6</v>
      </c>
      <c r="S1056" s="4">
        <f t="shared" si="100"/>
        <v>-1.0073726114649682E-2</v>
      </c>
      <c r="U1056" s="1">
        <v>-0.51803600000000005</v>
      </c>
      <c r="V1056" s="3">
        <v>2.4609400000000001E-7</v>
      </c>
      <c r="W1056" s="4">
        <f t="shared" si="101"/>
        <v>1.9593471337579623E-3</v>
      </c>
    </row>
    <row r="1057" spans="1:23" x14ac:dyDescent="0.25">
      <c r="A1057" s="1">
        <v>-0.51757799999999998</v>
      </c>
      <c r="B1057" s="3">
        <v>1.3818399999999999E-7</v>
      </c>
      <c r="C1057" s="4">
        <f t="shared" si="96"/>
        <v>1.1001910828025477E-3</v>
      </c>
      <c r="E1057" s="1">
        <v>-0.51757799999999998</v>
      </c>
      <c r="F1057" s="3">
        <v>5.6152300000000004E-7</v>
      </c>
      <c r="G1057" s="4">
        <f t="shared" si="97"/>
        <v>4.470724522292995E-3</v>
      </c>
      <c r="I1057" s="1">
        <v>-0.51757799999999998</v>
      </c>
      <c r="J1057" s="3">
        <v>3.6083999999999999E-7</v>
      </c>
      <c r="K1057" s="4">
        <f t="shared" si="98"/>
        <v>2.8729299363057324E-3</v>
      </c>
      <c r="M1057" s="1">
        <v>-0.51757799999999998</v>
      </c>
      <c r="N1057" s="3">
        <v>-1.4117399999999999E-7</v>
      </c>
      <c r="O1057" s="4">
        <f t="shared" si="99"/>
        <v>-1.1239968152866242E-3</v>
      </c>
      <c r="Q1057" s="1">
        <v>-0.51757799999999998</v>
      </c>
      <c r="R1057" s="3">
        <v>-1.2594599999999999E-6</v>
      </c>
      <c r="S1057" s="4">
        <f t="shared" si="100"/>
        <v>-1.0027547770700636E-2</v>
      </c>
      <c r="U1057" s="1">
        <v>-0.51757799999999998</v>
      </c>
      <c r="V1057" s="3">
        <v>2.55493E-7</v>
      </c>
      <c r="W1057" s="4">
        <f t="shared" si="101"/>
        <v>2.0341799363057327E-3</v>
      </c>
    </row>
    <row r="1058" spans="1:23" x14ac:dyDescent="0.25">
      <c r="A1058" s="1">
        <v>-0.51712000000000002</v>
      </c>
      <c r="B1058" s="3">
        <v>1.3736000000000001E-7</v>
      </c>
      <c r="C1058" s="4">
        <f t="shared" si="96"/>
        <v>1.0936305732484077E-3</v>
      </c>
      <c r="E1058" s="1">
        <v>-0.51712000000000002</v>
      </c>
      <c r="F1058" s="3">
        <v>5.6823699999999998E-7</v>
      </c>
      <c r="G1058" s="4">
        <f t="shared" si="97"/>
        <v>4.5241799363057332E-3</v>
      </c>
      <c r="I1058" s="1">
        <v>-0.51712000000000002</v>
      </c>
      <c r="J1058" s="3">
        <v>3.5986300000000002E-7</v>
      </c>
      <c r="K1058" s="4">
        <f t="shared" si="98"/>
        <v>2.8651512738853508E-3</v>
      </c>
      <c r="M1058" s="1">
        <v>-0.51712000000000002</v>
      </c>
      <c r="N1058" s="3">
        <v>-1.3442999999999999E-7</v>
      </c>
      <c r="O1058" s="4">
        <f t="shared" si="99"/>
        <v>-1.0703025477707007E-3</v>
      </c>
      <c r="Q1058" s="1">
        <v>-0.51712000000000002</v>
      </c>
      <c r="R1058" s="3">
        <v>-1.2451200000000001E-6</v>
      </c>
      <c r="S1058" s="4">
        <f t="shared" si="100"/>
        <v>-9.9133757961783458E-3</v>
      </c>
      <c r="U1058" s="1">
        <v>-0.51712000000000002</v>
      </c>
      <c r="V1058" s="3">
        <v>2.5091600000000002E-7</v>
      </c>
      <c r="W1058" s="4">
        <f t="shared" si="101"/>
        <v>1.997738853503185E-3</v>
      </c>
    </row>
    <row r="1059" spans="1:23" x14ac:dyDescent="0.25">
      <c r="A1059" s="1">
        <v>-0.51666299999999998</v>
      </c>
      <c r="B1059" s="3">
        <v>1.41296E-7</v>
      </c>
      <c r="C1059" s="4">
        <f t="shared" si="96"/>
        <v>1.1249681528662421E-3</v>
      </c>
      <c r="E1059" s="1">
        <v>-0.51666299999999998</v>
      </c>
      <c r="F1059" s="3">
        <v>5.6457500000000001E-7</v>
      </c>
      <c r="G1059" s="4">
        <f t="shared" si="97"/>
        <v>4.495023885350319E-3</v>
      </c>
      <c r="I1059" s="1">
        <v>-0.51666299999999998</v>
      </c>
      <c r="J1059" s="3">
        <v>3.5766599999999999E-7</v>
      </c>
      <c r="K1059" s="4">
        <f t="shared" si="98"/>
        <v>2.8476592356687898E-3</v>
      </c>
      <c r="M1059" s="1">
        <v>-0.51666299999999998</v>
      </c>
      <c r="N1059" s="3">
        <v>-1.3446E-7</v>
      </c>
      <c r="O1059" s="4">
        <f t="shared" si="99"/>
        <v>-1.0705414012738854E-3</v>
      </c>
      <c r="Q1059" s="1">
        <v>-0.51666299999999998</v>
      </c>
      <c r="R1059" s="3">
        <v>-1.2359600000000001E-6</v>
      </c>
      <c r="S1059" s="4">
        <f t="shared" si="100"/>
        <v>-9.8404458598726121E-3</v>
      </c>
      <c r="U1059" s="1">
        <v>-0.51666299999999998</v>
      </c>
      <c r="V1059" s="3">
        <v>2.57294E-7</v>
      </c>
      <c r="W1059" s="4">
        <f t="shared" si="101"/>
        <v>2.0485191082802549E-3</v>
      </c>
    </row>
    <row r="1060" spans="1:23" x14ac:dyDescent="0.25">
      <c r="A1060" s="1">
        <v>-0.51620500000000002</v>
      </c>
      <c r="B1060" s="3">
        <v>1.41113E-7</v>
      </c>
      <c r="C1060" s="4">
        <f t="shared" si="96"/>
        <v>1.1235111464968153E-3</v>
      </c>
      <c r="E1060" s="1">
        <v>-0.51620500000000002</v>
      </c>
      <c r="F1060" s="3">
        <v>5.7189899999999995E-7</v>
      </c>
      <c r="G1060" s="4">
        <f t="shared" si="97"/>
        <v>4.5533359872611465E-3</v>
      </c>
      <c r="I1060" s="1">
        <v>-0.51620500000000002</v>
      </c>
      <c r="J1060" s="3">
        <v>3.6157199999999998E-7</v>
      </c>
      <c r="K1060" s="4">
        <f t="shared" si="98"/>
        <v>2.8787579617834394E-3</v>
      </c>
      <c r="M1060" s="1">
        <v>-0.51620500000000002</v>
      </c>
      <c r="N1060" s="3">
        <v>-1.35345E-7</v>
      </c>
      <c r="O1060" s="4">
        <f t="shared" si="99"/>
        <v>-1.0775875796178345E-3</v>
      </c>
      <c r="Q1060" s="1">
        <v>-0.51620500000000002</v>
      </c>
      <c r="R1060" s="3">
        <v>-1.23108E-6</v>
      </c>
      <c r="S1060" s="4">
        <f t="shared" si="100"/>
        <v>-9.8015923566878993E-3</v>
      </c>
      <c r="U1060" s="1">
        <v>-0.51620500000000002</v>
      </c>
      <c r="V1060" s="3">
        <v>2.4694800000000002E-7</v>
      </c>
      <c r="W1060" s="4">
        <f t="shared" si="101"/>
        <v>1.9661464968152866E-3</v>
      </c>
    </row>
    <row r="1061" spans="1:23" x14ac:dyDescent="0.25">
      <c r="A1061" s="1">
        <v>-0.51574699999999996</v>
      </c>
      <c r="B1061" s="3">
        <v>1.36932E-7</v>
      </c>
      <c r="C1061" s="4">
        <f t="shared" si="96"/>
        <v>1.0902229299363058E-3</v>
      </c>
      <c r="E1061" s="1">
        <v>-0.51574699999999996</v>
      </c>
      <c r="F1061" s="3">
        <v>5.6762699999999998E-7</v>
      </c>
      <c r="G1061" s="4">
        <f t="shared" si="97"/>
        <v>4.5193232484076439E-3</v>
      </c>
      <c r="I1061" s="1">
        <v>-0.51574699999999996</v>
      </c>
      <c r="J1061" s="3">
        <v>3.6135899999999997E-7</v>
      </c>
      <c r="K1061" s="4">
        <f t="shared" si="98"/>
        <v>2.877062101910828E-3</v>
      </c>
      <c r="M1061" s="1">
        <v>-0.51574699999999996</v>
      </c>
      <c r="N1061" s="3">
        <v>-1.3143899999999999E-7</v>
      </c>
      <c r="O1061" s="4">
        <f t="shared" si="99"/>
        <v>-1.0464888535031847E-3</v>
      </c>
      <c r="Q1061" s="1">
        <v>-0.51574699999999996</v>
      </c>
      <c r="R1061" s="3">
        <v>-1.2176499999999999E-6</v>
      </c>
      <c r="S1061" s="4">
        <f t="shared" si="100"/>
        <v>-9.6946656050955413E-3</v>
      </c>
      <c r="U1061" s="1">
        <v>-0.51574699999999996</v>
      </c>
      <c r="V1061" s="3">
        <v>2.5100699999999999E-7</v>
      </c>
      <c r="W1061" s="4">
        <f t="shared" si="101"/>
        <v>1.9984633757961787E-3</v>
      </c>
    </row>
    <row r="1062" spans="1:23" x14ac:dyDescent="0.25">
      <c r="A1062" s="1">
        <v>-0.515289</v>
      </c>
      <c r="B1062" s="3">
        <v>1.4504999999999999E-7</v>
      </c>
      <c r="C1062" s="4">
        <f t="shared" si="96"/>
        <v>1.1548566878980891E-3</v>
      </c>
      <c r="E1062" s="1">
        <v>-0.515289</v>
      </c>
      <c r="F1062" s="3">
        <v>5.7464599999999997E-7</v>
      </c>
      <c r="G1062" s="4">
        <f t="shared" si="97"/>
        <v>4.5752070063694271E-3</v>
      </c>
      <c r="I1062" s="1">
        <v>-0.515289</v>
      </c>
      <c r="J1062" s="3">
        <v>3.6181599999999999E-7</v>
      </c>
      <c r="K1062" s="4">
        <f t="shared" si="98"/>
        <v>2.8807006369426752E-3</v>
      </c>
      <c r="M1062" s="1">
        <v>-0.515289</v>
      </c>
      <c r="N1062" s="3">
        <v>-1.2509199999999999E-7</v>
      </c>
      <c r="O1062" s="4">
        <f t="shared" si="99"/>
        <v>-9.9595541401273878E-4</v>
      </c>
      <c r="Q1062" s="1">
        <v>-0.515289</v>
      </c>
      <c r="R1062" s="3">
        <v>-1.203E-6</v>
      </c>
      <c r="S1062" s="4">
        <f t="shared" si="100"/>
        <v>-9.5780254777070063E-3</v>
      </c>
      <c r="U1062" s="1">
        <v>-0.515289</v>
      </c>
      <c r="V1062" s="3">
        <v>2.5476100000000001E-7</v>
      </c>
      <c r="W1062" s="4">
        <f t="shared" si="101"/>
        <v>2.0283519108280257E-3</v>
      </c>
    </row>
    <row r="1063" spans="1:23" x14ac:dyDescent="0.25">
      <c r="A1063" s="1">
        <v>-0.51483199999999996</v>
      </c>
      <c r="B1063" s="3">
        <v>1.4056399999999999E-7</v>
      </c>
      <c r="C1063" s="4">
        <f t="shared" si="96"/>
        <v>1.1191401273885351E-3</v>
      </c>
      <c r="E1063" s="1">
        <v>-0.51483199999999996</v>
      </c>
      <c r="F1063" s="3">
        <v>5.7250999999999998E-7</v>
      </c>
      <c r="G1063" s="4">
        <f t="shared" si="97"/>
        <v>4.5582006369426758E-3</v>
      </c>
      <c r="I1063" s="1">
        <v>-0.51483199999999996</v>
      </c>
      <c r="J1063" s="3">
        <v>3.6621100000000002E-7</v>
      </c>
      <c r="K1063" s="4">
        <f t="shared" si="98"/>
        <v>2.9156926751592359E-3</v>
      </c>
      <c r="M1063" s="1">
        <v>-0.51483199999999996</v>
      </c>
      <c r="N1063" s="3">
        <v>-1.16943E-7</v>
      </c>
      <c r="O1063" s="4">
        <f t="shared" si="99"/>
        <v>-9.3107484076433136E-4</v>
      </c>
      <c r="Q1063" s="1">
        <v>-0.51483199999999996</v>
      </c>
      <c r="R1063" s="3">
        <v>-1.1947599999999999E-6</v>
      </c>
      <c r="S1063" s="4">
        <f t="shared" si="100"/>
        <v>-9.5124203821656053E-3</v>
      </c>
      <c r="U1063" s="1">
        <v>-0.51483199999999996</v>
      </c>
      <c r="V1063" s="3">
        <v>2.5949099999999998E-7</v>
      </c>
      <c r="W1063" s="4">
        <f t="shared" si="101"/>
        <v>2.0660111464968151E-3</v>
      </c>
    </row>
    <row r="1064" spans="1:23" x14ac:dyDescent="0.25">
      <c r="A1064" s="1">
        <v>-0.514374</v>
      </c>
      <c r="B1064" s="3">
        <v>1.41907E-7</v>
      </c>
      <c r="C1064" s="4">
        <f t="shared" si="96"/>
        <v>1.129832802547771E-3</v>
      </c>
      <c r="E1064" s="1">
        <v>-0.514374</v>
      </c>
      <c r="F1064" s="3">
        <v>5.7189899999999995E-7</v>
      </c>
      <c r="G1064" s="4">
        <f t="shared" si="97"/>
        <v>4.5533359872611465E-3</v>
      </c>
      <c r="I1064" s="1">
        <v>-0.514374</v>
      </c>
      <c r="J1064" s="3">
        <v>3.7323000000000001E-7</v>
      </c>
      <c r="K1064" s="4">
        <f t="shared" si="98"/>
        <v>2.9715764331210196E-3</v>
      </c>
      <c r="M1064" s="1">
        <v>-0.514374</v>
      </c>
      <c r="N1064" s="3">
        <v>-1.2323E-7</v>
      </c>
      <c r="O1064" s="4">
        <f t="shared" si="99"/>
        <v>-9.8113057324840771E-4</v>
      </c>
      <c r="Q1064" s="1">
        <v>-0.514374</v>
      </c>
      <c r="R1064" s="3">
        <v>-1.1886599999999999E-6</v>
      </c>
      <c r="S1064" s="4">
        <f t="shared" si="100"/>
        <v>-9.4638535031847139E-3</v>
      </c>
      <c r="U1064" s="1">
        <v>-0.514374</v>
      </c>
      <c r="V1064" s="3">
        <v>2.5903299999999999E-7</v>
      </c>
      <c r="W1064" s="4">
        <f t="shared" si="101"/>
        <v>2.0623646496815288E-3</v>
      </c>
    </row>
    <row r="1065" spans="1:23" x14ac:dyDescent="0.25">
      <c r="A1065" s="1">
        <v>-0.51391600000000004</v>
      </c>
      <c r="B1065" s="3">
        <v>1.43372E-7</v>
      </c>
      <c r="C1065" s="4">
        <f t="shared" si="96"/>
        <v>1.1414968152866243E-3</v>
      </c>
      <c r="E1065" s="1">
        <v>-0.51391600000000004</v>
      </c>
      <c r="F1065" s="3">
        <v>5.7983400000000003E-7</v>
      </c>
      <c r="G1065" s="4">
        <f t="shared" si="97"/>
        <v>4.6165127388535033E-3</v>
      </c>
      <c r="I1065" s="1">
        <v>-0.51391600000000004</v>
      </c>
      <c r="J1065" s="3">
        <v>3.7170399999999998E-7</v>
      </c>
      <c r="K1065" s="4">
        <f t="shared" si="98"/>
        <v>2.9594267515923572E-3</v>
      </c>
      <c r="M1065" s="1">
        <v>-0.51391600000000004</v>
      </c>
      <c r="N1065" s="3">
        <v>-1.18866E-7</v>
      </c>
      <c r="O1065" s="4">
        <f t="shared" si="99"/>
        <v>-9.4638535031847139E-4</v>
      </c>
      <c r="Q1065" s="1">
        <v>-0.51391600000000004</v>
      </c>
      <c r="R1065" s="3">
        <v>-1.17767E-6</v>
      </c>
      <c r="S1065" s="4">
        <f t="shared" si="100"/>
        <v>-9.3763535031847131E-3</v>
      </c>
      <c r="U1065" s="1">
        <v>-0.51391600000000004</v>
      </c>
      <c r="V1065" s="3">
        <v>2.5958299999999998E-7</v>
      </c>
      <c r="W1065" s="4">
        <f t="shared" si="101"/>
        <v>2.0667436305732484E-3</v>
      </c>
    </row>
    <row r="1066" spans="1:23" x14ac:dyDescent="0.25">
      <c r="A1066" s="1">
        <v>-0.51345799999999997</v>
      </c>
      <c r="B1066" s="3">
        <v>1.40991E-7</v>
      </c>
      <c r="C1066" s="4">
        <f t="shared" si="96"/>
        <v>1.1225398089171976E-3</v>
      </c>
      <c r="E1066" s="1">
        <v>-0.51345799999999997</v>
      </c>
      <c r="F1066" s="3">
        <v>5.7403599999999997E-7</v>
      </c>
      <c r="G1066" s="4">
        <f t="shared" si="97"/>
        <v>4.5703503184713369E-3</v>
      </c>
      <c r="I1066" s="1">
        <v>-0.51345799999999997</v>
      </c>
      <c r="J1066" s="3">
        <v>3.75061E-7</v>
      </c>
      <c r="K1066" s="4">
        <f t="shared" si="98"/>
        <v>2.9861544585987262E-3</v>
      </c>
      <c r="M1066" s="1">
        <v>-0.51345799999999997</v>
      </c>
      <c r="N1066" s="3">
        <v>-1.11755E-7</v>
      </c>
      <c r="O1066" s="4">
        <f t="shared" si="99"/>
        <v>-8.8976910828025488E-4</v>
      </c>
      <c r="Q1066" s="1">
        <v>-0.51345799999999997</v>
      </c>
      <c r="R1066" s="3">
        <v>-1.16943E-6</v>
      </c>
      <c r="S1066" s="4">
        <f t="shared" si="100"/>
        <v>-9.3107484076433121E-3</v>
      </c>
      <c r="U1066" s="1">
        <v>-0.51345799999999997</v>
      </c>
      <c r="V1066" s="3">
        <v>2.6510600000000002E-7</v>
      </c>
      <c r="W1066" s="4">
        <f t="shared" si="101"/>
        <v>2.1107165605095545E-3</v>
      </c>
    </row>
    <row r="1067" spans="1:23" x14ac:dyDescent="0.25">
      <c r="A1067" s="1">
        <v>-0.51300000000000001</v>
      </c>
      <c r="B1067" s="3">
        <v>1.4306599999999999E-7</v>
      </c>
      <c r="C1067" s="4">
        <f t="shared" si="96"/>
        <v>1.1390605095541401E-3</v>
      </c>
      <c r="E1067" s="1">
        <v>-0.51300000000000001</v>
      </c>
      <c r="F1067" s="3">
        <v>5.7464599999999997E-7</v>
      </c>
      <c r="G1067" s="4">
        <f t="shared" si="97"/>
        <v>4.5752070063694271E-3</v>
      </c>
      <c r="I1067" s="1">
        <v>-0.51300000000000001</v>
      </c>
      <c r="J1067" s="3">
        <v>3.7292500000000001E-7</v>
      </c>
      <c r="K1067" s="4">
        <f t="shared" si="98"/>
        <v>2.9691480891719749E-3</v>
      </c>
      <c r="M1067" s="1">
        <v>-0.51300000000000001</v>
      </c>
      <c r="N1067" s="3">
        <v>-1.1084000000000001E-7</v>
      </c>
      <c r="O1067" s="4">
        <f t="shared" si="99"/>
        <v>-8.8248407643312112E-4</v>
      </c>
      <c r="Q1067" s="1">
        <v>-0.51300000000000001</v>
      </c>
      <c r="R1067" s="3">
        <v>-1.1587499999999999E-6</v>
      </c>
      <c r="S1067" s="4">
        <f t="shared" si="100"/>
        <v>-9.2257165605095538E-3</v>
      </c>
      <c r="U1067" s="1">
        <v>-0.51300000000000001</v>
      </c>
      <c r="V1067" s="3">
        <v>2.5448599999999999E-7</v>
      </c>
      <c r="W1067" s="4">
        <f t="shared" si="101"/>
        <v>2.0261624203821659E-3</v>
      </c>
    </row>
    <row r="1068" spans="1:23" x14ac:dyDescent="0.25">
      <c r="A1068" s="1">
        <v>-0.51254299999999997</v>
      </c>
      <c r="B1068" s="3">
        <v>1.4562999999999999E-7</v>
      </c>
      <c r="C1068" s="4">
        <f t="shared" si="96"/>
        <v>1.1594745222929935E-3</v>
      </c>
      <c r="E1068" s="1">
        <v>-0.51254299999999997</v>
      </c>
      <c r="F1068" s="3">
        <v>5.75867E-7</v>
      </c>
      <c r="G1068" s="4">
        <f t="shared" si="97"/>
        <v>4.5849283439490449E-3</v>
      </c>
      <c r="I1068" s="1">
        <v>-0.51254299999999997</v>
      </c>
      <c r="J1068" s="3">
        <v>3.8284299999999998E-7</v>
      </c>
      <c r="K1068" s="4">
        <f t="shared" si="98"/>
        <v>3.0481130573248409E-3</v>
      </c>
      <c r="M1068" s="1">
        <v>-0.51254299999999997</v>
      </c>
      <c r="N1068" s="3">
        <v>-1.00159E-7</v>
      </c>
      <c r="O1068" s="4">
        <f t="shared" si="99"/>
        <v>-7.9744426751592371E-4</v>
      </c>
      <c r="Q1068" s="1">
        <v>-0.51254299999999997</v>
      </c>
      <c r="R1068" s="3">
        <v>-1.1505100000000001E-6</v>
      </c>
      <c r="S1068" s="4">
        <f t="shared" si="100"/>
        <v>-9.1601114649681546E-3</v>
      </c>
      <c r="U1068" s="1">
        <v>-0.51254299999999997</v>
      </c>
      <c r="V1068" s="3">
        <v>2.64252E-7</v>
      </c>
      <c r="W1068" s="4">
        <f t="shared" si="101"/>
        <v>2.1039171974522293E-3</v>
      </c>
    </row>
    <row r="1069" spans="1:23" x14ac:dyDescent="0.25">
      <c r="A1069" s="1">
        <v>-0.51208500000000001</v>
      </c>
      <c r="B1069" s="3">
        <v>1.4520300000000001E-7</v>
      </c>
      <c r="C1069" s="4">
        <f t="shared" si="96"/>
        <v>1.1560748407643314E-3</v>
      </c>
      <c r="E1069" s="1">
        <v>-0.51208500000000001</v>
      </c>
      <c r="F1069" s="3">
        <v>5.6701699999999997E-7</v>
      </c>
      <c r="G1069" s="4">
        <f t="shared" si="97"/>
        <v>4.5144665605095545E-3</v>
      </c>
      <c r="I1069" s="1">
        <v>-0.51208500000000001</v>
      </c>
      <c r="J1069" s="3">
        <v>3.8177499999999999E-7</v>
      </c>
      <c r="K1069" s="4">
        <f t="shared" si="98"/>
        <v>3.0396098726114648E-3</v>
      </c>
      <c r="M1069" s="1">
        <v>-0.51208500000000001</v>
      </c>
      <c r="N1069" s="3">
        <v>-1.0006700000000001E-7</v>
      </c>
      <c r="O1069" s="4">
        <f t="shared" si="99"/>
        <v>-7.9671178343949055E-4</v>
      </c>
      <c r="Q1069" s="1">
        <v>-0.51208500000000001</v>
      </c>
      <c r="R1069" s="3">
        <v>-1.1468500000000001E-6</v>
      </c>
      <c r="S1069" s="4">
        <f t="shared" si="100"/>
        <v>-9.1309713375796204E-3</v>
      </c>
      <c r="U1069" s="1">
        <v>-0.51208500000000001</v>
      </c>
      <c r="V1069" s="3">
        <v>2.63245E-7</v>
      </c>
      <c r="W1069" s="4">
        <f t="shared" si="101"/>
        <v>2.0958996815286625E-3</v>
      </c>
    </row>
    <row r="1070" spans="1:23" x14ac:dyDescent="0.25">
      <c r="A1070" s="1">
        <v>-0.51162700000000005</v>
      </c>
      <c r="B1070" s="3">
        <v>1.47949E-7</v>
      </c>
      <c r="C1070" s="4">
        <f t="shared" si="96"/>
        <v>1.177937898089172E-3</v>
      </c>
      <c r="E1070" s="1">
        <v>-0.51162700000000005</v>
      </c>
      <c r="F1070" s="3">
        <v>5.8075000000000001E-7</v>
      </c>
      <c r="G1070" s="4">
        <f t="shared" si="97"/>
        <v>4.6238057324840768E-3</v>
      </c>
      <c r="I1070" s="1">
        <v>-0.51162700000000005</v>
      </c>
      <c r="J1070" s="3">
        <v>3.79944E-7</v>
      </c>
      <c r="K1070" s="4">
        <f t="shared" si="98"/>
        <v>3.0250318471337582E-3</v>
      </c>
      <c r="M1070" s="1">
        <v>-0.51162700000000005</v>
      </c>
      <c r="N1070" s="3">
        <v>-9.7106900000000005E-8</v>
      </c>
      <c r="O1070" s="4">
        <f t="shared" si="99"/>
        <v>-7.731441082802549E-4</v>
      </c>
      <c r="Q1070" s="1">
        <v>-0.51162700000000005</v>
      </c>
      <c r="R1070" s="3">
        <v>-1.1306799999999999E-6</v>
      </c>
      <c r="S1070" s="4">
        <f t="shared" si="100"/>
        <v>-9.0022292993630574E-3</v>
      </c>
      <c r="U1070" s="1">
        <v>-0.51162700000000005</v>
      </c>
      <c r="V1070" s="3">
        <v>2.6788300000000002E-7</v>
      </c>
      <c r="W1070" s="4">
        <f t="shared" si="101"/>
        <v>2.1328264331210195E-3</v>
      </c>
    </row>
    <row r="1071" spans="1:23" x14ac:dyDescent="0.25">
      <c r="A1071" s="1">
        <v>-0.51116899999999998</v>
      </c>
      <c r="B1071" s="3">
        <v>1.45172E-7</v>
      </c>
      <c r="C1071" s="4">
        <f t="shared" si="96"/>
        <v>1.155828025477707E-3</v>
      </c>
      <c r="E1071" s="1">
        <v>-0.51116899999999998</v>
      </c>
      <c r="F1071" s="3">
        <v>5.7647700000000001E-7</v>
      </c>
      <c r="G1071" s="4">
        <f t="shared" si="97"/>
        <v>4.5897850318471342E-3</v>
      </c>
      <c r="I1071" s="1">
        <v>-0.51116899999999998</v>
      </c>
      <c r="J1071" s="3">
        <v>3.7704500000000003E-7</v>
      </c>
      <c r="K1071" s="4">
        <f t="shared" si="98"/>
        <v>3.0019506369426754E-3</v>
      </c>
      <c r="M1071" s="1">
        <v>-0.51116899999999998</v>
      </c>
      <c r="N1071" s="3">
        <v>-9.7351100000000001E-8</v>
      </c>
      <c r="O1071" s="4">
        <f t="shared" si="99"/>
        <v>-7.7508837579617841E-4</v>
      </c>
      <c r="Q1071" s="1">
        <v>-0.51116899999999998</v>
      </c>
      <c r="R1071" s="3">
        <v>-1.1200000000000001E-6</v>
      </c>
      <c r="S1071" s="4">
        <f t="shared" si="100"/>
        <v>-8.9171974522292991E-3</v>
      </c>
      <c r="U1071" s="1">
        <v>-0.51116899999999998</v>
      </c>
      <c r="V1071" s="3">
        <v>2.6580800000000002E-7</v>
      </c>
      <c r="W1071" s="4">
        <f t="shared" si="101"/>
        <v>2.1163057324840766E-3</v>
      </c>
    </row>
    <row r="1072" spans="1:23" x14ac:dyDescent="0.25">
      <c r="A1072" s="1">
        <v>-0.51071200000000005</v>
      </c>
      <c r="B1072" s="3">
        <v>1.44867E-7</v>
      </c>
      <c r="C1072" s="4">
        <f t="shared" si="96"/>
        <v>1.1533996815286625E-3</v>
      </c>
      <c r="E1072" s="1">
        <v>-0.51071200000000005</v>
      </c>
      <c r="F1072" s="3">
        <v>5.7647700000000001E-7</v>
      </c>
      <c r="G1072" s="4">
        <f t="shared" si="97"/>
        <v>4.5897850318471342E-3</v>
      </c>
      <c r="I1072" s="1">
        <v>-0.51071200000000005</v>
      </c>
      <c r="J1072" s="3">
        <v>3.7689199999999998E-7</v>
      </c>
      <c r="K1072" s="4">
        <f t="shared" si="98"/>
        <v>3.0007324840764333E-3</v>
      </c>
      <c r="M1072" s="1">
        <v>-0.51071200000000005</v>
      </c>
      <c r="N1072" s="3">
        <v>-9.6283000000000003E-8</v>
      </c>
      <c r="O1072" s="4">
        <f t="shared" si="99"/>
        <v>-7.6658439490445858E-4</v>
      </c>
      <c r="Q1072" s="1">
        <v>-0.51071200000000005</v>
      </c>
      <c r="R1072" s="3">
        <v>-1.1016800000000001E-6</v>
      </c>
      <c r="S1072" s="4">
        <f t="shared" si="100"/>
        <v>-8.7713375796178352E-3</v>
      </c>
      <c r="U1072" s="1">
        <v>-0.51071200000000005</v>
      </c>
      <c r="V1072" s="3">
        <v>2.6635699999999998E-7</v>
      </c>
      <c r="W1072" s="4">
        <f t="shared" si="101"/>
        <v>2.1206767515923567E-3</v>
      </c>
    </row>
    <row r="1073" spans="1:23" x14ac:dyDescent="0.25">
      <c r="A1073" s="1">
        <v>-0.51025399999999999</v>
      </c>
      <c r="B1073" s="3">
        <v>1.49139E-7</v>
      </c>
      <c r="C1073" s="4">
        <f t="shared" si="96"/>
        <v>1.1874124203821656E-3</v>
      </c>
      <c r="E1073" s="1">
        <v>-0.51025399999999999</v>
      </c>
      <c r="F1073" s="3">
        <v>5.7372999999999999E-7</v>
      </c>
      <c r="G1073" s="4">
        <f t="shared" si="97"/>
        <v>4.5679140127388536E-3</v>
      </c>
      <c r="I1073" s="1">
        <v>-0.51025399999999999</v>
      </c>
      <c r="J1073" s="3">
        <v>3.8189700000000002E-7</v>
      </c>
      <c r="K1073" s="4">
        <f t="shared" si="98"/>
        <v>3.0405812101910834E-3</v>
      </c>
      <c r="M1073" s="1">
        <v>-0.51025399999999999</v>
      </c>
      <c r="N1073" s="3">
        <v>-9.1857899999999996E-8</v>
      </c>
      <c r="O1073" s="4">
        <f t="shared" si="99"/>
        <v>-7.3135270700636947E-4</v>
      </c>
      <c r="Q1073" s="1">
        <v>-0.51025399999999999</v>
      </c>
      <c r="R1073" s="3">
        <v>-1.0949699999999999E-6</v>
      </c>
      <c r="S1073" s="4">
        <f t="shared" si="100"/>
        <v>-8.7179140127388536E-3</v>
      </c>
      <c r="U1073" s="1">
        <v>-0.51025399999999999</v>
      </c>
      <c r="V1073" s="3">
        <v>2.6687600000000001E-7</v>
      </c>
      <c r="W1073" s="4">
        <f t="shared" si="101"/>
        <v>2.1248089171974527E-3</v>
      </c>
    </row>
    <row r="1074" spans="1:23" x14ac:dyDescent="0.25">
      <c r="A1074" s="1">
        <v>-0.50979600000000003</v>
      </c>
      <c r="B1074" s="3">
        <v>1.4730800000000001E-7</v>
      </c>
      <c r="C1074" s="4">
        <f t="shared" si="96"/>
        <v>1.1728343949044589E-3</v>
      </c>
      <c r="E1074" s="1">
        <v>-0.50979600000000003</v>
      </c>
      <c r="F1074" s="3">
        <v>5.70984E-7</v>
      </c>
      <c r="G1074" s="4">
        <f t="shared" si="97"/>
        <v>4.5460509554140129E-3</v>
      </c>
      <c r="I1074" s="1">
        <v>-0.50979600000000003</v>
      </c>
      <c r="J1074" s="3">
        <v>3.8513200000000001E-7</v>
      </c>
      <c r="K1074" s="4">
        <f t="shared" si="98"/>
        <v>3.0663375796178343E-3</v>
      </c>
      <c r="M1074" s="1">
        <v>-0.50979600000000003</v>
      </c>
      <c r="N1074" s="3">
        <v>-8.6700399999999997E-8</v>
      </c>
      <c r="O1074" s="4">
        <f t="shared" si="99"/>
        <v>-6.9028980891719751E-4</v>
      </c>
      <c r="Q1074" s="1">
        <v>-0.50979600000000003</v>
      </c>
      <c r="R1074" s="3">
        <v>-1.0928299999999999E-6</v>
      </c>
      <c r="S1074" s="4">
        <f t="shared" si="100"/>
        <v>-8.700875796178344E-3</v>
      </c>
      <c r="U1074" s="1">
        <v>-0.50979600000000003</v>
      </c>
      <c r="V1074" s="3">
        <v>2.7261400000000001E-7</v>
      </c>
      <c r="W1074" s="4">
        <f t="shared" si="101"/>
        <v>2.1704936305732489E-3</v>
      </c>
    </row>
    <row r="1075" spans="1:23" x14ac:dyDescent="0.25">
      <c r="A1075" s="1">
        <v>-0.50933799999999996</v>
      </c>
      <c r="B1075" s="3">
        <v>1.4828500000000001E-7</v>
      </c>
      <c r="C1075" s="4">
        <f t="shared" si="96"/>
        <v>1.1806130573248409E-3</v>
      </c>
      <c r="E1075" s="1">
        <v>-0.50933799999999996</v>
      </c>
      <c r="F1075" s="3">
        <v>5.8075000000000001E-7</v>
      </c>
      <c r="G1075" s="4">
        <f t="shared" si="97"/>
        <v>4.6238057324840768E-3</v>
      </c>
      <c r="I1075" s="1">
        <v>-0.50933799999999996</v>
      </c>
      <c r="J1075" s="3">
        <v>3.7933300000000003E-7</v>
      </c>
      <c r="K1075" s="4">
        <f t="shared" si="98"/>
        <v>3.0201671974522297E-3</v>
      </c>
      <c r="M1075" s="1">
        <v>-0.50933799999999996</v>
      </c>
      <c r="N1075" s="3">
        <v>-8.8317900000000005E-8</v>
      </c>
      <c r="O1075" s="4">
        <f t="shared" si="99"/>
        <v>-7.0316799363057331E-4</v>
      </c>
      <c r="Q1075" s="1">
        <v>-0.50933799999999996</v>
      </c>
      <c r="R1075" s="3">
        <v>-1.08154E-6</v>
      </c>
      <c r="S1075" s="4">
        <f t="shared" si="100"/>
        <v>-8.6109872611464973E-3</v>
      </c>
      <c r="U1075" s="1">
        <v>-0.50933799999999996</v>
      </c>
      <c r="V1075" s="3">
        <v>2.7841200000000002E-7</v>
      </c>
      <c r="W1075" s="4">
        <f t="shared" si="101"/>
        <v>2.2166560509554144E-3</v>
      </c>
    </row>
    <row r="1076" spans="1:23" x14ac:dyDescent="0.25">
      <c r="A1076" s="1">
        <v>-0.50888100000000003</v>
      </c>
      <c r="B1076" s="3">
        <v>1.4840699999999999E-7</v>
      </c>
      <c r="C1076" s="4">
        <f t="shared" si="96"/>
        <v>1.1815843949044586E-3</v>
      </c>
      <c r="E1076" s="1">
        <v>-0.50888100000000003</v>
      </c>
      <c r="F1076" s="3">
        <v>5.7922400000000003E-7</v>
      </c>
      <c r="G1076" s="4">
        <f t="shared" si="97"/>
        <v>4.6116560509554148E-3</v>
      </c>
      <c r="I1076" s="1">
        <v>-0.50888100000000003</v>
      </c>
      <c r="J1076" s="3">
        <v>3.8482700000000001E-7</v>
      </c>
      <c r="K1076" s="4">
        <f t="shared" si="98"/>
        <v>3.0639092356687901E-3</v>
      </c>
      <c r="M1076" s="1">
        <v>-0.50888100000000003</v>
      </c>
      <c r="N1076" s="3">
        <v>-8.5632299999999998E-8</v>
      </c>
      <c r="O1076" s="4">
        <f t="shared" si="99"/>
        <v>-6.8178582802547768E-4</v>
      </c>
      <c r="Q1076" s="1">
        <v>-0.50888100000000003</v>
      </c>
      <c r="R1076" s="3">
        <v>-1.0726900000000001E-6</v>
      </c>
      <c r="S1076" s="4">
        <f t="shared" si="100"/>
        <v>-8.5405254777070078E-3</v>
      </c>
      <c r="U1076" s="1">
        <v>-0.50888100000000003</v>
      </c>
      <c r="V1076" s="3">
        <v>2.7450599999999998E-7</v>
      </c>
      <c r="W1076" s="4">
        <f t="shared" si="101"/>
        <v>2.1855573248407644E-3</v>
      </c>
    </row>
    <row r="1077" spans="1:23" x14ac:dyDescent="0.25">
      <c r="A1077" s="1">
        <v>-0.50842299999999996</v>
      </c>
      <c r="B1077" s="3">
        <v>1.4679000000000001E-7</v>
      </c>
      <c r="C1077" s="4">
        <f t="shared" si="96"/>
        <v>1.1687101910828027E-3</v>
      </c>
      <c r="E1077" s="1">
        <v>-0.50842299999999996</v>
      </c>
      <c r="F1077" s="3">
        <v>5.8258100000000005E-7</v>
      </c>
      <c r="G1077" s="4">
        <f t="shared" si="97"/>
        <v>4.6383837579617847E-3</v>
      </c>
      <c r="I1077" s="1">
        <v>-0.50842299999999996</v>
      </c>
      <c r="J1077" s="3">
        <v>3.8299600000000002E-7</v>
      </c>
      <c r="K1077" s="4">
        <f t="shared" si="98"/>
        <v>3.049331210191083E-3</v>
      </c>
      <c r="M1077" s="1">
        <v>-0.50842299999999996</v>
      </c>
      <c r="N1077" s="3">
        <v>-7.9742399999999995E-8</v>
      </c>
      <c r="O1077" s="4">
        <f t="shared" si="99"/>
        <v>-6.3489171974522301E-4</v>
      </c>
      <c r="Q1077" s="1">
        <v>-0.50842299999999996</v>
      </c>
      <c r="R1077" s="3">
        <v>-1.06537E-6</v>
      </c>
      <c r="S1077" s="4">
        <f t="shared" si="100"/>
        <v>-8.4822452229299378E-3</v>
      </c>
      <c r="U1077" s="1">
        <v>-0.50842299999999996</v>
      </c>
      <c r="V1077" s="3">
        <v>2.72186E-7</v>
      </c>
      <c r="W1077" s="4">
        <f t="shared" si="101"/>
        <v>2.1670859872611466E-3</v>
      </c>
    </row>
    <row r="1078" spans="1:23" x14ac:dyDescent="0.25">
      <c r="A1078" s="1">
        <v>-0.507965</v>
      </c>
      <c r="B1078" s="3">
        <v>1.49048E-7</v>
      </c>
      <c r="C1078" s="4">
        <f t="shared" si="96"/>
        <v>1.1866878980891719E-3</v>
      </c>
      <c r="E1078" s="1">
        <v>-0.507965</v>
      </c>
      <c r="F1078" s="3">
        <v>5.7678199999999996E-7</v>
      </c>
      <c r="G1078" s="4">
        <f t="shared" si="97"/>
        <v>4.5922133757961784E-3</v>
      </c>
      <c r="I1078" s="1">
        <v>-0.507965</v>
      </c>
      <c r="J1078" s="3">
        <v>3.8299600000000002E-7</v>
      </c>
      <c r="K1078" s="4">
        <f t="shared" si="98"/>
        <v>3.049331210191083E-3</v>
      </c>
      <c r="M1078" s="1">
        <v>-0.507965</v>
      </c>
      <c r="N1078" s="3">
        <v>-7.8002899999999995E-8</v>
      </c>
      <c r="O1078" s="4">
        <f t="shared" si="99"/>
        <v>-6.210421974522293E-4</v>
      </c>
      <c r="Q1078" s="1">
        <v>-0.507965</v>
      </c>
      <c r="R1078" s="3">
        <v>-1.05865E-6</v>
      </c>
      <c r="S1078" s="4">
        <f t="shared" si="100"/>
        <v>-8.4287420382165613E-3</v>
      </c>
      <c r="U1078" s="1">
        <v>-0.507965</v>
      </c>
      <c r="V1078" s="3">
        <v>2.7285800000000002E-7</v>
      </c>
      <c r="W1078" s="4">
        <f t="shared" si="101"/>
        <v>2.1724363057324843E-3</v>
      </c>
    </row>
    <row r="1079" spans="1:23" x14ac:dyDescent="0.25">
      <c r="A1079" s="1">
        <v>-0.50750700000000004</v>
      </c>
      <c r="B1079" s="3">
        <v>1.4801000000000001E-7</v>
      </c>
      <c r="C1079" s="4">
        <f t="shared" si="96"/>
        <v>1.1784235668789811E-3</v>
      </c>
      <c r="E1079" s="1">
        <v>-0.50750700000000004</v>
      </c>
      <c r="F1079" s="3">
        <v>5.7952899999999997E-7</v>
      </c>
      <c r="G1079" s="4">
        <f t="shared" si="97"/>
        <v>4.614084394904459E-3</v>
      </c>
      <c r="I1079" s="1">
        <v>-0.50750700000000004</v>
      </c>
      <c r="J1079" s="3">
        <v>3.8391099999999998E-7</v>
      </c>
      <c r="K1079" s="4">
        <f t="shared" si="98"/>
        <v>3.0566162420382166E-3</v>
      </c>
      <c r="M1079" s="1">
        <v>-0.50750700000000004</v>
      </c>
      <c r="N1079" s="3">
        <v>-7.3547399999999999E-8</v>
      </c>
      <c r="O1079" s="4">
        <f t="shared" si="99"/>
        <v>-5.855684713375796E-4</v>
      </c>
      <c r="Q1079" s="1">
        <v>-0.50750700000000004</v>
      </c>
      <c r="R1079" s="3">
        <v>-1.0394299999999999E-6</v>
      </c>
      <c r="S1079" s="4">
        <f t="shared" si="100"/>
        <v>-8.2757165605095544E-3</v>
      </c>
      <c r="U1079" s="1">
        <v>-0.50750700000000004</v>
      </c>
      <c r="V1079" s="3">
        <v>2.74353E-7</v>
      </c>
      <c r="W1079" s="4">
        <f t="shared" si="101"/>
        <v>2.1843391719745223E-3</v>
      </c>
    </row>
    <row r="1080" spans="1:23" x14ac:dyDescent="0.25">
      <c r="A1080" s="1">
        <v>-0.50705</v>
      </c>
      <c r="B1080" s="3">
        <v>1.48651E-7</v>
      </c>
      <c r="C1080" s="4">
        <f t="shared" si="96"/>
        <v>1.1835270700636942E-3</v>
      </c>
      <c r="E1080" s="1">
        <v>-0.50705</v>
      </c>
      <c r="F1080" s="3">
        <v>5.8685300000000002E-7</v>
      </c>
      <c r="G1080" s="4">
        <f t="shared" si="97"/>
        <v>4.6723964968152874E-3</v>
      </c>
      <c r="I1080" s="1">
        <v>-0.50705</v>
      </c>
      <c r="J1080" s="3">
        <v>3.91541E-7</v>
      </c>
      <c r="K1080" s="4">
        <f t="shared" si="98"/>
        <v>3.1173646496815291E-3</v>
      </c>
      <c r="M1080" s="1">
        <v>-0.50705</v>
      </c>
      <c r="N1080" s="3">
        <v>-6.5155000000000003E-8</v>
      </c>
      <c r="O1080" s="4">
        <f t="shared" si="99"/>
        <v>-5.1875000000000011E-4</v>
      </c>
      <c r="Q1080" s="1">
        <v>-0.50705</v>
      </c>
      <c r="R1080" s="3">
        <v>-1.0324099999999999E-6</v>
      </c>
      <c r="S1080" s="4">
        <f t="shared" si="100"/>
        <v>-8.219824840764332E-3</v>
      </c>
      <c r="U1080" s="1">
        <v>-0.50705</v>
      </c>
      <c r="V1080" s="3">
        <v>2.8286700000000001E-7</v>
      </c>
      <c r="W1080" s="4">
        <f t="shared" si="101"/>
        <v>2.2521257961783444E-3</v>
      </c>
    </row>
    <row r="1081" spans="1:23" x14ac:dyDescent="0.25">
      <c r="A1081" s="1">
        <v>-0.50659200000000004</v>
      </c>
      <c r="B1081" s="3">
        <v>1.5057400000000001E-7</v>
      </c>
      <c r="C1081" s="4">
        <f t="shared" si="96"/>
        <v>1.1988375796178345E-3</v>
      </c>
      <c r="E1081" s="1">
        <v>-0.50659200000000004</v>
      </c>
      <c r="F1081" s="3">
        <v>5.8624300000000002E-7</v>
      </c>
      <c r="G1081" s="4">
        <f t="shared" si="97"/>
        <v>4.667539808917198E-3</v>
      </c>
      <c r="I1081" s="1">
        <v>-0.50659200000000004</v>
      </c>
      <c r="J1081" s="3">
        <v>3.9123500000000002E-7</v>
      </c>
      <c r="K1081" s="4">
        <f t="shared" si="98"/>
        <v>3.1149283439490449E-3</v>
      </c>
      <c r="M1081" s="1">
        <v>-0.50659200000000004</v>
      </c>
      <c r="N1081" s="3">
        <v>-6.53992E-8</v>
      </c>
      <c r="O1081" s="4">
        <f t="shared" si="99"/>
        <v>-5.2069426751592362E-4</v>
      </c>
      <c r="Q1081" s="1">
        <v>-0.50659200000000004</v>
      </c>
      <c r="R1081" s="3">
        <v>-1.0232499999999999E-6</v>
      </c>
      <c r="S1081" s="4">
        <f t="shared" si="100"/>
        <v>-8.1468949044585983E-3</v>
      </c>
      <c r="U1081" s="1">
        <v>-0.50659200000000004</v>
      </c>
      <c r="V1081" s="3">
        <v>2.7926599999999998E-7</v>
      </c>
      <c r="W1081" s="4">
        <f t="shared" si="101"/>
        <v>2.2234554140127386E-3</v>
      </c>
    </row>
    <row r="1082" spans="1:23" x14ac:dyDescent="0.25">
      <c r="A1082" s="1">
        <v>-0.50613399999999997</v>
      </c>
      <c r="B1082" s="3">
        <v>1.49963E-7</v>
      </c>
      <c r="C1082" s="4">
        <f t="shared" si="96"/>
        <v>1.1939729299363059E-3</v>
      </c>
      <c r="E1082" s="1">
        <v>-0.50613399999999997</v>
      </c>
      <c r="F1082" s="3">
        <v>5.82886E-7</v>
      </c>
      <c r="G1082" s="4">
        <f t="shared" si="97"/>
        <v>4.6408121019108281E-3</v>
      </c>
      <c r="I1082" s="1">
        <v>-0.50613399999999997</v>
      </c>
      <c r="J1082" s="3">
        <v>3.9428699999999999E-7</v>
      </c>
      <c r="K1082" s="4">
        <f t="shared" si="98"/>
        <v>3.1392277070063693E-3</v>
      </c>
      <c r="M1082" s="1">
        <v>-0.50613399999999997</v>
      </c>
      <c r="N1082" s="3">
        <v>-5.8746299999999998E-8</v>
      </c>
      <c r="O1082" s="4">
        <f t="shared" si="99"/>
        <v>-4.6772531847133762E-4</v>
      </c>
      <c r="Q1082" s="1">
        <v>-0.50613399999999997</v>
      </c>
      <c r="R1082" s="3">
        <v>-1.0122700000000001E-6</v>
      </c>
      <c r="S1082" s="4">
        <f t="shared" si="100"/>
        <v>-8.0594745222929941E-3</v>
      </c>
      <c r="U1082" s="1">
        <v>-0.50613399999999997</v>
      </c>
      <c r="V1082" s="3">
        <v>2.7926599999999998E-7</v>
      </c>
      <c r="W1082" s="4">
        <f t="shared" si="101"/>
        <v>2.2234554140127386E-3</v>
      </c>
    </row>
    <row r="1083" spans="1:23" x14ac:dyDescent="0.25">
      <c r="A1083" s="1">
        <v>-0.50567600000000001</v>
      </c>
      <c r="B1083" s="3">
        <v>1.4831499999999999E-7</v>
      </c>
      <c r="C1083" s="4">
        <f t="shared" si="96"/>
        <v>1.1808519108280255E-3</v>
      </c>
      <c r="E1083" s="1">
        <v>-0.50567600000000001</v>
      </c>
      <c r="F1083" s="3">
        <v>5.8105499999999996E-7</v>
      </c>
      <c r="G1083" s="4">
        <f t="shared" si="97"/>
        <v>4.626234076433121E-3</v>
      </c>
      <c r="I1083" s="1">
        <v>-0.50567600000000001</v>
      </c>
      <c r="J1083" s="3">
        <v>3.9733900000000001E-7</v>
      </c>
      <c r="K1083" s="4">
        <f t="shared" si="98"/>
        <v>3.1635270700636946E-3</v>
      </c>
      <c r="M1083" s="1">
        <v>-0.50567600000000001</v>
      </c>
      <c r="N1083" s="3">
        <v>-6.7260700000000006E-8</v>
      </c>
      <c r="O1083" s="4">
        <f t="shared" si="99"/>
        <v>-5.3551512738853513E-4</v>
      </c>
      <c r="Q1083" s="1">
        <v>-0.50567600000000001</v>
      </c>
      <c r="R1083" s="3">
        <v>-9.9853499999999996E-7</v>
      </c>
      <c r="S1083" s="4">
        <f t="shared" si="100"/>
        <v>-7.9501194267515927E-3</v>
      </c>
      <c r="U1083" s="1">
        <v>-0.50567600000000001</v>
      </c>
      <c r="V1083" s="3">
        <v>2.7795399999999998E-7</v>
      </c>
      <c r="W1083" s="4">
        <f t="shared" si="101"/>
        <v>2.2130095541401276E-3</v>
      </c>
    </row>
    <row r="1084" spans="1:23" x14ac:dyDescent="0.25">
      <c r="A1084" s="1">
        <v>-0.50521899999999997</v>
      </c>
      <c r="B1084" s="3">
        <v>1.5240499999999999E-7</v>
      </c>
      <c r="C1084" s="4">
        <f t="shared" si="96"/>
        <v>1.2134156050955414E-3</v>
      </c>
      <c r="E1084" s="1">
        <v>-0.50521899999999997</v>
      </c>
      <c r="F1084" s="3">
        <v>5.8105499999999996E-7</v>
      </c>
      <c r="G1084" s="4">
        <f t="shared" si="97"/>
        <v>4.626234076433121E-3</v>
      </c>
      <c r="I1084" s="1">
        <v>-0.50521899999999997</v>
      </c>
      <c r="J1084" s="3">
        <v>3.9733900000000001E-7</v>
      </c>
      <c r="K1084" s="4">
        <f t="shared" si="98"/>
        <v>3.1635270700636946E-3</v>
      </c>
      <c r="M1084" s="1">
        <v>-0.50521899999999997</v>
      </c>
      <c r="N1084" s="3">
        <v>-5.56641E-8</v>
      </c>
      <c r="O1084" s="4">
        <f t="shared" si="99"/>
        <v>-4.4318550955414017E-4</v>
      </c>
      <c r="Q1084" s="1">
        <v>-0.50521899999999997</v>
      </c>
      <c r="R1084" s="3">
        <v>-9.9670400000000003E-7</v>
      </c>
      <c r="S1084" s="4">
        <f t="shared" si="100"/>
        <v>-7.9355414012738865E-3</v>
      </c>
      <c r="U1084" s="1">
        <v>-0.50521899999999997</v>
      </c>
      <c r="V1084" s="3">
        <v>2.8259300000000002E-7</v>
      </c>
      <c r="W1084" s="4">
        <f t="shared" si="101"/>
        <v>2.2499442675159242E-3</v>
      </c>
    </row>
    <row r="1085" spans="1:23" x14ac:dyDescent="0.25">
      <c r="A1085" s="1">
        <v>-0.50476100000000002</v>
      </c>
      <c r="B1085" s="3">
        <v>1.5100099999999999E-7</v>
      </c>
      <c r="C1085" s="4">
        <f t="shared" si="96"/>
        <v>1.2022372611464967E-3</v>
      </c>
      <c r="E1085" s="1">
        <v>-0.50476100000000002</v>
      </c>
      <c r="F1085" s="3">
        <v>5.7800299999999999E-7</v>
      </c>
      <c r="G1085" s="4">
        <f t="shared" si="97"/>
        <v>4.6019347133757962E-3</v>
      </c>
      <c r="I1085" s="1">
        <v>-0.50476100000000002</v>
      </c>
      <c r="J1085" s="3">
        <v>3.9489699999999999E-7</v>
      </c>
      <c r="K1085" s="4">
        <f t="shared" si="98"/>
        <v>3.1440843949044586E-3</v>
      </c>
      <c r="M1085" s="1">
        <v>-0.50476100000000002</v>
      </c>
      <c r="N1085" s="3">
        <v>-6.0241700000000001E-8</v>
      </c>
      <c r="O1085" s="4">
        <f t="shared" si="99"/>
        <v>-4.7963136942675162E-4</v>
      </c>
      <c r="Q1085" s="1">
        <v>-0.50476100000000002</v>
      </c>
      <c r="R1085" s="3">
        <v>-9.8571800000000001E-7</v>
      </c>
      <c r="S1085" s="4">
        <f t="shared" si="100"/>
        <v>-7.848073248407644E-3</v>
      </c>
      <c r="U1085" s="1">
        <v>-0.50476100000000002</v>
      </c>
      <c r="V1085" s="3">
        <v>2.83722E-7</v>
      </c>
      <c r="W1085" s="4">
        <f t="shared" si="101"/>
        <v>2.2589331210191087E-3</v>
      </c>
    </row>
    <row r="1086" spans="1:23" x14ac:dyDescent="0.25">
      <c r="A1086" s="1">
        <v>-0.50430299999999995</v>
      </c>
      <c r="B1086" s="3">
        <v>1.4987200000000001E-7</v>
      </c>
      <c r="C1086" s="4">
        <f t="shared" si="96"/>
        <v>1.1932484076433122E-3</v>
      </c>
      <c r="E1086" s="1">
        <v>-0.50430299999999995</v>
      </c>
      <c r="F1086" s="3">
        <v>5.8166499999999996E-7</v>
      </c>
      <c r="G1086" s="4">
        <f t="shared" si="97"/>
        <v>4.6310907643312103E-3</v>
      </c>
      <c r="I1086" s="1">
        <v>-0.50430299999999995</v>
      </c>
      <c r="J1086" s="3">
        <v>3.9428699999999999E-7</v>
      </c>
      <c r="K1086" s="4">
        <f t="shared" si="98"/>
        <v>3.1392277070063693E-3</v>
      </c>
      <c r="M1086" s="1">
        <v>-0.50430299999999995</v>
      </c>
      <c r="N1086" s="3">
        <v>-6.0943599999999998E-8</v>
      </c>
      <c r="O1086" s="4">
        <f t="shared" si="99"/>
        <v>-4.8521974522292992E-4</v>
      </c>
      <c r="Q1086" s="1">
        <v>-0.50430299999999995</v>
      </c>
      <c r="R1086" s="3">
        <v>-9.7778299999999994E-7</v>
      </c>
      <c r="S1086" s="4">
        <f t="shared" si="100"/>
        <v>-7.7848964968152863E-3</v>
      </c>
      <c r="U1086" s="1">
        <v>-0.50430299999999995</v>
      </c>
      <c r="V1086" s="3">
        <v>2.8054800000000001E-7</v>
      </c>
      <c r="W1086" s="4">
        <f t="shared" si="101"/>
        <v>2.2336624203821661E-3</v>
      </c>
    </row>
    <row r="1087" spans="1:23" x14ac:dyDescent="0.25">
      <c r="A1087" s="1">
        <v>-0.50384499999999999</v>
      </c>
      <c r="B1087" s="3">
        <v>1.5295400000000001E-7</v>
      </c>
      <c r="C1087" s="4">
        <f t="shared" si="96"/>
        <v>1.2177866242038217E-3</v>
      </c>
      <c r="E1087" s="1">
        <v>-0.50384499999999999</v>
      </c>
      <c r="F1087" s="3">
        <v>5.8563199999999999E-7</v>
      </c>
      <c r="G1087" s="4">
        <f t="shared" si="97"/>
        <v>4.6626751592356687E-3</v>
      </c>
      <c r="I1087" s="1">
        <v>-0.50384499999999999</v>
      </c>
      <c r="J1087" s="3">
        <v>3.9886499999999999E-7</v>
      </c>
      <c r="K1087" s="4">
        <f t="shared" si="98"/>
        <v>3.1756767515923566E-3</v>
      </c>
      <c r="M1087" s="1">
        <v>-0.50384499999999999</v>
      </c>
      <c r="N1087" s="3">
        <v>-5.6304900000000001E-8</v>
      </c>
      <c r="O1087" s="4">
        <f t="shared" si="99"/>
        <v>-4.4828742038216567E-4</v>
      </c>
      <c r="Q1087" s="1">
        <v>-0.50384499999999999</v>
      </c>
      <c r="R1087" s="3">
        <v>-9.6344E-7</v>
      </c>
      <c r="S1087" s="4">
        <f t="shared" si="100"/>
        <v>-7.6707006369426747E-3</v>
      </c>
      <c r="U1087" s="1">
        <v>-0.50384499999999999</v>
      </c>
      <c r="V1087" s="3">
        <v>2.86194E-7</v>
      </c>
      <c r="W1087" s="4">
        <f t="shared" si="101"/>
        <v>2.2786146496815286E-3</v>
      </c>
    </row>
    <row r="1088" spans="1:23" x14ac:dyDescent="0.25">
      <c r="A1088" s="1">
        <v>-0.50338700000000003</v>
      </c>
      <c r="B1088" s="3">
        <v>1.51428E-7</v>
      </c>
      <c r="C1088" s="4">
        <f t="shared" si="96"/>
        <v>1.2056369426751592E-3</v>
      </c>
      <c r="E1088" s="1">
        <v>-0.50338700000000003</v>
      </c>
      <c r="F1088" s="3">
        <v>5.8441199999999998E-7</v>
      </c>
      <c r="G1088" s="4">
        <f t="shared" si="97"/>
        <v>4.652961783439491E-3</v>
      </c>
      <c r="I1088" s="1">
        <v>-0.50338700000000003</v>
      </c>
      <c r="J1088" s="3">
        <v>4.0039099999999998E-7</v>
      </c>
      <c r="K1088" s="4">
        <f t="shared" si="98"/>
        <v>3.1878264331210195E-3</v>
      </c>
      <c r="M1088" s="1">
        <v>-0.50338700000000003</v>
      </c>
      <c r="N1088" s="3">
        <v>-4.7821000000000002E-8</v>
      </c>
      <c r="O1088" s="4">
        <f t="shared" si="99"/>
        <v>-3.8074044585987269E-4</v>
      </c>
      <c r="Q1088" s="1">
        <v>-0.50338700000000003</v>
      </c>
      <c r="R1088" s="3">
        <v>-9.6160900000000007E-7</v>
      </c>
      <c r="S1088" s="4">
        <f t="shared" si="100"/>
        <v>-7.6561226114649694E-3</v>
      </c>
      <c r="U1088" s="1">
        <v>-0.50338700000000003</v>
      </c>
      <c r="V1088" s="3">
        <v>2.87659E-7</v>
      </c>
      <c r="W1088" s="4">
        <f t="shared" si="101"/>
        <v>2.2902786624203822E-3</v>
      </c>
    </row>
    <row r="1089" spans="1:23" x14ac:dyDescent="0.25">
      <c r="A1089" s="1">
        <v>-0.50292999999999999</v>
      </c>
      <c r="B1089" s="3">
        <v>1.51245E-7</v>
      </c>
      <c r="C1089" s="4">
        <f t="shared" si="96"/>
        <v>1.2041799363057327E-3</v>
      </c>
      <c r="E1089" s="1">
        <v>-0.50292999999999999</v>
      </c>
      <c r="F1089" s="3">
        <v>5.8380099999999995E-7</v>
      </c>
      <c r="G1089" s="4">
        <f t="shared" si="97"/>
        <v>4.6480971337579616E-3</v>
      </c>
      <c r="I1089" s="1">
        <v>-0.50292999999999999</v>
      </c>
      <c r="J1089" s="3">
        <v>4.0161099999999998E-7</v>
      </c>
      <c r="K1089" s="4">
        <f t="shared" si="98"/>
        <v>3.1975398089171977E-3</v>
      </c>
      <c r="M1089" s="1">
        <v>-0.50292999999999999</v>
      </c>
      <c r="N1089" s="3">
        <v>-5.2123999999999997E-8</v>
      </c>
      <c r="O1089" s="4">
        <f t="shared" si="99"/>
        <v>-4.15E-4</v>
      </c>
      <c r="Q1089" s="1">
        <v>-0.50292999999999999</v>
      </c>
      <c r="R1089" s="3">
        <v>-9.4390900000000001E-7</v>
      </c>
      <c r="S1089" s="4">
        <f t="shared" si="100"/>
        <v>-7.5151990445859887E-3</v>
      </c>
      <c r="U1089" s="1">
        <v>-0.50292999999999999</v>
      </c>
      <c r="V1089" s="3">
        <v>2.8207399999999999E-7</v>
      </c>
      <c r="W1089" s="4">
        <f t="shared" si="101"/>
        <v>2.2458121019108281E-3</v>
      </c>
    </row>
    <row r="1090" spans="1:23" x14ac:dyDescent="0.25">
      <c r="A1090" s="1">
        <v>-0.50247200000000003</v>
      </c>
      <c r="B1090" s="3">
        <v>1.5414400000000001E-7</v>
      </c>
      <c r="C1090" s="4">
        <f t="shared" si="96"/>
        <v>1.2272611464968154E-3</v>
      </c>
      <c r="E1090" s="1">
        <v>-0.50247200000000003</v>
      </c>
      <c r="F1090" s="3">
        <v>5.8227499999999996E-7</v>
      </c>
      <c r="G1090" s="4">
        <f t="shared" si="97"/>
        <v>4.6359474522292988E-3</v>
      </c>
      <c r="I1090" s="1">
        <v>-0.50247200000000003</v>
      </c>
      <c r="J1090" s="3">
        <v>4.0130599999999998E-7</v>
      </c>
      <c r="K1090" s="4">
        <f t="shared" si="98"/>
        <v>3.195111464968153E-3</v>
      </c>
      <c r="M1090" s="1">
        <v>-0.50247200000000003</v>
      </c>
      <c r="N1090" s="3">
        <v>-4.3273900000000002E-8</v>
      </c>
      <c r="O1090" s="4">
        <f t="shared" si="99"/>
        <v>-3.4453742038216567E-4</v>
      </c>
      <c r="Q1090" s="1">
        <v>-0.50247200000000003</v>
      </c>
      <c r="R1090" s="3">
        <v>-9.4055199999999999E-7</v>
      </c>
      <c r="S1090" s="4">
        <f t="shared" si="100"/>
        <v>-7.4884713375796188E-3</v>
      </c>
      <c r="U1090" s="1">
        <v>-0.50247200000000003</v>
      </c>
      <c r="V1090" s="3">
        <v>2.8366100000000001E-7</v>
      </c>
      <c r="W1090" s="4">
        <f t="shared" si="101"/>
        <v>2.2584474522292994E-3</v>
      </c>
    </row>
    <row r="1091" spans="1:23" x14ac:dyDescent="0.25">
      <c r="A1091" s="1">
        <v>-0.50201399999999996</v>
      </c>
      <c r="B1091" s="3">
        <v>1.56616E-7</v>
      </c>
      <c r="C1091" s="4">
        <f t="shared" si="96"/>
        <v>1.2469426751592358E-3</v>
      </c>
      <c r="E1091" s="1">
        <v>-0.50201399999999996</v>
      </c>
      <c r="F1091" s="3">
        <v>5.9021000000000004E-7</v>
      </c>
      <c r="G1091" s="4">
        <f t="shared" si="97"/>
        <v>4.6991242038216573E-3</v>
      </c>
      <c r="I1091" s="1">
        <v>-0.50201399999999996</v>
      </c>
      <c r="J1091" s="3">
        <v>4.0283200000000002E-7</v>
      </c>
      <c r="K1091" s="4">
        <f t="shared" si="98"/>
        <v>3.2072611464968159E-3</v>
      </c>
      <c r="M1091" s="1">
        <v>-0.50201399999999996</v>
      </c>
      <c r="N1091" s="3">
        <v>-5.6518600000000003E-8</v>
      </c>
      <c r="O1091" s="4">
        <f t="shared" si="99"/>
        <v>-4.4998885350318476E-4</v>
      </c>
      <c r="Q1091" s="1">
        <v>-0.50201399999999996</v>
      </c>
      <c r="R1091" s="3">
        <v>-9.2132599999999995E-7</v>
      </c>
      <c r="S1091" s="4">
        <f t="shared" si="100"/>
        <v>-7.3353980891719753E-3</v>
      </c>
      <c r="U1091" s="1">
        <v>-0.50201399999999996</v>
      </c>
      <c r="V1091" s="3">
        <v>2.86896E-7</v>
      </c>
      <c r="W1091" s="4">
        <f t="shared" si="101"/>
        <v>2.2842038216560512E-3</v>
      </c>
    </row>
    <row r="1092" spans="1:23" x14ac:dyDescent="0.25">
      <c r="A1092" s="1">
        <v>-0.501556</v>
      </c>
      <c r="B1092" s="3">
        <v>1.55426E-7</v>
      </c>
      <c r="C1092" s="4">
        <f t="shared" ref="C1092:C1155" si="102">(B1092/0.1256)*1000</f>
        <v>1.2374681528662423E-3</v>
      </c>
      <c r="E1092" s="1">
        <v>-0.501556</v>
      </c>
      <c r="F1092" s="3">
        <v>5.8929399999999996E-7</v>
      </c>
      <c r="G1092" s="4">
        <f t="shared" ref="G1092:G1155" si="103">(F1092/0.1256)*1000</f>
        <v>4.6918312101910829E-3</v>
      </c>
      <c r="I1092" s="1">
        <v>-0.501556</v>
      </c>
      <c r="J1092" s="3">
        <v>4.0222200000000001E-7</v>
      </c>
      <c r="K1092" s="4">
        <f t="shared" ref="K1092:K1155" si="104">(J1092/0.1256)*1000</f>
        <v>3.2024044585987265E-3</v>
      </c>
      <c r="M1092" s="1">
        <v>-0.501556</v>
      </c>
      <c r="N1092" s="3">
        <v>-4.2083699999999999E-8</v>
      </c>
      <c r="O1092" s="4">
        <f t="shared" ref="O1092:O1155" si="105">(N1092/0.1256)*1000</f>
        <v>-3.3506130573248408E-4</v>
      </c>
      <c r="Q1092" s="1">
        <v>-0.501556</v>
      </c>
      <c r="R1092" s="3">
        <v>-9.1491699999999996E-7</v>
      </c>
      <c r="S1092" s="4">
        <f t="shared" ref="S1092:S1155" si="106">(R1092/0.1256)*1000</f>
        <v>-7.2843710191082805E-3</v>
      </c>
      <c r="U1092" s="1">
        <v>-0.501556</v>
      </c>
      <c r="V1092" s="3">
        <v>2.9156499999999998E-7</v>
      </c>
      <c r="W1092" s="4">
        <f t="shared" ref="W1092:W1155" si="107">(V1092/0.1256)*1000</f>
        <v>2.3213773885350317E-3</v>
      </c>
    </row>
    <row r="1093" spans="1:23" x14ac:dyDescent="0.25">
      <c r="A1093" s="1">
        <v>-0.50109899999999996</v>
      </c>
      <c r="B1093" s="3">
        <v>1.5508999999999999E-7</v>
      </c>
      <c r="C1093" s="4">
        <f t="shared" si="102"/>
        <v>1.2347929936305734E-3</v>
      </c>
      <c r="E1093" s="1">
        <v>-0.50109899999999996</v>
      </c>
      <c r="F1093" s="3">
        <v>5.9173600000000003E-7</v>
      </c>
      <c r="G1093" s="4">
        <f t="shared" si="103"/>
        <v>4.7112738853503193E-3</v>
      </c>
      <c r="I1093" s="1">
        <v>-0.50109899999999996</v>
      </c>
      <c r="J1093" s="3">
        <v>4.0130599999999998E-7</v>
      </c>
      <c r="K1093" s="4">
        <f t="shared" si="104"/>
        <v>3.195111464968153E-3</v>
      </c>
      <c r="M1093" s="1">
        <v>-0.50109899999999996</v>
      </c>
      <c r="N1093" s="3">
        <v>-4.0039099999999998E-8</v>
      </c>
      <c r="O1093" s="4">
        <f t="shared" si="105"/>
        <v>-3.1878264331210187E-4</v>
      </c>
      <c r="Q1093" s="1">
        <v>-0.50109899999999996</v>
      </c>
      <c r="R1093" s="3">
        <v>-9.1095000000000004E-7</v>
      </c>
      <c r="S1093" s="4">
        <f t="shared" si="106"/>
        <v>-7.2527866242038221E-3</v>
      </c>
      <c r="U1093" s="1">
        <v>-0.50109899999999996</v>
      </c>
      <c r="V1093" s="3">
        <v>2.8653000000000001E-7</v>
      </c>
      <c r="W1093" s="4">
        <f t="shared" si="107"/>
        <v>2.2812898089171977E-3</v>
      </c>
    </row>
    <row r="1094" spans="1:23" x14ac:dyDescent="0.25">
      <c r="A1094" s="1">
        <v>-0.500641</v>
      </c>
      <c r="B1094" s="3">
        <v>1.57776E-7</v>
      </c>
      <c r="C1094" s="4">
        <f t="shared" si="102"/>
        <v>1.2561783439490447E-3</v>
      </c>
      <c r="E1094" s="1">
        <v>-0.500641</v>
      </c>
      <c r="F1094" s="3">
        <v>5.8715799999999997E-7</v>
      </c>
      <c r="G1094" s="4">
        <f t="shared" si="103"/>
        <v>4.6748248407643316E-3</v>
      </c>
      <c r="I1094" s="1">
        <v>-0.500641</v>
      </c>
      <c r="J1094" s="3">
        <v>4.0679899999999999E-7</v>
      </c>
      <c r="K1094" s="4">
        <f t="shared" si="104"/>
        <v>3.2388455414012738E-3</v>
      </c>
      <c r="M1094" s="1">
        <v>-0.500641</v>
      </c>
      <c r="N1094" s="3">
        <v>-3.6651600000000001E-8</v>
      </c>
      <c r="O1094" s="4">
        <f t="shared" si="105"/>
        <v>-2.9181210191082805E-4</v>
      </c>
      <c r="Q1094" s="1">
        <v>-0.500641</v>
      </c>
      <c r="R1094" s="3">
        <v>-9.0087899999999998E-7</v>
      </c>
      <c r="S1094" s="4">
        <f t="shared" si="106"/>
        <v>-7.172603503184714E-3</v>
      </c>
      <c r="U1094" s="1">
        <v>-0.500641</v>
      </c>
      <c r="V1094" s="3">
        <v>2.8363000000000001E-7</v>
      </c>
      <c r="W1094" s="4">
        <f t="shared" si="107"/>
        <v>2.2582006369426754E-3</v>
      </c>
    </row>
    <row r="1095" spans="1:23" x14ac:dyDescent="0.25">
      <c r="A1095" s="1">
        <v>-0.50018300000000004</v>
      </c>
      <c r="B1095" s="3">
        <v>1.5463300000000001E-7</v>
      </c>
      <c r="C1095" s="4">
        <f t="shared" si="102"/>
        <v>1.2311544585987262E-3</v>
      </c>
      <c r="E1095" s="1">
        <v>-0.50018300000000004</v>
      </c>
      <c r="F1095" s="3">
        <v>5.9082000000000005E-7</v>
      </c>
      <c r="G1095" s="4">
        <f t="shared" si="103"/>
        <v>4.7039808917197466E-3</v>
      </c>
      <c r="I1095" s="1">
        <v>-0.50018300000000004</v>
      </c>
      <c r="J1095" s="3">
        <v>4.0862999999999997E-7</v>
      </c>
      <c r="K1095" s="4">
        <f t="shared" si="104"/>
        <v>3.2534235668789809E-3</v>
      </c>
      <c r="M1095" s="1">
        <v>-0.50018300000000004</v>
      </c>
      <c r="N1095" s="3">
        <v>-3.8696300000000001E-8</v>
      </c>
      <c r="O1095" s="4">
        <f t="shared" si="105"/>
        <v>-3.0809156050955416E-4</v>
      </c>
      <c r="Q1095" s="1">
        <v>-0.50018300000000004</v>
      </c>
      <c r="R1095" s="3">
        <v>-8.8836699999999998E-7</v>
      </c>
      <c r="S1095" s="4">
        <f t="shared" si="106"/>
        <v>-7.0729856687898086E-3</v>
      </c>
      <c r="U1095" s="1">
        <v>-0.50018300000000004</v>
      </c>
      <c r="V1095" s="3">
        <v>2.93549E-7</v>
      </c>
      <c r="W1095" s="4">
        <f t="shared" si="107"/>
        <v>2.3371735668789814E-3</v>
      </c>
    </row>
    <row r="1096" spans="1:23" x14ac:dyDescent="0.25">
      <c r="A1096" s="1">
        <v>-0.49972499999999997</v>
      </c>
      <c r="B1096" s="3">
        <v>1.5564000000000001E-7</v>
      </c>
      <c r="C1096" s="4">
        <f t="shared" si="102"/>
        <v>1.2391719745222932E-3</v>
      </c>
      <c r="E1096" s="1">
        <v>-0.49972499999999997</v>
      </c>
      <c r="F1096" s="3">
        <v>5.9051499999999999E-7</v>
      </c>
      <c r="G1096" s="4">
        <f t="shared" si="103"/>
        <v>4.7015525477707007E-3</v>
      </c>
      <c r="I1096" s="1">
        <v>-0.49972499999999997</v>
      </c>
      <c r="J1096" s="3">
        <v>4.0954600000000001E-7</v>
      </c>
      <c r="K1096" s="4">
        <f t="shared" si="104"/>
        <v>3.2607165605095544E-3</v>
      </c>
      <c r="M1096" s="1">
        <v>-0.49972499999999997</v>
      </c>
      <c r="N1096" s="3">
        <v>-2.93274E-8</v>
      </c>
      <c r="O1096" s="4">
        <f t="shared" si="105"/>
        <v>-2.3349840764331212E-4</v>
      </c>
      <c r="Q1096" s="1">
        <v>-0.49972499999999997</v>
      </c>
      <c r="R1096" s="3">
        <v>-8.8195799999999999E-7</v>
      </c>
      <c r="S1096" s="4">
        <f t="shared" si="106"/>
        <v>-7.0219585987261156E-3</v>
      </c>
      <c r="U1096" s="1">
        <v>-0.49972499999999997</v>
      </c>
      <c r="V1096" s="3">
        <v>2.9422E-7</v>
      </c>
      <c r="W1096" s="4">
        <f t="shared" si="107"/>
        <v>2.3425159235668791E-3</v>
      </c>
    </row>
    <row r="1097" spans="1:23" x14ac:dyDescent="0.25">
      <c r="A1097" s="1">
        <v>-0.49926799999999999</v>
      </c>
      <c r="B1097" s="3">
        <v>1.57684E-7</v>
      </c>
      <c r="C1097" s="4">
        <f t="shared" si="102"/>
        <v>1.2554458598726115E-3</v>
      </c>
      <c r="E1097" s="1">
        <v>-0.49926799999999999</v>
      </c>
      <c r="F1097" s="3">
        <v>5.8990499999999999E-7</v>
      </c>
      <c r="G1097" s="4">
        <f t="shared" si="103"/>
        <v>4.6966958598726113E-3</v>
      </c>
      <c r="I1097" s="1">
        <v>-0.49926799999999999</v>
      </c>
      <c r="J1097" s="3">
        <v>4.0832500000000003E-7</v>
      </c>
      <c r="K1097" s="4">
        <f t="shared" si="104"/>
        <v>3.2509952229299367E-3</v>
      </c>
      <c r="M1097" s="1">
        <v>-0.49926799999999999</v>
      </c>
      <c r="N1097" s="3">
        <v>-3.0731200000000003E-8</v>
      </c>
      <c r="O1097" s="4">
        <f t="shared" si="105"/>
        <v>-2.4467515923566884E-4</v>
      </c>
      <c r="Q1097" s="1">
        <v>-0.49926799999999999</v>
      </c>
      <c r="R1097" s="3">
        <v>-8.6700400000000003E-7</v>
      </c>
      <c r="S1097" s="4">
        <f t="shared" si="106"/>
        <v>-6.9028980891719756E-3</v>
      </c>
      <c r="U1097" s="1">
        <v>-0.49926799999999999</v>
      </c>
      <c r="V1097" s="3">
        <v>2.9101600000000002E-7</v>
      </c>
      <c r="W1097" s="4">
        <f t="shared" si="107"/>
        <v>2.3170063694267517E-3</v>
      </c>
    </row>
    <row r="1098" spans="1:23" x14ac:dyDescent="0.25">
      <c r="A1098" s="1">
        <v>-0.49880999999999998</v>
      </c>
      <c r="B1098" s="3">
        <v>1.58173E-7</v>
      </c>
      <c r="C1098" s="4">
        <f t="shared" si="102"/>
        <v>1.2593391719745222E-3</v>
      </c>
      <c r="E1098" s="1">
        <v>-0.49880999999999998</v>
      </c>
      <c r="F1098" s="3">
        <v>5.9173600000000003E-7</v>
      </c>
      <c r="G1098" s="4">
        <f t="shared" si="103"/>
        <v>4.7112738853503193E-3</v>
      </c>
      <c r="I1098" s="1">
        <v>-0.49880999999999998</v>
      </c>
      <c r="J1098" s="3">
        <v>4.0954600000000001E-7</v>
      </c>
      <c r="K1098" s="4">
        <f t="shared" si="104"/>
        <v>3.2607165605095544E-3</v>
      </c>
      <c r="M1098" s="1">
        <v>-0.49880999999999998</v>
      </c>
      <c r="N1098" s="3">
        <v>-2.9541E-8</v>
      </c>
      <c r="O1098" s="4">
        <f t="shared" si="105"/>
        <v>-2.3519904458598728E-4</v>
      </c>
      <c r="Q1098" s="1">
        <v>-0.49880999999999998</v>
      </c>
      <c r="R1098" s="3">
        <v>-8.5845900000000005E-7</v>
      </c>
      <c r="S1098" s="4">
        <f t="shared" si="106"/>
        <v>-6.8348646496815295E-3</v>
      </c>
      <c r="U1098" s="1">
        <v>-0.49880999999999998</v>
      </c>
      <c r="V1098" s="3">
        <v>2.9049699999999998E-7</v>
      </c>
      <c r="W1098" s="4">
        <f t="shared" si="107"/>
        <v>2.3128742038216561E-3</v>
      </c>
    </row>
    <row r="1099" spans="1:23" x14ac:dyDescent="0.25">
      <c r="A1099" s="1">
        <v>-0.49835200000000002</v>
      </c>
      <c r="B1099" s="3">
        <v>1.57013E-7</v>
      </c>
      <c r="C1099" s="4">
        <f t="shared" si="102"/>
        <v>1.2501035031847135E-3</v>
      </c>
      <c r="E1099" s="1">
        <v>-0.49835200000000002</v>
      </c>
      <c r="F1099" s="3">
        <v>5.8960000000000004E-7</v>
      </c>
      <c r="G1099" s="4">
        <f t="shared" si="103"/>
        <v>4.694267515923568E-3</v>
      </c>
      <c r="I1099" s="1">
        <v>-0.49835200000000002</v>
      </c>
      <c r="J1099" s="3">
        <v>4.11987E-7</v>
      </c>
      <c r="K1099" s="4">
        <f t="shared" si="104"/>
        <v>3.2801512738853508E-3</v>
      </c>
      <c r="M1099" s="1">
        <v>-0.49835200000000002</v>
      </c>
      <c r="N1099" s="3">
        <v>-2.4475100000000001E-8</v>
      </c>
      <c r="O1099" s="4">
        <f t="shared" si="105"/>
        <v>-1.9486544585987263E-4</v>
      </c>
      <c r="Q1099" s="1">
        <v>-0.49835200000000002</v>
      </c>
      <c r="R1099" s="3">
        <v>-8.51135E-7</v>
      </c>
      <c r="S1099" s="4">
        <f t="shared" si="106"/>
        <v>-6.7765525477707011E-3</v>
      </c>
      <c r="U1099" s="1">
        <v>-0.49835200000000002</v>
      </c>
      <c r="V1099" s="3">
        <v>2.9220599999999999E-7</v>
      </c>
      <c r="W1099" s="4">
        <f t="shared" si="107"/>
        <v>2.3264808917197455E-3</v>
      </c>
    </row>
    <row r="1100" spans="1:23" x14ac:dyDescent="0.25">
      <c r="A1100" s="1">
        <v>-0.497894</v>
      </c>
      <c r="B1100" s="3">
        <v>1.58081E-7</v>
      </c>
      <c r="C1100" s="4">
        <f t="shared" si="102"/>
        <v>1.2586066878980892E-3</v>
      </c>
      <c r="E1100" s="1">
        <v>-0.497894</v>
      </c>
      <c r="F1100" s="3">
        <v>5.9265099999999998E-7</v>
      </c>
      <c r="G1100" s="4">
        <f t="shared" si="103"/>
        <v>4.7185589171974528E-3</v>
      </c>
      <c r="I1100" s="1">
        <v>-0.497894</v>
      </c>
      <c r="J1100" s="3">
        <v>4.1259800000000003E-7</v>
      </c>
      <c r="K1100" s="4">
        <f t="shared" si="104"/>
        <v>3.2850159235668793E-3</v>
      </c>
      <c r="M1100" s="1">
        <v>-0.497894</v>
      </c>
      <c r="N1100" s="3">
        <v>-2.37427E-8</v>
      </c>
      <c r="O1100" s="4">
        <f t="shared" si="105"/>
        <v>-1.8903423566878983E-4</v>
      </c>
      <c r="Q1100" s="1">
        <v>-0.497894</v>
      </c>
      <c r="R1100" s="3">
        <v>-8.4259000000000003E-7</v>
      </c>
      <c r="S1100" s="4">
        <f t="shared" si="106"/>
        <v>-6.7085191082802559E-3</v>
      </c>
      <c r="U1100" s="1">
        <v>-0.497894</v>
      </c>
      <c r="V1100" s="3">
        <v>2.8982500000000002E-7</v>
      </c>
      <c r="W1100" s="4">
        <f t="shared" si="107"/>
        <v>2.3075238853503188E-3</v>
      </c>
    </row>
    <row r="1101" spans="1:23" x14ac:dyDescent="0.25">
      <c r="A1101" s="1">
        <v>-0.49743700000000002</v>
      </c>
      <c r="B1101" s="3">
        <v>1.5685999999999999E-7</v>
      </c>
      <c r="C1101" s="4">
        <f t="shared" si="102"/>
        <v>1.2488853503184712E-3</v>
      </c>
      <c r="E1101" s="1">
        <v>-0.49743700000000002</v>
      </c>
      <c r="F1101" s="3">
        <v>5.8807399999999995E-7</v>
      </c>
      <c r="G1101" s="4">
        <f t="shared" si="103"/>
        <v>4.6821178343949043E-3</v>
      </c>
      <c r="I1101" s="1">
        <v>-0.49743700000000002</v>
      </c>
      <c r="J1101" s="3">
        <v>4.0771500000000002E-7</v>
      </c>
      <c r="K1101" s="4">
        <f t="shared" si="104"/>
        <v>3.2461385350318474E-3</v>
      </c>
      <c r="M1101" s="1">
        <v>-0.49743700000000002</v>
      </c>
      <c r="N1101" s="3">
        <v>-2.23389E-8</v>
      </c>
      <c r="O1101" s="4">
        <f t="shared" si="105"/>
        <v>-1.7785748407643314E-4</v>
      </c>
      <c r="Q1101" s="1">
        <v>-0.49743700000000002</v>
      </c>
      <c r="R1101" s="3">
        <v>-8.3404499999999995E-7</v>
      </c>
      <c r="S1101" s="4">
        <f t="shared" si="106"/>
        <v>-6.6404856687898098E-3</v>
      </c>
      <c r="U1101" s="1">
        <v>-0.49743700000000002</v>
      </c>
      <c r="V1101" s="3">
        <v>2.8805500000000002E-7</v>
      </c>
      <c r="W1101" s="4">
        <f t="shared" si="107"/>
        <v>2.293431528662421E-3</v>
      </c>
    </row>
    <row r="1102" spans="1:23" x14ac:dyDescent="0.25">
      <c r="A1102" s="1">
        <v>-0.496979</v>
      </c>
      <c r="B1102" s="3">
        <v>1.5951500000000001E-7</v>
      </c>
      <c r="C1102" s="4">
        <f t="shared" si="102"/>
        <v>1.2700238853503188E-3</v>
      </c>
      <c r="E1102" s="1">
        <v>-0.496979</v>
      </c>
      <c r="F1102" s="3">
        <v>5.88379E-7</v>
      </c>
      <c r="G1102" s="4">
        <f t="shared" si="103"/>
        <v>4.6845461783439502E-3</v>
      </c>
      <c r="I1102" s="1">
        <v>-0.496979</v>
      </c>
      <c r="J1102" s="3">
        <v>4.1778599999999998E-7</v>
      </c>
      <c r="K1102" s="4">
        <f t="shared" si="104"/>
        <v>3.3263216560509555E-3</v>
      </c>
      <c r="M1102" s="1">
        <v>-0.496979</v>
      </c>
      <c r="N1102" s="3">
        <v>-1.91956E-8</v>
      </c>
      <c r="O1102" s="4">
        <f t="shared" si="105"/>
        <v>-1.5283121019108283E-4</v>
      </c>
      <c r="Q1102" s="1">
        <v>-0.496979</v>
      </c>
      <c r="R1102" s="3">
        <v>-8.21228E-7</v>
      </c>
      <c r="S1102" s="4">
        <f t="shared" si="106"/>
        <v>-6.5384394904458602E-3</v>
      </c>
      <c r="U1102" s="1">
        <v>-0.496979</v>
      </c>
      <c r="V1102" s="3">
        <v>2.9510500000000002E-7</v>
      </c>
      <c r="W1102" s="4">
        <f t="shared" si="107"/>
        <v>2.3495621019108287E-3</v>
      </c>
    </row>
    <row r="1103" spans="1:23" x14ac:dyDescent="0.25">
      <c r="A1103" s="1">
        <v>-0.49652099999999999</v>
      </c>
      <c r="B1103" s="3">
        <v>1.61285E-7</v>
      </c>
      <c r="C1103" s="4">
        <f t="shared" si="102"/>
        <v>1.2841162420382166E-3</v>
      </c>
      <c r="E1103" s="1">
        <v>-0.49652099999999999</v>
      </c>
      <c r="F1103" s="3">
        <v>5.9082000000000005E-7</v>
      </c>
      <c r="G1103" s="4">
        <f t="shared" si="103"/>
        <v>4.7039808917197466E-3</v>
      </c>
      <c r="I1103" s="1">
        <v>-0.49652099999999999</v>
      </c>
      <c r="J1103" s="3">
        <v>4.1442900000000001E-7</v>
      </c>
      <c r="K1103" s="4">
        <f t="shared" si="104"/>
        <v>3.2995939490445864E-3</v>
      </c>
      <c r="M1103" s="1">
        <v>-0.49652099999999999</v>
      </c>
      <c r="N1103" s="3">
        <v>-1.1932400000000001E-8</v>
      </c>
      <c r="O1103" s="4">
        <f t="shared" si="105"/>
        <v>-9.5003184713375805E-5</v>
      </c>
      <c r="Q1103" s="1">
        <v>-0.49652099999999999</v>
      </c>
      <c r="R1103" s="3">
        <v>-8.1390399999999995E-7</v>
      </c>
      <c r="S1103" s="4">
        <f t="shared" si="106"/>
        <v>-6.4801273885350327E-3</v>
      </c>
      <c r="U1103" s="1">
        <v>-0.49652099999999999</v>
      </c>
      <c r="V1103" s="3">
        <v>2.9571500000000002E-7</v>
      </c>
      <c r="W1103" s="4">
        <f t="shared" si="107"/>
        <v>2.3544187898089175E-3</v>
      </c>
    </row>
    <row r="1104" spans="1:23" x14ac:dyDescent="0.25">
      <c r="A1104" s="1">
        <v>-0.49606299999999998</v>
      </c>
      <c r="B1104" s="3">
        <v>1.5765399999999999E-7</v>
      </c>
      <c r="C1104" s="4">
        <f t="shared" si="102"/>
        <v>1.2552070063694266E-3</v>
      </c>
      <c r="E1104" s="1">
        <v>-0.49606299999999998</v>
      </c>
      <c r="F1104" s="3">
        <v>5.9966999999999997E-7</v>
      </c>
      <c r="G1104" s="4">
        <f t="shared" si="103"/>
        <v>4.7744426751592361E-3</v>
      </c>
      <c r="I1104" s="1">
        <v>-0.49606299999999998</v>
      </c>
      <c r="J1104" s="3">
        <v>4.1687E-7</v>
      </c>
      <c r="K1104" s="4">
        <f t="shared" si="104"/>
        <v>3.3190286624203823E-3</v>
      </c>
      <c r="M1104" s="1">
        <v>-0.49606299999999998</v>
      </c>
      <c r="N1104" s="3">
        <v>-1.5197800000000001E-8</v>
      </c>
      <c r="O1104" s="4">
        <f t="shared" si="105"/>
        <v>-1.2100159235668791E-4</v>
      </c>
      <c r="Q1104" s="1">
        <v>-0.49606299999999998</v>
      </c>
      <c r="R1104" s="3">
        <v>-8.0658000000000001E-7</v>
      </c>
      <c r="S1104" s="4">
        <f t="shared" si="106"/>
        <v>-6.4218152866242044E-3</v>
      </c>
      <c r="U1104" s="1">
        <v>-0.49606299999999998</v>
      </c>
      <c r="V1104" s="3">
        <v>2.9568499999999999E-7</v>
      </c>
      <c r="W1104" s="4">
        <f t="shared" si="107"/>
        <v>2.3541799363057327E-3</v>
      </c>
    </row>
    <row r="1105" spans="1:23" x14ac:dyDescent="0.25">
      <c r="A1105" s="1">
        <v>-0.49560500000000002</v>
      </c>
      <c r="B1105" s="3">
        <v>1.62354E-7</v>
      </c>
      <c r="C1105" s="4">
        <f t="shared" si="102"/>
        <v>1.2926273885350318E-3</v>
      </c>
      <c r="E1105" s="1">
        <v>-0.49560500000000002</v>
      </c>
      <c r="F1105" s="3">
        <v>5.8654799999999997E-7</v>
      </c>
      <c r="G1105" s="4">
        <f t="shared" si="103"/>
        <v>4.6699681528662414E-3</v>
      </c>
      <c r="I1105" s="1">
        <v>-0.49560500000000002</v>
      </c>
      <c r="J1105" s="3">
        <v>4.2053200000000002E-7</v>
      </c>
      <c r="K1105" s="4">
        <f t="shared" si="104"/>
        <v>3.3481847133757965E-3</v>
      </c>
      <c r="M1105" s="1">
        <v>-0.49560500000000002</v>
      </c>
      <c r="N1105" s="3">
        <v>-1.3732899999999999E-8</v>
      </c>
      <c r="O1105" s="4">
        <f t="shared" si="105"/>
        <v>-1.0933837579617836E-4</v>
      </c>
      <c r="Q1105" s="1">
        <v>-0.49560500000000002</v>
      </c>
      <c r="R1105" s="3">
        <v>-7.96814E-7</v>
      </c>
      <c r="S1105" s="4">
        <f t="shared" si="106"/>
        <v>-6.3440605095541405E-3</v>
      </c>
      <c r="U1105" s="1">
        <v>-0.49560500000000002</v>
      </c>
      <c r="V1105" s="3">
        <v>2.9968300000000002E-7</v>
      </c>
      <c r="W1105" s="4">
        <f t="shared" si="107"/>
        <v>2.3860111464968159E-3</v>
      </c>
    </row>
    <row r="1106" spans="1:23" x14ac:dyDescent="0.25">
      <c r="A1106" s="1">
        <v>-0.49514799999999998</v>
      </c>
      <c r="B1106" s="3">
        <v>1.59485E-7</v>
      </c>
      <c r="C1106" s="4">
        <f t="shared" si="102"/>
        <v>1.2697850318471339E-3</v>
      </c>
      <c r="E1106" s="1">
        <v>-0.49514799999999998</v>
      </c>
      <c r="F1106" s="3">
        <v>5.9143099999999997E-7</v>
      </c>
      <c r="G1106" s="4">
        <f t="shared" si="103"/>
        <v>4.7088455414012742E-3</v>
      </c>
      <c r="I1106" s="1">
        <v>-0.49514799999999998</v>
      </c>
      <c r="J1106" s="3">
        <v>4.2327899999999999E-7</v>
      </c>
      <c r="K1106" s="4">
        <f t="shared" si="104"/>
        <v>3.3700557324840763E-3</v>
      </c>
      <c r="M1106" s="1">
        <v>-0.49514799999999998</v>
      </c>
      <c r="N1106" s="3">
        <v>-5.2795399999999997E-9</v>
      </c>
      <c r="O1106" s="4">
        <f t="shared" si="105"/>
        <v>-4.2034554140127391E-5</v>
      </c>
      <c r="Q1106" s="1">
        <v>-0.49514799999999998</v>
      </c>
      <c r="R1106" s="3">
        <v>-7.8735399999999997E-7</v>
      </c>
      <c r="S1106" s="4">
        <f t="shared" si="106"/>
        <v>-6.2687420382165609E-3</v>
      </c>
      <c r="U1106" s="1">
        <v>-0.49514799999999998</v>
      </c>
      <c r="V1106" s="3">
        <v>2.9971300000000001E-7</v>
      </c>
      <c r="W1106" s="4">
        <f t="shared" si="107"/>
        <v>2.3862500000000003E-3</v>
      </c>
    </row>
    <row r="1107" spans="1:23" x14ac:dyDescent="0.25">
      <c r="A1107" s="1">
        <v>-0.49469000000000002</v>
      </c>
      <c r="B1107" s="3">
        <v>1.59882E-7</v>
      </c>
      <c r="C1107" s="4">
        <f t="shared" si="102"/>
        <v>1.2729458598726116E-3</v>
      </c>
      <c r="E1107" s="1">
        <v>-0.49469000000000002</v>
      </c>
      <c r="F1107" s="3">
        <v>5.9356699999999996E-7</v>
      </c>
      <c r="G1107" s="4">
        <f t="shared" si="103"/>
        <v>4.7258519108280255E-3</v>
      </c>
      <c r="I1107" s="1">
        <v>-0.49469000000000002</v>
      </c>
      <c r="J1107" s="3">
        <v>4.1961700000000002E-7</v>
      </c>
      <c r="K1107" s="4">
        <f t="shared" si="104"/>
        <v>3.340899681528663E-3</v>
      </c>
      <c r="M1107" s="1">
        <v>-0.49469000000000002</v>
      </c>
      <c r="N1107" s="3">
        <v>-4.6386700000000001E-9</v>
      </c>
      <c r="O1107" s="4">
        <f t="shared" si="105"/>
        <v>-3.6932085987261153E-5</v>
      </c>
      <c r="Q1107" s="1">
        <v>-0.49469000000000002</v>
      </c>
      <c r="R1107" s="3">
        <v>-7.7911400000000005E-7</v>
      </c>
      <c r="S1107" s="4">
        <f t="shared" si="106"/>
        <v>-6.2031369426751599E-3</v>
      </c>
      <c r="U1107" s="1">
        <v>-0.49469000000000002</v>
      </c>
      <c r="V1107" s="3">
        <v>3.0114699999999999E-7</v>
      </c>
      <c r="W1107" s="4">
        <f t="shared" si="107"/>
        <v>2.3976671974522295E-3</v>
      </c>
    </row>
    <row r="1108" spans="1:23" x14ac:dyDescent="0.25">
      <c r="A1108" s="1">
        <v>-0.494232</v>
      </c>
      <c r="B1108" s="3">
        <v>1.5985099999999999E-7</v>
      </c>
      <c r="C1108" s="4">
        <f t="shared" si="102"/>
        <v>1.2726990445859874E-3</v>
      </c>
      <c r="E1108" s="1">
        <v>-0.494232</v>
      </c>
      <c r="F1108" s="3">
        <v>5.9265099999999998E-7</v>
      </c>
      <c r="G1108" s="4">
        <f t="shared" si="103"/>
        <v>4.7185589171974528E-3</v>
      </c>
      <c r="I1108" s="1">
        <v>-0.494232</v>
      </c>
      <c r="J1108" s="3">
        <v>4.2511000000000003E-7</v>
      </c>
      <c r="K1108" s="4">
        <f t="shared" si="104"/>
        <v>3.3846337579617842E-3</v>
      </c>
      <c r="M1108" s="1">
        <v>-0.494232</v>
      </c>
      <c r="N1108" s="3">
        <v>-4.85229E-9</v>
      </c>
      <c r="O1108" s="4">
        <f t="shared" si="105"/>
        <v>-3.8632882165605097E-5</v>
      </c>
      <c r="Q1108" s="1">
        <v>-0.494232</v>
      </c>
      <c r="R1108" s="3">
        <v>-7.6507599999999996E-7</v>
      </c>
      <c r="S1108" s="4">
        <f t="shared" si="106"/>
        <v>-6.0913694267515925E-3</v>
      </c>
      <c r="U1108" s="1">
        <v>-0.494232</v>
      </c>
      <c r="V1108" s="3">
        <v>3.0102500000000001E-7</v>
      </c>
      <c r="W1108" s="4">
        <f t="shared" si="107"/>
        <v>2.3966958598726118E-3</v>
      </c>
    </row>
    <row r="1109" spans="1:23" x14ac:dyDescent="0.25">
      <c r="A1109" s="1">
        <v>-0.49377399999999999</v>
      </c>
      <c r="B1109" s="3">
        <v>1.6091900000000001E-7</v>
      </c>
      <c r="C1109" s="4">
        <f t="shared" si="102"/>
        <v>1.2812022292993633E-3</v>
      </c>
      <c r="E1109" s="1">
        <v>-0.49377399999999999</v>
      </c>
      <c r="F1109" s="3">
        <v>5.8990499999999999E-7</v>
      </c>
      <c r="G1109" s="4">
        <f t="shared" si="103"/>
        <v>4.6966958598726113E-3</v>
      </c>
      <c r="I1109" s="1">
        <v>-0.49377399999999999</v>
      </c>
      <c r="J1109" s="3">
        <v>4.1381799999999998E-7</v>
      </c>
      <c r="K1109" s="4">
        <f t="shared" si="104"/>
        <v>3.2947292993630575E-3</v>
      </c>
      <c r="M1109" s="1">
        <v>-0.49377399999999999</v>
      </c>
      <c r="N1109" s="3">
        <v>-1.9531299999999999E-9</v>
      </c>
      <c r="O1109" s="4">
        <f t="shared" si="105"/>
        <v>-1.5550398089171973E-5</v>
      </c>
      <c r="Q1109" s="1">
        <v>-0.49377399999999999</v>
      </c>
      <c r="R1109" s="3">
        <v>-7.6141399999999999E-7</v>
      </c>
      <c r="S1109" s="4">
        <f t="shared" si="106"/>
        <v>-6.0622133757961792E-3</v>
      </c>
      <c r="U1109" s="1">
        <v>-0.49377399999999999</v>
      </c>
      <c r="V1109" s="3">
        <v>3.04047E-7</v>
      </c>
      <c r="W1109" s="4">
        <f t="shared" si="107"/>
        <v>2.4207563694267518E-3</v>
      </c>
    </row>
    <row r="1110" spans="1:23" x14ac:dyDescent="0.25">
      <c r="A1110" s="1">
        <v>-0.49331700000000001</v>
      </c>
      <c r="B1110" s="3">
        <v>1.61682E-7</v>
      </c>
      <c r="C1110" s="4">
        <f t="shared" si="102"/>
        <v>1.2872770700636943E-3</v>
      </c>
      <c r="E1110" s="1">
        <v>-0.49331700000000001</v>
      </c>
      <c r="F1110" s="3">
        <v>5.9295699999999995E-7</v>
      </c>
      <c r="G1110" s="4">
        <f t="shared" si="103"/>
        <v>4.7209952229299362E-3</v>
      </c>
      <c r="I1110" s="1">
        <v>-0.49331700000000001</v>
      </c>
      <c r="J1110" s="3">
        <v>4.2236300000000001E-7</v>
      </c>
      <c r="K1110" s="4">
        <f t="shared" si="104"/>
        <v>3.3627627388535036E-3</v>
      </c>
      <c r="M1110" s="1">
        <v>-0.49331700000000001</v>
      </c>
      <c r="N1110" s="3">
        <v>5.18799E-10</v>
      </c>
      <c r="O1110" s="4">
        <f t="shared" si="105"/>
        <v>4.1305652866242044E-6</v>
      </c>
      <c r="Q1110" s="1">
        <v>-0.49331700000000001</v>
      </c>
      <c r="R1110" s="3">
        <v>-7.4981700000000005E-7</v>
      </c>
      <c r="S1110" s="4">
        <f t="shared" si="106"/>
        <v>-5.9698805732484083E-3</v>
      </c>
      <c r="U1110" s="1">
        <v>-0.49331700000000001</v>
      </c>
      <c r="V1110" s="3">
        <v>3.02887E-7</v>
      </c>
      <c r="W1110" s="4">
        <f t="shared" si="107"/>
        <v>2.4115207006369429E-3</v>
      </c>
    </row>
    <row r="1111" spans="1:23" x14ac:dyDescent="0.25">
      <c r="A1111" s="1">
        <v>-0.49285899999999999</v>
      </c>
      <c r="B1111" s="3">
        <v>1.6351299999999999E-7</v>
      </c>
      <c r="C1111" s="4">
        <f t="shared" si="102"/>
        <v>1.3018550955414012E-3</v>
      </c>
      <c r="E1111" s="1">
        <v>-0.49285899999999999</v>
      </c>
      <c r="F1111" s="3">
        <v>5.9844999999999996E-7</v>
      </c>
      <c r="G1111" s="4">
        <f t="shared" si="103"/>
        <v>4.7647292993630574E-3</v>
      </c>
      <c r="I1111" s="1">
        <v>-0.49285899999999999</v>
      </c>
      <c r="J1111" s="3">
        <v>4.1839599999999998E-7</v>
      </c>
      <c r="K1111" s="4">
        <f t="shared" si="104"/>
        <v>3.3311783439490448E-3</v>
      </c>
      <c r="M1111" s="1">
        <v>-0.49285899999999999</v>
      </c>
      <c r="N1111" s="3">
        <v>1.8524200000000001E-9</v>
      </c>
      <c r="O1111" s="4">
        <f t="shared" si="105"/>
        <v>1.4748566878980894E-5</v>
      </c>
      <c r="Q1111" s="1">
        <v>-0.49285899999999999</v>
      </c>
      <c r="R1111" s="3">
        <v>-7.3913599999999998E-7</v>
      </c>
      <c r="S1111" s="4">
        <f t="shared" si="106"/>
        <v>-5.88484076433121E-3</v>
      </c>
      <c r="U1111" s="1">
        <v>-0.49285899999999999</v>
      </c>
      <c r="V1111" s="3">
        <v>2.995E-7</v>
      </c>
      <c r="W1111" s="4">
        <f t="shared" si="107"/>
        <v>2.384554140127389E-3</v>
      </c>
    </row>
    <row r="1112" spans="1:23" x14ac:dyDescent="0.25">
      <c r="A1112" s="1">
        <v>-0.49240099999999998</v>
      </c>
      <c r="B1112" s="3">
        <v>1.60553E-7</v>
      </c>
      <c r="C1112" s="4">
        <f t="shared" si="102"/>
        <v>1.2782882165605096E-3</v>
      </c>
      <c r="E1112" s="1">
        <v>-0.49240099999999998</v>
      </c>
      <c r="F1112" s="3">
        <v>5.9783900000000004E-7</v>
      </c>
      <c r="G1112" s="4">
        <f t="shared" si="103"/>
        <v>4.759864649681529E-3</v>
      </c>
      <c r="I1112" s="1">
        <v>-0.49240099999999998</v>
      </c>
      <c r="J1112" s="3">
        <v>4.2022700000000002E-7</v>
      </c>
      <c r="K1112" s="4">
        <f t="shared" si="104"/>
        <v>3.3457563694267519E-3</v>
      </c>
      <c r="M1112" s="1">
        <v>-0.49240099999999998</v>
      </c>
      <c r="N1112" s="3">
        <v>3.5400400000000001E-9</v>
      </c>
      <c r="O1112" s="4">
        <f t="shared" si="105"/>
        <v>2.8185031847133761E-5</v>
      </c>
      <c r="Q1112" s="1">
        <v>-0.49240099999999998</v>
      </c>
      <c r="R1112" s="3">
        <v>-7.2662399999999998E-7</v>
      </c>
      <c r="S1112" s="4">
        <f t="shared" si="106"/>
        <v>-5.7852229299363055E-3</v>
      </c>
      <c r="U1112" s="1">
        <v>-0.49240099999999998</v>
      </c>
      <c r="V1112" s="3">
        <v>3.0166600000000002E-7</v>
      </c>
      <c r="W1112" s="4">
        <f t="shared" si="107"/>
        <v>2.4017993630573251E-3</v>
      </c>
    </row>
    <row r="1113" spans="1:23" x14ac:dyDescent="0.25">
      <c r="A1113" s="1">
        <v>-0.49194300000000002</v>
      </c>
      <c r="B1113" s="3">
        <v>1.6052200000000001E-7</v>
      </c>
      <c r="C1113" s="4">
        <f t="shared" si="102"/>
        <v>1.2780414012738856E-3</v>
      </c>
      <c r="E1113" s="1">
        <v>-0.49194300000000002</v>
      </c>
      <c r="F1113" s="3">
        <v>5.9905999999999997E-7</v>
      </c>
      <c r="G1113" s="4">
        <f t="shared" si="103"/>
        <v>4.7695859872611459E-3</v>
      </c>
      <c r="I1113" s="1">
        <v>-0.49194300000000002</v>
      </c>
      <c r="J1113" s="3">
        <v>4.1839599999999998E-7</v>
      </c>
      <c r="K1113" s="4">
        <f t="shared" si="104"/>
        <v>3.3311783439490448E-3</v>
      </c>
      <c r="M1113" s="1">
        <v>-0.49194300000000002</v>
      </c>
      <c r="N1113" s="3">
        <v>7.3944099999999999E-9</v>
      </c>
      <c r="O1113" s="4">
        <f t="shared" si="105"/>
        <v>5.8872691082802551E-5</v>
      </c>
      <c r="Q1113" s="1">
        <v>-0.49194300000000002</v>
      </c>
      <c r="R1113" s="3">
        <v>-7.1075400000000004E-7</v>
      </c>
      <c r="S1113" s="4">
        <f t="shared" si="106"/>
        <v>-5.6588694267515937E-3</v>
      </c>
      <c r="U1113" s="1">
        <v>-0.49194300000000002</v>
      </c>
      <c r="V1113" s="3">
        <v>3.0541999999999999E-7</v>
      </c>
      <c r="W1113" s="4">
        <f t="shared" si="107"/>
        <v>2.4316878980891721E-3</v>
      </c>
    </row>
    <row r="1114" spans="1:23" x14ac:dyDescent="0.25">
      <c r="A1114" s="1">
        <v>-0.49148599999999998</v>
      </c>
      <c r="B1114" s="3">
        <v>1.6332999999999999E-7</v>
      </c>
      <c r="C1114" s="4">
        <f t="shared" si="102"/>
        <v>1.3003980891719746E-3</v>
      </c>
      <c r="E1114" s="1">
        <v>-0.49148599999999998</v>
      </c>
      <c r="F1114" s="3">
        <v>5.95398E-7</v>
      </c>
      <c r="G1114" s="4">
        <f t="shared" si="103"/>
        <v>4.7404299363057326E-3</v>
      </c>
      <c r="I1114" s="1">
        <v>-0.49148599999999998</v>
      </c>
      <c r="J1114" s="3">
        <v>4.2816199999999999E-7</v>
      </c>
      <c r="K1114" s="4">
        <f t="shared" si="104"/>
        <v>3.4089331210191086E-3</v>
      </c>
      <c r="M1114" s="1">
        <v>-0.49148599999999998</v>
      </c>
      <c r="N1114" s="3">
        <v>1.1962900000000001E-8</v>
      </c>
      <c r="O1114" s="4">
        <f t="shared" si="105"/>
        <v>9.5246019108280268E-5</v>
      </c>
      <c r="Q1114" s="1">
        <v>-0.49148599999999998</v>
      </c>
      <c r="R1114" s="3">
        <v>-7.0953400000000003E-7</v>
      </c>
      <c r="S1114" s="4">
        <f t="shared" si="106"/>
        <v>-5.649156050955415E-3</v>
      </c>
      <c r="U1114" s="1">
        <v>-0.49148599999999998</v>
      </c>
      <c r="V1114" s="3">
        <v>3.0709799999999999E-7</v>
      </c>
      <c r="W1114" s="4">
        <f t="shared" si="107"/>
        <v>2.4450477707006371E-3</v>
      </c>
    </row>
    <row r="1115" spans="1:23" x14ac:dyDescent="0.25">
      <c r="A1115" s="1">
        <v>-0.49102800000000002</v>
      </c>
      <c r="B1115" s="3">
        <v>1.6332999999999999E-7</v>
      </c>
      <c r="C1115" s="4">
        <f t="shared" si="102"/>
        <v>1.3003980891719746E-3</v>
      </c>
      <c r="E1115" s="1">
        <v>-0.49102800000000002</v>
      </c>
      <c r="F1115" s="3">
        <v>6.0058599999999995E-7</v>
      </c>
      <c r="G1115" s="4">
        <f t="shared" si="103"/>
        <v>4.7817356687898088E-3</v>
      </c>
      <c r="I1115" s="1">
        <v>-0.49102800000000002</v>
      </c>
      <c r="J1115" s="3">
        <v>4.2053200000000002E-7</v>
      </c>
      <c r="K1115" s="4">
        <f t="shared" si="104"/>
        <v>3.3481847133757965E-3</v>
      </c>
      <c r="M1115" s="1">
        <v>-0.49102800000000002</v>
      </c>
      <c r="N1115" s="3">
        <v>8.5143999999999995E-9</v>
      </c>
      <c r="O1115" s="4">
        <f t="shared" si="105"/>
        <v>6.7789808917197451E-5</v>
      </c>
      <c r="Q1115" s="1">
        <v>-0.49102800000000002</v>
      </c>
      <c r="R1115" s="3">
        <v>-6.97021E-7</v>
      </c>
      <c r="S1115" s="4">
        <f t="shared" si="106"/>
        <v>-5.5495302547770705E-3</v>
      </c>
      <c r="U1115" s="1">
        <v>-0.49102800000000002</v>
      </c>
      <c r="V1115" s="3">
        <v>3.0615199999999997E-7</v>
      </c>
      <c r="W1115" s="4">
        <f t="shared" si="107"/>
        <v>2.4375159235668791E-3</v>
      </c>
    </row>
    <row r="1116" spans="1:23" x14ac:dyDescent="0.25">
      <c r="A1116" s="1">
        <v>-0.49057000000000001</v>
      </c>
      <c r="B1116" s="3">
        <v>1.62048E-7</v>
      </c>
      <c r="C1116" s="4">
        <f t="shared" si="102"/>
        <v>1.2901910828025478E-3</v>
      </c>
      <c r="E1116" s="1">
        <v>-0.49057000000000001</v>
      </c>
      <c r="F1116" s="3">
        <v>5.9417699999999996E-7</v>
      </c>
      <c r="G1116" s="4">
        <f t="shared" si="103"/>
        <v>4.7307085987261148E-3</v>
      </c>
      <c r="I1116" s="1">
        <v>-0.49057000000000001</v>
      </c>
      <c r="J1116" s="3">
        <v>4.3060299999999998E-7</v>
      </c>
      <c r="K1116" s="4">
        <f t="shared" si="104"/>
        <v>3.4283678343949046E-3</v>
      </c>
      <c r="M1116" s="1">
        <v>-0.49057000000000001</v>
      </c>
      <c r="N1116" s="3">
        <v>1.2762499999999999E-8</v>
      </c>
      <c r="O1116" s="4">
        <f t="shared" si="105"/>
        <v>1.0161226114649682E-4</v>
      </c>
      <c r="Q1116" s="1">
        <v>-0.49057000000000001</v>
      </c>
      <c r="R1116" s="3">
        <v>-6.9091799999999999E-7</v>
      </c>
      <c r="S1116" s="4">
        <f t="shared" si="106"/>
        <v>-5.50093949044586E-3</v>
      </c>
      <c r="U1116" s="1">
        <v>-0.49057000000000001</v>
      </c>
      <c r="V1116" s="3">
        <v>3.0691500000000002E-7</v>
      </c>
      <c r="W1116" s="4">
        <f t="shared" si="107"/>
        <v>2.4435907643312106E-3</v>
      </c>
    </row>
    <row r="1117" spans="1:23" x14ac:dyDescent="0.25">
      <c r="A1117" s="1">
        <v>-0.49011199999999999</v>
      </c>
      <c r="B1117" s="3">
        <v>1.6387900000000001E-7</v>
      </c>
      <c r="C1117" s="4">
        <f t="shared" si="102"/>
        <v>1.3047691082802549E-3</v>
      </c>
      <c r="E1117" s="1">
        <v>-0.49011199999999999</v>
      </c>
      <c r="F1117" s="3">
        <v>5.9844999999999996E-7</v>
      </c>
      <c r="G1117" s="4">
        <f t="shared" si="103"/>
        <v>4.7647292993630574E-3</v>
      </c>
      <c r="I1117" s="1">
        <v>-0.49011199999999999</v>
      </c>
      <c r="J1117" s="3">
        <v>4.28772E-7</v>
      </c>
      <c r="K1117" s="4">
        <f t="shared" si="104"/>
        <v>3.413789808917198E-3</v>
      </c>
      <c r="M1117" s="1">
        <v>-0.49011199999999999</v>
      </c>
      <c r="N1117" s="3">
        <v>8.4930399999999999E-9</v>
      </c>
      <c r="O1117" s="4">
        <f t="shared" si="105"/>
        <v>6.7619745222929946E-5</v>
      </c>
      <c r="Q1117" s="1">
        <v>-0.49011199999999999</v>
      </c>
      <c r="R1117" s="3">
        <v>-6.7718499999999996E-7</v>
      </c>
      <c r="S1117" s="4">
        <f t="shared" si="106"/>
        <v>-5.3916003184713377E-3</v>
      </c>
      <c r="U1117" s="1">
        <v>-0.49011199999999999</v>
      </c>
      <c r="V1117" s="3">
        <v>3.0636600000000001E-7</v>
      </c>
      <c r="W1117" s="4">
        <f t="shared" si="107"/>
        <v>2.4392197452229301E-3</v>
      </c>
    </row>
    <row r="1118" spans="1:23" x14ac:dyDescent="0.25">
      <c r="A1118" s="1">
        <v>-0.48965500000000001</v>
      </c>
      <c r="B1118" s="3">
        <v>1.6348300000000001E-7</v>
      </c>
      <c r="C1118" s="4">
        <f t="shared" si="102"/>
        <v>1.3016162420382167E-3</v>
      </c>
      <c r="E1118" s="1">
        <v>-0.48965500000000001</v>
      </c>
      <c r="F1118" s="3">
        <v>5.95398E-7</v>
      </c>
      <c r="G1118" s="4">
        <f t="shared" si="103"/>
        <v>4.7404299363057326E-3</v>
      </c>
      <c r="I1118" s="1">
        <v>-0.48965500000000001</v>
      </c>
      <c r="J1118" s="3">
        <v>4.2633100000000001E-7</v>
      </c>
      <c r="K1118" s="4">
        <f t="shared" si="104"/>
        <v>3.3943550955414016E-3</v>
      </c>
      <c r="M1118" s="1">
        <v>-0.48965500000000001</v>
      </c>
      <c r="N1118" s="3">
        <v>1.3403300000000001E-8</v>
      </c>
      <c r="O1118" s="4">
        <f t="shared" si="105"/>
        <v>1.0671417197452231E-4</v>
      </c>
      <c r="Q1118" s="1">
        <v>-0.48965500000000001</v>
      </c>
      <c r="R1118" s="3">
        <v>-6.7596400000000003E-7</v>
      </c>
      <c r="S1118" s="4">
        <f t="shared" si="106"/>
        <v>-5.3818789808917199E-3</v>
      </c>
      <c r="U1118" s="1">
        <v>-0.48965500000000001</v>
      </c>
      <c r="V1118" s="3">
        <v>3.0856299999999998E-7</v>
      </c>
      <c r="W1118" s="4">
        <f t="shared" si="107"/>
        <v>2.4567117834394902E-3</v>
      </c>
    </row>
    <row r="1119" spans="1:23" x14ac:dyDescent="0.25">
      <c r="A1119" s="1">
        <v>-0.48919699999999999</v>
      </c>
      <c r="B1119" s="3">
        <v>1.6360499999999999E-7</v>
      </c>
      <c r="C1119" s="4">
        <f t="shared" si="102"/>
        <v>1.3025875796178344E-3</v>
      </c>
      <c r="E1119" s="1">
        <v>-0.48919699999999999</v>
      </c>
      <c r="F1119" s="3">
        <v>5.9661900000000003E-7</v>
      </c>
      <c r="G1119" s="4">
        <f t="shared" si="103"/>
        <v>4.7501512738853504E-3</v>
      </c>
      <c r="I1119" s="1">
        <v>-0.48919699999999999</v>
      </c>
      <c r="J1119" s="3">
        <v>4.2816199999999999E-7</v>
      </c>
      <c r="K1119" s="4">
        <f t="shared" si="104"/>
        <v>3.4089331210191086E-3</v>
      </c>
      <c r="M1119" s="1">
        <v>-0.48919699999999999</v>
      </c>
      <c r="N1119" s="3">
        <v>1.5295400000000001E-8</v>
      </c>
      <c r="O1119" s="4">
        <f t="shared" si="105"/>
        <v>1.2177866242038218E-4</v>
      </c>
      <c r="Q1119" s="1">
        <v>-0.48919699999999999</v>
      </c>
      <c r="R1119" s="3">
        <v>-6.6497800000000001E-7</v>
      </c>
      <c r="S1119" s="4">
        <f t="shared" si="106"/>
        <v>-5.2944108280254783E-3</v>
      </c>
      <c r="U1119" s="1">
        <v>-0.48919699999999999</v>
      </c>
      <c r="V1119" s="3">
        <v>3.1024200000000001E-7</v>
      </c>
      <c r="W1119" s="4">
        <f t="shared" si="107"/>
        <v>2.4700796178343952E-3</v>
      </c>
    </row>
    <row r="1120" spans="1:23" x14ac:dyDescent="0.25">
      <c r="A1120" s="1">
        <v>-0.48873899999999998</v>
      </c>
      <c r="B1120" s="3">
        <v>1.64642E-7</v>
      </c>
      <c r="C1120" s="4">
        <f t="shared" si="102"/>
        <v>1.3108439490445861E-3</v>
      </c>
      <c r="E1120" s="1">
        <v>-0.48873899999999998</v>
      </c>
      <c r="F1120" s="3">
        <v>6.0211200000000004E-7</v>
      </c>
      <c r="G1120" s="4">
        <f t="shared" si="103"/>
        <v>4.7938853503184725E-3</v>
      </c>
      <c r="I1120" s="1">
        <v>-0.48873899999999998</v>
      </c>
      <c r="J1120" s="3">
        <v>4.29077E-7</v>
      </c>
      <c r="K1120" s="4">
        <f t="shared" si="104"/>
        <v>3.4162181528662422E-3</v>
      </c>
      <c r="M1120" s="1">
        <v>-0.48873899999999998</v>
      </c>
      <c r="N1120" s="3">
        <v>2.3303200000000001E-8</v>
      </c>
      <c r="O1120" s="4">
        <f t="shared" si="105"/>
        <v>1.8553503184713378E-4</v>
      </c>
      <c r="Q1120" s="1">
        <v>-0.48873899999999998</v>
      </c>
      <c r="R1120" s="3">
        <v>-6.4758300000000001E-7</v>
      </c>
      <c r="S1120" s="4">
        <f t="shared" si="106"/>
        <v>-5.1559156050955419E-3</v>
      </c>
      <c r="U1120" s="1">
        <v>-0.48873899999999998</v>
      </c>
      <c r="V1120" s="3">
        <v>3.0999799999999999E-7</v>
      </c>
      <c r="W1120" s="4">
        <f t="shared" si="107"/>
        <v>2.4681369426751594E-3</v>
      </c>
    </row>
    <row r="1121" spans="1:23" x14ac:dyDescent="0.25">
      <c r="A1121" s="1">
        <v>-0.48828100000000002</v>
      </c>
      <c r="B1121" s="3">
        <v>1.63361E-7</v>
      </c>
      <c r="C1121" s="4">
        <f t="shared" si="102"/>
        <v>1.3006449044585988E-3</v>
      </c>
      <c r="E1121" s="1">
        <v>-0.48828100000000002</v>
      </c>
      <c r="F1121" s="3">
        <v>5.9814500000000001E-7</v>
      </c>
      <c r="G1121" s="4">
        <f t="shared" si="103"/>
        <v>4.7623009554140132E-3</v>
      </c>
      <c r="I1121" s="1">
        <v>-0.48828100000000002</v>
      </c>
      <c r="J1121" s="3">
        <v>4.2266800000000001E-7</v>
      </c>
      <c r="K1121" s="4">
        <f t="shared" si="104"/>
        <v>3.3651910828025483E-3</v>
      </c>
      <c r="M1121" s="1">
        <v>-0.48828100000000002</v>
      </c>
      <c r="N1121" s="3">
        <v>2.1560700000000001E-8</v>
      </c>
      <c r="O1121" s="4">
        <f t="shared" si="105"/>
        <v>1.7166162420382167E-4</v>
      </c>
      <c r="Q1121" s="1">
        <v>-0.48828100000000002</v>
      </c>
      <c r="R1121" s="3">
        <v>-6.4300499999999995E-7</v>
      </c>
      <c r="S1121" s="4">
        <f t="shared" si="106"/>
        <v>-5.1194665605095542E-3</v>
      </c>
      <c r="U1121" s="1">
        <v>-0.48828100000000002</v>
      </c>
      <c r="V1121" s="3">
        <v>3.05756E-7</v>
      </c>
      <c r="W1121" s="4">
        <f t="shared" si="107"/>
        <v>2.4343630573248412E-3</v>
      </c>
    </row>
    <row r="1122" spans="1:23" x14ac:dyDescent="0.25">
      <c r="A1122" s="1">
        <v>-0.48782300000000001</v>
      </c>
      <c r="B1122" s="3">
        <v>1.6436800000000001E-7</v>
      </c>
      <c r="C1122" s="4">
        <f t="shared" si="102"/>
        <v>1.3086624203821656E-3</v>
      </c>
      <c r="E1122" s="1">
        <v>-0.48782300000000001</v>
      </c>
      <c r="F1122" s="3">
        <v>6.0333299999999997E-7</v>
      </c>
      <c r="G1122" s="4">
        <f t="shared" si="103"/>
        <v>4.8036066878980894E-3</v>
      </c>
      <c r="I1122" s="1">
        <v>-0.48782300000000001</v>
      </c>
      <c r="J1122" s="3">
        <v>4.29077E-7</v>
      </c>
      <c r="K1122" s="4">
        <f t="shared" si="104"/>
        <v>3.4162181528662422E-3</v>
      </c>
      <c r="M1122" s="1">
        <v>-0.48782300000000001</v>
      </c>
      <c r="N1122" s="3">
        <v>2.14905E-8</v>
      </c>
      <c r="O1122" s="4">
        <f t="shared" si="105"/>
        <v>1.7110270700636943E-4</v>
      </c>
      <c r="Q1122" s="1">
        <v>-0.48782300000000001</v>
      </c>
      <c r="R1122" s="3">
        <v>-6.3873299999999998E-7</v>
      </c>
      <c r="S1122" s="4">
        <f t="shared" si="106"/>
        <v>-5.0854538216560516E-3</v>
      </c>
      <c r="U1122" s="1">
        <v>-0.48782300000000001</v>
      </c>
      <c r="V1122" s="3">
        <v>3.10913E-7</v>
      </c>
      <c r="W1122" s="4">
        <f t="shared" si="107"/>
        <v>2.4754219745222929E-3</v>
      </c>
    </row>
    <row r="1123" spans="1:23" x14ac:dyDescent="0.25">
      <c r="A1123" s="1">
        <v>-0.48736600000000002</v>
      </c>
      <c r="B1123" s="3">
        <v>1.65833E-7</v>
      </c>
      <c r="C1123" s="4">
        <f t="shared" si="102"/>
        <v>1.3203264331210192E-3</v>
      </c>
      <c r="E1123" s="1">
        <v>-0.48736600000000002</v>
      </c>
      <c r="F1123" s="3">
        <v>6.00891E-7</v>
      </c>
      <c r="G1123" s="4">
        <f t="shared" si="103"/>
        <v>4.7841640127388547E-3</v>
      </c>
      <c r="I1123" s="1">
        <v>-0.48736600000000002</v>
      </c>
      <c r="J1123" s="3">
        <v>4.3457000000000001E-7</v>
      </c>
      <c r="K1123" s="4">
        <f t="shared" si="104"/>
        <v>3.459952229299363E-3</v>
      </c>
      <c r="M1123" s="1">
        <v>-0.48736600000000002</v>
      </c>
      <c r="N1123" s="3">
        <v>2.93884E-8</v>
      </c>
      <c r="O1123" s="4">
        <f t="shared" si="105"/>
        <v>2.3398407643312102E-4</v>
      </c>
      <c r="Q1123" s="1">
        <v>-0.48736600000000002</v>
      </c>
      <c r="R1123" s="3">
        <v>-6.2560999999999995E-7</v>
      </c>
      <c r="S1123" s="4">
        <f t="shared" si="106"/>
        <v>-4.9809713375796177E-3</v>
      </c>
      <c r="U1123" s="1">
        <v>-0.48736600000000002</v>
      </c>
      <c r="V1123" s="3">
        <v>3.1072999999999998E-7</v>
      </c>
      <c r="W1123" s="4">
        <f t="shared" si="107"/>
        <v>2.473964968152866E-3</v>
      </c>
    </row>
    <row r="1124" spans="1:23" x14ac:dyDescent="0.25">
      <c r="A1124" s="1">
        <v>-0.48690800000000001</v>
      </c>
      <c r="B1124" s="3">
        <v>1.6684E-7</v>
      </c>
      <c r="C1124" s="4">
        <f t="shared" si="102"/>
        <v>1.328343949044586E-3</v>
      </c>
      <c r="E1124" s="1">
        <v>-0.48690800000000001</v>
      </c>
      <c r="F1124" s="3">
        <v>6.00891E-7</v>
      </c>
      <c r="G1124" s="4">
        <f t="shared" si="103"/>
        <v>4.7841640127388547E-3</v>
      </c>
      <c r="I1124" s="1">
        <v>-0.48690800000000001</v>
      </c>
      <c r="J1124" s="3">
        <v>4.3640099999999999E-7</v>
      </c>
      <c r="K1124" s="4">
        <f t="shared" si="104"/>
        <v>3.4745302547770705E-3</v>
      </c>
      <c r="M1124" s="1">
        <v>-0.48690800000000001</v>
      </c>
      <c r="N1124" s="3">
        <v>2.7465799999999998E-8</v>
      </c>
      <c r="O1124" s="4">
        <f t="shared" si="105"/>
        <v>2.1867675159235672E-4</v>
      </c>
      <c r="Q1124" s="1">
        <v>-0.48690800000000001</v>
      </c>
      <c r="R1124" s="3">
        <v>-6.1645499999999997E-7</v>
      </c>
      <c r="S1124" s="4">
        <f t="shared" si="106"/>
        <v>-4.9080812101910832E-3</v>
      </c>
      <c r="U1124" s="1">
        <v>-0.48690800000000001</v>
      </c>
      <c r="V1124" s="3">
        <v>3.0947900000000001E-7</v>
      </c>
      <c r="W1124" s="4">
        <f t="shared" si="107"/>
        <v>2.4640047770700638E-3</v>
      </c>
    </row>
    <row r="1125" spans="1:23" x14ac:dyDescent="0.25">
      <c r="A1125" s="1">
        <v>-0.48644999999999999</v>
      </c>
      <c r="B1125" s="3">
        <v>1.6488600000000001E-7</v>
      </c>
      <c r="C1125" s="4">
        <f t="shared" si="102"/>
        <v>1.3127866242038219E-3</v>
      </c>
      <c r="E1125" s="1">
        <v>-0.48644999999999999</v>
      </c>
      <c r="F1125" s="3">
        <v>6.0424800000000003E-7</v>
      </c>
      <c r="G1125" s="4">
        <f t="shared" si="103"/>
        <v>4.8108917197452238E-3</v>
      </c>
      <c r="I1125" s="1">
        <v>-0.48644999999999999</v>
      </c>
      <c r="J1125" s="3">
        <v>4.3457000000000001E-7</v>
      </c>
      <c r="K1125" s="4">
        <f t="shared" si="104"/>
        <v>3.459952229299363E-3</v>
      </c>
      <c r="M1125" s="1">
        <v>-0.48644999999999999</v>
      </c>
      <c r="N1125" s="3">
        <v>3.42926E-8</v>
      </c>
      <c r="O1125" s="4">
        <f t="shared" si="105"/>
        <v>2.7303025477707005E-4</v>
      </c>
      <c r="Q1125" s="1">
        <v>-0.48644999999999999</v>
      </c>
      <c r="R1125" s="3">
        <v>-5.9966999999999997E-7</v>
      </c>
      <c r="S1125" s="4">
        <f t="shared" si="106"/>
        <v>-4.7744426751592361E-3</v>
      </c>
      <c r="U1125" s="1">
        <v>-0.48644999999999999</v>
      </c>
      <c r="V1125" s="3">
        <v>3.1140100000000002E-7</v>
      </c>
      <c r="W1125" s="4">
        <f t="shared" si="107"/>
        <v>2.479307324840765E-3</v>
      </c>
    </row>
    <row r="1126" spans="1:23" x14ac:dyDescent="0.25">
      <c r="A1126" s="1">
        <v>-0.48599199999999998</v>
      </c>
      <c r="B1126" s="3">
        <v>1.6558799999999999E-7</v>
      </c>
      <c r="C1126" s="4">
        <f t="shared" si="102"/>
        <v>1.3183757961783438E-3</v>
      </c>
      <c r="E1126" s="1">
        <v>-0.48599199999999998</v>
      </c>
      <c r="F1126" s="3">
        <v>6.0211200000000004E-7</v>
      </c>
      <c r="G1126" s="4">
        <f t="shared" si="103"/>
        <v>4.7938853503184725E-3</v>
      </c>
      <c r="I1126" s="1">
        <v>-0.48599199999999998</v>
      </c>
      <c r="J1126" s="3">
        <v>4.3579099999999999E-7</v>
      </c>
      <c r="K1126" s="4">
        <f t="shared" si="104"/>
        <v>3.4696735668789808E-3</v>
      </c>
      <c r="M1126" s="1">
        <v>-0.48599199999999998</v>
      </c>
      <c r="N1126" s="3">
        <v>3.0517600000000001E-8</v>
      </c>
      <c r="O1126" s="4">
        <f t="shared" si="105"/>
        <v>2.4297452229299368E-4</v>
      </c>
      <c r="Q1126" s="1">
        <v>-0.48599199999999998</v>
      </c>
      <c r="R1126" s="3">
        <v>-5.9783900000000004E-7</v>
      </c>
      <c r="S1126" s="4">
        <f t="shared" si="106"/>
        <v>-4.759864649681529E-3</v>
      </c>
      <c r="U1126" s="1">
        <v>-0.48599199999999998</v>
      </c>
      <c r="V1126" s="3">
        <v>3.1430099999999998E-7</v>
      </c>
      <c r="W1126" s="4">
        <f t="shared" si="107"/>
        <v>2.5023964968152864E-3</v>
      </c>
    </row>
    <row r="1127" spans="1:23" x14ac:dyDescent="0.25">
      <c r="A1127" s="1">
        <v>-0.48553499999999999</v>
      </c>
      <c r="B1127" s="3">
        <v>1.6449000000000001E-7</v>
      </c>
      <c r="C1127" s="4">
        <f t="shared" si="102"/>
        <v>1.3096337579617835E-3</v>
      </c>
      <c r="E1127" s="1">
        <v>-0.48553499999999999</v>
      </c>
      <c r="F1127" s="3">
        <v>6.0241699999999999E-7</v>
      </c>
      <c r="G1127" s="4">
        <f t="shared" si="103"/>
        <v>4.7963136942675158E-3</v>
      </c>
      <c r="I1127" s="1">
        <v>-0.48553499999999999</v>
      </c>
      <c r="J1127" s="3">
        <v>4.3701200000000002E-7</v>
      </c>
      <c r="K1127" s="4">
        <f t="shared" si="104"/>
        <v>3.479394904458599E-3</v>
      </c>
      <c r="M1127" s="1">
        <v>-0.48553499999999999</v>
      </c>
      <c r="N1127" s="3">
        <v>2.85339E-8</v>
      </c>
      <c r="O1127" s="4">
        <f t="shared" si="105"/>
        <v>2.2718073248407646E-4</v>
      </c>
      <c r="Q1127" s="1">
        <v>-0.48553499999999999</v>
      </c>
      <c r="R1127" s="3">
        <v>-5.9143099999999997E-7</v>
      </c>
      <c r="S1127" s="4">
        <f t="shared" si="106"/>
        <v>-4.7088455414012742E-3</v>
      </c>
      <c r="U1127" s="1">
        <v>-0.48553499999999999</v>
      </c>
      <c r="V1127" s="3">
        <v>3.2397499999999999E-7</v>
      </c>
      <c r="W1127" s="4">
        <f t="shared" si="107"/>
        <v>2.5794187898089175E-3</v>
      </c>
    </row>
    <row r="1128" spans="1:23" x14ac:dyDescent="0.25">
      <c r="A1128" s="1">
        <v>-0.48507699999999998</v>
      </c>
      <c r="B1128" s="3">
        <v>1.6516100000000001E-7</v>
      </c>
      <c r="C1128" s="4">
        <f t="shared" si="102"/>
        <v>1.3149761146496817E-3</v>
      </c>
      <c r="E1128" s="1">
        <v>-0.48507699999999998</v>
      </c>
      <c r="F1128" s="3">
        <v>6.00891E-7</v>
      </c>
      <c r="G1128" s="4">
        <f t="shared" si="103"/>
        <v>4.7841640127388547E-3</v>
      </c>
      <c r="I1128" s="1">
        <v>-0.48507699999999998</v>
      </c>
      <c r="J1128" s="3">
        <v>4.3273900000000002E-7</v>
      </c>
      <c r="K1128" s="4">
        <f t="shared" si="104"/>
        <v>3.4453742038216563E-3</v>
      </c>
      <c r="M1128" s="1">
        <v>-0.48507699999999998</v>
      </c>
      <c r="N1128" s="3">
        <v>3.6071800000000003E-8</v>
      </c>
      <c r="O1128" s="4">
        <f t="shared" si="105"/>
        <v>2.8719585987261155E-4</v>
      </c>
      <c r="Q1128" s="1">
        <v>-0.48507699999999998</v>
      </c>
      <c r="R1128" s="3">
        <v>-5.7678199999999996E-7</v>
      </c>
      <c r="S1128" s="4">
        <f t="shared" si="106"/>
        <v>-4.5922133757961784E-3</v>
      </c>
      <c r="U1128" s="1">
        <v>-0.48507699999999998</v>
      </c>
      <c r="V1128" s="3">
        <v>3.12317E-7</v>
      </c>
      <c r="W1128" s="4">
        <f t="shared" si="107"/>
        <v>2.4866003184713381E-3</v>
      </c>
    </row>
    <row r="1129" spans="1:23" x14ac:dyDescent="0.25">
      <c r="A1129" s="1">
        <v>-0.48461900000000002</v>
      </c>
      <c r="B1129" s="3">
        <v>1.64642E-7</v>
      </c>
      <c r="C1129" s="4">
        <f t="shared" si="102"/>
        <v>1.3108439490445861E-3</v>
      </c>
      <c r="E1129" s="1">
        <v>-0.48461900000000002</v>
      </c>
      <c r="F1129" s="3">
        <v>6.00281E-7</v>
      </c>
      <c r="G1129" s="4">
        <f t="shared" si="103"/>
        <v>4.7793073248407645E-3</v>
      </c>
      <c r="I1129" s="1">
        <v>-0.48461900000000002</v>
      </c>
      <c r="J1129" s="3">
        <v>4.29077E-7</v>
      </c>
      <c r="K1129" s="4">
        <f t="shared" si="104"/>
        <v>3.4162181528662422E-3</v>
      </c>
      <c r="M1129" s="1">
        <v>-0.48461900000000002</v>
      </c>
      <c r="N1129" s="3">
        <v>3.7353499999999998E-8</v>
      </c>
      <c r="O1129" s="4">
        <f t="shared" si="105"/>
        <v>2.9740047770700635E-4</v>
      </c>
      <c r="Q1129" s="1">
        <v>-0.48461900000000002</v>
      </c>
      <c r="R1129" s="3">
        <v>-5.70374E-7</v>
      </c>
      <c r="S1129" s="4">
        <f t="shared" si="106"/>
        <v>-4.5411942675159236E-3</v>
      </c>
      <c r="U1129" s="1">
        <v>-0.48461900000000002</v>
      </c>
      <c r="V1129" s="3">
        <v>3.1250000000000003E-7</v>
      </c>
      <c r="W1129" s="4">
        <f t="shared" si="107"/>
        <v>2.4880573248407646E-3</v>
      </c>
    </row>
    <row r="1130" spans="1:23" x14ac:dyDescent="0.25">
      <c r="A1130" s="1">
        <v>-0.48416100000000001</v>
      </c>
      <c r="B1130" s="3">
        <v>1.66443E-7</v>
      </c>
      <c r="C1130" s="4">
        <f t="shared" si="102"/>
        <v>1.3251831210191083E-3</v>
      </c>
      <c r="E1130" s="1">
        <v>-0.48416100000000001</v>
      </c>
      <c r="F1130" s="3">
        <v>6.0821500000000005E-7</v>
      </c>
      <c r="G1130" s="4">
        <f t="shared" si="103"/>
        <v>4.8424761146496822E-3</v>
      </c>
      <c r="I1130" s="1">
        <v>-0.48416100000000001</v>
      </c>
      <c r="J1130" s="3">
        <v>4.29077E-7</v>
      </c>
      <c r="K1130" s="4">
        <f t="shared" si="104"/>
        <v>3.4162181528662422E-3</v>
      </c>
      <c r="M1130" s="1">
        <v>-0.48416100000000001</v>
      </c>
      <c r="N1130" s="3">
        <v>4.0557899999999999E-8</v>
      </c>
      <c r="O1130" s="4">
        <f t="shared" si="105"/>
        <v>3.2291321656050957E-4</v>
      </c>
      <c r="Q1130" s="1">
        <v>-0.48416100000000001</v>
      </c>
      <c r="R1130" s="3">
        <v>-5.6182900000000002E-7</v>
      </c>
      <c r="S1130" s="4">
        <f t="shared" si="106"/>
        <v>-4.4731608280254784E-3</v>
      </c>
      <c r="U1130" s="1">
        <v>-0.48416100000000001</v>
      </c>
      <c r="V1130" s="3">
        <v>3.1741300000000001E-7</v>
      </c>
      <c r="W1130" s="4">
        <f t="shared" si="107"/>
        <v>2.527173566878981E-3</v>
      </c>
    </row>
    <row r="1131" spans="1:23" x14ac:dyDescent="0.25">
      <c r="A1131" s="1">
        <v>-0.48370400000000002</v>
      </c>
      <c r="B1131" s="3">
        <v>1.6641199999999999E-7</v>
      </c>
      <c r="C1131" s="4">
        <f t="shared" si="102"/>
        <v>1.3249363057324841E-3</v>
      </c>
      <c r="E1131" s="1">
        <v>-0.48370400000000002</v>
      </c>
      <c r="F1131" s="3">
        <v>5.95398E-7</v>
      </c>
      <c r="G1131" s="4">
        <f t="shared" si="103"/>
        <v>4.7404299363057326E-3</v>
      </c>
      <c r="I1131" s="1">
        <v>-0.48370400000000002</v>
      </c>
      <c r="J1131" s="3">
        <v>4.3487500000000001E-7</v>
      </c>
      <c r="K1131" s="4">
        <f t="shared" si="104"/>
        <v>3.4623805732484081E-3</v>
      </c>
      <c r="M1131" s="1">
        <v>-0.48370400000000002</v>
      </c>
      <c r="N1131" s="3">
        <v>3.8024899999999999E-8</v>
      </c>
      <c r="O1131" s="4">
        <f t="shared" si="105"/>
        <v>3.0274601910828028E-4</v>
      </c>
      <c r="Q1131" s="1">
        <v>-0.48370400000000002</v>
      </c>
      <c r="R1131" s="3">
        <v>-5.4779100000000004E-7</v>
      </c>
      <c r="S1131" s="4">
        <f t="shared" si="106"/>
        <v>-4.361393312101911E-3</v>
      </c>
      <c r="U1131" s="1">
        <v>-0.48370400000000002</v>
      </c>
      <c r="V1131" s="3">
        <v>3.1771899999999999E-7</v>
      </c>
      <c r="W1131" s="4">
        <f t="shared" si="107"/>
        <v>2.5296098726114652E-3</v>
      </c>
    </row>
    <row r="1132" spans="1:23" x14ac:dyDescent="0.25">
      <c r="A1132" s="1">
        <v>-0.48324600000000001</v>
      </c>
      <c r="B1132" s="3">
        <v>1.6879299999999999E-7</v>
      </c>
      <c r="C1132" s="4">
        <f t="shared" si="102"/>
        <v>1.3438933121019108E-3</v>
      </c>
      <c r="E1132" s="1">
        <v>-0.48324600000000001</v>
      </c>
      <c r="F1132" s="3">
        <v>6.0455299999999997E-7</v>
      </c>
      <c r="G1132" s="4">
        <f t="shared" si="103"/>
        <v>4.813320063694268E-3</v>
      </c>
      <c r="I1132" s="1">
        <v>-0.48324600000000001</v>
      </c>
      <c r="J1132" s="3">
        <v>4.3762200000000003E-7</v>
      </c>
      <c r="K1132" s="4">
        <f t="shared" si="104"/>
        <v>3.4842515923566887E-3</v>
      </c>
      <c r="M1132" s="1">
        <v>-0.48324600000000001</v>
      </c>
      <c r="N1132" s="3">
        <v>4.3975799999999999E-8</v>
      </c>
      <c r="O1132" s="4">
        <f t="shared" si="105"/>
        <v>3.5012579617834397E-4</v>
      </c>
      <c r="Q1132" s="1">
        <v>-0.48324600000000001</v>
      </c>
      <c r="R1132" s="3">
        <v>-5.3893999999999998E-7</v>
      </c>
      <c r="S1132" s="4">
        <f t="shared" si="106"/>
        <v>-4.2909235668789816E-3</v>
      </c>
      <c r="U1132" s="1">
        <v>-0.48324600000000001</v>
      </c>
      <c r="V1132" s="3">
        <v>3.1915300000000003E-7</v>
      </c>
      <c r="W1132" s="4">
        <f t="shared" si="107"/>
        <v>2.5410270700636948E-3</v>
      </c>
    </row>
    <row r="1133" spans="1:23" x14ac:dyDescent="0.25">
      <c r="A1133" s="1">
        <v>-0.48278799999999999</v>
      </c>
      <c r="B1133" s="3">
        <v>1.66016E-7</v>
      </c>
      <c r="C1133" s="4">
        <f t="shared" si="102"/>
        <v>1.321783439490446E-3</v>
      </c>
      <c r="E1133" s="1">
        <v>-0.48278799999999999</v>
      </c>
      <c r="F1133" s="3">
        <v>6.0455299999999997E-7</v>
      </c>
      <c r="G1133" s="4">
        <f t="shared" si="103"/>
        <v>4.813320063694268E-3</v>
      </c>
      <c r="I1133" s="1">
        <v>-0.48278799999999999</v>
      </c>
      <c r="J1133" s="3">
        <v>4.4280999999999998E-7</v>
      </c>
      <c r="K1133" s="4">
        <f t="shared" si="104"/>
        <v>3.5255573248407644E-3</v>
      </c>
      <c r="M1133" s="1">
        <v>-0.48278799999999999</v>
      </c>
      <c r="N1133" s="3">
        <v>5.2917499999999997E-8</v>
      </c>
      <c r="O1133" s="4">
        <f t="shared" si="105"/>
        <v>4.2131767515923569E-4</v>
      </c>
      <c r="Q1133" s="1">
        <v>-0.48278799999999999</v>
      </c>
      <c r="R1133" s="3">
        <v>-5.29785E-7</v>
      </c>
      <c r="S1133" s="4">
        <f t="shared" si="106"/>
        <v>-4.2180334394904461E-3</v>
      </c>
      <c r="U1133" s="1">
        <v>-0.48278799999999999</v>
      </c>
      <c r="V1133" s="3">
        <v>3.1195100000000001E-7</v>
      </c>
      <c r="W1133" s="4">
        <f t="shared" si="107"/>
        <v>2.4836863057324842E-3</v>
      </c>
    </row>
    <row r="1134" spans="1:23" x14ac:dyDescent="0.25">
      <c r="A1134" s="1">
        <v>-0.48232999999999998</v>
      </c>
      <c r="B1134" s="3">
        <v>1.67908E-7</v>
      </c>
      <c r="C1134" s="4">
        <f t="shared" si="102"/>
        <v>1.3368471337579619E-3</v>
      </c>
      <c r="E1134" s="1">
        <v>-0.48232999999999998</v>
      </c>
      <c r="F1134" s="3">
        <v>6.0546899999999995E-7</v>
      </c>
      <c r="G1134" s="4">
        <f t="shared" si="103"/>
        <v>4.8206130573248407E-3</v>
      </c>
      <c r="I1134" s="1">
        <v>-0.48232999999999998</v>
      </c>
      <c r="J1134" s="3">
        <v>4.4006300000000001E-7</v>
      </c>
      <c r="K1134" s="4">
        <f t="shared" si="104"/>
        <v>3.5036863057324847E-3</v>
      </c>
      <c r="M1134" s="1">
        <v>-0.48232999999999998</v>
      </c>
      <c r="N1134" s="3">
        <v>5.42603E-8</v>
      </c>
      <c r="O1134" s="4">
        <f t="shared" si="105"/>
        <v>4.3200875796178345E-4</v>
      </c>
      <c r="Q1134" s="1">
        <v>-0.48232999999999998</v>
      </c>
      <c r="R1134" s="3">
        <v>-5.2520799999999997E-7</v>
      </c>
      <c r="S1134" s="4">
        <f t="shared" si="106"/>
        <v>-4.1815923566878984E-3</v>
      </c>
      <c r="U1134" s="1">
        <v>-0.48232999999999998</v>
      </c>
      <c r="V1134" s="3">
        <v>3.1738299999999998E-7</v>
      </c>
      <c r="W1134" s="4">
        <f t="shared" si="107"/>
        <v>2.5269347133757961E-3</v>
      </c>
    </row>
    <row r="1135" spans="1:23" x14ac:dyDescent="0.25">
      <c r="A1135" s="1">
        <v>-0.481873</v>
      </c>
      <c r="B1135" s="3">
        <v>1.68701E-7</v>
      </c>
      <c r="C1135" s="4">
        <f t="shared" si="102"/>
        <v>1.3431608280254778E-3</v>
      </c>
      <c r="E1135" s="1">
        <v>-0.481873</v>
      </c>
      <c r="F1135" s="3">
        <v>6.0668899999999996E-7</v>
      </c>
      <c r="G1135" s="4">
        <f t="shared" si="103"/>
        <v>4.8303264331210185E-3</v>
      </c>
      <c r="I1135" s="1">
        <v>-0.481873</v>
      </c>
      <c r="J1135" s="3">
        <v>4.4097899999999999E-7</v>
      </c>
      <c r="K1135" s="4">
        <f t="shared" si="104"/>
        <v>3.5109792993630578E-3</v>
      </c>
      <c r="M1135" s="1">
        <v>-0.481873</v>
      </c>
      <c r="N1135" s="3">
        <v>5.1147500000000002E-8</v>
      </c>
      <c r="O1135" s="4">
        <f t="shared" si="105"/>
        <v>4.0722531847133762E-4</v>
      </c>
      <c r="Q1135" s="1">
        <v>-0.481873</v>
      </c>
      <c r="R1135" s="3">
        <v>-5.1177999999999999E-7</v>
      </c>
      <c r="S1135" s="4">
        <f t="shared" si="106"/>
        <v>-4.0746815286624204E-3</v>
      </c>
      <c r="U1135" s="1">
        <v>-0.481873</v>
      </c>
      <c r="V1135" s="3">
        <v>3.19244E-7</v>
      </c>
      <c r="W1135" s="4">
        <f t="shared" si="107"/>
        <v>2.5417515923566881E-3</v>
      </c>
    </row>
    <row r="1136" spans="1:23" x14ac:dyDescent="0.25">
      <c r="A1136" s="1">
        <v>-0.48141499999999998</v>
      </c>
      <c r="B1136" s="3">
        <v>1.6918899999999999E-7</v>
      </c>
      <c r="C1136" s="4">
        <f t="shared" si="102"/>
        <v>1.3470461783439492E-3</v>
      </c>
      <c r="E1136" s="1">
        <v>-0.48141499999999998</v>
      </c>
      <c r="F1136" s="3">
        <v>6.0272200000000004E-7</v>
      </c>
      <c r="G1136" s="4">
        <f t="shared" si="103"/>
        <v>4.7987420382165618E-3</v>
      </c>
      <c r="I1136" s="1">
        <v>-0.48141499999999998</v>
      </c>
      <c r="J1136" s="3">
        <v>4.4494600000000002E-7</v>
      </c>
      <c r="K1136" s="4">
        <f t="shared" si="104"/>
        <v>3.5425636942675162E-3</v>
      </c>
      <c r="M1136" s="1">
        <v>-0.48141499999999998</v>
      </c>
      <c r="N1136" s="3">
        <v>5.7739300000000001E-8</v>
      </c>
      <c r="O1136" s="4">
        <f t="shared" si="105"/>
        <v>4.5970780254777076E-4</v>
      </c>
      <c r="Q1136" s="1">
        <v>-0.48141499999999998</v>
      </c>
      <c r="R1136" s="3">
        <v>-5.0445599999999995E-7</v>
      </c>
      <c r="S1136" s="4">
        <f t="shared" si="106"/>
        <v>-4.0163694267515921E-3</v>
      </c>
      <c r="U1136" s="1">
        <v>-0.48141499999999998</v>
      </c>
      <c r="V1136" s="3">
        <v>3.2183800000000003E-7</v>
      </c>
      <c r="W1136" s="4">
        <f t="shared" si="107"/>
        <v>2.5624044585987266E-3</v>
      </c>
    </row>
    <row r="1137" spans="1:23" x14ac:dyDescent="0.25">
      <c r="A1137" s="1">
        <v>-0.48095700000000002</v>
      </c>
      <c r="B1137" s="3">
        <v>1.6885400000000001E-7</v>
      </c>
      <c r="C1137" s="4">
        <f t="shared" si="102"/>
        <v>1.3443789808917199E-3</v>
      </c>
      <c r="E1137" s="1">
        <v>-0.48095700000000002</v>
      </c>
      <c r="F1137" s="3">
        <v>6.1157199999999997E-7</v>
      </c>
      <c r="G1137" s="4">
        <f t="shared" si="103"/>
        <v>4.8692038216560513E-3</v>
      </c>
      <c r="I1137" s="1">
        <v>-0.48095700000000002</v>
      </c>
      <c r="J1137" s="3">
        <v>4.4311499999999998E-7</v>
      </c>
      <c r="K1137" s="4">
        <f t="shared" si="104"/>
        <v>3.5279856687898091E-3</v>
      </c>
      <c r="M1137" s="1">
        <v>-0.48095700000000002</v>
      </c>
      <c r="N1137" s="3">
        <v>5.58167E-8</v>
      </c>
      <c r="O1137" s="4">
        <f t="shared" si="105"/>
        <v>4.444004777070064E-4</v>
      </c>
      <c r="Q1137" s="1">
        <v>-0.48095700000000002</v>
      </c>
      <c r="R1137" s="3">
        <v>-4.9713099999999998E-7</v>
      </c>
      <c r="S1137" s="4">
        <f t="shared" si="106"/>
        <v>-3.9580493630573255E-3</v>
      </c>
      <c r="U1137" s="1">
        <v>-0.48095700000000002</v>
      </c>
      <c r="V1137" s="3">
        <v>3.2235700000000001E-7</v>
      </c>
      <c r="W1137" s="4">
        <f t="shared" si="107"/>
        <v>2.5665366242038218E-3</v>
      </c>
    </row>
    <row r="1138" spans="1:23" x14ac:dyDescent="0.25">
      <c r="A1138" s="1">
        <v>-0.48049900000000001</v>
      </c>
      <c r="B1138" s="3">
        <v>1.6848799999999999E-7</v>
      </c>
      <c r="C1138" s="4">
        <f t="shared" si="102"/>
        <v>1.3414649681528664E-3</v>
      </c>
      <c r="E1138" s="1">
        <v>-0.48049900000000001</v>
      </c>
      <c r="F1138" s="3">
        <v>6.0638400000000001E-7</v>
      </c>
      <c r="G1138" s="4">
        <f t="shared" si="103"/>
        <v>4.8278980891719751E-3</v>
      </c>
      <c r="I1138" s="1">
        <v>-0.48049900000000001</v>
      </c>
      <c r="J1138" s="3">
        <v>4.4799799999999999E-7</v>
      </c>
      <c r="K1138" s="4">
        <f t="shared" si="104"/>
        <v>3.5668630573248406E-3</v>
      </c>
      <c r="M1138" s="1">
        <v>-0.48049900000000001</v>
      </c>
      <c r="N1138" s="3">
        <v>5.2856400000000002E-8</v>
      </c>
      <c r="O1138" s="4">
        <f t="shared" si="105"/>
        <v>4.2083121019108284E-4</v>
      </c>
      <c r="Q1138" s="1">
        <v>-0.48049900000000001</v>
      </c>
      <c r="R1138" s="3">
        <v>-4.8675499999999997E-7</v>
      </c>
      <c r="S1138" s="4">
        <f t="shared" si="106"/>
        <v>-3.8754378980891718E-3</v>
      </c>
      <c r="U1138" s="1">
        <v>-0.48049900000000001</v>
      </c>
      <c r="V1138" s="3">
        <v>3.2302899999999997E-7</v>
      </c>
      <c r="W1138" s="4">
        <f t="shared" si="107"/>
        <v>2.5718869426751591E-3</v>
      </c>
    </row>
    <row r="1139" spans="1:23" x14ac:dyDescent="0.25">
      <c r="A1139" s="1">
        <v>-0.48004200000000002</v>
      </c>
      <c r="B1139" s="3">
        <v>1.6815200000000001E-7</v>
      </c>
      <c r="C1139" s="4">
        <f t="shared" si="102"/>
        <v>1.3387898089171977E-3</v>
      </c>
      <c r="E1139" s="1">
        <v>-0.48004200000000002</v>
      </c>
      <c r="F1139" s="3">
        <v>6.0516400000000001E-7</v>
      </c>
      <c r="G1139" s="4">
        <f t="shared" si="103"/>
        <v>4.8181847133757973E-3</v>
      </c>
      <c r="I1139" s="1">
        <v>-0.48004200000000002</v>
      </c>
      <c r="J1139" s="3">
        <v>4.4097899999999999E-7</v>
      </c>
      <c r="K1139" s="4">
        <f t="shared" si="104"/>
        <v>3.5109792993630578E-3</v>
      </c>
      <c r="M1139" s="1">
        <v>-0.48004200000000002</v>
      </c>
      <c r="N1139" s="3">
        <v>5.70679E-8</v>
      </c>
      <c r="O1139" s="4">
        <f t="shared" si="105"/>
        <v>4.5436226114649683E-4</v>
      </c>
      <c r="Q1139" s="1">
        <v>-0.48004200000000002</v>
      </c>
      <c r="R1139" s="3">
        <v>-4.7668499999999998E-7</v>
      </c>
      <c r="S1139" s="4">
        <f t="shared" si="106"/>
        <v>-3.7952627388535033E-3</v>
      </c>
      <c r="U1139" s="1">
        <v>-0.48004200000000002</v>
      </c>
      <c r="V1139" s="3">
        <v>3.2128900000000001E-7</v>
      </c>
      <c r="W1139" s="4">
        <f t="shared" si="107"/>
        <v>2.5580334394904461E-3</v>
      </c>
    </row>
    <row r="1140" spans="1:23" x14ac:dyDescent="0.25">
      <c r="A1140" s="1">
        <v>-0.47958400000000001</v>
      </c>
      <c r="B1140" s="3">
        <v>1.69525E-7</v>
      </c>
      <c r="C1140" s="4">
        <f t="shared" si="102"/>
        <v>1.349721337579618E-3</v>
      </c>
      <c r="E1140" s="1">
        <v>-0.47958400000000001</v>
      </c>
      <c r="F1140" s="3">
        <v>6.0577400000000001E-7</v>
      </c>
      <c r="G1140" s="4">
        <f t="shared" si="103"/>
        <v>4.8230414012738858E-3</v>
      </c>
      <c r="I1140" s="1">
        <v>-0.47958400000000001</v>
      </c>
      <c r="J1140" s="3">
        <v>4.4219999999999998E-7</v>
      </c>
      <c r="K1140" s="4">
        <f t="shared" si="104"/>
        <v>3.5207006369426756E-3</v>
      </c>
      <c r="M1140" s="1">
        <v>-0.47958400000000001</v>
      </c>
      <c r="N1140" s="3">
        <v>6.00586E-8</v>
      </c>
      <c r="O1140" s="4">
        <f t="shared" si="105"/>
        <v>4.7817356687898096E-4</v>
      </c>
      <c r="Q1140" s="1">
        <v>-0.47958400000000001</v>
      </c>
      <c r="R1140" s="3">
        <v>-4.6569799999999999E-7</v>
      </c>
      <c r="S1140" s="4">
        <f t="shared" si="106"/>
        <v>-3.7077866242038221E-3</v>
      </c>
      <c r="U1140" s="1">
        <v>-0.47958400000000001</v>
      </c>
      <c r="V1140" s="3">
        <v>3.1903099999999999E-7</v>
      </c>
      <c r="W1140" s="4">
        <f t="shared" si="107"/>
        <v>2.5400557324840767E-3</v>
      </c>
    </row>
    <row r="1141" spans="1:23" x14ac:dyDescent="0.25">
      <c r="A1141" s="1">
        <v>-0.479126</v>
      </c>
      <c r="B1141" s="3">
        <v>1.6903700000000001E-7</v>
      </c>
      <c r="C1141" s="4">
        <f t="shared" si="102"/>
        <v>1.3458359872611466E-3</v>
      </c>
      <c r="E1141" s="1">
        <v>-0.479126</v>
      </c>
      <c r="F1141" s="3">
        <v>6.0058599999999995E-7</v>
      </c>
      <c r="G1141" s="4">
        <f t="shared" si="103"/>
        <v>4.7817356687898088E-3</v>
      </c>
      <c r="I1141" s="1">
        <v>-0.479126</v>
      </c>
      <c r="J1141" s="3">
        <v>4.41589E-7</v>
      </c>
      <c r="K1141" s="4">
        <f t="shared" si="104"/>
        <v>3.5158359872611467E-3</v>
      </c>
      <c r="M1141" s="1">
        <v>-0.479126</v>
      </c>
      <c r="N1141" s="3">
        <v>5.4565400000000001E-8</v>
      </c>
      <c r="O1141" s="4">
        <f t="shared" si="105"/>
        <v>4.3443789808917207E-4</v>
      </c>
      <c r="Q1141" s="1">
        <v>-0.479126</v>
      </c>
      <c r="R1141" s="3">
        <v>-4.6569799999999999E-7</v>
      </c>
      <c r="S1141" s="4">
        <f t="shared" si="106"/>
        <v>-3.7077866242038221E-3</v>
      </c>
      <c r="U1141" s="1">
        <v>-0.479126</v>
      </c>
      <c r="V1141" s="3">
        <v>3.25623E-7</v>
      </c>
      <c r="W1141" s="4">
        <f t="shared" si="107"/>
        <v>2.5925398089171976E-3</v>
      </c>
    </row>
    <row r="1142" spans="1:23" x14ac:dyDescent="0.25">
      <c r="A1142" s="1">
        <v>-0.47866799999999998</v>
      </c>
      <c r="B1142" s="3">
        <v>1.7025799999999999E-7</v>
      </c>
      <c r="C1142" s="4">
        <f t="shared" si="102"/>
        <v>1.3555573248407644E-3</v>
      </c>
      <c r="E1142" s="1">
        <v>-0.47866799999999998</v>
      </c>
      <c r="F1142" s="3">
        <v>6.0272200000000004E-7</v>
      </c>
      <c r="G1142" s="4">
        <f t="shared" si="103"/>
        <v>4.7987420382165618E-3</v>
      </c>
      <c r="I1142" s="1">
        <v>-0.47866799999999998</v>
      </c>
      <c r="J1142" s="3">
        <v>4.4250499999999998E-7</v>
      </c>
      <c r="K1142" s="4">
        <f t="shared" si="104"/>
        <v>3.5231289808917198E-3</v>
      </c>
      <c r="M1142" s="1">
        <v>-0.47866799999999998</v>
      </c>
      <c r="N1142" s="3">
        <v>7.2052000000000002E-8</v>
      </c>
      <c r="O1142" s="4">
        <f t="shared" si="105"/>
        <v>5.7366242038216567E-4</v>
      </c>
      <c r="Q1142" s="1">
        <v>-0.47866799999999998</v>
      </c>
      <c r="R1142" s="3">
        <v>-4.5440699999999997E-7</v>
      </c>
      <c r="S1142" s="4">
        <f t="shared" si="106"/>
        <v>-3.6178901273885354E-3</v>
      </c>
      <c r="U1142" s="1">
        <v>-0.47866799999999998</v>
      </c>
      <c r="V1142" s="3">
        <v>3.2891800000000001E-7</v>
      </c>
      <c r="W1142" s="4">
        <f t="shared" si="107"/>
        <v>2.6187738853503187E-3</v>
      </c>
    </row>
    <row r="1143" spans="1:23" x14ac:dyDescent="0.25">
      <c r="A1143" s="1">
        <v>-0.47821000000000002</v>
      </c>
      <c r="B1143" s="3">
        <v>1.72272E-7</v>
      </c>
      <c r="C1143" s="4">
        <f t="shared" si="102"/>
        <v>1.3715923566878982E-3</v>
      </c>
      <c r="E1143" s="1">
        <v>-0.47821000000000002</v>
      </c>
      <c r="F1143" s="3">
        <v>6.0363800000000002E-7</v>
      </c>
      <c r="G1143" s="4">
        <f t="shared" si="103"/>
        <v>4.8060350318471345E-3</v>
      </c>
      <c r="I1143" s="1">
        <v>-0.47821000000000002</v>
      </c>
      <c r="J1143" s="3">
        <v>4.4738799999999998E-7</v>
      </c>
      <c r="K1143" s="4">
        <f t="shared" si="104"/>
        <v>3.5620063694267517E-3</v>
      </c>
      <c r="M1143" s="1">
        <v>-0.47821000000000002</v>
      </c>
      <c r="N1143" s="3">
        <v>6.5917999999999995E-8</v>
      </c>
      <c r="O1143" s="4">
        <f t="shared" si="105"/>
        <v>5.2482484076433122E-4</v>
      </c>
      <c r="Q1143" s="1">
        <v>-0.47821000000000002</v>
      </c>
      <c r="R1143" s="3">
        <v>-4.4311499999999998E-7</v>
      </c>
      <c r="S1143" s="4">
        <f t="shared" si="106"/>
        <v>-3.5279856687898091E-3</v>
      </c>
      <c r="U1143" s="1">
        <v>-0.47821000000000002</v>
      </c>
      <c r="V1143" s="3">
        <v>3.2473799999999998E-7</v>
      </c>
      <c r="W1143" s="4">
        <f t="shared" si="107"/>
        <v>2.5854936305732485E-3</v>
      </c>
    </row>
    <row r="1144" spans="1:23" x14ac:dyDescent="0.25">
      <c r="A1144" s="1">
        <v>-0.47775299999999998</v>
      </c>
      <c r="B1144" s="3">
        <v>1.7156999999999999E-7</v>
      </c>
      <c r="C1144" s="4">
        <f t="shared" si="102"/>
        <v>1.3660031847133759E-3</v>
      </c>
      <c r="E1144" s="1">
        <v>-0.47775299999999998</v>
      </c>
      <c r="F1144" s="3">
        <v>6.0394299999999997E-7</v>
      </c>
      <c r="G1144" s="4">
        <f t="shared" si="103"/>
        <v>4.8084633757961787E-3</v>
      </c>
      <c r="I1144" s="1">
        <v>-0.47775299999999998</v>
      </c>
      <c r="J1144" s="3">
        <v>4.5043899999999997E-7</v>
      </c>
      <c r="K1144" s="4">
        <f t="shared" si="104"/>
        <v>3.586297770700637E-3</v>
      </c>
      <c r="M1144" s="1">
        <v>-0.47775299999999998</v>
      </c>
      <c r="N1144" s="3">
        <v>6.8756100000000002E-8</v>
      </c>
      <c r="O1144" s="4">
        <f t="shared" si="105"/>
        <v>5.4742117834394918E-4</v>
      </c>
      <c r="Q1144" s="1">
        <v>-0.47775299999999998</v>
      </c>
      <c r="R1144" s="3">
        <v>-4.28772E-7</v>
      </c>
      <c r="S1144" s="4">
        <f t="shared" si="106"/>
        <v>-3.413789808917198E-3</v>
      </c>
      <c r="U1144" s="1">
        <v>-0.47775299999999998</v>
      </c>
      <c r="V1144" s="3">
        <v>3.26294E-7</v>
      </c>
      <c r="W1144" s="4">
        <f t="shared" si="107"/>
        <v>2.5978821656050958E-3</v>
      </c>
    </row>
    <row r="1145" spans="1:23" x14ac:dyDescent="0.25">
      <c r="A1145" s="1">
        <v>-0.47729500000000002</v>
      </c>
      <c r="B1145" s="3">
        <v>1.7056299999999999E-7</v>
      </c>
      <c r="C1145" s="4">
        <f t="shared" si="102"/>
        <v>1.357985668789809E-3</v>
      </c>
      <c r="E1145" s="1">
        <v>-0.47729500000000002</v>
      </c>
      <c r="F1145" s="3">
        <v>6.0882599999999998E-7</v>
      </c>
      <c r="G1145" s="4">
        <f t="shared" si="103"/>
        <v>4.8473407643312106E-3</v>
      </c>
      <c r="I1145" s="1">
        <v>-0.47729500000000002</v>
      </c>
      <c r="J1145" s="3">
        <v>4.4280999999999998E-7</v>
      </c>
      <c r="K1145" s="4">
        <f t="shared" si="104"/>
        <v>3.5255573248407644E-3</v>
      </c>
      <c r="M1145" s="1">
        <v>-0.47729500000000002</v>
      </c>
      <c r="N1145" s="3">
        <v>6.6497799999999993E-8</v>
      </c>
      <c r="O1145" s="4">
        <f t="shared" si="105"/>
        <v>5.2944108280254777E-4</v>
      </c>
      <c r="Q1145" s="1">
        <v>-0.47729500000000002</v>
      </c>
      <c r="R1145" s="3">
        <v>-4.2511000000000003E-7</v>
      </c>
      <c r="S1145" s="4">
        <f t="shared" si="106"/>
        <v>-3.3846337579617842E-3</v>
      </c>
      <c r="U1145" s="1">
        <v>-0.47729500000000002</v>
      </c>
      <c r="V1145" s="3">
        <v>3.26202E-7</v>
      </c>
      <c r="W1145" s="4">
        <f t="shared" si="107"/>
        <v>2.5971496815286625E-3</v>
      </c>
    </row>
    <row r="1146" spans="1:23" x14ac:dyDescent="0.25">
      <c r="A1146" s="1">
        <v>-0.47683700000000001</v>
      </c>
      <c r="B1146" s="3">
        <v>1.7291300000000001E-7</v>
      </c>
      <c r="C1146" s="4">
        <f t="shared" si="102"/>
        <v>1.3766958598726117E-3</v>
      </c>
      <c r="E1146" s="1">
        <v>-0.47683700000000001</v>
      </c>
      <c r="F1146" s="3">
        <v>6.0729999999999999E-7</v>
      </c>
      <c r="G1146" s="4">
        <f t="shared" si="103"/>
        <v>4.8351910828025478E-3</v>
      </c>
      <c r="I1146" s="1">
        <v>-0.47683700000000001</v>
      </c>
      <c r="J1146" s="3">
        <v>4.5623800000000001E-7</v>
      </c>
      <c r="K1146" s="4">
        <f t="shared" si="104"/>
        <v>3.6324681528662425E-3</v>
      </c>
      <c r="M1146" s="1">
        <v>-0.47683700000000001</v>
      </c>
      <c r="N1146" s="3">
        <v>6.6680899999999995E-8</v>
      </c>
      <c r="O1146" s="4">
        <f t="shared" si="105"/>
        <v>5.3089888535031847E-4</v>
      </c>
      <c r="Q1146" s="1">
        <v>-0.47683700000000001</v>
      </c>
      <c r="R1146" s="3">
        <v>-4.1473400000000001E-7</v>
      </c>
      <c r="S1146" s="4">
        <f t="shared" si="106"/>
        <v>-3.302022292993631E-3</v>
      </c>
      <c r="U1146" s="1">
        <v>-0.47683700000000001</v>
      </c>
      <c r="V1146" s="3">
        <v>3.2812499999999998E-7</v>
      </c>
      <c r="W1146" s="4">
        <f t="shared" si="107"/>
        <v>2.6124601910828028E-3</v>
      </c>
    </row>
    <row r="1147" spans="1:23" x14ac:dyDescent="0.25">
      <c r="A1147" s="1">
        <v>-0.476379</v>
      </c>
      <c r="B1147" s="3">
        <v>1.70288E-7</v>
      </c>
      <c r="C1147" s="4">
        <f t="shared" si="102"/>
        <v>1.355796178343949E-3</v>
      </c>
      <c r="E1147" s="1">
        <v>-0.476379</v>
      </c>
      <c r="F1147" s="3">
        <v>6.0272200000000004E-7</v>
      </c>
      <c r="G1147" s="4">
        <f t="shared" si="103"/>
        <v>4.7987420382165618E-3</v>
      </c>
      <c r="I1147" s="1">
        <v>-0.476379</v>
      </c>
      <c r="J1147" s="3">
        <v>4.5593300000000001E-7</v>
      </c>
      <c r="K1147" s="4">
        <f t="shared" si="104"/>
        <v>3.6300398089171978E-3</v>
      </c>
      <c r="M1147" s="1">
        <v>-0.476379</v>
      </c>
      <c r="N1147" s="3">
        <v>7.67212E-8</v>
      </c>
      <c r="O1147" s="4">
        <f t="shared" si="105"/>
        <v>6.1083757961783445E-4</v>
      </c>
      <c r="Q1147" s="1">
        <v>-0.476379</v>
      </c>
      <c r="R1147" s="3">
        <v>-4.0588399999999998E-7</v>
      </c>
      <c r="S1147" s="4">
        <f t="shared" si="106"/>
        <v>-3.2315605095541403E-3</v>
      </c>
      <c r="U1147" s="1">
        <v>-0.476379</v>
      </c>
      <c r="V1147" s="3">
        <v>3.2125899999999998E-7</v>
      </c>
      <c r="W1147" s="4">
        <f t="shared" si="107"/>
        <v>2.5577945859872608E-3</v>
      </c>
    </row>
    <row r="1148" spans="1:23" x14ac:dyDescent="0.25">
      <c r="A1148" s="1">
        <v>-0.47592200000000001</v>
      </c>
      <c r="B1148" s="3">
        <v>1.7404199999999999E-7</v>
      </c>
      <c r="C1148" s="4">
        <f t="shared" si="102"/>
        <v>1.3856847133757962E-3</v>
      </c>
      <c r="E1148" s="1">
        <v>-0.47592200000000001</v>
      </c>
      <c r="F1148" s="3">
        <v>6.0363800000000002E-7</v>
      </c>
      <c r="G1148" s="4">
        <f t="shared" si="103"/>
        <v>4.8060350318471345E-3</v>
      </c>
      <c r="I1148" s="1">
        <v>-0.47592200000000001</v>
      </c>
      <c r="J1148" s="3">
        <v>4.50745E-7</v>
      </c>
      <c r="K1148" s="4">
        <f t="shared" si="104"/>
        <v>3.5887340764331212E-3</v>
      </c>
      <c r="M1148" s="1">
        <v>-0.47592200000000001</v>
      </c>
      <c r="N1148" s="3">
        <v>7.7300999999999998E-8</v>
      </c>
      <c r="O1148" s="4">
        <f t="shared" si="105"/>
        <v>6.15453821656051E-4</v>
      </c>
      <c r="Q1148" s="1">
        <v>-0.47592200000000001</v>
      </c>
      <c r="R1148" s="3">
        <v>-4.0161099999999998E-7</v>
      </c>
      <c r="S1148" s="4">
        <f t="shared" si="106"/>
        <v>-3.1975398089171977E-3</v>
      </c>
      <c r="U1148" s="1">
        <v>-0.47592200000000001</v>
      </c>
      <c r="V1148" s="3">
        <v>3.2495099999999998E-7</v>
      </c>
      <c r="W1148" s="4">
        <f t="shared" si="107"/>
        <v>2.5871894904458603E-3</v>
      </c>
    </row>
    <row r="1149" spans="1:23" x14ac:dyDescent="0.25">
      <c r="A1149" s="1">
        <v>-0.475464</v>
      </c>
      <c r="B1149" s="3">
        <v>1.73767E-7</v>
      </c>
      <c r="C1149" s="4">
        <f t="shared" si="102"/>
        <v>1.3834952229299362E-3</v>
      </c>
      <c r="E1149" s="1">
        <v>-0.475464</v>
      </c>
      <c r="F1149" s="3">
        <v>6.0607899999999996E-7</v>
      </c>
      <c r="G1149" s="4">
        <f t="shared" si="103"/>
        <v>4.82546974522293E-3</v>
      </c>
      <c r="I1149" s="1">
        <v>-0.475464</v>
      </c>
      <c r="J1149" s="3">
        <v>4.46167E-7</v>
      </c>
      <c r="K1149" s="4">
        <f t="shared" si="104"/>
        <v>3.5522850318471339E-3</v>
      </c>
      <c r="M1149" s="1">
        <v>-0.475464</v>
      </c>
      <c r="N1149" s="3">
        <v>7.0831299999999997E-8</v>
      </c>
      <c r="O1149" s="4">
        <f t="shared" si="105"/>
        <v>5.6394347133757966E-4</v>
      </c>
      <c r="Q1149" s="1">
        <v>-0.475464</v>
      </c>
      <c r="R1149" s="3">
        <v>-3.9276100000000001E-7</v>
      </c>
      <c r="S1149" s="4">
        <f t="shared" si="106"/>
        <v>-3.1270780254777073E-3</v>
      </c>
      <c r="U1149" s="1">
        <v>-0.475464</v>
      </c>
      <c r="V1149" s="3">
        <v>3.3059699999999998E-7</v>
      </c>
      <c r="W1149" s="4">
        <f t="shared" si="107"/>
        <v>2.6321417197452228E-3</v>
      </c>
    </row>
    <row r="1150" spans="1:23" x14ac:dyDescent="0.25">
      <c r="A1150" s="1">
        <v>-0.47500599999999998</v>
      </c>
      <c r="B1150" s="3">
        <v>1.7233300000000001E-7</v>
      </c>
      <c r="C1150" s="4">
        <f t="shared" si="102"/>
        <v>1.3720780254777073E-3</v>
      </c>
      <c r="E1150" s="1">
        <v>-0.47500599999999998</v>
      </c>
      <c r="F1150" s="3">
        <v>6.0577400000000001E-7</v>
      </c>
      <c r="G1150" s="4">
        <f t="shared" si="103"/>
        <v>4.8230414012738858E-3</v>
      </c>
      <c r="I1150" s="1">
        <v>-0.47500599999999998</v>
      </c>
      <c r="J1150" s="3">
        <v>4.4830299999999999E-7</v>
      </c>
      <c r="K1150" s="4">
        <f t="shared" si="104"/>
        <v>3.5692914012738853E-3</v>
      </c>
      <c r="M1150" s="1">
        <v>-0.47500599999999998</v>
      </c>
      <c r="N1150" s="3">
        <v>7.5866699999999997E-8</v>
      </c>
      <c r="O1150" s="4">
        <f t="shared" si="105"/>
        <v>6.0403423566878986E-4</v>
      </c>
      <c r="Q1150" s="1">
        <v>-0.47500599999999998</v>
      </c>
      <c r="R1150" s="3">
        <v>-3.8207999999999999E-7</v>
      </c>
      <c r="S1150" s="4">
        <f t="shared" si="106"/>
        <v>-3.0420382165605095E-3</v>
      </c>
      <c r="U1150" s="1">
        <v>-0.47500599999999998</v>
      </c>
      <c r="V1150" s="3">
        <v>3.2974199999999999E-7</v>
      </c>
      <c r="W1150" s="4">
        <f t="shared" si="107"/>
        <v>2.6253343949044585E-3</v>
      </c>
    </row>
    <row r="1151" spans="1:23" x14ac:dyDescent="0.25">
      <c r="A1151" s="1">
        <v>-0.47454800000000003</v>
      </c>
      <c r="B1151" s="3">
        <v>1.7337E-7</v>
      </c>
      <c r="C1151" s="4">
        <f t="shared" si="102"/>
        <v>1.3803343949044587E-3</v>
      </c>
      <c r="E1151" s="1">
        <v>-0.47454800000000003</v>
      </c>
      <c r="F1151" s="3">
        <v>6.0791E-7</v>
      </c>
      <c r="G1151" s="4">
        <f t="shared" si="103"/>
        <v>4.8400477707006371E-3</v>
      </c>
      <c r="I1151" s="1">
        <v>-0.47454800000000003</v>
      </c>
      <c r="J1151" s="3">
        <v>4.5013400000000003E-7</v>
      </c>
      <c r="K1151" s="4">
        <f t="shared" si="104"/>
        <v>3.5838694267515932E-3</v>
      </c>
      <c r="M1151" s="1">
        <v>-0.47454800000000003</v>
      </c>
      <c r="N1151" s="3">
        <v>8.1115699999999994E-8</v>
      </c>
      <c r="O1151" s="4">
        <f t="shared" si="105"/>
        <v>6.4582563694267519E-4</v>
      </c>
      <c r="Q1151" s="1">
        <v>-0.47454800000000003</v>
      </c>
      <c r="R1151" s="3">
        <v>-3.7109399999999997E-7</v>
      </c>
      <c r="S1151" s="4">
        <f t="shared" si="106"/>
        <v>-2.9545700636942674E-3</v>
      </c>
      <c r="U1151" s="1">
        <v>-0.47454800000000003</v>
      </c>
      <c r="V1151" s="3">
        <v>3.3142100000000001E-7</v>
      </c>
      <c r="W1151" s="4">
        <f t="shared" si="107"/>
        <v>2.6387022292993631E-3</v>
      </c>
    </row>
    <row r="1152" spans="1:23" x14ac:dyDescent="0.25">
      <c r="A1152" s="1">
        <v>-0.47409099999999998</v>
      </c>
      <c r="B1152" s="3">
        <v>1.73462E-7</v>
      </c>
      <c r="C1152" s="4">
        <f t="shared" si="102"/>
        <v>1.3810668789808918E-3</v>
      </c>
      <c r="E1152" s="1">
        <v>-0.47409099999999998</v>
      </c>
      <c r="F1152" s="3">
        <v>6.1035199999999996E-7</v>
      </c>
      <c r="G1152" s="4">
        <f t="shared" si="103"/>
        <v>4.8594904458598726E-3</v>
      </c>
      <c r="I1152" s="1">
        <v>-0.47409099999999998</v>
      </c>
      <c r="J1152" s="3">
        <v>4.5928999999999998E-7</v>
      </c>
      <c r="K1152" s="4">
        <f t="shared" si="104"/>
        <v>3.6567675159235669E-3</v>
      </c>
      <c r="M1152" s="1">
        <v>-0.47409099999999998</v>
      </c>
      <c r="N1152" s="3">
        <v>7.8033400000000003E-8</v>
      </c>
      <c r="O1152" s="4">
        <f t="shared" si="105"/>
        <v>6.2128503184713383E-4</v>
      </c>
      <c r="Q1152" s="1">
        <v>-0.47409099999999998</v>
      </c>
      <c r="R1152" s="3">
        <v>-3.7066699999999999E-7</v>
      </c>
      <c r="S1152" s="4">
        <f t="shared" si="106"/>
        <v>-2.9511703821656051E-3</v>
      </c>
      <c r="U1152" s="1">
        <v>-0.47409099999999998</v>
      </c>
      <c r="V1152" s="3">
        <v>3.3279400000000001E-7</v>
      </c>
      <c r="W1152" s="4">
        <f t="shared" si="107"/>
        <v>2.6496337579617838E-3</v>
      </c>
    </row>
    <row r="1153" spans="1:23" x14ac:dyDescent="0.25">
      <c r="A1153" s="1">
        <v>-0.47363300000000003</v>
      </c>
      <c r="B1153" s="3">
        <v>1.7175299999999999E-7</v>
      </c>
      <c r="C1153" s="4">
        <f t="shared" si="102"/>
        <v>1.3674601910828024E-3</v>
      </c>
      <c r="E1153" s="1">
        <v>-0.47363300000000003</v>
      </c>
      <c r="F1153" s="3">
        <v>6.0791E-7</v>
      </c>
      <c r="G1153" s="4">
        <f t="shared" si="103"/>
        <v>4.8400477707006371E-3</v>
      </c>
      <c r="I1153" s="1">
        <v>-0.47363300000000003</v>
      </c>
      <c r="J1153" s="3">
        <v>4.4891400000000002E-7</v>
      </c>
      <c r="K1153" s="4">
        <f t="shared" si="104"/>
        <v>3.5741560509554146E-3</v>
      </c>
      <c r="M1153" s="1">
        <v>-0.47363300000000003</v>
      </c>
      <c r="N1153" s="3">
        <v>8.7219200000000006E-8</v>
      </c>
      <c r="O1153" s="4">
        <f t="shared" si="105"/>
        <v>6.9442038216560521E-4</v>
      </c>
      <c r="Q1153" s="1">
        <v>-0.47363300000000003</v>
      </c>
      <c r="R1153" s="3">
        <v>-3.5919199999999998E-7</v>
      </c>
      <c r="S1153" s="4">
        <f t="shared" si="106"/>
        <v>-2.8598089171974522E-3</v>
      </c>
      <c r="U1153" s="1">
        <v>-0.47363300000000003</v>
      </c>
      <c r="V1153" s="3">
        <v>3.2623300000000001E-7</v>
      </c>
      <c r="W1153" s="4">
        <f t="shared" si="107"/>
        <v>2.5973964968152869E-3</v>
      </c>
    </row>
    <row r="1154" spans="1:23" x14ac:dyDescent="0.25">
      <c r="A1154" s="1">
        <v>-0.47317500000000001</v>
      </c>
      <c r="B1154" s="3">
        <v>1.74774E-7</v>
      </c>
      <c r="C1154" s="4">
        <f t="shared" si="102"/>
        <v>1.3915127388535035E-3</v>
      </c>
      <c r="E1154" s="1">
        <v>-0.47317500000000001</v>
      </c>
      <c r="F1154" s="3">
        <v>6.0699500000000004E-7</v>
      </c>
      <c r="G1154" s="4">
        <f t="shared" si="103"/>
        <v>4.8327627388535044E-3</v>
      </c>
      <c r="I1154" s="1">
        <v>-0.47317500000000001</v>
      </c>
      <c r="J1154" s="3">
        <v>4.5288099999999999E-7</v>
      </c>
      <c r="K1154" s="4">
        <f t="shared" si="104"/>
        <v>3.605740445859873E-3</v>
      </c>
      <c r="M1154" s="1">
        <v>-0.47317500000000001</v>
      </c>
      <c r="N1154" s="3">
        <v>8.2214400000000006E-8</v>
      </c>
      <c r="O1154" s="4">
        <f t="shared" si="105"/>
        <v>6.545732484076434E-4</v>
      </c>
      <c r="Q1154" s="1">
        <v>-0.47317500000000001</v>
      </c>
      <c r="R1154" s="3">
        <v>-3.5205100000000001E-7</v>
      </c>
      <c r="S1154" s="4">
        <f t="shared" si="106"/>
        <v>-2.8029538216560513E-3</v>
      </c>
      <c r="U1154" s="1">
        <v>-0.47317500000000001</v>
      </c>
      <c r="V1154" s="3">
        <v>3.3685299999999998E-7</v>
      </c>
      <c r="W1154" s="4">
        <f t="shared" si="107"/>
        <v>2.681950636942675E-3</v>
      </c>
    </row>
    <row r="1155" spans="1:23" x14ac:dyDescent="0.25">
      <c r="A1155" s="1">
        <v>-0.472717</v>
      </c>
      <c r="B1155" s="3">
        <v>1.7392000000000001E-7</v>
      </c>
      <c r="C1155" s="4">
        <f t="shared" si="102"/>
        <v>1.3847133757961786E-3</v>
      </c>
      <c r="E1155" s="1">
        <v>-0.472717</v>
      </c>
      <c r="F1155" s="3">
        <v>6.12793E-7</v>
      </c>
      <c r="G1155" s="4">
        <f t="shared" si="103"/>
        <v>4.878925159235669E-3</v>
      </c>
      <c r="I1155" s="1">
        <v>-0.472717</v>
      </c>
      <c r="J1155" s="3">
        <v>4.4860799999999999E-7</v>
      </c>
      <c r="K1155" s="4">
        <f t="shared" si="104"/>
        <v>3.5717197452229303E-3</v>
      </c>
      <c r="M1155" s="1">
        <v>-0.472717</v>
      </c>
      <c r="N1155" s="3">
        <v>8.2000700000000004E-8</v>
      </c>
      <c r="O1155" s="4">
        <f t="shared" si="105"/>
        <v>6.5287181528662431E-4</v>
      </c>
      <c r="Q1155" s="1">
        <v>-0.472717</v>
      </c>
      <c r="R1155" s="3">
        <v>-3.5015899999999998E-7</v>
      </c>
      <c r="S1155" s="4">
        <f t="shared" si="106"/>
        <v>-2.7878901273885354E-3</v>
      </c>
      <c r="U1155" s="1">
        <v>-0.472717</v>
      </c>
      <c r="V1155" s="3">
        <v>3.3599900000000002E-7</v>
      </c>
      <c r="W1155" s="4">
        <f t="shared" si="107"/>
        <v>2.6751512738853508E-3</v>
      </c>
    </row>
    <row r="1156" spans="1:23" x14ac:dyDescent="0.25">
      <c r="A1156" s="1">
        <v>-0.47226000000000001</v>
      </c>
      <c r="B1156" s="3">
        <v>1.7294299999999999E-7</v>
      </c>
      <c r="C1156" s="4">
        <f t="shared" ref="C1156:C1219" si="108">(B1156/0.1256)*1000</f>
        <v>1.3769347133757962E-3</v>
      </c>
      <c r="E1156" s="1">
        <v>-0.47226000000000001</v>
      </c>
      <c r="F1156" s="3">
        <v>6.12793E-7</v>
      </c>
      <c r="G1156" s="4">
        <f t="shared" ref="G1156:G1219" si="109">(F1156/0.1256)*1000</f>
        <v>4.878925159235669E-3</v>
      </c>
      <c r="I1156" s="1">
        <v>-0.47226000000000001</v>
      </c>
      <c r="J1156" s="3">
        <v>4.5745800000000002E-7</v>
      </c>
      <c r="K1156" s="4">
        <f t="shared" ref="K1156:K1219" si="110">(J1156/0.1256)*1000</f>
        <v>3.6421815286624207E-3</v>
      </c>
      <c r="M1156" s="1">
        <v>-0.47226000000000001</v>
      </c>
      <c r="N1156" s="3">
        <v>9.1094999999999996E-8</v>
      </c>
      <c r="O1156" s="4">
        <f t="shared" ref="O1156:O1219" si="111">(N1156/0.1256)*1000</f>
        <v>7.2527866242038221E-4</v>
      </c>
      <c r="Q1156" s="1">
        <v>-0.47226000000000001</v>
      </c>
      <c r="R1156" s="3">
        <v>-3.2824700000000001E-7</v>
      </c>
      <c r="S1156" s="4">
        <f t="shared" ref="S1156:S1219" si="112">(R1156/0.1256)*1000</f>
        <v>-2.6134315286624205E-3</v>
      </c>
      <c r="U1156" s="1">
        <v>-0.47226000000000001</v>
      </c>
      <c r="V1156" s="3">
        <v>3.3337399999999998E-7</v>
      </c>
      <c r="W1156" s="4">
        <f t="shared" ref="W1156:W1219" si="113">(V1156/0.1256)*1000</f>
        <v>2.6542515923566878E-3</v>
      </c>
    </row>
    <row r="1157" spans="1:23" x14ac:dyDescent="0.25">
      <c r="A1157" s="1">
        <v>-0.471802</v>
      </c>
      <c r="B1157" s="3">
        <v>1.73584E-7</v>
      </c>
      <c r="C1157" s="4">
        <f t="shared" si="108"/>
        <v>1.3820382165605097E-3</v>
      </c>
      <c r="E1157" s="1">
        <v>-0.471802</v>
      </c>
      <c r="F1157" s="3">
        <v>6.0363800000000002E-7</v>
      </c>
      <c r="G1157" s="4">
        <f t="shared" si="109"/>
        <v>4.8060350318471345E-3</v>
      </c>
      <c r="I1157" s="1">
        <v>-0.471802</v>
      </c>
      <c r="J1157" s="3">
        <v>4.5288099999999999E-7</v>
      </c>
      <c r="K1157" s="4">
        <f t="shared" si="110"/>
        <v>3.605740445859873E-3</v>
      </c>
      <c r="M1157" s="1">
        <v>-0.471802</v>
      </c>
      <c r="N1157" s="3">
        <v>9.5123300000000001E-8</v>
      </c>
      <c r="O1157" s="4">
        <f t="shared" si="111"/>
        <v>7.5735111464968164E-4</v>
      </c>
      <c r="Q1157" s="1">
        <v>-0.471802</v>
      </c>
      <c r="R1157" s="3">
        <v>-3.2842999999999998E-7</v>
      </c>
      <c r="S1157" s="4">
        <f t="shared" si="112"/>
        <v>-2.6148885350318475E-3</v>
      </c>
      <c r="U1157" s="1">
        <v>-0.471802</v>
      </c>
      <c r="V1157" s="3">
        <v>3.3111600000000001E-7</v>
      </c>
      <c r="W1157" s="4">
        <f t="shared" si="113"/>
        <v>2.6362738853503188E-3</v>
      </c>
    </row>
    <row r="1158" spans="1:23" x14ac:dyDescent="0.25">
      <c r="A1158" s="1">
        <v>-0.47134399999999999</v>
      </c>
      <c r="B1158" s="3">
        <v>1.75873E-7</v>
      </c>
      <c r="C1158" s="4">
        <f t="shared" si="108"/>
        <v>1.4002627388535033E-3</v>
      </c>
      <c r="E1158" s="1">
        <v>-0.47134399999999999</v>
      </c>
      <c r="F1158" s="3">
        <v>6.0913100000000003E-7</v>
      </c>
      <c r="G1158" s="4">
        <f t="shared" si="109"/>
        <v>4.8497691082802549E-3</v>
      </c>
      <c r="I1158" s="1">
        <v>-0.47134399999999999</v>
      </c>
      <c r="J1158" s="3">
        <v>4.5410200000000003E-7</v>
      </c>
      <c r="K1158" s="4">
        <f t="shared" si="110"/>
        <v>3.6154617834394912E-3</v>
      </c>
      <c r="M1158" s="1">
        <v>-0.47134399999999999</v>
      </c>
      <c r="N1158" s="3">
        <v>9.5733599999999994E-8</v>
      </c>
      <c r="O1158" s="4">
        <f t="shared" si="111"/>
        <v>7.622101910828025E-4</v>
      </c>
      <c r="Q1158" s="1">
        <v>-0.47134399999999999</v>
      </c>
      <c r="R1158" s="3">
        <v>-3.17871E-7</v>
      </c>
      <c r="S1158" s="4">
        <f t="shared" si="112"/>
        <v>-2.5308200636942678E-3</v>
      </c>
      <c r="U1158" s="1">
        <v>-0.47134399999999999</v>
      </c>
      <c r="V1158" s="3">
        <v>3.37341E-7</v>
      </c>
      <c r="W1158" s="4">
        <f t="shared" si="113"/>
        <v>2.6858359872611467E-3</v>
      </c>
    </row>
    <row r="1159" spans="1:23" x14ac:dyDescent="0.25">
      <c r="A1159" s="1">
        <v>-0.47088600000000003</v>
      </c>
      <c r="B1159" s="3">
        <v>1.7452999999999999E-7</v>
      </c>
      <c r="C1159" s="4">
        <f t="shared" si="108"/>
        <v>1.3895700636942674E-3</v>
      </c>
      <c r="E1159" s="1">
        <v>-0.47088600000000003</v>
      </c>
      <c r="F1159" s="3">
        <v>6.1462400000000004E-7</v>
      </c>
      <c r="G1159" s="4">
        <f t="shared" si="109"/>
        <v>4.893503184713377E-3</v>
      </c>
      <c r="I1159" s="1">
        <v>-0.47088600000000003</v>
      </c>
      <c r="J1159" s="3">
        <v>4.6020499999999998E-7</v>
      </c>
      <c r="K1159" s="4">
        <f t="shared" si="110"/>
        <v>3.6640525477707009E-3</v>
      </c>
      <c r="M1159" s="1">
        <v>-0.47088600000000003</v>
      </c>
      <c r="N1159" s="3">
        <v>9.1888400000000004E-8</v>
      </c>
      <c r="O1159" s="4">
        <f t="shared" si="111"/>
        <v>7.31595541401274E-4</v>
      </c>
      <c r="Q1159" s="1">
        <v>-0.47088600000000003</v>
      </c>
      <c r="R1159" s="3">
        <v>-3.10913E-7</v>
      </c>
      <c r="S1159" s="4">
        <f t="shared" si="112"/>
        <v>-2.4754219745222929E-3</v>
      </c>
      <c r="U1159" s="1">
        <v>-0.47088600000000003</v>
      </c>
      <c r="V1159" s="3">
        <v>3.33252E-7</v>
      </c>
      <c r="W1159" s="4">
        <f t="shared" si="113"/>
        <v>2.6532802547770706E-3</v>
      </c>
    </row>
    <row r="1160" spans="1:23" x14ac:dyDescent="0.25">
      <c r="A1160" s="1">
        <v>-0.47042800000000001</v>
      </c>
      <c r="B1160" s="3">
        <v>1.74683E-7</v>
      </c>
      <c r="C1160" s="4">
        <f t="shared" si="108"/>
        <v>1.3907882165605098E-3</v>
      </c>
      <c r="E1160" s="1">
        <v>-0.47042800000000001</v>
      </c>
      <c r="F1160" s="3">
        <v>6.0546899999999995E-7</v>
      </c>
      <c r="G1160" s="4">
        <f t="shared" si="109"/>
        <v>4.8206130573248407E-3</v>
      </c>
      <c r="I1160" s="1">
        <v>-0.47042800000000001</v>
      </c>
      <c r="J1160" s="3">
        <v>4.58984E-7</v>
      </c>
      <c r="K1160" s="4">
        <f t="shared" si="110"/>
        <v>3.6543312101910831E-3</v>
      </c>
      <c r="M1160" s="1">
        <v>-0.47042800000000001</v>
      </c>
      <c r="N1160" s="3">
        <v>9.1430700000000004E-8</v>
      </c>
      <c r="O1160" s="4">
        <f t="shared" si="111"/>
        <v>7.279514331210192E-4</v>
      </c>
      <c r="Q1160" s="1">
        <v>-0.47042800000000001</v>
      </c>
      <c r="R1160" s="3">
        <v>-3.0081200000000001E-7</v>
      </c>
      <c r="S1160" s="4">
        <f t="shared" si="112"/>
        <v>-2.3950000000000004E-3</v>
      </c>
      <c r="U1160" s="1">
        <v>-0.47042800000000001</v>
      </c>
      <c r="V1160" s="3">
        <v>3.3630400000000002E-7</v>
      </c>
      <c r="W1160" s="4">
        <f t="shared" si="113"/>
        <v>2.6775796178343954E-3</v>
      </c>
    </row>
    <row r="1161" spans="1:23" x14ac:dyDescent="0.25">
      <c r="A1161" s="1">
        <v>-0.46997100000000003</v>
      </c>
      <c r="B1161" s="3">
        <v>1.7571999999999999E-7</v>
      </c>
      <c r="C1161" s="4">
        <f t="shared" si="108"/>
        <v>1.399044585987261E-3</v>
      </c>
      <c r="E1161" s="1">
        <v>-0.46997100000000003</v>
      </c>
      <c r="F1161" s="3">
        <v>6.1096199999999996E-7</v>
      </c>
      <c r="G1161" s="4">
        <f t="shared" si="109"/>
        <v>4.8643471337579619E-3</v>
      </c>
      <c r="I1161" s="1">
        <v>-0.46997100000000003</v>
      </c>
      <c r="J1161" s="3">
        <v>4.5989999999999998E-7</v>
      </c>
      <c r="K1161" s="4">
        <f t="shared" si="110"/>
        <v>3.6616242038216562E-3</v>
      </c>
      <c r="M1161" s="1">
        <v>-0.46997100000000003</v>
      </c>
      <c r="N1161" s="3">
        <v>9.6252400000000002E-8</v>
      </c>
      <c r="O1161" s="4">
        <f t="shared" si="111"/>
        <v>7.6634076433121021E-4</v>
      </c>
      <c r="Q1161" s="1">
        <v>-0.46997100000000003</v>
      </c>
      <c r="R1161" s="3">
        <v>-2.8845200000000002E-7</v>
      </c>
      <c r="S1161" s="4">
        <f t="shared" si="112"/>
        <v>-2.2965923566878985E-3</v>
      </c>
      <c r="U1161" s="1">
        <v>-0.46997100000000003</v>
      </c>
      <c r="V1161" s="3">
        <v>3.33344E-7</v>
      </c>
      <c r="W1161" s="4">
        <f t="shared" si="113"/>
        <v>2.654012738853503E-3</v>
      </c>
    </row>
    <row r="1162" spans="1:23" x14ac:dyDescent="0.25">
      <c r="A1162" s="1">
        <v>-0.46951300000000001</v>
      </c>
      <c r="B1162" s="3">
        <v>1.7330900000000001E-7</v>
      </c>
      <c r="C1162" s="4">
        <f t="shared" si="108"/>
        <v>1.3798487261146497E-3</v>
      </c>
      <c r="E1162" s="1">
        <v>-0.46951300000000001</v>
      </c>
      <c r="F1162" s="3">
        <v>4.0609700000000002E-6</v>
      </c>
      <c r="G1162" s="4">
        <f t="shared" si="109"/>
        <v>3.233256369426752E-2</v>
      </c>
      <c r="I1162" s="1">
        <v>-0.46951300000000001</v>
      </c>
      <c r="J1162" s="3">
        <v>4.58069E-7</v>
      </c>
      <c r="K1162" s="4">
        <f t="shared" si="110"/>
        <v>3.6470461783439491E-3</v>
      </c>
      <c r="M1162" s="1">
        <v>-0.46951300000000001</v>
      </c>
      <c r="N1162" s="3">
        <v>9.4455000000000002E-7</v>
      </c>
      <c r="O1162" s="4">
        <f t="shared" si="111"/>
        <v>7.5203025477707016E-3</v>
      </c>
      <c r="Q1162" s="1">
        <v>-0.46951300000000001</v>
      </c>
      <c r="R1162" s="3">
        <v>2.4484300000000001E-6</v>
      </c>
      <c r="S1162" s="4">
        <f t="shared" si="112"/>
        <v>1.9493869426751596E-2</v>
      </c>
      <c r="U1162" s="1">
        <v>-0.46951300000000001</v>
      </c>
      <c r="V1162" s="3">
        <v>3.3856199999999998E-7</v>
      </c>
      <c r="W1162" s="4">
        <f t="shared" si="113"/>
        <v>2.6955573248407644E-3</v>
      </c>
    </row>
    <row r="1163" spans="1:23" x14ac:dyDescent="0.25">
      <c r="A1163" s="1">
        <v>-0.469055</v>
      </c>
      <c r="B1163" s="3">
        <v>6.26145E-6</v>
      </c>
      <c r="C1163" s="4">
        <f t="shared" si="108"/>
        <v>4.9852308917197455E-2</v>
      </c>
      <c r="E1163" s="1">
        <v>-0.469055</v>
      </c>
      <c r="F1163" s="3">
        <v>4.1122399999999996E-6</v>
      </c>
      <c r="G1163" s="4">
        <f t="shared" si="109"/>
        <v>3.274076433121019E-2</v>
      </c>
      <c r="I1163" s="1">
        <v>-0.469055</v>
      </c>
      <c r="J1163" s="3">
        <v>4.4238300000000003E-6</v>
      </c>
      <c r="K1163" s="4">
        <f t="shared" si="110"/>
        <v>3.5221576433121023E-2</v>
      </c>
      <c r="M1163" s="1">
        <v>-0.469055</v>
      </c>
      <c r="N1163" s="3">
        <v>4.5245399999999999E-6</v>
      </c>
      <c r="O1163" s="4">
        <f t="shared" si="111"/>
        <v>3.6023407643312098E-2</v>
      </c>
      <c r="Q1163" s="1">
        <v>-0.469055</v>
      </c>
      <c r="R1163" s="3">
        <v>2.7627600000000002E-6</v>
      </c>
      <c r="S1163" s="4">
        <f t="shared" si="112"/>
        <v>2.1996496815286627E-2</v>
      </c>
      <c r="U1163" s="1">
        <v>-0.469055</v>
      </c>
      <c r="V1163" s="3">
        <v>4.0304600000000004E-6</v>
      </c>
      <c r="W1163" s="4">
        <f t="shared" si="113"/>
        <v>3.2089649681528665E-2</v>
      </c>
    </row>
    <row r="1164" spans="1:23" x14ac:dyDescent="0.25">
      <c r="A1164" s="1">
        <v>-0.46859699999999999</v>
      </c>
      <c r="B1164" s="3">
        <v>6.2331100000000004E-6</v>
      </c>
      <c r="C1164" s="4">
        <f t="shared" si="108"/>
        <v>4.96266719745223E-2</v>
      </c>
      <c r="E1164" s="1">
        <v>-0.46859699999999999</v>
      </c>
      <c r="F1164" s="3">
        <v>3.99384E-6</v>
      </c>
      <c r="G1164" s="4">
        <f t="shared" si="109"/>
        <v>3.179808917197452E-2</v>
      </c>
      <c r="I1164" s="1">
        <v>-0.46859699999999999</v>
      </c>
      <c r="J1164" s="3">
        <v>4.2755099999999998E-6</v>
      </c>
      <c r="K1164" s="4">
        <f t="shared" si="110"/>
        <v>3.4040684713375798E-2</v>
      </c>
      <c r="M1164" s="1">
        <v>-0.46859699999999999</v>
      </c>
      <c r="N1164" s="3">
        <v>4.4497699999999997E-6</v>
      </c>
      <c r="O1164" s="4">
        <f t="shared" si="111"/>
        <v>3.5428105095541403E-2</v>
      </c>
      <c r="Q1164" s="1">
        <v>-0.46859699999999999</v>
      </c>
      <c r="R1164" s="3">
        <v>2.7618399999999998E-6</v>
      </c>
      <c r="S1164" s="4">
        <f t="shared" si="112"/>
        <v>2.1989171974522291E-2</v>
      </c>
      <c r="U1164" s="1">
        <v>-0.46859699999999999</v>
      </c>
      <c r="V1164" s="3">
        <v>3.8793899999999998E-6</v>
      </c>
      <c r="W1164" s="4">
        <f t="shared" si="113"/>
        <v>3.088686305732484E-2</v>
      </c>
    </row>
    <row r="1165" spans="1:23" x14ac:dyDescent="0.25">
      <c r="A1165" s="1">
        <v>-0.46814</v>
      </c>
      <c r="B1165" s="3">
        <v>6.1737099999999997E-6</v>
      </c>
      <c r="C1165" s="4">
        <f t="shared" si="108"/>
        <v>4.9153742038216562E-2</v>
      </c>
      <c r="E1165" s="1">
        <v>-0.46814</v>
      </c>
      <c r="F1165" s="3">
        <v>3.9260899999999997E-6</v>
      </c>
      <c r="G1165" s="4">
        <f t="shared" si="109"/>
        <v>3.1258678343949041E-2</v>
      </c>
      <c r="I1165" s="1">
        <v>-0.46814</v>
      </c>
      <c r="J1165" s="3">
        <v>4.1818200000000001E-6</v>
      </c>
      <c r="K1165" s="4">
        <f t="shared" si="110"/>
        <v>3.3294745222929939E-2</v>
      </c>
      <c r="M1165" s="1">
        <v>-0.46814</v>
      </c>
      <c r="N1165" s="3">
        <v>4.3621799999999998E-6</v>
      </c>
      <c r="O1165" s="4">
        <f t="shared" si="111"/>
        <v>3.4730732484076432E-2</v>
      </c>
      <c r="Q1165" s="1">
        <v>-0.46814</v>
      </c>
      <c r="R1165" s="3">
        <v>2.74658E-6</v>
      </c>
      <c r="S1165" s="4">
        <f t="shared" si="112"/>
        <v>2.1867675159235669E-2</v>
      </c>
      <c r="U1165" s="1">
        <v>-0.46814</v>
      </c>
      <c r="V1165" s="3">
        <v>3.8079800000000001E-6</v>
      </c>
      <c r="W1165" s="4">
        <f t="shared" si="113"/>
        <v>3.0318312101910831E-2</v>
      </c>
    </row>
    <row r="1166" spans="1:23" x14ac:dyDescent="0.25">
      <c r="A1166" s="1">
        <v>-0.46768199999999999</v>
      </c>
      <c r="B1166" s="3">
        <v>6.0668899999999996E-6</v>
      </c>
      <c r="C1166" s="4">
        <f t="shared" si="108"/>
        <v>4.8303264331210197E-2</v>
      </c>
      <c r="E1166" s="1">
        <v>-0.46768199999999999</v>
      </c>
      <c r="F1166" s="3">
        <v>3.8580299999999997E-6</v>
      </c>
      <c r="G1166" s="4">
        <f t="shared" si="109"/>
        <v>3.0716799363057323E-2</v>
      </c>
      <c r="I1166" s="1">
        <v>-0.46768199999999999</v>
      </c>
      <c r="J1166" s="3">
        <v>4.1622900000000001E-6</v>
      </c>
      <c r="K1166" s="4">
        <f t="shared" si="110"/>
        <v>3.3139251592356693E-2</v>
      </c>
      <c r="M1166" s="1">
        <v>-0.46768199999999999</v>
      </c>
      <c r="N1166" s="3">
        <v>4.3514999999999998E-6</v>
      </c>
      <c r="O1166" s="4">
        <f t="shared" si="111"/>
        <v>3.4645700636942674E-2</v>
      </c>
      <c r="Q1166" s="1">
        <v>-0.46768199999999999</v>
      </c>
      <c r="R1166" s="3">
        <v>2.7459700000000001E-6</v>
      </c>
      <c r="S1166" s="4">
        <f t="shared" si="112"/>
        <v>2.1862818471337583E-2</v>
      </c>
      <c r="U1166" s="1">
        <v>-0.46768199999999999</v>
      </c>
      <c r="V1166" s="3">
        <v>3.7762500000000001E-6</v>
      </c>
      <c r="W1166" s="4">
        <f t="shared" si="113"/>
        <v>3.0065684713375798E-2</v>
      </c>
    </row>
    <row r="1167" spans="1:23" x14ac:dyDescent="0.25">
      <c r="A1167" s="1">
        <v>-0.46722399999999997</v>
      </c>
      <c r="B1167" s="3">
        <v>5.9234599999999999E-6</v>
      </c>
      <c r="C1167" s="4">
        <f t="shared" si="108"/>
        <v>4.7161305732484081E-2</v>
      </c>
      <c r="E1167" s="1">
        <v>-0.46722399999999997</v>
      </c>
      <c r="F1167" s="3">
        <v>3.80066E-6</v>
      </c>
      <c r="G1167" s="4">
        <f t="shared" si="109"/>
        <v>3.0260031847133762E-2</v>
      </c>
      <c r="I1167" s="1">
        <v>-0.46722399999999997</v>
      </c>
      <c r="J1167" s="3">
        <v>4.1632100000000001E-6</v>
      </c>
      <c r="K1167" s="4">
        <f t="shared" si="110"/>
        <v>3.3146576433121022E-2</v>
      </c>
      <c r="M1167" s="1">
        <v>-0.46722399999999997</v>
      </c>
      <c r="N1167" s="3">
        <v>4.3026699999999999E-6</v>
      </c>
      <c r="O1167" s="4">
        <f t="shared" si="111"/>
        <v>3.4256926751592358E-2</v>
      </c>
      <c r="Q1167" s="1">
        <v>-0.46722399999999997</v>
      </c>
      <c r="R1167" s="3">
        <v>2.7462800000000002E-6</v>
      </c>
      <c r="S1167" s="4">
        <f t="shared" si="112"/>
        <v>2.1865286624203825E-2</v>
      </c>
      <c r="U1167" s="1">
        <v>-0.46722399999999997</v>
      </c>
      <c r="V1167" s="3">
        <v>3.7182600000000002E-6</v>
      </c>
      <c r="W1167" s="4">
        <f t="shared" si="113"/>
        <v>2.9603980891719752E-2</v>
      </c>
    </row>
    <row r="1168" spans="1:23" x14ac:dyDescent="0.25">
      <c r="A1168" s="1">
        <v>-0.46676600000000001</v>
      </c>
      <c r="B1168" s="3">
        <v>5.9234599999999999E-6</v>
      </c>
      <c r="C1168" s="4">
        <f t="shared" si="108"/>
        <v>4.7161305732484081E-2</v>
      </c>
      <c r="E1168" s="1">
        <v>-0.46676600000000001</v>
      </c>
      <c r="F1168" s="3">
        <v>3.7805200000000002E-6</v>
      </c>
      <c r="G1168" s="4">
        <f t="shared" si="109"/>
        <v>3.0099681528662426E-2</v>
      </c>
      <c r="I1168" s="1">
        <v>-0.46676600000000001</v>
      </c>
      <c r="J1168" s="3">
        <v>4.1265899999999997E-6</v>
      </c>
      <c r="K1168" s="4">
        <f t="shared" si="110"/>
        <v>3.2855015923566877E-2</v>
      </c>
      <c r="M1168" s="1">
        <v>-0.46676600000000001</v>
      </c>
      <c r="N1168" s="3">
        <v>4.2745999999999997E-6</v>
      </c>
      <c r="O1168" s="4">
        <f t="shared" si="111"/>
        <v>3.4033439490445856E-2</v>
      </c>
      <c r="Q1168" s="1">
        <v>-0.46676600000000001</v>
      </c>
      <c r="R1168" s="3">
        <v>2.7624500000000001E-6</v>
      </c>
      <c r="S1168" s="4">
        <f t="shared" si="112"/>
        <v>2.1994028662420385E-2</v>
      </c>
      <c r="U1168" s="1">
        <v>-0.46676600000000001</v>
      </c>
      <c r="V1168" s="3">
        <v>3.7188700000000001E-6</v>
      </c>
      <c r="W1168" s="4">
        <f t="shared" si="113"/>
        <v>2.9608837579617839E-2</v>
      </c>
    </row>
    <row r="1169" spans="1:23" x14ac:dyDescent="0.25">
      <c r="A1169" s="1">
        <v>-0.46630899999999997</v>
      </c>
      <c r="B1169" s="3">
        <v>5.8898900000000003E-6</v>
      </c>
      <c r="C1169" s="4">
        <f t="shared" si="108"/>
        <v>4.6894028662420387E-2</v>
      </c>
      <c r="E1169" s="1">
        <v>-0.46630899999999997</v>
      </c>
      <c r="F1169" s="3">
        <v>3.7435900000000002E-6</v>
      </c>
      <c r="G1169" s="4">
        <f t="shared" si="109"/>
        <v>2.9805652866242042E-2</v>
      </c>
      <c r="I1169" s="1">
        <v>-0.46630899999999997</v>
      </c>
      <c r="J1169" s="3">
        <v>4.1021699999999999E-6</v>
      </c>
      <c r="K1169" s="4">
        <f t="shared" si="110"/>
        <v>3.2660589171974522E-2</v>
      </c>
      <c r="M1169" s="1">
        <v>-0.46630899999999997</v>
      </c>
      <c r="N1169" s="3">
        <v>4.2721600000000001E-6</v>
      </c>
      <c r="O1169" s="4">
        <f t="shared" si="111"/>
        <v>3.4014012738853509E-2</v>
      </c>
      <c r="Q1169" s="1">
        <v>-0.46630899999999997</v>
      </c>
      <c r="R1169" s="3">
        <v>2.7285799999999999E-6</v>
      </c>
      <c r="S1169" s="4">
        <f t="shared" si="112"/>
        <v>2.1724363057324843E-2</v>
      </c>
      <c r="U1169" s="1">
        <v>-0.46630899999999997</v>
      </c>
      <c r="V1169" s="3">
        <v>3.6425799999999999E-6</v>
      </c>
      <c r="W1169" s="4">
        <f t="shared" si="113"/>
        <v>2.9001433121019111E-2</v>
      </c>
    </row>
    <row r="1170" spans="1:23" x14ac:dyDescent="0.25">
      <c r="A1170" s="1">
        <v>-0.46585100000000002</v>
      </c>
      <c r="B1170" s="3">
        <v>5.7525600000000004E-6</v>
      </c>
      <c r="C1170" s="4">
        <f t="shared" si="108"/>
        <v>4.5800636942675166E-2</v>
      </c>
      <c r="E1170" s="1">
        <v>-0.46585100000000002</v>
      </c>
      <c r="F1170" s="3">
        <v>3.6971999999999999E-6</v>
      </c>
      <c r="G1170" s="4">
        <f t="shared" si="109"/>
        <v>2.943630573248408E-2</v>
      </c>
      <c r="I1170" s="1">
        <v>-0.46585100000000002</v>
      </c>
      <c r="J1170" s="3">
        <v>4.1122399999999996E-6</v>
      </c>
      <c r="K1170" s="4">
        <f t="shared" si="110"/>
        <v>3.274076433121019E-2</v>
      </c>
      <c r="M1170" s="1">
        <v>-0.46585100000000002</v>
      </c>
      <c r="N1170" s="3">
        <v>4.25873E-6</v>
      </c>
      <c r="O1170" s="4">
        <f t="shared" si="111"/>
        <v>3.3907085987261144E-2</v>
      </c>
      <c r="Q1170" s="1">
        <v>-0.46585100000000002</v>
      </c>
      <c r="R1170" s="3">
        <v>2.7526900000000001E-6</v>
      </c>
      <c r="S1170" s="4">
        <f t="shared" si="112"/>
        <v>2.1916321656050959E-2</v>
      </c>
      <c r="U1170" s="1">
        <v>-0.46585100000000002</v>
      </c>
      <c r="V1170" s="3">
        <v>3.66486E-6</v>
      </c>
      <c r="W1170" s="4">
        <f t="shared" si="113"/>
        <v>2.9178821656050957E-2</v>
      </c>
    </row>
    <row r="1171" spans="1:23" x14ac:dyDescent="0.25">
      <c r="A1171" s="1">
        <v>-0.465393</v>
      </c>
      <c r="B1171" s="3">
        <v>5.8410599999999996E-6</v>
      </c>
      <c r="C1171" s="4">
        <f t="shared" si="108"/>
        <v>4.6505254777070064E-2</v>
      </c>
      <c r="E1171" s="1">
        <v>-0.465393</v>
      </c>
      <c r="F1171" s="3">
        <v>3.6889599999999999E-6</v>
      </c>
      <c r="G1171" s="4">
        <f t="shared" si="109"/>
        <v>2.9370700636942679E-2</v>
      </c>
      <c r="I1171" s="1">
        <v>-0.465393</v>
      </c>
      <c r="J1171" s="3">
        <v>4.0893599999999999E-6</v>
      </c>
      <c r="K1171" s="4">
        <f t="shared" si="110"/>
        <v>3.2558598726114649E-2</v>
      </c>
      <c r="M1171" s="1">
        <v>-0.465393</v>
      </c>
      <c r="N1171" s="3">
        <v>4.2681900000000002E-6</v>
      </c>
      <c r="O1171" s="4">
        <f t="shared" si="111"/>
        <v>3.3982404458598729E-2</v>
      </c>
      <c r="Q1171" s="1">
        <v>-0.465393</v>
      </c>
      <c r="R1171" s="3">
        <v>2.7694699999999999E-6</v>
      </c>
      <c r="S1171" s="4">
        <f t="shared" si="112"/>
        <v>2.2049920382165609E-2</v>
      </c>
      <c r="U1171" s="1">
        <v>-0.465393</v>
      </c>
      <c r="V1171" s="3">
        <v>3.6413600000000001E-6</v>
      </c>
      <c r="W1171" s="4">
        <f t="shared" si="113"/>
        <v>2.8991719745222931E-2</v>
      </c>
    </row>
    <row r="1172" spans="1:23" x14ac:dyDescent="0.25">
      <c r="A1172" s="1">
        <v>-0.46493499999999999</v>
      </c>
      <c r="B1172" s="3">
        <v>5.7952900000000004E-6</v>
      </c>
      <c r="C1172" s="4">
        <f t="shared" si="108"/>
        <v>4.6140843949044594E-2</v>
      </c>
      <c r="E1172" s="1">
        <v>-0.46493499999999999</v>
      </c>
      <c r="F1172" s="3">
        <v>3.6737099999999999E-6</v>
      </c>
      <c r="G1172" s="4">
        <f t="shared" si="109"/>
        <v>2.9249283439490448E-2</v>
      </c>
      <c r="I1172" s="1">
        <v>-0.46493499999999999</v>
      </c>
      <c r="J1172" s="3">
        <v>4.1012599999999998E-6</v>
      </c>
      <c r="K1172" s="4">
        <f t="shared" si="110"/>
        <v>3.2653343949044587E-2</v>
      </c>
      <c r="M1172" s="1">
        <v>-0.46493499999999999</v>
      </c>
      <c r="N1172" s="3">
        <v>4.22852E-6</v>
      </c>
      <c r="O1172" s="4">
        <f t="shared" si="111"/>
        <v>3.366656050955414E-2</v>
      </c>
      <c r="Q1172" s="1">
        <v>-0.46493499999999999</v>
      </c>
      <c r="R1172" s="3">
        <v>2.7398699999999998E-6</v>
      </c>
      <c r="S1172" s="4">
        <f t="shared" si="112"/>
        <v>2.1814251592356688E-2</v>
      </c>
      <c r="U1172" s="1">
        <v>-0.46493499999999999</v>
      </c>
      <c r="V1172" s="3">
        <v>3.6047399999999998E-6</v>
      </c>
      <c r="W1172" s="4">
        <f t="shared" si="113"/>
        <v>2.8700159235668793E-2</v>
      </c>
    </row>
    <row r="1173" spans="1:23" x14ac:dyDescent="0.25">
      <c r="A1173" s="1">
        <v>-0.464478</v>
      </c>
      <c r="B1173" s="3">
        <v>5.7189899999999999E-6</v>
      </c>
      <c r="C1173" s="4">
        <f t="shared" si="108"/>
        <v>4.5533359872611465E-2</v>
      </c>
      <c r="E1173" s="1">
        <v>-0.464478</v>
      </c>
      <c r="F1173" s="3">
        <v>3.6541700000000001E-6</v>
      </c>
      <c r="G1173" s="4">
        <f t="shared" si="109"/>
        <v>2.9093710191082808E-2</v>
      </c>
      <c r="I1173" s="1">
        <v>-0.464478</v>
      </c>
      <c r="J1173" s="3">
        <v>4.0783700000000002E-6</v>
      </c>
      <c r="K1173" s="4">
        <f t="shared" si="110"/>
        <v>3.2471098726114651E-2</v>
      </c>
      <c r="M1173" s="1">
        <v>-0.464478</v>
      </c>
      <c r="N1173" s="3">
        <v>4.2398100000000003E-6</v>
      </c>
      <c r="O1173" s="4">
        <f t="shared" si="111"/>
        <v>3.3756449044585995E-2</v>
      </c>
      <c r="Q1173" s="1">
        <v>-0.464478</v>
      </c>
      <c r="R1173" s="3">
        <v>2.7496299999999999E-6</v>
      </c>
      <c r="S1173" s="4">
        <f t="shared" si="112"/>
        <v>2.1891958598726113E-2</v>
      </c>
      <c r="U1173" s="1">
        <v>-0.464478</v>
      </c>
      <c r="V1173" s="3">
        <v>3.6239600000000001E-6</v>
      </c>
      <c r="W1173" s="4">
        <f t="shared" si="113"/>
        <v>2.88531847133758E-2</v>
      </c>
    </row>
    <row r="1174" spans="1:23" x14ac:dyDescent="0.25">
      <c r="A1174" s="1">
        <v>-0.46401999999999999</v>
      </c>
      <c r="B1174" s="3">
        <v>5.7556200000000001E-6</v>
      </c>
      <c r="C1174" s="4">
        <f t="shared" si="108"/>
        <v>4.5825000000000005E-2</v>
      </c>
      <c r="E1174" s="1">
        <v>-0.46401999999999999</v>
      </c>
      <c r="F1174" s="3">
        <v>3.61969E-6</v>
      </c>
      <c r="G1174" s="4">
        <f t="shared" si="109"/>
        <v>2.8819187898089176E-2</v>
      </c>
      <c r="I1174" s="1">
        <v>-0.46401999999999999</v>
      </c>
      <c r="J1174" s="3">
        <v>4.1027800000000002E-6</v>
      </c>
      <c r="K1174" s="4">
        <f t="shared" si="110"/>
        <v>3.2665445859872612E-2</v>
      </c>
      <c r="M1174" s="1">
        <v>-0.46401999999999999</v>
      </c>
      <c r="N1174" s="3">
        <v>4.22668E-6</v>
      </c>
      <c r="O1174" s="4">
        <f t="shared" si="111"/>
        <v>3.3651910828025482E-2</v>
      </c>
      <c r="Q1174" s="1">
        <v>-0.46401999999999999</v>
      </c>
      <c r="R1174" s="3">
        <v>2.7621499999999999E-6</v>
      </c>
      <c r="S1174" s="4">
        <f t="shared" si="112"/>
        <v>2.1991640127388534E-2</v>
      </c>
      <c r="U1174" s="1">
        <v>-0.46401999999999999</v>
      </c>
      <c r="V1174" s="3">
        <v>3.591E-6</v>
      </c>
      <c r="W1174" s="4">
        <f t="shared" si="113"/>
        <v>2.8590764331210192E-2</v>
      </c>
    </row>
    <row r="1175" spans="1:23" x14ac:dyDescent="0.25">
      <c r="A1175" s="1">
        <v>-0.46356199999999997</v>
      </c>
      <c r="B1175" s="3">
        <v>5.6854200000000004E-6</v>
      </c>
      <c r="C1175" s="4">
        <f t="shared" si="108"/>
        <v>4.5266082802547777E-2</v>
      </c>
      <c r="E1175" s="1">
        <v>-0.46356199999999997</v>
      </c>
      <c r="F1175" s="3">
        <v>3.6306800000000001E-6</v>
      </c>
      <c r="G1175" s="4">
        <f t="shared" si="109"/>
        <v>2.8906687898089176E-2</v>
      </c>
      <c r="I1175" s="1">
        <v>-0.46356199999999997</v>
      </c>
      <c r="J1175" s="3">
        <v>4.1119399999999998E-6</v>
      </c>
      <c r="K1175" s="4">
        <f t="shared" si="110"/>
        <v>3.2738375796178346E-2</v>
      </c>
      <c r="M1175" s="1">
        <v>-0.46356199999999997</v>
      </c>
      <c r="N1175" s="3">
        <v>4.2398100000000003E-6</v>
      </c>
      <c r="O1175" s="4">
        <f t="shared" si="111"/>
        <v>3.3756449044585995E-2</v>
      </c>
      <c r="Q1175" s="1">
        <v>-0.46356199999999997</v>
      </c>
      <c r="R1175" s="3">
        <v>2.7597E-6</v>
      </c>
      <c r="S1175" s="4">
        <f t="shared" si="112"/>
        <v>2.1972133757961785E-2</v>
      </c>
      <c r="U1175" s="1">
        <v>-0.46356199999999997</v>
      </c>
      <c r="V1175" s="3">
        <v>3.5968E-6</v>
      </c>
      <c r="W1175" s="4">
        <f t="shared" si="113"/>
        <v>2.8636942675159236E-2</v>
      </c>
    </row>
    <row r="1176" spans="1:23" x14ac:dyDescent="0.25">
      <c r="A1176" s="1">
        <v>-0.46310400000000002</v>
      </c>
      <c r="B1176" s="3">
        <v>5.7312000000000003E-6</v>
      </c>
      <c r="C1176" s="4">
        <f t="shared" si="108"/>
        <v>4.5630573248407649E-2</v>
      </c>
      <c r="E1176" s="1">
        <v>-0.46310400000000002</v>
      </c>
      <c r="F1176" s="3">
        <v>3.61877E-6</v>
      </c>
      <c r="G1176" s="4">
        <f t="shared" si="109"/>
        <v>2.8811863057324843E-2</v>
      </c>
      <c r="I1176" s="1">
        <v>-0.46310400000000002</v>
      </c>
      <c r="J1176" s="3">
        <v>4.1070599999999998E-6</v>
      </c>
      <c r="K1176" s="4">
        <f t="shared" si="110"/>
        <v>3.2699522292993631E-2</v>
      </c>
      <c r="M1176" s="1">
        <v>-0.46310400000000002</v>
      </c>
      <c r="N1176" s="3">
        <v>4.2208899999999998E-6</v>
      </c>
      <c r="O1176" s="4">
        <f t="shared" si="111"/>
        <v>3.3605812101910833E-2</v>
      </c>
      <c r="Q1176" s="1">
        <v>-0.46310400000000002</v>
      </c>
      <c r="R1176" s="3">
        <v>2.77466E-6</v>
      </c>
      <c r="S1176" s="4">
        <f t="shared" si="112"/>
        <v>2.2091242038216562E-2</v>
      </c>
      <c r="U1176" s="1">
        <v>-0.46310400000000002</v>
      </c>
      <c r="V1176" s="3">
        <v>3.57788E-6</v>
      </c>
      <c r="W1176" s="4">
        <f t="shared" si="113"/>
        <v>2.848630573248408E-2</v>
      </c>
    </row>
    <row r="1177" spans="1:23" x14ac:dyDescent="0.25">
      <c r="A1177" s="1">
        <v>-0.462646</v>
      </c>
      <c r="B1177" s="3">
        <v>5.7464599999999997E-6</v>
      </c>
      <c r="C1177" s="4">
        <f t="shared" si="108"/>
        <v>4.5752070063694271E-2</v>
      </c>
      <c r="E1177" s="1">
        <v>-0.462646</v>
      </c>
      <c r="F1177" s="3">
        <v>3.6041299999999999E-6</v>
      </c>
      <c r="G1177" s="4">
        <f t="shared" si="109"/>
        <v>2.8695302547770703E-2</v>
      </c>
      <c r="I1177" s="1">
        <v>-0.462646</v>
      </c>
      <c r="J1177" s="3">
        <v>4.1024800000000004E-6</v>
      </c>
      <c r="K1177" s="4">
        <f t="shared" si="110"/>
        <v>3.2663057324840775E-2</v>
      </c>
      <c r="M1177" s="1">
        <v>-0.462646</v>
      </c>
      <c r="N1177" s="3">
        <v>4.2224100000000003E-6</v>
      </c>
      <c r="O1177" s="4">
        <f t="shared" si="111"/>
        <v>3.3617914012738864E-2</v>
      </c>
      <c r="Q1177" s="1">
        <v>-0.462646</v>
      </c>
      <c r="R1177" s="3">
        <v>2.7709999999999998E-6</v>
      </c>
      <c r="S1177" s="4">
        <f t="shared" si="112"/>
        <v>2.2062101910828025E-2</v>
      </c>
      <c r="U1177" s="1">
        <v>-0.462646</v>
      </c>
      <c r="V1177" s="3">
        <v>3.5611000000000001E-6</v>
      </c>
      <c r="W1177" s="4">
        <f t="shared" si="113"/>
        <v>2.8352707006369431E-2</v>
      </c>
    </row>
    <row r="1178" spans="1:23" x14ac:dyDescent="0.25">
      <c r="A1178" s="1">
        <v>-0.46218900000000002</v>
      </c>
      <c r="B1178" s="3">
        <v>5.6549099999999997E-6</v>
      </c>
      <c r="C1178" s="4">
        <f t="shared" si="108"/>
        <v>4.5023168789808915E-2</v>
      </c>
      <c r="E1178" s="1">
        <v>-0.46218900000000002</v>
      </c>
      <c r="F1178" s="3">
        <v>3.6022899999999999E-6</v>
      </c>
      <c r="G1178" s="4">
        <f t="shared" si="109"/>
        <v>2.8680652866242041E-2</v>
      </c>
      <c r="I1178" s="1">
        <v>-0.46218900000000002</v>
      </c>
      <c r="J1178" s="3">
        <v>4.0896599999999997E-6</v>
      </c>
      <c r="K1178" s="4">
        <f t="shared" si="110"/>
        <v>3.25609872611465E-2</v>
      </c>
      <c r="M1178" s="1">
        <v>-0.46218900000000002</v>
      </c>
      <c r="N1178" s="3">
        <v>4.2510999999999998E-6</v>
      </c>
      <c r="O1178" s="4">
        <f t="shared" si="111"/>
        <v>3.3846337579617837E-2</v>
      </c>
      <c r="Q1178" s="1">
        <v>-0.46218900000000002</v>
      </c>
      <c r="R1178" s="3">
        <v>2.7822900000000002E-6</v>
      </c>
      <c r="S1178" s="4">
        <f t="shared" si="112"/>
        <v>2.2151990445859873E-2</v>
      </c>
      <c r="U1178" s="1">
        <v>-0.46218900000000002</v>
      </c>
      <c r="V1178" s="3">
        <v>3.5650600000000001E-6</v>
      </c>
      <c r="W1178" s="4">
        <f t="shared" si="113"/>
        <v>2.8384235668789812E-2</v>
      </c>
    </row>
    <row r="1179" spans="1:23" x14ac:dyDescent="0.25">
      <c r="A1179" s="1">
        <v>-0.461731</v>
      </c>
      <c r="B1179" s="3">
        <v>5.7342500000000002E-6</v>
      </c>
      <c r="C1179" s="4">
        <f t="shared" si="108"/>
        <v>4.56548566878981E-2</v>
      </c>
      <c r="E1179" s="1">
        <v>-0.461731</v>
      </c>
      <c r="F1179" s="3">
        <v>3.6026E-6</v>
      </c>
      <c r="G1179" s="4">
        <f t="shared" si="109"/>
        <v>2.868312101910828E-2</v>
      </c>
      <c r="I1179" s="1">
        <v>-0.461731</v>
      </c>
      <c r="J1179" s="3">
        <v>4.11072E-6</v>
      </c>
      <c r="K1179" s="4">
        <f t="shared" si="110"/>
        <v>3.2728662420382165E-2</v>
      </c>
      <c r="M1179" s="1">
        <v>-0.461731</v>
      </c>
      <c r="N1179" s="3">
        <v>4.21387E-6</v>
      </c>
      <c r="O1179" s="4">
        <f t="shared" si="111"/>
        <v>3.3549920382165609E-2</v>
      </c>
      <c r="Q1179" s="1">
        <v>-0.461731</v>
      </c>
      <c r="R1179" s="3">
        <v>2.7728299999999999E-6</v>
      </c>
      <c r="S1179" s="4">
        <f t="shared" si="112"/>
        <v>2.2076671974522295E-2</v>
      </c>
      <c r="U1179" s="1">
        <v>-0.461731</v>
      </c>
      <c r="V1179" s="3">
        <v>3.5613999999999999E-6</v>
      </c>
      <c r="W1179" s="4">
        <f t="shared" si="113"/>
        <v>2.8355095541401275E-2</v>
      </c>
    </row>
    <row r="1180" spans="1:23" x14ac:dyDescent="0.25">
      <c r="A1180" s="1">
        <v>-0.46127299999999999</v>
      </c>
      <c r="B1180" s="3">
        <v>5.7250999999999996E-6</v>
      </c>
      <c r="C1180" s="4">
        <f t="shared" si="108"/>
        <v>4.5582006369426754E-2</v>
      </c>
      <c r="E1180" s="1">
        <v>-0.46127299999999999</v>
      </c>
      <c r="F1180" s="3">
        <v>3.5839800000000002E-6</v>
      </c>
      <c r="G1180" s="4">
        <f t="shared" si="109"/>
        <v>2.8534872611464975E-2</v>
      </c>
      <c r="I1180" s="1">
        <v>-0.46127299999999999</v>
      </c>
      <c r="J1180" s="3">
        <v>4.0814200000000001E-6</v>
      </c>
      <c r="K1180" s="4">
        <f t="shared" si="110"/>
        <v>3.2495382165605095E-2</v>
      </c>
      <c r="M1180" s="1">
        <v>-0.46127299999999999</v>
      </c>
      <c r="N1180" s="3">
        <v>4.1946399999999999E-6</v>
      </c>
      <c r="O1180" s="4">
        <f t="shared" si="111"/>
        <v>3.3396815286624207E-2</v>
      </c>
      <c r="Q1180" s="1">
        <v>-0.46127299999999999</v>
      </c>
      <c r="R1180" s="3">
        <v>2.78595E-6</v>
      </c>
      <c r="S1180" s="4">
        <f t="shared" si="112"/>
        <v>2.2181130573248411E-2</v>
      </c>
      <c r="U1180" s="1">
        <v>-0.46127299999999999</v>
      </c>
      <c r="V1180" s="3">
        <v>3.5455300000000002E-6</v>
      </c>
      <c r="W1180" s="4">
        <f t="shared" si="113"/>
        <v>2.8228742038216566E-2</v>
      </c>
    </row>
    <row r="1181" spans="1:23" x14ac:dyDescent="0.25">
      <c r="A1181" s="1">
        <v>-0.46081499999999997</v>
      </c>
      <c r="B1181" s="3">
        <v>5.62439E-6</v>
      </c>
      <c r="C1181" s="4">
        <f t="shared" si="108"/>
        <v>4.4780175159235679E-2</v>
      </c>
      <c r="E1181" s="1">
        <v>-0.46081499999999997</v>
      </c>
      <c r="F1181" s="3">
        <v>3.5806300000000001E-6</v>
      </c>
      <c r="G1181" s="4">
        <f t="shared" si="109"/>
        <v>2.8508200636942677E-2</v>
      </c>
      <c r="I1181" s="1">
        <v>-0.46081499999999997</v>
      </c>
      <c r="J1181" s="3">
        <v>4.1067500000000001E-6</v>
      </c>
      <c r="K1181" s="4">
        <f t="shared" si="110"/>
        <v>3.2697054140127392E-2</v>
      </c>
      <c r="M1181" s="1">
        <v>-0.46081499999999997</v>
      </c>
      <c r="N1181" s="3">
        <v>4.2306499999999999E-6</v>
      </c>
      <c r="O1181" s="4">
        <f t="shared" si="111"/>
        <v>3.3683519108280255E-2</v>
      </c>
      <c r="Q1181" s="1">
        <v>-0.46081499999999997</v>
      </c>
      <c r="R1181" s="3">
        <v>2.8054799999999999E-6</v>
      </c>
      <c r="S1181" s="4">
        <f t="shared" si="112"/>
        <v>2.2336624203821657E-2</v>
      </c>
      <c r="U1181" s="1">
        <v>-0.46081499999999997</v>
      </c>
      <c r="V1181" s="3">
        <v>3.5372900000000001E-6</v>
      </c>
      <c r="W1181" s="4">
        <f t="shared" si="113"/>
        <v>2.8163136942675165E-2</v>
      </c>
    </row>
    <row r="1182" spans="1:23" x14ac:dyDescent="0.25">
      <c r="A1182" s="1">
        <v>-0.46035799999999999</v>
      </c>
      <c r="B1182" s="3">
        <v>5.6610100000000004E-6</v>
      </c>
      <c r="C1182" s="4">
        <f t="shared" si="108"/>
        <v>4.5071735668789817E-2</v>
      </c>
      <c r="E1182" s="1">
        <v>-0.46035799999999999</v>
      </c>
      <c r="F1182" s="3">
        <v>3.5611000000000001E-6</v>
      </c>
      <c r="G1182" s="4">
        <f t="shared" si="109"/>
        <v>2.8352707006369431E-2</v>
      </c>
      <c r="I1182" s="1">
        <v>-0.46035799999999999</v>
      </c>
      <c r="J1182" s="3">
        <v>4.1070599999999998E-6</v>
      </c>
      <c r="K1182" s="4">
        <f t="shared" si="110"/>
        <v>3.2699522292993631E-2</v>
      </c>
      <c r="M1182" s="1">
        <v>-0.46035799999999999</v>
      </c>
      <c r="N1182" s="3">
        <v>4.2221099999999996E-6</v>
      </c>
      <c r="O1182" s="4">
        <f t="shared" si="111"/>
        <v>3.3615525477707006E-2</v>
      </c>
      <c r="Q1182" s="1">
        <v>-0.46035799999999999</v>
      </c>
      <c r="R1182" s="3">
        <v>2.78931E-6</v>
      </c>
      <c r="S1182" s="4">
        <f t="shared" si="112"/>
        <v>2.2207882165605097E-2</v>
      </c>
      <c r="U1182" s="1">
        <v>-0.46035799999999999</v>
      </c>
      <c r="V1182" s="3">
        <v>3.5510299999999999E-6</v>
      </c>
      <c r="W1182" s="4">
        <f t="shared" si="113"/>
        <v>2.8272531847133759E-2</v>
      </c>
    </row>
    <row r="1183" spans="1:23" x14ac:dyDescent="0.25">
      <c r="A1183" s="1">
        <v>-0.45989999999999998</v>
      </c>
      <c r="B1183" s="3">
        <v>5.6457500000000001E-6</v>
      </c>
      <c r="C1183" s="4">
        <f t="shared" si="108"/>
        <v>4.4950238853503188E-2</v>
      </c>
      <c r="E1183" s="1">
        <v>-0.45989999999999998</v>
      </c>
      <c r="F1183" s="3">
        <v>3.56995E-6</v>
      </c>
      <c r="G1183" s="4">
        <f t="shared" si="109"/>
        <v>2.8423168789808922E-2</v>
      </c>
      <c r="I1183" s="1">
        <v>-0.45989999999999998</v>
      </c>
      <c r="J1183" s="3">
        <v>4.08752E-6</v>
      </c>
      <c r="K1183" s="4">
        <f t="shared" si="110"/>
        <v>3.254394904458599E-2</v>
      </c>
      <c r="M1183" s="1">
        <v>-0.45989999999999998</v>
      </c>
      <c r="N1183" s="3">
        <v>4.2062399999999999E-6</v>
      </c>
      <c r="O1183" s="4">
        <f t="shared" si="111"/>
        <v>3.3489171974522294E-2</v>
      </c>
      <c r="Q1183" s="1">
        <v>-0.45989999999999998</v>
      </c>
      <c r="R1183" s="3">
        <v>2.77771E-6</v>
      </c>
      <c r="S1183" s="4">
        <f t="shared" si="112"/>
        <v>2.211552547770701E-2</v>
      </c>
      <c r="U1183" s="1">
        <v>-0.45989999999999998</v>
      </c>
      <c r="V1183" s="3">
        <v>3.5452299999999999E-6</v>
      </c>
      <c r="W1183" s="4">
        <f t="shared" si="113"/>
        <v>2.8226353503184715E-2</v>
      </c>
    </row>
    <row r="1184" spans="1:23" x14ac:dyDescent="0.25">
      <c r="A1184" s="1">
        <v>-0.45944200000000002</v>
      </c>
      <c r="B1184" s="3">
        <v>5.6488E-6</v>
      </c>
      <c r="C1184" s="4">
        <f t="shared" si="108"/>
        <v>4.4974522292993639E-2</v>
      </c>
      <c r="E1184" s="1">
        <v>-0.45944200000000002</v>
      </c>
      <c r="F1184" s="3">
        <v>3.5452299999999999E-6</v>
      </c>
      <c r="G1184" s="4">
        <f t="shared" si="109"/>
        <v>2.8226353503184715E-2</v>
      </c>
      <c r="I1184" s="1">
        <v>-0.45944200000000002</v>
      </c>
      <c r="J1184" s="3">
        <v>4.1156E-6</v>
      </c>
      <c r="K1184" s="4">
        <f t="shared" si="110"/>
        <v>3.276751592356688E-2</v>
      </c>
      <c r="M1184" s="1">
        <v>-0.45944200000000002</v>
      </c>
      <c r="N1184" s="3">
        <v>4.1891500000000004E-6</v>
      </c>
      <c r="O1184" s="4">
        <f t="shared" si="111"/>
        <v>3.3353105095541402E-2</v>
      </c>
      <c r="Q1184" s="1">
        <v>-0.45944200000000002</v>
      </c>
      <c r="R1184" s="3">
        <v>2.78351E-6</v>
      </c>
      <c r="S1184" s="4">
        <f t="shared" si="112"/>
        <v>2.2161703821656054E-2</v>
      </c>
      <c r="U1184" s="1">
        <v>-0.45944200000000002</v>
      </c>
      <c r="V1184" s="3">
        <v>3.5351599999999998E-6</v>
      </c>
      <c r="W1184" s="4">
        <f t="shared" si="113"/>
        <v>2.8146178343949047E-2</v>
      </c>
    </row>
    <row r="1185" spans="1:23" x14ac:dyDescent="0.25">
      <c r="A1185" s="1">
        <v>-0.458984</v>
      </c>
      <c r="B1185" s="3">
        <v>5.6457500000000001E-6</v>
      </c>
      <c r="C1185" s="4">
        <f t="shared" si="108"/>
        <v>4.4950238853503188E-2</v>
      </c>
      <c r="E1185" s="1">
        <v>-0.458984</v>
      </c>
      <c r="F1185" s="3">
        <v>3.55499E-6</v>
      </c>
      <c r="G1185" s="4">
        <f t="shared" si="109"/>
        <v>2.8304060509554144E-2</v>
      </c>
      <c r="I1185" s="1">
        <v>-0.458984</v>
      </c>
      <c r="J1185" s="3">
        <v>4.1259800000000003E-6</v>
      </c>
      <c r="K1185" s="4">
        <f t="shared" si="110"/>
        <v>3.2850159235668794E-2</v>
      </c>
      <c r="M1185" s="1">
        <v>-0.458984</v>
      </c>
      <c r="N1185" s="3">
        <v>4.2004399999999999E-6</v>
      </c>
      <c r="O1185" s="4">
        <f t="shared" si="111"/>
        <v>3.3442993630573251E-2</v>
      </c>
      <c r="Q1185" s="1">
        <v>-0.458984</v>
      </c>
      <c r="R1185" s="3">
        <v>2.8054799999999999E-6</v>
      </c>
      <c r="S1185" s="4">
        <f t="shared" si="112"/>
        <v>2.2336624203821657E-2</v>
      </c>
      <c r="U1185" s="1">
        <v>-0.458984</v>
      </c>
      <c r="V1185" s="3">
        <v>3.54095E-6</v>
      </c>
      <c r="W1185" s="4">
        <f t="shared" si="113"/>
        <v>2.8192277070063696E-2</v>
      </c>
    </row>
    <row r="1186" spans="1:23" x14ac:dyDescent="0.25">
      <c r="A1186" s="1">
        <v>-0.45852700000000002</v>
      </c>
      <c r="B1186" s="3">
        <v>5.6457500000000001E-6</v>
      </c>
      <c r="C1186" s="4">
        <f t="shared" si="108"/>
        <v>4.4950238853503188E-2</v>
      </c>
      <c r="E1186" s="1">
        <v>-0.45852700000000002</v>
      </c>
      <c r="F1186" s="3">
        <v>3.5495000000000001E-6</v>
      </c>
      <c r="G1186" s="4">
        <f t="shared" si="109"/>
        <v>2.8260350318471343E-2</v>
      </c>
      <c r="I1186" s="1">
        <v>-0.45852700000000002</v>
      </c>
      <c r="J1186" s="3">
        <v>4.1153000000000002E-6</v>
      </c>
      <c r="K1186" s="4">
        <f t="shared" si="110"/>
        <v>3.2765127388535042E-2</v>
      </c>
      <c r="M1186" s="1">
        <v>-0.45852700000000002</v>
      </c>
      <c r="N1186" s="3">
        <v>4.2367600000000004E-6</v>
      </c>
      <c r="O1186" s="4">
        <f t="shared" si="111"/>
        <v>3.3732165605095552E-2</v>
      </c>
      <c r="Q1186" s="1">
        <v>-0.45852700000000002</v>
      </c>
      <c r="R1186" s="3">
        <v>2.7972399999999999E-6</v>
      </c>
      <c r="S1186" s="4">
        <f t="shared" si="112"/>
        <v>2.2271019108280256E-2</v>
      </c>
      <c r="U1186" s="1">
        <v>-0.45852700000000002</v>
      </c>
      <c r="V1186" s="3">
        <v>3.5379E-6</v>
      </c>
      <c r="W1186" s="4">
        <f t="shared" si="113"/>
        <v>2.8167993630573249E-2</v>
      </c>
    </row>
    <row r="1187" spans="1:23" x14ac:dyDescent="0.25">
      <c r="A1187" s="1">
        <v>-0.458069</v>
      </c>
      <c r="B1187" s="3">
        <v>5.6518599999999998E-6</v>
      </c>
      <c r="C1187" s="4">
        <f t="shared" si="108"/>
        <v>4.4998885350318471E-2</v>
      </c>
      <c r="E1187" s="1">
        <v>-0.458069</v>
      </c>
      <c r="F1187" s="3">
        <v>3.5400399999999998E-6</v>
      </c>
      <c r="G1187" s="4">
        <f t="shared" si="109"/>
        <v>2.8185031847133758E-2</v>
      </c>
      <c r="I1187" s="1">
        <v>-0.458069</v>
      </c>
      <c r="J1187" s="3">
        <v>4.1214E-6</v>
      </c>
      <c r="K1187" s="4">
        <f t="shared" si="110"/>
        <v>3.2813694267515923E-2</v>
      </c>
      <c r="M1187" s="1">
        <v>-0.458069</v>
      </c>
      <c r="N1187" s="3">
        <v>4.21295E-6</v>
      </c>
      <c r="O1187" s="4">
        <f t="shared" si="111"/>
        <v>3.3542595541401272E-2</v>
      </c>
      <c r="Q1187" s="1">
        <v>-0.458069</v>
      </c>
      <c r="R1187" s="3">
        <v>2.81708E-6</v>
      </c>
      <c r="S1187" s="4">
        <f t="shared" si="112"/>
        <v>2.2428980891719748E-2</v>
      </c>
      <c r="U1187" s="1">
        <v>-0.458069</v>
      </c>
      <c r="V1187" s="3">
        <v>3.53638E-6</v>
      </c>
      <c r="W1187" s="4">
        <f t="shared" si="113"/>
        <v>2.8155891719745224E-2</v>
      </c>
    </row>
    <row r="1188" spans="1:23" x14ac:dyDescent="0.25">
      <c r="A1188" s="1">
        <v>-0.45761099999999999</v>
      </c>
      <c r="B1188" s="3">
        <v>5.6304899999999999E-6</v>
      </c>
      <c r="C1188" s="4">
        <f t="shared" si="108"/>
        <v>4.482874203821656E-2</v>
      </c>
      <c r="E1188" s="1">
        <v>-0.45761099999999999</v>
      </c>
      <c r="F1188" s="3">
        <v>3.5394299999999999E-6</v>
      </c>
      <c r="G1188" s="4">
        <f t="shared" si="109"/>
        <v>2.8180175159235672E-2</v>
      </c>
      <c r="I1188" s="1">
        <v>-0.45761099999999999</v>
      </c>
      <c r="J1188" s="3">
        <v>4.1064500000000003E-6</v>
      </c>
      <c r="K1188" s="4">
        <f t="shared" si="110"/>
        <v>3.2694665605095548E-2</v>
      </c>
      <c r="M1188" s="1">
        <v>-0.45761099999999999</v>
      </c>
      <c r="N1188" s="3">
        <v>4.2147800000000002E-6</v>
      </c>
      <c r="O1188" s="4">
        <f t="shared" si="111"/>
        <v>3.3557165605095543E-2</v>
      </c>
      <c r="Q1188" s="1">
        <v>-0.45761099999999999</v>
      </c>
      <c r="R1188" s="3">
        <v>2.8271500000000001E-6</v>
      </c>
      <c r="S1188" s="4">
        <f t="shared" si="112"/>
        <v>2.2509156050955416E-2</v>
      </c>
      <c r="U1188" s="1">
        <v>-0.45761099999999999</v>
      </c>
      <c r="V1188" s="3">
        <v>3.5333300000000001E-6</v>
      </c>
      <c r="W1188" s="4">
        <f t="shared" si="113"/>
        <v>2.813160828025478E-2</v>
      </c>
    </row>
    <row r="1189" spans="1:23" x14ac:dyDescent="0.25">
      <c r="A1189" s="1">
        <v>-0.45715299999999998</v>
      </c>
      <c r="B1189" s="3">
        <v>5.6427000000000002E-6</v>
      </c>
      <c r="C1189" s="4">
        <f t="shared" si="108"/>
        <v>4.4925955414012744E-2</v>
      </c>
      <c r="E1189" s="1">
        <v>-0.45715299999999998</v>
      </c>
      <c r="F1189" s="3">
        <v>3.5299700000000001E-6</v>
      </c>
      <c r="G1189" s="4">
        <f t="shared" si="109"/>
        <v>2.810485668789809E-2</v>
      </c>
      <c r="I1189" s="1">
        <v>-0.45715299999999998</v>
      </c>
      <c r="J1189" s="3">
        <v>4.1543600000000002E-6</v>
      </c>
      <c r="K1189" s="4">
        <f t="shared" si="110"/>
        <v>3.3076114649681534E-2</v>
      </c>
      <c r="M1189" s="1">
        <v>-0.45715299999999998</v>
      </c>
      <c r="N1189" s="3">
        <v>4.2327899999999997E-6</v>
      </c>
      <c r="O1189" s="4">
        <f t="shared" si="111"/>
        <v>3.3700557324840764E-2</v>
      </c>
      <c r="Q1189" s="1">
        <v>-0.45715299999999998</v>
      </c>
      <c r="R1189" s="3">
        <v>2.81464E-6</v>
      </c>
      <c r="S1189" s="4">
        <f t="shared" si="112"/>
        <v>2.2409554140127387E-2</v>
      </c>
      <c r="U1189" s="1">
        <v>-0.45715299999999998</v>
      </c>
      <c r="V1189" s="3">
        <v>3.5400399999999998E-6</v>
      </c>
      <c r="W1189" s="4">
        <f t="shared" si="113"/>
        <v>2.8185031847133758E-2</v>
      </c>
    </row>
    <row r="1190" spans="1:23" x14ac:dyDescent="0.25">
      <c r="A1190" s="1">
        <v>-0.45669599999999999</v>
      </c>
      <c r="B1190" s="3">
        <v>5.6121799999999997E-6</v>
      </c>
      <c r="C1190" s="4">
        <f t="shared" si="108"/>
        <v>4.4682961783439494E-2</v>
      </c>
      <c r="E1190" s="1">
        <v>-0.45669599999999999</v>
      </c>
      <c r="F1190" s="3">
        <v>3.5397300000000002E-6</v>
      </c>
      <c r="G1190" s="4">
        <f t="shared" si="109"/>
        <v>2.8182563694267519E-2</v>
      </c>
      <c r="I1190" s="1">
        <v>-0.45669599999999999</v>
      </c>
      <c r="J1190" s="3">
        <v>4.1494800000000001E-6</v>
      </c>
      <c r="K1190" s="4">
        <f t="shared" si="110"/>
        <v>3.303726114649682E-2</v>
      </c>
      <c r="M1190" s="1">
        <v>-0.45669599999999999</v>
      </c>
      <c r="N1190" s="3">
        <v>4.2157000000000001E-6</v>
      </c>
      <c r="O1190" s="4">
        <f t="shared" si="111"/>
        <v>3.3564490445859872E-2</v>
      </c>
      <c r="Q1190" s="1">
        <v>-0.45669599999999999</v>
      </c>
      <c r="R1190" s="3">
        <v>2.8491200000000001E-6</v>
      </c>
      <c r="S1190" s="4">
        <f t="shared" si="112"/>
        <v>2.2684076433121019E-2</v>
      </c>
      <c r="U1190" s="1">
        <v>-0.45669599999999999</v>
      </c>
      <c r="V1190" s="3">
        <v>3.52234E-6</v>
      </c>
      <c r="W1190" s="4">
        <f t="shared" si="113"/>
        <v>2.8044108280254779E-2</v>
      </c>
    </row>
    <row r="1191" spans="1:23" x14ac:dyDescent="0.25">
      <c r="A1191" s="1">
        <v>-0.45623799999999998</v>
      </c>
      <c r="B1191" s="3">
        <v>5.60303E-6</v>
      </c>
      <c r="C1191" s="4">
        <f t="shared" si="108"/>
        <v>4.4610111464968155E-2</v>
      </c>
      <c r="E1191" s="1">
        <v>-0.45623799999999998</v>
      </c>
      <c r="F1191" s="3">
        <v>3.54218E-6</v>
      </c>
      <c r="G1191" s="4">
        <f t="shared" si="109"/>
        <v>2.8202070063694268E-2</v>
      </c>
      <c r="I1191" s="1">
        <v>-0.45623799999999998</v>
      </c>
      <c r="J1191" s="3">
        <v>4.1384900000000004E-6</v>
      </c>
      <c r="K1191" s="4">
        <f t="shared" si="110"/>
        <v>3.2949761146496823E-2</v>
      </c>
      <c r="M1191" s="1">
        <v>-0.45623799999999998</v>
      </c>
      <c r="N1191" s="3">
        <v>4.2044099999999998E-6</v>
      </c>
      <c r="O1191" s="4">
        <f t="shared" si="111"/>
        <v>3.3474601910828031E-2</v>
      </c>
      <c r="Q1191" s="1">
        <v>-0.45623799999999998</v>
      </c>
      <c r="R1191" s="3">
        <v>2.8418E-6</v>
      </c>
      <c r="S1191" s="4">
        <f t="shared" si="112"/>
        <v>2.2625796178343951E-2</v>
      </c>
      <c r="U1191" s="1">
        <v>-0.45623799999999998</v>
      </c>
      <c r="V1191" s="3">
        <v>3.5128800000000002E-6</v>
      </c>
      <c r="W1191" s="4">
        <f t="shared" si="113"/>
        <v>2.7968789808917201E-2</v>
      </c>
    </row>
    <row r="1192" spans="1:23" x14ac:dyDescent="0.25">
      <c r="A1192" s="1">
        <v>-0.45578000000000002</v>
      </c>
      <c r="B1192" s="3">
        <v>5.6793199999999997E-6</v>
      </c>
      <c r="C1192" s="4">
        <f t="shared" si="108"/>
        <v>4.5217515923566882E-2</v>
      </c>
      <c r="E1192" s="1">
        <v>-0.45578000000000002</v>
      </c>
      <c r="F1192" s="3">
        <v>3.5317999999999998E-6</v>
      </c>
      <c r="G1192" s="4">
        <f t="shared" si="109"/>
        <v>2.8119426751592357E-2</v>
      </c>
      <c r="I1192" s="1">
        <v>-0.45578000000000002</v>
      </c>
      <c r="J1192" s="3">
        <v>4.1506999999999999E-6</v>
      </c>
      <c r="K1192" s="4">
        <f t="shared" si="110"/>
        <v>3.3046974522292993E-2</v>
      </c>
      <c r="M1192" s="1">
        <v>-0.45578000000000002</v>
      </c>
      <c r="N1192" s="3">
        <v>4.2227199999999999E-6</v>
      </c>
      <c r="O1192" s="4">
        <f t="shared" si="111"/>
        <v>3.3620382165605096E-2</v>
      </c>
      <c r="Q1192" s="1">
        <v>-0.45578000000000002</v>
      </c>
      <c r="R1192" s="3">
        <v>2.8485100000000002E-6</v>
      </c>
      <c r="S1192" s="4">
        <f t="shared" si="112"/>
        <v>2.2679219745222936E-2</v>
      </c>
      <c r="U1192" s="1">
        <v>-0.45578000000000002</v>
      </c>
      <c r="V1192" s="3">
        <v>3.5308799999999998E-6</v>
      </c>
      <c r="W1192" s="4">
        <f t="shared" si="113"/>
        <v>2.8112101910828028E-2</v>
      </c>
    </row>
    <row r="1193" spans="1:23" x14ac:dyDescent="0.25">
      <c r="A1193" s="1">
        <v>-0.455322</v>
      </c>
      <c r="B1193" s="3">
        <v>5.6091299999999998E-6</v>
      </c>
      <c r="C1193" s="4">
        <f t="shared" si="108"/>
        <v>4.4658678343949043E-2</v>
      </c>
      <c r="E1193" s="1">
        <v>-0.455322</v>
      </c>
      <c r="F1193" s="3">
        <v>3.5360699999999999E-6</v>
      </c>
      <c r="G1193" s="4">
        <f t="shared" si="109"/>
        <v>2.8153423566878982E-2</v>
      </c>
      <c r="I1193" s="1">
        <v>-0.455322</v>
      </c>
      <c r="J1193" s="3">
        <v>4.1384900000000004E-6</v>
      </c>
      <c r="K1193" s="4">
        <f t="shared" si="110"/>
        <v>3.2949761146496823E-2</v>
      </c>
      <c r="M1193" s="1">
        <v>-0.455322</v>
      </c>
      <c r="N1193" s="3">
        <v>4.20715E-6</v>
      </c>
      <c r="O1193" s="4">
        <f t="shared" si="111"/>
        <v>3.3496417197452229E-2</v>
      </c>
      <c r="Q1193" s="1">
        <v>-0.455322</v>
      </c>
      <c r="R1193" s="3">
        <v>2.83813E-6</v>
      </c>
      <c r="S1193" s="4">
        <f t="shared" si="112"/>
        <v>2.2596576433121022E-2</v>
      </c>
      <c r="U1193" s="1">
        <v>-0.455322</v>
      </c>
      <c r="V1193" s="3">
        <v>3.5266100000000001E-6</v>
      </c>
      <c r="W1193" s="4">
        <f t="shared" si="113"/>
        <v>2.8078105095541404E-2</v>
      </c>
    </row>
    <row r="1194" spans="1:23" x14ac:dyDescent="0.25">
      <c r="A1194" s="1">
        <v>-0.45486500000000002</v>
      </c>
      <c r="B1194" s="3">
        <v>5.6976299999999999E-6</v>
      </c>
      <c r="C1194" s="4">
        <f t="shared" si="108"/>
        <v>4.5363296178343955E-2</v>
      </c>
      <c r="E1194" s="1">
        <v>-0.45486500000000002</v>
      </c>
      <c r="F1194" s="3">
        <v>3.53882E-6</v>
      </c>
      <c r="G1194" s="4">
        <f t="shared" si="109"/>
        <v>2.8175318471337581E-2</v>
      </c>
      <c r="I1194" s="1">
        <v>-0.45486500000000002</v>
      </c>
      <c r="J1194" s="3">
        <v>4.15466E-6</v>
      </c>
      <c r="K1194" s="4">
        <f t="shared" si="110"/>
        <v>3.3078503184713379E-2</v>
      </c>
      <c r="M1194" s="1">
        <v>-0.45486500000000002</v>
      </c>
      <c r="N1194" s="3">
        <v>4.2016599999999997E-6</v>
      </c>
      <c r="O1194" s="4">
        <f t="shared" si="111"/>
        <v>3.3452707006369431E-2</v>
      </c>
      <c r="Q1194" s="1">
        <v>-0.45486500000000002</v>
      </c>
      <c r="R1194" s="3">
        <v>2.8765899999999998E-6</v>
      </c>
      <c r="S1194" s="4">
        <f t="shared" si="112"/>
        <v>2.2902786624203822E-2</v>
      </c>
      <c r="U1194" s="1">
        <v>-0.45486500000000002</v>
      </c>
      <c r="V1194" s="3">
        <v>3.4948699999999998E-6</v>
      </c>
      <c r="W1194" s="4">
        <f t="shared" si="113"/>
        <v>2.7825398089171973E-2</v>
      </c>
    </row>
    <row r="1195" spans="1:23" x14ac:dyDescent="0.25">
      <c r="A1195" s="1">
        <v>-0.45440700000000001</v>
      </c>
      <c r="B1195" s="3">
        <v>5.62439E-6</v>
      </c>
      <c r="C1195" s="4">
        <f t="shared" si="108"/>
        <v>4.4780175159235679E-2</v>
      </c>
      <c r="E1195" s="1">
        <v>-0.45440700000000001</v>
      </c>
      <c r="F1195" s="3">
        <v>3.5375999999999998E-6</v>
      </c>
      <c r="G1195" s="4">
        <f t="shared" si="109"/>
        <v>2.8165605095541404E-2</v>
      </c>
      <c r="I1195" s="1">
        <v>-0.45440700000000001</v>
      </c>
      <c r="J1195" s="3">
        <v>4.1650400000000002E-6</v>
      </c>
      <c r="K1195" s="4">
        <f t="shared" si="110"/>
        <v>3.3161146496815293E-2</v>
      </c>
      <c r="M1195" s="1">
        <v>-0.45440700000000001</v>
      </c>
      <c r="N1195" s="3">
        <v>4.2114299999999996E-6</v>
      </c>
      <c r="O1195" s="4">
        <f t="shared" si="111"/>
        <v>3.3530493630573248E-2</v>
      </c>
      <c r="Q1195" s="1">
        <v>-0.45440700000000001</v>
      </c>
      <c r="R1195" s="3">
        <v>2.8720100000000001E-6</v>
      </c>
      <c r="S1195" s="4">
        <f t="shared" si="112"/>
        <v>2.2866321656050959E-2</v>
      </c>
      <c r="U1195" s="1">
        <v>-0.45440700000000001</v>
      </c>
      <c r="V1195" s="3">
        <v>3.5461400000000001E-6</v>
      </c>
      <c r="W1195" s="4">
        <f t="shared" si="113"/>
        <v>2.8233598726114653E-2</v>
      </c>
    </row>
    <row r="1196" spans="1:23" x14ac:dyDescent="0.25">
      <c r="A1196" s="1">
        <v>-0.45394899999999999</v>
      </c>
      <c r="B1196" s="3">
        <v>5.6060799999999999E-6</v>
      </c>
      <c r="C1196" s="4">
        <f t="shared" si="108"/>
        <v>4.4634394904458599E-2</v>
      </c>
      <c r="E1196" s="1">
        <v>-0.45394899999999999</v>
      </c>
      <c r="F1196" s="3">
        <v>3.5217300000000001E-6</v>
      </c>
      <c r="G1196" s="4">
        <f t="shared" si="109"/>
        <v>2.8039251592356689E-2</v>
      </c>
      <c r="I1196" s="1">
        <v>-0.45394899999999999</v>
      </c>
      <c r="J1196" s="3">
        <v>4.1683999999999998E-6</v>
      </c>
      <c r="K1196" s="4">
        <f t="shared" si="110"/>
        <v>3.3187898089171976E-2</v>
      </c>
      <c r="M1196" s="1">
        <v>-0.45394899999999999</v>
      </c>
      <c r="N1196" s="3">
        <v>4.2343100000000001E-6</v>
      </c>
      <c r="O1196" s="4">
        <f t="shared" si="111"/>
        <v>3.3712659235668789E-2</v>
      </c>
      <c r="Q1196" s="1">
        <v>-0.45394899999999999</v>
      </c>
      <c r="R1196" s="3">
        <v>2.8698699999999998E-6</v>
      </c>
      <c r="S1196" s="4">
        <f t="shared" si="112"/>
        <v>2.2849283439490446E-2</v>
      </c>
      <c r="U1196" s="1">
        <v>-0.45394899999999999</v>
      </c>
      <c r="V1196" s="3">
        <v>3.5153200000000002E-6</v>
      </c>
      <c r="W1196" s="4">
        <f t="shared" si="113"/>
        <v>2.7988216560509555E-2</v>
      </c>
    </row>
    <row r="1197" spans="1:23" x14ac:dyDescent="0.25">
      <c r="A1197" s="1">
        <v>-0.45349099999999998</v>
      </c>
      <c r="B1197" s="3">
        <v>5.6335399999999998E-6</v>
      </c>
      <c r="C1197" s="4">
        <f t="shared" si="108"/>
        <v>4.4853025477707004E-2</v>
      </c>
      <c r="E1197" s="1">
        <v>-0.45349099999999998</v>
      </c>
      <c r="F1197" s="3">
        <v>3.5299700000000001E-6</v>
      </c>
      <c r="G1197" s="4">
        <f t="shared" si="109"/>
        <v>2.810485668789809E-2</v>
      </c>
      <c r="I1197" s="1">
        <v>-0.45349099999999998</v>
      </c>
      <c r="J1197" s="3">
        <v>4.1464200000000004E-6</v>
      </c>
      <c r="K1197" s="4">
        <f t="shared" si="110"/>
        <v>3.3012898089171981E-2</v>
      </c>
      <c r="M1197" s="1">
        <v>-0.45349099999999998</v>
      </c>
      <c r="N1197" s="3">
        <v>4.22668E-6</v>
      </c>
      <c r="O1197" s="4">
        <f t="shared" si="111"/>
        <v>3.3651910828025482E-2</v>
      </c>
      <c r="Q1197" s="1">
        <v>-0.45349099999999998</v>
      </c>
      <c r="R1197" s="3">
        <v>2.8778100000000001E-6</v>
      </c>
      <c r="S1197" s="4">
        <f t="shared" si="112"/>
        <v>2.2912500000000002E-2</v>
      </c>
      <c r="U1197" s="1">
        <v>-0.45349099999999998</v>
      </c>
      <c r="V1197" s="3">
        <v>3.5278299999999999E-6</v>
      </c>
      <c r="W1197" s="4">
        <f t="shared" si="113"/>
        <v>2.8087818471337581E-2</v>
      </c>
    </row>
    <row r="1198" spans="1:23" x14ac:dyDescent="0.25">
      <c r="A1198" s="1">
        <v>-0.45303300000000002</v>
      </c>
      <c r="B1198" s="3">
        <v>5.5786100000000001E-6</v>
      </c>
      <c r="C1198" s="4">
        <f t="shared" si="108"/>
        <v>4.44156847133758E-2</v>
      </c>
      <c r="E1198" s="1">
        <v>-0.45303300000000002</v>
      </c>
      <c r="F1198" s="3">
        <v>3.5342399999999998E-6</v>
      </c>
      <c r="G1198" s="4">
        <f t="shared" si="109"/>
        <v>2.8138853503184715E-2</v>
      </c>
      <c r="I1198" s="1">
        <v>-0.45303300000000002</v>
      </c>
      <c r="J1198" s="3">
        <v>4.1729700000000001E-6</v>
      </c>
      <c r="K1198" s="4">
        <f t="shared" si="110"/>
        <v>3.3224283439490451E-2</v>
      </c>
      <c r="M1198" s="1">
        <v>-0.45303300000000002</v>
      </c>
      <c r="N1198" s="3">
        <v>4.2526200000000003E-6</v>
      </c>
      <c r="O1198" s="4">
        <f t="shared" si="111"/>
        <v>3.3858439490445869E-2</v>
      </c>
      <c r="Q1198" s="1">
        <v>-0.45303300000000002</v>
      </c>
      <c r="R1198" s="3">
        <v>2.8912400000000002E-6</v>
      </c>
      <c r="S1198" s="4">
        <f t="shared" si="112"/>
        <v>2.301942675159236E-2</v>
      </c>
      <c r="U1198" s="1">
        <v>-0.45303300000000002</v>
      </c>
      <c r="V1198" s="3">
        <v>3.5275300000000001E-6</v>
      </c>
      <c r="W1198" s="4">
        <f t="shared" si="113"/>
        <v>2.8085429936305736E-2</v>
      </c>
    </row>
    <row r="1199" spans="1:23" x14ac:dyDescent="0.25">
      <c r="A1199" s="1">
        <v>-0.45257599999999998</v>
      </c>
      <c r="B1199" s="3">
        <v>5.6213400000000001E-6</v>
      </c>
      <c r="C1199" s="4">
        <f t="shared" si="108"/>
        <v>4.4755891719745228E-2</v>
      </c>
      <c r="E1199" s="1">
        <v>-0.45257599999999998</v>
      </c>
      <c r="F1199" s="3">
        <v>3.52234E-6</v>
      </c>
      <c r="G1199" s="4">
        <f t="shared" si="109"/>
        <v>2.8044108280254779E-2</v>
      </c>
      <c r="I1199" s="1">
        <v>-0.45257599999999998</v>
      </c>
      <c r="J1199" s="3">
        <v>4.1723599999999998E-6</v>
      </c>
      <c r="K1199" s="4">
        <f t="shared" si="110"/>
        <v>3.3219426751592361E-2</v>
      </c>
      <c r="M1199" s="1">
        <v>-0.45257599999999998</v>
      </c>
      <c r="N1199" s="3">
        <v>4.2401100000000001E-6</v>
      </c>
      <c r="O1199" s="4">
        <f t="shared" si="111"/>
        <v>3.375883757961784E-2</v>
      </c>
      <c r="Q1199" s="1">
        <v>-0.45257599999999998</v>
      </c>
      <c r="R1199" s="3">
        <v>2.8909300000000001E-6</v>
      </c>
      <c r="S1199" s="4">
        <f t="shared" si="112"/>
        <v>2.3016958598726118E-2</v>
      </c>
      <c r="U1199" s="1">
        <v>-0.45257599999999998</v>
      </c>
      <c r="V1199" s="3">
        <v>3.53058E-6</v>
      </c>
      <c r="W1199" s="4">
        <f t="shared" si="113"/>
        <v>2.810971337579618E-2</v>
      </c>
    </row>
    <row r="1200" spans="1:23" x14ac:dyDescent="0.25">
      <c r="A1200" s="1">
        <v>-0.45211800000000002</v>
      </c>
      <c r="B1200" s="3">
        <v>5.6304899999999999E-6</v>
      </c>
      <c r="C1200" s="4">
        <f t="shared" si="108"/>
        <v>4.482874203821656E-2</v>
      </c>
      <c r="E1200" s="1">
        <v>-0.45211800000000002</v>
      </c>
      <c r="F1200" s="3">
        <v>3.5266100000000001E-6</v>
      </c>
      <c r="G1200" s="4">
        <f t="shared" si="109"/>
        <v>2.8078105095541404E-2</v>
      </c>
      <c r="I1200" s="1">
        <v>-0.45211800000000002</v>
      </c>
      <c r="J1200" s="3">
        <v>4.1586299999999999E-6</v>
      </c>
      <c r="K1200" s="4">
        <f t="shared" si="110"/>
        <v>3.3110111464968159E-2</v>
      </c>
      <c r="M1200" s="1">
        <v>-0.45211800000000002</v>
      </c>
      <c r="N1200" s="3">
        <v>4.2376699999999997E-6</v>
      </c>
      <c r="O1200" s="4">
        <f t="shared" si="111"/>
        <v>3.3739410828025479E-2</v>
      </c>
      <c r="Q1200" s="1">
        <v>-0.45211800000000002</v>
      </c>
      <c r="R1200" s="3">
        <v>2.9138200000000001E-6</v>
      </c>
      <c r="S1200" s="4">
        <f t="shared" si="112"/>
        <v>2.3199203821656054E-2</v>
      </c>
      <c r="U1200" s="1">
        <v>-0.45211800000000002</v>
      </c>
      <c r="V1200" s="3">
        <v>3.54126E-6</v>
      </c>
      <c r="W1200" s="4">
        <f t="shared" si="113"/>
        <v>2.8194745222929939E-2</v>
      </c>
    </row>
    <row r="1201" spans="1:23" x14ac:dyDescent="0.25">
      <c r="A1201" s="1">
        <v>-0.45166000000000001</v>
      </c>
      <c r="B1201" s="3">
        <v>5.5725100000000003E-6</v>
      </c>
      <c r="C1201" s="4">
        <f t="shared" si="108"/>
        <v>4.4367117834394905E-2</v>
      </c>
      <c r="E1201" s="1">
        <v>-0.45166000000000001</v>
      </c>
      <c r="F1201" s="3">
        <v>3.5327099999999999E-6</v>
      </c>
      <c r="G1201" s="4">
        <f t="shared" si="109"/>
        <v>2.8126671974522295E-2</v>
      </c>
      <c r="I1201" s="1">
        <v>-0.45166000000000001</v>
      </c>
      <c r="J1201" s="3">
        <v>4.1763299999999997E-6</v>
      </c>
      <c r="K1201" s="4">
        <f t="shared" si="110"/>
        <v>3.3251035031847134E-2</v>
      </c>
      <c r="M1201" s="1">
        <v>-0.45166000000000001</v>
      </c>
      <c r="N1201" s="3">
        <v>4.2675799999999999E-6</v>
      </c>
      <c r="O1201" s="4">
        <f t="shared" si="111"/>
        <v>3.3977547770700639E-2</v>
      </c>
      <c r="Q1201" s="1">
        <v>-0.45166000000000001</v>
      </c>
      <c r="R1201" s="3">
        <v>2.9009999999999998E-6</v>
      </c>
      <c r="S1201" s="4">
        <f t="shared" si="112"/>
        <v>2.3097133757961786E-2</v>
      </c>
      <c r="U1201" s="1">
        <v>-0.45166000000000001</v>
      </c>
      <c r="V1201" s="3">
        <v>3.5379E-6</v>
      </c>
      <c r="W1201" s="4">
        <f t="shared" si="113"/>
        <v>2.8167993630573249E-2</v>
      </c>
    </row>
    <row r="1202" spans="1:23" x14ac:dyDescent="0.25">
      <c r="A1202" s="1">
        <v>-0.45120199999999999</v>
      </c>
      <c r="B1202" s="3">
        <v>5.6091299999999998E-6</v>
      </c>
      <c r="C1202" s="4">
        <f t="shared" si="108"/>
        <v>4.4658678343949043E-2</v>
      </c>
      <c r="E1202" s="1">
        <v>-0.45120199999999999</v>
      </c>
      <c r="F1202" s="3">
        <v>3.52386E-6</v>
      </c>
      <c r="G1202" s="4">
        <f t="shared" si="109"/>
        <v>2.8056210191082804E-2</v>
      </c>
      <c r="I1202" s="1">
        <v>-0.45120199999999999</v>
      </c>
      <c r="J1202" s="3">
        <v>4.19739E-6</v>
      </c>
      <c r="K1202" s="4">
        <f t="shared" si="110"/>
        <v>3.3418710191082807E-2</v>
      </c>
      <c r="M1202" s="1">
        <v>-0.45120199999999999</v>
      </c>
      <c r="N1202" s="3">
        <v>4.2755099999999998E-6</v>
      </c>
      <c r="O1202" s="4">
        <f t="shared" si="111"/>
        <v>3.4040684713375798E-2</v>
      </c>
      <c r="Q1202" s="1">
        <v>-0.45120199999999999</v>
      </c>
      <c r="R1202" s="3">
        <v>2.9211400000000001E-6</v>
      </c>
      <c r="S1202" s="4">
        <f t="shared" si="112"/>
        <v>2.3257484076433126E-2</v>
      </c>
      <c r="U1202" s="1">
        <v>-0.45120199999999999</v>
      </c>
      <c r="V1202" s="3">
        <v>3.5418699999999999E-6</v>
      </c>
      <c r="W1202" s="4">
        <f t="shared" si="113"/>
        <v>2.8199601910828025E-2</v>
      </c>
    </row>
    <row r="1203" spans="1:23" x14ac:dyDescent="0.25">
      <c r="A1203" s="1">
        <v>-0.45074500000000001</v>
      </c>
      <c r="B1203" s="3">
        <v>5.6366000000000004E-6</v>
      </c>
      <c r="C1203" s="4">
        <f t="shared" si="108"/>
        <v>4.4877388535031856E-2</v>
      </c>
      <c r="E1203" s="1">
        <v>-0.45074500000000001</v>
      </c>
      <c r="F1203" s="3">
        <v>3.5415599999999999E-6</v>
      </c>
      <c r="G1203" s="4">
        <f t="shared" si="109"/>
        <v>2.8197133757961783E-2</v>
      </c>
      <c r="I1203" s="1">
        <v>-0.45074500000000001</v>
      </c>
      <c r="J1203" s="3">
        <v>4.1751099999999999E-6</v>
      </c>
      <c r="K1203" s="4">
        <f t="shared" si="110"/>
        <v>3.3241321656050961E-2</v>
      </c>
      <c r="M1203" s="1">
        <v>-0.45074500000000001</v>
      </c>
      <c r="N1203" s="3">
        <v>4.2336999999999998E-6</v>
      </c>
      <c r="O1203" s="4">
        <f t="shared" si="111"/>
        <v>3.3707802547770699E-2</v>
      </c>
      <c r="Q1203" s="1">
        <v>-0.45074500000000001</v>
      </c>
      <c r="R1203" s="3">
        <v>2.92023E-6</v>
      </c>
      <c r="S1203" s="4">
        <f t="shared" si="112"/>
        <v>2.3250238853503184E-2</v>
      </c>
      <c r="U1203" s="1">
        <v>-0.45074500000000001</v>
      </c>
      <c r="V1203" s="3">
        <v>3.5186800000000002E-6</v>
      </c>
      <c r="W1203" s="4">
        <f t="shared" si="113"/>
        <v>2.8014968152866245E-2</v>
      </c>
    </row>
    <row r="1204" spans="1:23" x14ac:dyDescent="0.25">
      <c r="A1204" s="1">
        <v>-0.45028699999999999</v>
      </c>
      <c r="B1204" s="3">
        <v>5.6366000000000004E-6</v>
      </c>
      <c r="C1204" s="4">
        <f t="shared" si="108"/>
        <v>4.4877388535031856E-2</v>
      </c>
      <c r="E1204" s="1">
        <v>-0.45028699999999999</v>
      </c>
      <c r="F1204" s="3">
        <v>3.5266100000000001E-6</v>
      </c>
      <c r="G1204" s="4">
        <f t="shared" si="109"/>
        <v>2.8078105095541404E-2</v>
      </c>
      <c r="I1204" s="1">
        <v>-0.45028699999999999</v>
      </c>
      <c r="J1204" s="3">
        <v>4.1860999999999996E-6</v>
      </c>
      <c r="K1204" s="4">
        <f t="shared" si="110"/>
        <v>3.3328821656050951E-2</v>
      </c>
      <c r="M1204" s="1">
        <v>-0.45028699999999999</v>
      </c>
      <c r="N1204" s="3">
        <v>4.2718499999999996E-6</v>
      </c>
      <c r="O1204" s="4">
        <f t="shared" si="111"/>
        <v>3.4011544585987263E-2</v>
      </c>
      <c r="Q1204" s="1">
        <v>-0.45028699999999999</v>
      </c>
      <c r="R1204" s="3">
        <v>2.92511E-6</v>
      </c>
      <c r="S1204" s="4">
        <f t="shared" si="112"/>
        <v>2.3289092356687899E-2</v>
      </c>
      <c r="U1204" s="1">
        <v>-0.45028699999999999</v>
      </c>
      <c r="V1204" s="3">
        <v>3.5260000000000002E-6</v>
      </c>
      <c r="W1204" s="4">
        <f t="shared" si="113"/>
        <v>2.8073248407643317E-2</v>
      </c>
    </row>
    <row r="1205" spans="1:23" x14ac:dyDescent="0.25">
      <c r="A1205" s="1">
        <v>-0.44982899999999998</v>
      </c>
      <c r="B1205" s="3">
        <v>5.6213400000000001E-6</v>
      </c>
      <c r="C1205" s="4">
        <f t="shared" si="108"/>
        <v>4.4755891719745228E-2</v>
      </c>
      <c r="E1205" s="1">
        <v>-0.44982899999999998</v>
      </c>
      <c r="F1205" s="3">
        <v>3.5257E-6</v>
      </c>
      <c r="G1205" s="4">
        <f t="shared" si="109"/>
        <v>2.8070859872611466E-2</v>
      </c>
      <c r="I1205" s="1">
        <v>-0.44982899999999998</v>
      </c>
      <c r="J1205" s="3">
        <v>4.2047099999999996E-6</v>
      </c>
      <c r="K1205" s="4">
        <f t="shared" si="110"/>
        <v>3.3476990445859875E-2</v>
      </c>
      <c r="M1205" s="1">
        <v>-0.44982899999999998</v>
      </c>
      <c r="N1205" s="3">
        <v>4.2852799999999997E-6</v>
      </c>
      <c r="O1205" s="4">
        <f t="shared" si="111"/>
        <v>3.4118471337579614E-2</v>
      </c>
      <c r="Q1205" s="1">
        <v>-0.44982899999999998</v>
      </c>
      <c r="R1205" s="3">
        <v>2.9171800000000001E-6</v>
      </c>
      <c r="S1205" s="4">
        <f t="shared" si="112"/>
        <v>2.322595541401274E-2</v>
      </c>
      <c r="U1205" s="1">
        <v>-0.44982899999999998</v>
      </c>
      <c r="V1205" s="3">
        <v>3.5385099999999999E-6</v>
      </c>
      <c r="W1205" s="4">
        <f t="shared" si="113"/>
        <v>2.8172850318471339E-2</v>
      </c>
    </row>
    <row r="1206" spans="1:23" x14ac:dyDescent="0.25">
      <c r="A1206" s="1">
        <v>-0.44937100000000002</v>
      </c>
      <c r="B1206" s="3">
        <v>5.6335399999999998E-6</v>
      </c>
      <c r="C1206" s="4">
        <f t="shared" si="108"/>
        <v>4.4853025477707004E-2</v>
      </c>
      <c r="E1206" s="1">
        <v>-0.44937100000000002</v>
      </c>
      <c r="F1206" s="3">
        <v>3.5293600000000002E-6</v>
      </c>
      <c r="G1206" s="4">
        <f t="shared" si="109"/>
        <v>2.8100000000000007E-2</v>
      </c>
      <c r="I1206" s="1">
        <v>-0.44937100000000002</v>
      </c>
      <c r="J1206" s="3">
        <v>4.2059300000000002E-6</v>
      </c>
      <c r="K1206" s="4">
        <f t="shared" si="110"/>
        <v>3.3486703821656055E-2</v>
      </c>
      <c r="M1206" s="1">
        <v>-0.44937100000000002</v>
      </c>
      <c r="N1206" s="3">
        <v>4.26941E-6</v>
      </c>
      <c r="O1206" s="4">
        <f t="shared" si="111"/>
        <v>3.399211783439491E-2</v>
      </c>
      <c r="Q1206" s="1">
        <v>-0.44937100000000002</v>
      </c>
      <c r="R1206" s="3">
        <v>2.9269400000000001E-6</v>
      </c>
      <c r="S1206" s="4">
        <f t="shared" si="112"/>
        <v>2.3303662420382169E-2</v>
      </c>
      <c r="U1206" s="1">
        <v>-0.44937100000000002</v>
      </c>
      <c r="V1206" s="3">
        <v>3.53394E-6</v>
      </c>
      <c r="W1206" s="4">
        <f t="shared" si="113"/>
        <v>2.8136464968152867E-2</v>
      </c>
    </row>
    <row r="1207" spans="1:23" x14ac:dyDescent="0.25">
      <c r="A1207" s="1">
        <v>-0.44891399999999998</v>
      </c>
      <c r="B1207" s="3">
        <v>5.5816699999999999E-6</v>
      </c>
      <c r="C1207" s="4">
        <f t="shared" si="108"/>
        <v>4.4440047770700639E-2</v>
      </c>
      <c r="E1207" s="1">
        <v>-0.44891399999999998</v>
      </c>
      <c r="F1207" s="3">
        <v>3.5275300000000001E-6</v>
      </c>
      <c r="G1207" s="4">
        <f t="shared" si="109"/>
        <v>2.8085429936305736E-2</v>
      </c>
      <c r="I1207" s="1">
        <v>-0.44891399999999998</v>
      </c>
      <c r="J1207" s="3">
        <v>4.2019700000000002E-6</v>
      </c>
      <c r="K1207" s="4">
        <f t="shared" si="110"/>
        <v>3.345517515923567E-2</v>
      </c>
      <c r="M1207" s="1">
        <v>-0.44891399999999998</v>
      </c>
      <c r="N1207" s="3">
        <v>4.2575100000000002E-6</v>
      </c>
      <c r="O1207" s="4">
        <f t="shared" si="111"/>
        <v>3.3897372611464978E-2</v>
      </c>
      <c r="Q1207" s="1">
        <v>-0.44891399999999998</v>
      </c>
      <c r="R1207" s="3">
        <v>2.9361000000000001E-6</v>
      </c>
      <c r="S1207" s="4">
        <f t="shared" si="112"/>
        <v>2.3376592356687903E-2</v>
      </c>
      <c r="U1207" s="1">
        <v>-0.44891399999999998</v>
      </c>
      <c r="V1207" s="3">
        <v>1.57501E-7</v>
      </c>
      <c r="W1207" s="4">
        <f t="shared" si="113"/>
        <v>1.2539888535031849E-3</v>
      </c>
    </row>
    <row r="1208" spans="1:23" x14ac:dyDescent="0.25">
      <c r="A1208" s="1">
        <v>-0.44845600000000002</v>
      </c>
      <c r="B1208" s="3">
        <v>-4.6600299999999999E-7</v>
      </c>
      <c r="C1208" s="4">
        <f t="shared" si="108"/>
        <v>-3.7102149681528663E-3</v>
      </c>
      <c r="E1208" s="1">
        <v>-0.44845600000000002</v>
      </c>
      <c r="F1208" s="3">
        <v>5.6213399999999997E-7</v>
      </c>
      <c r="G1208" s="4">
        <f t="shared" si="109"/>
        <v>4.4755891719745226E-3</v>
      </c>
      <c r="I1208" s="1">
        <v>-0.44845600000000002</v>
      </c>
      <c r="J1208" s="3">
        <v>2.33246E-7</v>
      </c>
      <c r="K1208" s="4">
        <f t="shared" si="110"/>
        <v>1.8570541401273888E-3</v>
      </c>
      <c r="M1208" s="1">
        <v>-0.44845600000000002</v>
      </c>
      <c r="N1208" s="3">
        <v>-1.2512200000000001E-8</v>
      </c>
      <c r="O1208" s="4">
        <f t="shared" si="111"/>
        <v>-9.9619426751592366E-5</v>
      </c>
      <c r="Q1208" s="1">
        <v>-0.44845600000000002</v>
      </c>
      <c r="R1208" s="3">
        <v>2.9406700000000001E-6</v>
      </c>
      <c r="S1208" s="4">
        <f t="shared" si="112"/>
        <v>2.3412977707006372E-2</v>
      </c>
      <c r="U1208" s="1">
        <v>-0.44845600000000002</v>
      </c>
      <c r="V1208" s="3">
        <v>2.3071300000000001E-7</v>
      </c>
      <c r="W1208" s="4">
        <f t="shared" si="113"/>
        <v>1.8368869426751593E-3</v>
      </c>
    </row>
    <row r="1209" spans="1:23" x14ac:dyDescent="0.25">
      <c r="A1209" s="1">
        <v>-0.44799800000000001</v>
      </c>
      <c r="B1209" s="3">
        <v>-1.4623999999999999E-7</v>
      </c>
      <c r="C1209" s="4">
        <f t="shared" si="108"/>
        <v>-1.1643312101910826E-3</v>
      </c>
      <c r="E1209" s="1">
        <v>-0.44799800000000001</v>
      </c>
      <c r="F1209" s="3">
        <v>5.9143099999999997E-7</v>
      </c>
      <c r="G1209" s="4">
        <f t="shared" si="109"/>
        <v>4.7088455414012742E-3</v>
      </c>
      <c r="I1209" s="1">
        <v>-0.44799800000000001</v>
      </c>
      <c r="J1209" s="3">
        <v>3.0352800000000002E-7</v>
      </c>
      <c r="K1209" s="4">
        <f t="shared" si="110"/>
        <v>2.4166242038216562E-3</v>
      </c>
      <c r="M1209" s="1">
        <v>-0.44799800000000001</v>
      </c>
      <c r="N1209" s="3">
        <v>2.55432E-8</v>
      </c>
      <c r="O1209" s="4">
        <f t="shared" si="111"/>
        <v>2.0336942675159238E-4</v>
      </c>
      <c r="Q1209" s="1">
        <v>-0.44799800000000001</v>
      </c>
      <c r="R1209" s="3">
        <v>3.8818399999999998E-7</v>
      </c>
      <c r="S1209" s="4">
        <f t="shared" si="112"/>
        <v>3.0906369426751596E-3</v>
      </c>
      <c r="U1209" s="1">
        <v>-0.44799800000000001</v>
      </c>
      <c r="V1209" s="3">
        <v>2.4975599999999998E-7</v>
      </c>
      <c r="W1209" s="4">
        <f t="shared" si="113"/>
        <v>1.9885031847133756E-3</v>
      </c>
    </row>
    <row r="1210" spans="1:23" x14ac:dyDescent="0.25">
      <c r="A1210" s="1">
        <v>-0.44753999999999999</v>
      </c>
      <c r="B1210" s="3">
        <v>-3.7139900000000002E-8</v>
      </c>
      <c r="C1210" s="4">
        <f t="shared" si="108"/>
        <v>-2.9569984076433122E-4</v>
      </c>
      <c r="E1210" s="1">
        <v>-0.44753999999999999</v>
      </c>
      <c r="F1210" s="3">
        <v>6.1035199999999996E-7</v>
      </c>
      <c r="G1210" s="4">
        <f t="shared" si="109"/>
        <v>4.8594904458598726E-3</v>
      </c>
      <c r="I1210" s="1">
        <v>-0.44753999999999999</v>
      </c>
      <c r="J1210" s="3">
        <v>3.4393300000000001E-7</v>
      </c>
      <c r="K1210" s="4">
        <f t="shared" si="110"/>
        <v>2.7383200636942676E-3</v>
      </c>
      <c r="M1210" s="1">
        <v>-0.44753999999999999</v>
      </c>
      <c r="N1210" s="3">
        <v>5.62744E-8</v>
      </c>
      <c r="O1210" s="4">
        <f t="shared" si="111"/>
        <v>4.4804458598726119E-4</v>
      </c>
      <c r="Q1210" s="1">
        <v>-0.44753999999999999</v>
      </c>
      <c r="R1210" s="3">
        <v>-1.06598E-7</v>
      </c>
      <c r="S1210" s="4">
        <f t="shared" si="112"/>
        <v>-8.487101910828026E-4</v>
      </c>
      <c r="U1210" s="1">
        <v>-0.44753999999999999</v>
      </c>
      <c r="V1210" s="3">
        <v>2.7935799999999998E-7</v>
      </c>
      <c r="W1210" s="4">
        <f t="shared" si="113"/>
        <v>2.2241878980891719E-3</v>
      </c>
    </row>
    <row r="1211" spans="1:23" x14ac:dyDescent="0.25">
      <c r="A1211" s="1">
        <v>-0.44708300000000001</v>
      </c>
      <c r="B1211" s="3">
        <v>2.3437500000000001E-8</v>
      </c>
      <c r="C1211" s="4">
        <f t="shared" si="108"/>
        <v>1.8660429936305734E-4</v>
      </c>
      <c r="E1211" s="1">
        <v>-0.44708300000000001</v>
      </c>
      <c r="F1211" s="3">
        <v>6.1035199999999996E-7</v>
      </c>
      <c r="G1211" s="4">
        <f t="shared" si="109"/>
        <v>4.8594904458598726E-3</v>
      </c>
      <c r="I1211" s="1">
        <v>-0.44708300000000001</v>
      </c>
      <c r="J1211" s="3">
        <v>3.75671E-7</v>
      </c>
      <c r="K1211" s="4">
        <f t="shared" si="110"/>
        <v>2.9910111464968156E-3</v>
      </c>
      <c r="M1211" s="1">
        <v>-0.44708300000000001</v>
      </c>
      <c r="N1211" s="3">
        <v>7.6446499999999996E-8</v>
      </c>
      <c r="O1211" s="4">
        <f t="shared" si="111"/>
        <v>6.0865047770700641E-4</v>
      </c>
      <c r="Q1211" s="1">
        <v>-0.44708300000000001</v>
      </c>
      <c r="R1211" s="3">
        <v>-8.6853000000000004E-8</v>
      </c>
      <c r="S1211" s="4">
        <f t="shared" si="112"/>
        <v>-6.9150477707006369E-4</v>
      </c>
      <c r="U1211" s="1">
        <v>-0.44708300000000001</v>
      </c>
      <c r="V1211" s="3">
        <v>2.9229700000000001E-7</v>
      </c>
      <c r="W1211" s="4">
        <f t="shared" si="113"/>
        <v>2.3272054140127392E-3</v>
      </c>
    </row>
    <row r="1212" spans="1:23" x14ac:dyDescent="0.25">
      <c r="A1212" s="1">
        <v>-0.44662499999999999</v>
      </c>
      <c r="B1212" s="3">
        <v>5.9875499999999999E-8</v>
      </c>
      <c r="C1212" s="4">
        <f t="shared" si="108"/>
        <v>4.7671576433121025E-4</v>
      </c>
      <c r="E1212" s="1">
        <v>-0.44662499999999999</v>
      </c>
      <c r="F1212" s="3">
        <v>6.1401400000000003E-7</v>
      </c>
      <c r="G1212" s="4">
        <f t="shared" si="109"/>
        <v>4.8886464968152868E-3</v>
      </c>
      <c r="I1212" s="1">
        <v>-0.44662499999999999</v>
      </c>
      <c r="J1212" s="3">
        <v>3.8909899999999998E-7</v>
      </c>
      <c r="K1212" s="4">
        <f t="shared" si="110"/>
        <v>3.0979219745222932E-3</v>
      </c>
      <c r="M1212" s="1">
        <v>-0.44662499999999999</v>
      </c>
      <c r="N1212" s="3">
        <v>8.9569100000000005E-8</v>
      </c>
      <c r="O1212" s="4">
        <f t="shared" si="111"/>
        <v>7.1312977707006385E-4</v>
      </c>
      <c r="Q1212" s="1">
        <v>-0.44662499999999999</v>
      </c>
      <c r="R1212" s="3">
        <v>-8.6242699999999997E-8</v>
      </c>
      <c r="S1212" s="4">
        <f t="shared" si="112"/>
        <v>-6.8664570063694272E-4</v>
      </c>
      <c r="U1212" s="1">
        <v>-0.44662499999999999</v>
      </c>
      <c r="V1212" s="3">
        <v>2.97791E-7</v>
      </c>
      <c r="W1212" s="4">
        <f t="shared" si="113"/>
        <v>2.3709474522292996E-3</v>
      </c>
    </row>
    <row r="1213" spans="1:23" x14ac:dyDescent="0.25">
      <c r="A1213" s="1">
        <v>-0.44616699999999998</v>
      </c>
      <c r="B1213" s="3">
        <v>7.8552199999999998E-8</v>
      </c>
      <c r="C1213" s="4">
        <f t="shared" si="108"/>
        <v>6.2541560509554142E-4</v>
      </c>
      <c r="E1213" s="1">
        <v>-0.44616699999999998</v>
      </c>
      <c r="F1213" s="3">
        <v>6.1401400000000003E-7</v>
      </c>
      <c r="G1213" s="4">
        <f t="shared" si="109"/>
        <v>4.8886464968152868E-3</v>
      </c>
      <c r="I1213" s="1">
        <v>-0.44616699999999998</v>
      </c>
      <c r="J1213" s="3">
        <v>4.0069599999999998E-7</v>
      </c>
      <c r="K1213" s="4">
        <f t="shared" si="110"/>
        <v>3.1902547770700641E-3</v>
      </c>
      <c r="M1213" s="1">
        <v>-0.44616699999999998</v>
      </c>
      <c r="N1213" s="3">
        <v>9.8663300000000004E-8</v>
      </c>
      <c r="O1213" s="4">
        <f t="shared" si="111"/>
        <v>7.8553582802547779E-4</v>
      </c>
      <c r="Q1213" s="1">
        <v>-0.44616699999999998</v>
      </c>
      <c r="R1213" s="3">
        <v>-6.91528E-8</v>
      </c>
      <c r="S1213" s="4">
        <f t="shared" si="112"/>
        <v>-5.5057961783439491E-4</v>
      </c>
      <c r="U1213" s="1">
        <v>-0.44616699999999998</v>
      </c>
      <c r="V1213" s="3">
        <v>3.0484000000000002E-7</v>
      </c>
      <c r="W1213" s="4">
        <f t="shared" si="113"/>
        <v>2.4270700636942681E-3</v>
      </c>
    </row>
    <row r="1214" spans="1:23" x14ac:dyDescent="0.25">
      <c r="A1214" s="1">
        <v>-0.44570900000000002</v>
      </c>
      <c r="B1214" s="3">
        <v>9.9883999999999996E-8</v>
      </c>
      <c r="C1214" s="4">
        <f t="shared" si="108"/>
        <v>7.9525477707006369E-4</v>
      </c>
      <c r="E1214" s="1">
        <v>-0.44570900000000002</v>
      </c>
      <c r="F1214" s="3">
        <v>6.1309799999999995E-7</v>
      </c>
      <c r="G1214" s="4">
        <f t="shared" si="109"/>
        <v>4.8813535031847132E-3</v>
      </c>
      <c r="I1214" s="1">
        <v>-0.44570900000000002</v>
      </c>
      <c r="J1214" s="3">
        <v>4.0832500000000003E-7</v>
      </c>
      <c r="K1214" s="4">
        <f t="shared" si="110"/>
        <v>3.2509952229299367E-3</v>
      </c>
      <c r="M1214" s="1">
        <v>-0.44570900000000002</v>
      </c>
      <c r="N1214" s="3">
        <v>1.17035E-7</v>
      </c>
      <c r="O1214" s="4">
        <f t="shared" si="111"/>
        <v>9.3180732484076441E-4</v>
      </c>
      <c r="Q1214" s="1">
        <v>-0.44570900000000002</v>
      </c>
      <c r="R1214" s="3">
        <v>-6.2225300000000006E-8</v>
      </c>
      <c r="S1214" s="4">
        <f t="shared" si="112"/>
        <v>-4.9542436305732493E-4</v>
      </c>
      <c r="U1214" s="1">
        <v>-0.44570900000000002</v>
      </c>
      <c r="V1214" s="3">
        <v>3.1033299999999998E-7</v>
      </c>
      <c r="W1214" s="4">
        <f t="shared" si="113"/>
        <v>2.4708041401273885E-3</v>
      </c>
    </row>
    <row r="1215" spans="1:23" x14ac:dyDescent="0.25">
      <c r="A1215" s="1">
        <v>-0.44525100000000001</v>
      </c>
      <c r="B1215" s="3">
        <v>1.1288499999999999E-7</v>
      </c>
      <c r="C1215" s="4">
        <f t="shared" si="108"/>
        <v>8.9876592356687905E-4</v>
      </c>
      <c r="E1215" s="1">
        <v>-0.44525100000000001</v>
      </c>
      <c r="F1215" s="3">
        <v>6.1981199999999999E-7</v>
      </c>
      <c r="G1215" s="4">
        <f t="shared" si="109"/>
        <v>4.9348089171974523E-3</v>
      </c>
      <c r="I1215" s="1">
        <v>-0.44525100000000001</v>
      </c>
      <c r="J1215" s="3">
        <v>4.21143E-7</v>
      </c>
      <c r="K1215" s="4">
        <f t="shared" si="110"/>
        <v>3.353049363057325E-3</v>
      </c>
      <c r="M1215" s="1">
        <v>-0.44525100000000001</v>
      </c>
      <c r="N1215" s="3">
        <v>1.13403E-7</v>
      </c>
      <c r="O1215" s="4">
        <f t="shared" si="111"/>
        <v>9.028901273885351E-4</v>
      </c>
      <c r="Q1215" s="1">
        <v>-0.44525100000000001</v>
      </c>
      <c r="R1215" s="3">
        <v>-5.9021000000000003E-8</v>
      </c>
      <c r="S1215" s="4">
        <f t="shared" si="112"/>
        <v>-4.6991242038216567E-4</v>
      </c>
      <c r="U1215" s="1">
        <v>-0.44525100000000001</v>
      </c>
      <c r="V1215" s="3">
        <v>3.1234699999999998E-7</v>
      </c>
      <c r="W1215" s="4">
        <f t="shared" si="113"/>
        <v>2.4868391719745225E-3</v>
      </c>
    </row>
    <row r="1216" spans="1:23" x14ac:dyDescent="0.25">
      <c r="A1216" s="1">
        <v>-0.44479400000000002</v>
      </c>
      <c r="B1216" s="3">
        <v>1.21857E-7</v>
      </c>
      <c r="C1216" s="4">
        <f t="shared" si="108"/>
        <v>9.7019904458598729E-4</v>
      </c>
      <c r="E1216" s="1">
        <v>-0.44479400000000002</v>
      </c>
      <c r="F1216" s="3">
        <v>6.1950700000000004E-7</v>
      </c>
      <c r="G1216" s="4">
        <f t="shared" si="109"/>
        <v>4.9323805732484089E-3</v>
      </c>
      <c r="I1216" s="1">
        <v>-0.44479400000000002</v>
      </c>
      <c r="J1216" s="3">
        <v>4.2388899999999999E-7</v>
      </c>
      <c r="K1216" s="4">
        <f t="shared" si="110"/>
        <v>3.374912420382166E-3</v>
      </c>
      <c r="M1216" s="1">
        <v>-0.44479400000000002</v>
      </c>
      <c r="N1216" s="3">
        <v>1.21735E-7</v>
      </c>
      <c r="O1216" s="4">
        <f t="shared" si="111"/>
        <v>9.6922770700636949E-4</v>
      </c>
      <c r="Q1216" s="1">
        <v>-0.44479400000000002</v>
      </c>
      <c r="R1216" s="3">
        <v>-4.3853799999999999E-8</v>
      </c>
      <c r="S1216" s="4">
        <f t="shared" si="112"/>
        <v>-3.4915445859872612E-4</v>
      </c>
      <c r="U1216" s="1">
        <v>-0.44479400000000002</v>
      </c>
      <c r="V1216" s="3">
        <v>3.25989E-7</v>
      </c>
      <c r="W1216" s="4">
        <f t="shared" si="113"/>
        <v>2.5954538216560511E-3</v>
      </c>
    </row>
    <row r="1217" spans="1:23" x14ac:dyDescent="0.25">
      <c r="A1217" s="1">
        <v>-0.44433600000000001</v>
      </c>
      <c r="B1217" s="3">
        <v>1.3021900000000001E-7</v>
      </c>
      <c r="C1217" s="4">
        <f t="shared" si="108"/>
        <v>1.0367754777070065E-3</v>
      </c>
      <c r="E1217" s="1">
        <v>-0.44433600000000001</v>
      </c>
      <c r="F1217" s="3">
        <v>6.1676000000000002E-7</v>
      </c>
      <c r="G1217" s="4">
        <f t="shared" si="109"/>
        <v>4.9105095541401274E-3</v>
      </c>
      <c r="I1217" s="1">
        <v>-0.44433600000000001</v>
      </c>
      <c r="J1217" s="3">
        <v>4.3548599999999999E-7</v>
      </c>
      <c r="K1217" s="4">
        <f t="shared" si="110"/>
        <v>3.4672452229299365E-3</v>
      </c>
      <c r="M1217" s="1">
        <v>-0.44433600000000001</v>
      </c>
      <c r="N1217" s="3">
        <v>1.29089E-7</v>
      </c>
      <c r="O1217" s="4">
        <f t="shared" si="111"/>
        <v>1.0277786624203822E-3</v>
      </c>
      <c r="Q1217" s="1">
        <v>-0.44433600000000001</v>
      </c>
      <c r="R1217" s="3">
        <v>-2.3925800000000001E-8</v>
      </c>
      <c r="S1217" s="4">
        <f t="shared" si="112"/>
        <v>-1.9049203821656054E-4</v>
      </c>
      <c r="U1217" s="1">
        <v>-0.44433600000000001</v>
      </c>
      <c r="V1217" s="3">
        <v>3.2315100000000001E-7</v>
      </c>
      <c r="W1217" s="4">
        <f t="shared" si="113"/>
        <v>2.5728582802547772E-3</v>
      </c>
    </row>
    <row r="1218" spans="1:23" x14ac:dyDescent="0.25">
      <c r="A1218" s="1">
        <v>-0.44387799999999999</v>
      </c>
      <c r="B1218" s="3">
        <v>1.38519E-7</v>
      </c>
      <c r="C1218" s="4">
        <f t="shared" si="108"/>
        <v>1.102858280254777E-3</v>
      </c>
      <c r="E1218" s="1">
        <v>-0.44387799999999999</v>
      </c>
      <c r="F1218" s="3">
        <v>6.20422E-7</v>
      </c>
      <c r="G1218" s="4">
        <f t="shared" si="109"/>
        <v>4.9396656050955416E-3</v>
      </c>
      <c r="I1218" s="1">
        <v>-0.44387799999999999</v>
      </c>
      <c r="J1218" s="3">
        <v>4.4067399999999999E-7</v>
      </c>
      <c r="K1218" s="4">
        <f t="shared" si="110"/>
        <v>3.5085509554140131E-3</v>
      </c>
      <c r="M1218" s="1">
        <v>-0.44387799999999999</v>
      </c>
      <c r="N1218" s="3">
        <v>1.39008E-7</v>
      </c>
      <c r="O1218" s="4">
        <f t="shared" si="111"/>
        <v>1.106751592356688E-3</v>
      </c>
      <c r="Q1218" s="1">
        <v>-0.44387799999999999</v>
      </c>
      <c r="R1218" s="3">
        <v>-2.4658199999999999E-8</v>
      </c>
      <c r="S1218" s="4">
        <f t="shared" si="112"/>
        <v>-1.9632324840764332E-4</v>
      </c>
      <c r="U1218" s="1">
        <v>-0.44387799999999999</v>
      </c>
      <c r="V1218" s="3">
        <v>3.3520500000000002E-7</v>
      </c>
      <c r="W1218" s="4">
        <f t="shared" si="113"/>
        <v>2.6688296178343954E-3</v>
      </c>
    </row>
    <row r="1219" spans="1:23" x14ac:dyDescent="0.25">
      <c r="A1219" s="1">
        <v>-0.44341999999999998</v>
      </c>
      <c r="B1219" s="3">
        <v>1.4294400000000001E-7</v>
      </c>
      <c r="C1219" s="4">
        <f t="shared" si="108"/>
        <v>1.1380891719745226E-3</v>
      </c>
      <c r="E1219" s="1">
        <v>-0.44341999999999998</v>
      </c>
      <c r="F1219" s="3">
        <v>6.1920199999999999E-7</v>
      </c>
      <c r="G1219" s="4">
        <f t="shared" si="109"/>
        <v>4.9299522292993629E-3</v>
      </c>
      <c r="I1219" s="1">
        <v>-0.44341999999999998</v>
      </c>
      <c r="J1219" s="3">
        <v>4.4860799999999999E-7</v>
      </c>
      <c r="K1219" s="4">
        <f t="shared" si="110"/>
        <v>3.5717197452229303E-3</v>
      </c>
      <c r="M1219" s="1">
        <v>-0.44341999999999998</v>
      </c>
      <c r="N1219" s="3">
        <v>1.3244599999999999E-7</v>
      </c>
      <c r="O1219" s="4">
        <f t="shared" si="111"/>
        <v>1.0545063694267518E-3</v>
      </c>
      <c r="Q1219" s="1">
        <v>-0.44341999999999998</v>
      </c>
      <c r="R1219" s="3">
        <v>-1.3610799999999999E-8</v>
      </c>
      <c r="S1219" s="4">
        <f t="shared" si="112"/>
        <v>-1.0836624203821656E-4</v>
      </c>
      <c r="U1219" s="1">
        <v>-0.44341999999999998</v>
      </c>
      <c r="V1219" s="3">
        <v>3.2708700000000002E-7</v>
      </c>
      <c r="W1219" s="4">
        <f t="shared" si="113"/>
        <v>2.604195859872612E-3</v>
      </c>
    </row>
    <row r="1220" spans="1:23" x14ac:dyDescent="0.25">
      <c r="A1220" s="1">
        <v>-0.442963</v>
      </c>
      <c r="B1220" s="3">
        <v>1.4813199999999999E-7</v>
      </c>
      <c r="C1220" s="4">
        <f t="shared" ref="C1220:C1283" si="114">(B1220/0.1256)*1000</f>
        <v>1.1793949044585988E-3</v>
      </c>
      <c r="E1220" s="1">
        <v>-0.442963</v>
      </c>
      <c r="F1220" s="3">
        <v>6.2164300000000003E-7</v>
      </c>
      <c r="G1220" s="4">
        <f t="shared" ref="G1220:G1283" si="115">(F1220/0.1256)*1000</f>
        <v>4.9493869426751593E-3</v>
      </c>
      <c r="I1220" s="1">
        <v>-0.442963</v>
      </c>
      <c r="J1220" s="3">
        <v>4.5715300000000002E-7</v>
      </c>
      <c r="K1220" s="4">
        <f t="shared" ref="K1220:K1283" si="116">(J1220/0.1256)*1000</f>
        <v>3.639753184713376E-3</v>
      </c>
      <c r="M1220" s="1">
        <v>-0.442963</v>
      </c>
      <c r="N1220" s="3">
        <v>1.3775600000000001E-7</v>
      </c>
      <c r="O1220" s="4">
        <f t="shared" ref="O1220:O1283" si="117">(N1220/0.1256)*1000</f>
        <v>1.096783439490446E-3</v>
      </c>
      <c r="Q1220" s="1">
        <v>-0.442963</v>
      </c>
      <c r="R1220" s="3">
        <v>-5.1574700000000004E-9</v>
      </c>
      <c r="S1220" s="4">
        <f t="shared" ref="S1220:S1283" si="118">(R1220/0.1256)*1000</f>
        <v>-4.1062659235668795E-5</v>
      </c>
      <c r="U1220" s="1">
        <v>-0.442963</v>
      </c>
      <c r="V1220" s="3">
        <v>3.2992599999999999E-7</v>
      </c>
      <c r="W1220" s="4">
        <f t="shared" ref="W1220:W1283" si="119">(V1220/0.1256)*1000</f>
        <v>2.6267993630573251E-3</v>
      </c>
    </row>
    <row r="1221" spans="1:23" x14ac:dyDescent="0.25">
      <c r="A1221" s="1">
        <v>-0.44250499999999998</v>
      </c>
      <c r="B1221" s="3">
        <v>1.5148899999999999E-7</v>
      </c>
      <c r="C1221" s="4">
        <f t="shared" si="114"/>
        <v>1.2061226114649681E-3</v>
      </c>
      <c r="E1221" s="1">
        <v>-0.44250499999999998</v>
      </c>
      <c r="F1221" s="3">
        <v>6.1737099999999995E-7</v>
      </c>
      <c r="G1221" s="4">
        <f t="shared" si="115"/>
        <v>4.9153742038216559E-3</v>
      </c>
      <c r="I1221" s="1">
        <v>-0.44250499999999998</v>
      </c>
      <c r="J1221" s="3">
        <v>4.5654300000000001E-7</v>
      </c>
      <c r="K1221" s="4">
        <f t="shared" si="116"/>
        <v>3.6348964968152871E-3</v>
      </c>
      <c r="M1221" s="1">
        <v>-0.44250499999999998</v>
      </c>
      <c r="N1221" s="3">
        <v>1.4431800000000001E-7</v>
      </c>
      <c r="O1221" s="4">
        <f t="shared" si="117"/>
        <v>1.1490286624203823E-3</v>
      </c>
      <c r="Q1221" s="1">
        <v>-0.44250499999999998</v>
      </c>
      <c r="R1221" s="3">
        <v>3.6926299999999999E-9</v>
      </c>
      <c r="S1221" s="4">
        <f t="shared" si="118"/>
        <v>2.9399920382165607E-5</v>
      </c>
      <c r="U1221" s="1">
        <v>-0.44250499999999998</v>
      </c>
      <c r="V1221" s="3">
        <v>3.3905000000000001E-7</v>
      </c>
      <c r="W1221" s="4">
        <f t="shared" si="119"/>
        <v>2.6994426751592361E-3</v>
      </c>
    </row>
    <row r="1222" spans="1:23" x14ac:dyDescent="0.25">
      <c r="A1222" s="1">
        <v>-0.44204700000000002</v>
      </c>
      <c r="B1222" s="3">
        <v>1.53717E-7</v>
      </c>
      <c r="C1222" s="4">
        <f t="shared" si="114"/>
        <v>1.2238614649681529E-3</v>
      </c>
      <c r="E1222" s="1">
        <v>-0.44204700000000002</v>
      </c>
      <c r="F1222" s="3">
        <v>6.2103300000000003E-7</v>
      </c>
      <c r="G1222" s="4">
        <f t="shared" si="115"/>
        <v>4.9445302547770709E-3</v>
      </c>
      <c r="I1222" s="1">
        <v>-0.44204700000000002</v>
      </c>
      <c r="J1222" s="3">
        <v>4.63257E-7</v>
      </c>
      <c r="K1222" s="4">
        <f t="shared" si="116"/>
        <v>3.6883519108280257E-3</v>
      </c>
      <c r="M1222" s="1">
        <v>-0.44204700000000002</v>
      </c>
      <c r="N1222" s="3">
        <v>1.5033E-7</v>
      </c>
      <c r="O1222" s="4">
        <f t="shared" si="117"/>
        <v>1.1968949044585987E-3</v>
      </c>
      <c r="Q1222" s="1">
        <v>-0.44204700000000002</v>
      </c>
      <c r="R1222" s="3">
        <v>8.3618199999999996E-9</v>
      </c>
      <c r="S1222" s="4">
        <f t="shared" si="118"/>
        <v>6.6575000000000005E-5</v>
      </c>
      <c r="U1222" s="1">
        <v>-0.44204700000000002</v>
      </c>
      <c r="V1222" s="3">
        <v>3.4326200000000002E-7</v>
      </c>
      <c r="W1222" s="4">
        <f t="shared" si="119"/>
        <v>2.7329777070063698E-3</v>
      </c>
    </row>
    <row r="1223" spans="1:23" x14ac:dyDescent="0.25">
      <c r="A1223" s="1">
        <v>-0.44158900000000001</v>
      </c>
      <c r="B1223" s="3">
        <v>1.57501E-7</v>
      </c>
      <c r="C1223" s="4">
        <f t="shared" si="114"/>
        <v>1.2539888535031849E-3</v>
      </c>
      <c r="E1223" s="1">
        <v>-0.44158900000000001</v>
      </c>
      <c r="F1223" s="3">
        <v>6.1645499999999997E-7</v>
      </c>
      <c r="G1223" s="4">
        <f t="shared" si="115"/>
        <v>4.9080812101910832E-3</v>
      </c>
      <c r="I1223" s="1">
        <v>-0.44158900000000001</v>
      </c>
      <c r="J1223" s="3">
        <v>4.6264600000000003E-7</v>
      </c>
      <c r="K1223" s="4">
        <f t="shared" si="116"/>
        <v>3.6834872611464973E-3</v>
      </c>
      <c r="M1223" s="1">
        <v>-0.44158900000000001</v>
      </c>
      <c r="N1223" s="3">
        <v>1.52832E-7</v>
      </c>
      <c r="O1223" s="4">
        <f t="shared" si="117"/>
        <v>1.216815286624204E-3</v>
      </c>
      <c r="Q1223" s="1">
        <v>-0.44158900000000001</v>
      </c>
      <c r="R1223" s="3">
        <v>2.1331800000000001E-8</v>
      </c>
      <c r="S1223" s="4">
        <f t="shared" si="118"/>
        <v>1.6983917197452232E-4</v>
      </c>
      <c r="U1223" s="1">
        <v>-0.44158900000000001</v>
      </c>
      <c r="V1223" s="3">
        <v>3.49243E-7</v>
      </c>
      <c r="W1223" s="4">
        <f t="shared" si="119"/>
        <v>2.7805971337579623E-3</v>
      </c>
    </row>
    <row r="1224" spans="1:23" x14ac:dyDescent="0.25">
      <c r="A1224" s="1">
        <v>-0.44113200000000002</v>
      </c>
      <c r="B1224" s="3">
        <v>1.6113299999999999E-7</v>
      </c>
      <c r="C1224" s="4">
        <f t="shared" si="114"/>
        <v>1.282906050955414E-3</v>
      </c>
      <c r="E1224" s="1">
        <v>-0.44113200000000002</v>
      </c>
      <c r="F1224" s="3">
        <v>6.2316900000000001E-7</v>
      </c>
      <c r="G1224" s="4">
        <f t="shared" si="115"/>
        <v>4.9615366242038222E-3</v>
      </c>
      <c r="I1224" s="1">
        <v>-0.44113200000000002</v>
      </c>
      <c r="J1224" s="3">
        <v>4.6417200000000001E-7</v>
      </c>
      <c r="K1224" s="4">
        <f t="shared" si="116"/>
        <v>3.6956369426751597E-3</v>
      </c>
      <c r="M1224" s="1">
        <v>-0.44113200000000002</v>
      </c>
      <c r="N1224" s="3">
        <v>1.56586E-7</v>
      </c>
      <c r="O1224" s="4">
        <f t="shared" si="117"/>
        <v>1.246703821656051E-3</v>
      </c>
      <c r="Q1224" s="1">
        <v>-0.44113200000000002</v>
      </c>
      <c r="R1224" s="3">
        <v>3.3203100000000002E-8</v>
      </c>
      <c r="S1224" s="4">
        <f t="shared" si="118"/>
        <v>2.6435589171974527E-4</v>
      </c>
      <c r="U1224" s="1">
        <v>-0.44113200000000002</v>
      </c>
      <c r="V1224" s="3">
        <v>3.4143099999999998E-7</v>
      </c>
      <c r="W1224" s="4">
        <f t="shared" si="119"/>
        <v>2.7183996815286627E-3</v>
      </c>
    </row>
    <row r="1225" spans="1:23" x14ac:dyDescent="0.25">
      <c r="A1225" s="1">
        <v>-0.44067400000000001</v>
      </c>
      <c r="B1225" s="3">
        <v>1.6213999999999999E-7</v>
      </c>
      <c r="C1225" s="4">
        <f t="shared" si="114"/>
        <v>1.2909235668789811E-3</v>
      </c>
      <c r="E1225" s="1">
        <v>-0.44067400000000001</v>
      </c>
      <c r="F1225" s="3">
        <v>6.1492899999999999E-7</v>
      </c>
      <c r="G1225" s="4">
        <f t="shared" si="115"/>
        <v>4.8959315286624203E-3</v>
      </c>
      <c r="I1225" s="1">
        <v>-0.44067400000000001</v>
      </c>
      <c r="J1225" s="3">
        <v>4.7607400000000001E-7</v>
      </c>
      <c r="K1225" s="4">
        <f t="shared" si="116"/>
        <v>3.7903980891719749E-3</v>
      </c>
      <c r="M1225" s="1">
        <v>-0.44067400000000001</v>
      </c>
      <c r="N1225" s="3">
        <v>1.5359499999999999E-7</v>
      </c>
      <c r="O1225" s="4">
        <f t="shared" si="117"/>
        <v>1.2228901273885352E-3</v>
      </c>
      <c r="Q1225" s="1">
        <v>-0.44067400000000001</v>
      </c>
      <c r="R1225" s="3">
        <v>3.9794900000000001E-8</v>
      </c>
      <c r="S1225" s="4">
        <f t="shared" si="118"/>
        <v>3.1683837579617836E-4</v>
      </c>
      <c r="U1225" s="1">
        <v>-0.44067400000000001</v>
      </c>
      <c r="V1225" s="3">
        <v>3.4689299999999998E-7</v>
      </c>
      <c r="W1225" s="4">
        <f t="shared" si="119"/>
        <v>2.7618869426751596E-3</v>
      </c>
    </row>
    <row r="1226" spans="1:23" x14ac:dyDescent="0.25">
      <c r="A1226" s="1">
        <v>-0.440216</v>
      </c>
      <c r="B1226" s="3">
        <v>1.65253E-7</v>
      </c>
      <c r="C1226" s="4">
        <f t="shared" si="114"/>
        <v>1.3157085987261148E-3</v>
      </c>
      <c r="E1226" s="1">
        <v>-0.440216</v>
      </c>
      <c r="F1226" s="3">
        <v>6.1615000000000002E-7</v>
      </c>
      <c r="G1226" s="4">
        <f t="shared" si="115"/>
        <v>4.905652866242039E-3</v>
      </c>
      <c r="I1226" s="1">
        <v>-0.440216</v>
      </c>
      <c r="J1226" s="3">
        <v>4.6997099999999999E-7</v>
      </c>
      <c r="K1226" s="4">
        <f t="shared" si="116"/>
        <v>3.7418073248407647E-3</v>
      </c>
      <c r="M1226" s="1">
        <v>-0.440216</v>
      </c>
      <c r="N1226" s="3">
        <v>1.5741E-7</v>
      </c>
      <c r="O1226" s="4">
        <f t="shared" si="117"/>
        <v>1.2532643312101912E-3</v>
      </c>
      <c r="Q1226" s="1">
        <v>-0.440216</v>
      </c>
      <c r="R1226" s="3">
        <v>4.9133299999999997E-8</v>
      </c>
      <c r="S1226" s="4">
        <f t="shared" si="118"/>
        <v>3.9118869426751598E-4</v>
      </c>
      <c r="U1226" s="1">
        <v>-0.440216</v>
      </c>
      <c r="V1226" s="3">
        <v>3.4881600000000002E-7</v>
      </c>
      <c r="W1226" s="4">
        <f t="shared" si="119"/>
        <v>2.7771974522292999E-3</v>
      </c>
    </row>
    <row r="1227" spans="1:23" x14ac:dyDescent="0.25">
      <c r="A1227" s="1">
        <v>-0.43975799999999998</v>
      </c>
      <c r="B1227" s="3">
        <v>1.66321E-7</v>
      </c>
      <c r="C1227" s="4">
        <f t="shared" si="114"/>
        <v>1.3242117834394904E-3</v>
      </c>
      <c r="E1227" s="1">
        <v>-0.43975799999999998</v>
      </c>
      <c r="F1227" s="3">
        <v>6.1859099999999996E-7</v>
      </c>
      <c r="G1227" s="4">
        <f t="shared" si="115"/>
        <v>4.9250875796178345E-3</v>
      </c>
      <c r="I1227" s="1">
        <v>-0.43975799999999998</v>
      </c>
      <c r="J1227" s="3">
        <v>4.7637900000000001E-7</v>
      </c>
      <c r="K1227" s="4">
        <f t="shared" si="116"/>
        <v>3.7928264331210195E-3</v>
      </c>
      <c r="M1227" s="1">
        <v>-0.43975799999999998</v>
      </c>
      <c r="N1227" s="3">
        <v>1.5307599999999999E-7</v>
      </c>
      <c r="O1227" s="4">
        <f t="shared" si="117"/>
        <v>1.2187579617834396E-3</v>
      </c>
      <c r="Q1227" s="1">
        <v>-0.43975799999999998</v>
      </c>
      <c r="R1227" s="3">
        <v>5.5542000000000002E-8</v>
      </c>
      <c r="S1227" s="4">
        <f t="shared" si="118"/>
        <v>4.4221337579617841E-4</v>
      </c>
      <c r="U1227" s="1">
        <v>-0.43975799999999998</v>
      </c>
      <c r="V1227" s="3">
        <v>3.4637499999999998E-7</v>
      </c>
      <c r="W1227" s="4">
        <f t="shared" si="119"/>
        <v>2.7577627388535031E-3</v>
      </c>
    </row>
    <row r="1228" spans="1:23" x14ac:dyDescent="0.25">
      <c r="A1228" s="1">
        <v>-0.439301</v>
      </c>
      <c r="B1228" s="3">
        <v>1.6986099999999999E-7</v>
      </c>
      <c r="C1228" s="4">
        <f t="shared" si="114"/>
        <v>1.3523964968152867E-3</v>
      </c>
      <c r="E1228" s="1">
        <v>-0.439301</v>
      </c>
      <c r="F1228" s="3">
        <v>6.1950700000000004E-7</v>
      </c>
      <c r="G1228" s="4">
        <f t="shared" si="115"/>
        <v>4.9323805732484089E-3</v>
      </c>
      <c r="I1228" s="1">
        <v>-0.439301</v>
      </c>
      <c r="J1228" s="3">
        <v>4.7302199999999999E-7</v>
      </c>
      <c r="K1228" s="4">
        <f t="shared" si="116"/>
        <v>3.7660987261146496E-3</v>
      </c>
      <c r="M1228" s="1">
        <v>-0.439301</v>
      </c>
      <c r="N1228" s="3">
        <v>1.6390999999999999E-7</v>
      </c>
      <c r="O1228" s="4">
        <f t="shared" si="117"/>
        <v>1.3050159235668789E-3</v>
      </c>
      <c r="Q1228" s="1">
        <v>-0.439301</v>
      </c>
      <c r="R1228" s="3">
        <v>6.4178499999999995E-8</v>
      </c>
      <c r="S1228" s="4">
        <f t="shared" si="118"/>
        <v>5.1097531847133762E-4</v>
      </c>
      <c r="U1228" s="1">
        <v>-0.439301</v>
      </c>
      <c r="V1228" s="3">
        <v>3.5266100000000001E-7</v>
      </c>
      <c r="W1228" s="4">
        <f t="shared" si="119"/>
        <v>2.8078105095541402E-3</v>
      </c>
    </row>
    <row r="1229" spans="1:23" x14ac:dyDescent="0.25">
      <c r="A1229" s="1">
        <v>-0.43884299999999998</v>
      </c>
      <c r="B1229" s="3">
        <v>1.69495E-7</v>
      </c>
      <c r="C1229" s="4">
        <f t="shared" si="114"/>
        <v>1.3494824840764332E-3</v>
      </c>
      <c r="E1229" s="1">
        <v>-0.43884299999999998</v>
      </c>
      <c r="F1229" s="3">
        <v>6.1981199999999999E-7</v>
      </c>
      <c r="G1229" s="4">
        <f t="shared" si="115"/>
        <v>4.9348089171974523E-3</v>
      </c>
      <c r="I1229" s="1">
        <v>-0.43884299999999998</v>
      </c>
      <c r="J1229" s="3">
        <v>4.75464E-7</v>
      </c>
      <c r="K1229" s="4">
        <f t="shared" si="116"/>
        <v>3.7855414012738856E-3</v>
      </c>
      <c r="M1229" s="1">
        <v>-0.43884299999999998</v>
      </c>
      <c r="N1229" s="3">
        <v>1.6668699999999999E-7</v>
      </c>
      <c r="O1229" s="4">
        <f t="shared" si="117"/>
        <v>1.3271257961783439E-3</v>
      </c>
      <c r="Q1229" s="1">
        <v>-0.43884299999999998</v>
      </c>
      <c r="R1229" s="3">
        <v>8.7585399999999995E-8</v>
      </c>
      <c r="S1229" s="4">
        <f t="shared" si="118"/>
        <v>6.9733598726114652E-4</v>
      </c>
      <c r="U1229" s="1">
        <v>-0.43884299999999998</v>
      </c>
      <c r="V1229" s="3">
        <v>3.4896900000000001E-7</v>
      </c>
      <c r="W1229" s="4">
        <f t="shared" si="119"/>
        <v>2.7784156050955416E-3</v>
      </c>
    </row>
    <row r="1230" spans="1:23" x14ac:dyDescent="0.25">
      <c r="A1230" s="1">
        <v>-0.43838500000000002</v>
      </c>
      <c r="B1230" s="3">
        <v>1.7013500000000001E-7</v>
      </c>
      <c r="C1230" s="4">
        <f t="shared" si="114"/>
        <v>1.3545780254777073E-3</v>
      </c>
      <c r="E1230" s="1">
        <v>-0.43838500000000002</v>
      </c>
      <c r="F1230" s="3">
        <v>6.1554000000000002E-7</v>
      </c>
      <c r="G1230" s="4">
        <f t="shared" si="115"/>
        <v>4.9007961783439496E-3</v>
      </c>
      <c r="I1230" s="1">
        <v>-0.43838500000000002</v>
      </c>
      <c r="J1230" s="3">
        <v>4.7851599999999997E-7</v>
      </c>
      <c r="K1230" s="4">
        <f t="shared" si="116"/>
        <v>3.8098407643312104E-3</v>
      </c>
      <c r="M1230" s="1">
        <v>-0.43838500000000002</v>
      </c>
      <c r="N1230" s="3">
        <v>1.6626000000000001E-7</v>
      </c>
      <c r="O1230" s="4">
        <f t="shared" si="117"/>
        <v>1.3237261146496816E-3</v>
      </c>
      <c r="Q1230" s="1">
        <v>-0.43838500000000002</v>
      </c>
      <c r="R1230" s="3">
        <v>8.1420900000000006E-8</v>
      </c>
      <c r="S1230" s="4">
        <f t="shared" si="118"/>
        <v>6.4825557324840776E-4</v>
      </c>
      <c r="U1230" s="1">
        <v>-0.43838500000000002</v>
      </c>
      <c r="V1230" s="3">
        <v>3.6306799999999998E-7</v>
      </c>
      <c r="W1230" s="4">
        <f t="shared" si="119"/>
        <v>2.8906687898089174E-3</v>
      </c>
    </row>
    <row r="1231" spans="1:23" x14ac:dyDescent="0.25">
      <c r="A1231" s="1">
        <v>-0.43792700000000001</v>
      </c>
      <c r="B1231" s="3">
        <v>1.72607E-7</v>
      </c>
      <c r="C1231" s="4">
        <f t="shared" si="114"/>
        <v>1.3742595541401275E-3</v>
      </c>
      <c r="E1231" s="1">
        <v>-0.43792700000000001</v>
      </c>
      <c r="F1231" s="3">
        <v>6.1981199999999999E-7</v>
      </c>
      <c r="G1231" s="4">
        <f t="shared" si="115"/>
        <v>4.9348089171974523E-3</v>
      </c>
      <c r="I1231" s="1">
        <v>-0.43792700000000001</v>
      </c>
      <c r="J1231" s="3">
        <v>4.87976E-7</v>
      </c>
      <c r="K1231" s="4">
        <f t="shared" si="116"/>
        <v>3.88515923566879E-3</v>
      </c>
      <c r="M1231" s="1">
        <v>-0.43792700000000001</v>
      </c>
      <c r="N1231" s="3">
        <v>1.63269E-7</v>
      </c>
      <c r="O1231" s="4">
        <f t="shared" si="117"/>
        <v>1.2999124203821658E-3</v>
      </c>
      <c r="Q1231" s="1">
        <v>-0.43792700000000001</v>
      </c>
      <c r="R1231" s="3">
        <v>8.2092299999999995E-8</v>
      </c>
      <c r="S1231" s="4">
        <f t="shared" si="118"/>
        <v>6.5360111464968153E-4</v>
      </c>
      <c r="U1231" s="1">
        <v>-0.43792700000000001</v>
      </c>
      <c r="V1231" s="3">
        <v>3.5903899999999999E-7</v>
      </c>
      <c r="W1231" s="4">
        <f t="shared" si="119"/>
        <v>2.8585907643312101E-3</v>
      </c>
    </row>
    <row r="1232" spans="1:23" x14ac:dyDescent="0.25">
      <c r="A1232" s="1">
        <v>-0.437469</v>
      </c>
      <c r="B1232" s="3">
        <v>1.7474399999999999E-7</v>
      </c>
      <c r="C1232" s="4">
        <f t="shared" si="114"/>
        <v>1.3912738853503186E-3</v>
      </c>
      <c r="E1232" s="1">
        <v>-0.437469</v>
      </c>
      <c r="F1232" s="3">
        <v>6.1492899999999999E-7</v>
      </c>
      <c r="G1232" s="4">
        <f t="shared" si="115"/>
        <v>4.8959315286624203E-3</v>
      </c>
      <c r="I1232" s="1">
        <v>-0.437469</v>
      </c>
      <c r="J1232" s="3">
        <v>4.8187299999999999E-7</v>
      </c>
      <c r="K1232" s="4">
        <f t="shared" si="116"/>
        <v>3.8365684713375803E-3</v>
      </c>
      <c r="M1232" s="1">
        <v>-0.437469</v>
      </c>
      <c r="N1232" s="3">
        <v>1.69098E-7</v>
      </c>
      <c r="O1232" s="4">
        <f t="shared" si="117"/>
        <v>1.3463216560509555E-3</v>
      </c>
      <c r="Q1232" s="1">
        <v>-0.437469</v>
      </c>
      <c r="R1232" s="3">
        <v>9.2925999999999994E-8</v>
      </c>
      <c r="S1232" s="4">
        <f t="shared" si="118"/>
        <v>7.3985668789808929E-4</v>
      </c>
      <c r="U1232" s="1">
        <v>-0.437469</v>
      </c>
      <c r="V1232" s="3">
        <v>3.5461399999999998E-7</v>
      </c>
      <c r="W1232" s="4">
        <f t="shared" si="119"/>
        <v>2.823359872611465E-3</v>
      </c>
    </row>
    <row r="1233" spans="1:23" x14ac:dyDescent="0.25">
      <c r="A1233" s="1">
        <v>-0.43701200000000001</v>
      </c>
      <c r="B1233" s="3">
        <v>1.73676E-7</v>
      </c>
      <c r="C1233" s="4">
        <f t="shared" si="114"/>
        <v>1.382770700636943E-3</v>
      </c>
      <c r="E1233" s="1">
        <v>-0.43701200000000001</v>
      </c>
      <c r="F1233" s="3">
        <v>6.1645499999999997E-7</v>
      </c>
      <c r="G1233" s="4">
        <f t="shared" si="115"/>
        <v>4.9080812101910832E-3</v>
      </c>
      <c r="I1233" s="1">
        <v>-0.43701200000000001</v>
      </c>
      <c r="J1233" s="3">
        <v>4.8828099999999995E-7</v>
      </c>
      <c r="K1233" s="4">
        <f t="shared" si="116"/>
        <v>3.8875875796178343E-3</v>
      </c>
      <c r="M1233" s="1">
        <v>-0.43701200000000001</v>
      </c>
      <c r="N1233" s="3">
        <v>1.72882E-7</v>
      </c>
      <c r="O1233" s="4">
        <f t="shared" si="117"/>
        <v>1.3764490445859875E-3</v>
      </c>
      <c r="Q1233" s="1">
        <v>-0.43701200000000001</v>
      </c>
      <c r="R1233" s="3">
        <v>9.7076399999999997E-8</v>
      </c>
      <c r="S1233" s="4">
        <f t="shared" si="118"/>
        <v>7.7290127388535037E-4</v>
      </c>
      <c r="U1233" s="1">
        <v>-0.43701200000000001</v>
      </c>
      <c r="V1233" s="3">
        <v>3.54218E-7</v>
      </c>
      <c r="W1233" s="4">
        <f t="shared" si="119"/>
        <v>2.820207006369427E-3</v>
      </c>
    </row>
    <row r="1234" spans="1:23" x14ac:dyDescent="0.25">
      <c r="A1234" s="1">
        <v>-0.436554</v>
      </c>
      <c r="B1234" s="3">
        <v>1.7608600000000001E-7</v>
      </c>
      <c r="C1234" s="4">
        <f t="shared" si="114"/>
        <v>1.4019585987261147E-3</v>
      </c>
      <c r="E1234" s="1">
        <v>-0.436554</v>
      </c>
      <c r="F1234" s="3">
        <v>6.1950700000000004E-7</v>
      </c>
      <c r="G1234" s="4">
        <f t="shared" si="115"/>
        <v>4.9323805732484089E-3</v>
      </c>
      <c r="I1234" s="1">
        <v>-0.436554</v>
      </c>
      <c r="J1234" s="3">
        <v>4.8217800000000004E-7</v>
      </c>
      <c r="K1234" s="4">
        <f t="shared" si="116"/>
        <v>3.838996815286625E-3</v>
      </c>
      <c r="M1234" s="1">
        <v>-0.436554</v>
      </c>
      <c r="N1234" s="3">
        <v>1.74683E-7</v>
      </c>
      <c r="O1234" s="4">
        <f t="shared" si="117"/>
        <v>1.3907882165605098E-3</v>
      </c>
      <c r="Q1234" s="1">
        <v>-0.436554</v>
      </c>
      <c r="R1234" s="3">
        <v>1.07635E-7</v>
      </c>
      <c r="S1234" s="4">
        <f t="shared" si="118"/>
        <v>8.5696656050955416E-4</v>
      </c>
      <c r="U1234" s="1">
        <v>-0.436554</v>
      </c>
      <c r="V1234" s="3">
        <v>3.5675000000000001E-7</v>
      </c>
      <c r="W1234" s="4">
        <f t="shared" si="119"/>
        <v>2.8403662420382171E-3</v>
      </c>
    </row>
    <row r="1235" spans="1:23" x14ac:dyDescent="0.25">
      <c r="A1235" s="1">
        <v>-0.43609599999999998</v>
      </c>
      <c r="B1235" s="3">
        <v>1.7730699999999999E-7</v>
      </c>
      <c r="C1235" s="4">
        <f t="shared" si="114"/>
        <v>1.4116799363057325E-3</v>
      </c>
      <c r="E1235" s="1">
        <v>-0.43609599999999998</v>
      </c>
      <c r="F1235" s="3">
        <v>6.1157199999999997E-7</v>
      </c>
      <c r="G1235" s="4">
        <f t="shared" si="115"/>
        <v>4.8692038216560513E-3</v>
      </c>
      <c r="I1235" s="1">
        <v>-0.43609599999999998</v>
      </c>
      <c r="J1235" s="3">
        <v>4.9285900000000001E-7</v>
      </c>
      <c r="K1235" s="4">
        <f t="shared" si="116"/>
        <v>3.924036624203822E-3</v>
      </c>
      <c r="M1235" s="1">
        <v>-0.43609599999999998</v>
      </c>
      <c r="N1235" s="3">
        <v>1.7721599999999999E-7</v>
      </c>
      <c r="O1235" s="4">
        <f t="shared" si="117"/>
        <v>1.410955414012739E-3</v>
      </c>
      <c r="Q1235" s="1">
        <v>-0.43609599999999998</v>
      </c>
      <c r="R1235" s="3">
        <v>1.11725E-7</v>
      </c>
      <c r="S1235" s="4">
        <f t="shared" si="118"/>
        <v>8.8953025477707013E-4</v>
      </c>
      <c r="U1235" s="1">
        <v>-0.43609599999999998</v>
      </c>
      <c r="V1235" s="3">
        <v>3.6370800000000002E-7</v>
      </c>
      <c r="W1235" s="4">
        <f t="shared" si="119"/>
        <v>2.8957643312101915E-3</v>
      </c>
    </row>
    <row r="1236" spans="1:23" x14ac:dyDescent="0.25">
      <c r="A1236" s="1">
        <v>-0.43563800000000003</v>
      </c>
      <c r="B1236" s="3">
        <v>1.7739900000000001E-7</v>
      </c>
      <c r="C1236" s="4">
        <f t="shared" si="114"/>
        <v>1.4124124203821658E-3</v>
      </c>
      <c r="E1236" s="1">
        <v>-0.43563800000000003</v>
      </c>
      <c r="F1236" s="3">
        <v>6.1401400000000003E-7</v>
      </c>
      <c r="G1236" s="4">
        <f t="shared" si="115"/>
        <v>4.8886464968152868E-3</v>
      </c>
      <c r="I1236" s="1">
        <v>-0.43563800000000003</v>
      </c>
      <c r="J1236" s="3">
        <v>4.87976E-7</v>
      </c>
      <c r="K1236" s="4">
        <f t="shared" si="116"/>
        <v>3.88515923566879E-3</v>
      </c>
      <c r="M1236" s="1">
        <v>-0.43563800000000003</v>
      </c>
      <c r="N1236" s="3">
        <v>1.7929099999999999E-7</v>
      </c>
      <c r="O1236" s="4">
        <f t="shared" si="117"/>
        <v>1.4274761146496815E-3</v>
      </c>
      <c r="Q1236" s="1">
        <v>-0.43563800000000003</v>
      </c>
      <c r="R1236" s="3">
        <v>1.21155E-7</v>
      </c>
      <c r="S1236" s="4">
        <f t="shared" si="118"/>
        <v>9.6460987261146513E-4</v>
      </c>
      <c r="U1236" s="1">
        <v>-0.43563800000000003</v>
      </c>
      <c r="V1236" s="3">
        <v>3.6068700000000001E-7</v>
      </c>
      <c r="W1236" s="4">
        <f t="shared" si="119"/>
        <v>2.8717117834394907E-3</v>
      </c>
    </row>
    <row r="1237" spans="1:23" x14ac:dyDescent="0.25">
      <c r="A1237" s="1">
        <v>-0.43518099999999998</v>
      </c>
      <c r="B1237" s="3">
        <v>1.7919899999999999E-7</v>
      </c>
      <c r="C1237" s="4">
        <f t="shared" si="114"/>
        <v>1.4267436305732484E-3</v>
      </c>
      <c r="E1237" s="1">
        <v>-0.43518099999999998</v>
      </c>
      <c r="F1237" s="3">
        <v>6.1492899999999999E-7</v>
      </c>
      <c r="G1237" s="4">
        <f t="shared" si="115"/>
        <v>4.8959315286624203E-3</v>
      </c>
      <c r="I1237" s="1">
        <v>-0.43518099999999998</v>
      </c>
      <c r="J1237" s="3">
        <v>4.8828099999999995E-7</v>
      </c>
      <c r="K1237" s="4">
        <f t="shared" si="116"/>
        <v>3.8875875796178343E-3</v>
      </c>
      <c r="M1237" s="1">
        <v>-0.43518099999999998</v>
      </c>
      <c r="N1237" s="3">
        <v>1.8020599999999999E-7</v>
      </c>
      <c r="O1237" s="4">
        <f t="shared" si="117"/>
        <v>1.4347611464968154E-3</v>
      </c>
      <c r="Q1237" s="1">
        <v>-0.43518099999999998</v>
      </c>
      <c r="R1237" s="3">
        <v>1.3601699999999999E-7</v>
      </c>
      <c r="S1237" s="4">
        <f t="shared" si="118"/>
        <v>1.0829378980891722E-3</v>
      </c>
      <c r="U1237" s="1">
        <v>-0.43518099999999998</v>
      </c>
      <c r="V1237" s="3">
        <v>3.6306799999999998E-7</v>
      </c>
      <c r="W1237" s="4">
        <f t="shared" si="119"/>
        <v>2.8906687898089174E-3</v>
      </c>
    </row>
    <row r="1238" spans="1:23" x14ac:dyDescent="0.25">
      <c r="A1238" s="1">
        <v>-0.43472300000000003</v>
      </c>
      <c r="B1238" s="3">
        <v>1.7926000000000001E-7</v>
      </c>
      <c r="C1238" s="4">
        <f t="shared" si="114"/>
        <v>1.4272292993630575E-3</v>
      </c>
      <c r="E1238" s="1">
        <v>-0.43472300000000003</v>
      </c>
      <c r="F1238" s="3">
        <v>6.2164300000000003E-7</v>
      </c>
      <c r="G1238" s="4">
        <f t="shared" si="115"/>
        <v>4.9493869426751593E-3</v>
      </c>
      <c r="I1238" s="1">
        <v>-0.43472300000000003</v>
      </c>
      <c r="J1238" s="3">
        <v>4.9041700000000004E-7</v>
      </c>
      <c r="K1238" s="4">
        <f t="shared" si="116"/>
        <v>3.9045939490445869E-3</v>
      </c>
      <c r="M1238" s="1">
        <v>-0.43472300000000003</v>
      </c>
      <c r="N1238" s="3">
        <v>1.7611699999999999E-7</v>
      </c>
      <c r="O1238" s="4">
        <f t="shared" si="117"/>
        <v>1.4022054140127387E-3</v>
      </c>
      <c r="Q1238" s="1">
        <v>-0.43472300000000003</v>
      </c>
      <c r="R1238" s="3">
        <v>1.33179E-7</v>
      </c>
      <c r="S1238" s="4">
        <f t="shared" si="118"/>
        <v>1.0603423566878983E-3</v>
      </c>
      <c r="U1238" s="1">
        <v>-0.43472300000000003</v>
      </c>
      <c r="V1238" s="3">
        <v>3.6437999999999998E-7</v>
      </c>
      <c r="W1238" s="4">
        <f t="shared" si="119"/>
        <v>2.9011146496815288E-3</v>
      </c>
    </row>
    <row r="1239" spans="1:23" x14ac:dyDescent="0.25">
      <c r="A1239" s="1">
        <v>-0.43426500000000001</v>
      </c>
      <c r="B1239" s="3">
        <v>1.79443E-7</v>
      </c>
      <c r="C1239" s="4">
        <f t="shared" si="114"/>
        <v>1.4286863057324842E-3</v>
      </c>
      <c r="E1239" s="1">
        <v>-0.43426500000000001</v>
      </c>
      <c r="F1239" s="3">
        <v>6.1309799999999995E-7</v>
      </c>
      <c r="G1239" s="4">
        <f t="shared" si="115"/>
        <v>4.8813535031847132E-3</v>
      </c>
      <c r="I1239" s="1">
        <v>-0.43426500000000001</v>
      </c>
      <c r="J1239" s="3">
        <v>4.8828099999999995E-7</v>
      </c>
      <c r="K1239" s="4">
        <f t="shared" si="116"/>
        <v>3.8875875796178343E-3</v>
      </c>
      <c r="M1239" s="1">
        <v>-0.43426500000000001</v>
      </c>
      <c r="N1239" s="3">
        <v>1.80847E-7</v>
      </c>
      <c r="O1239" s="4">
        <f t="shared" si="117"/>
        <v>1.4398646496815287E-3</v>
      </c>
      <c r="Q1239" s="1">
        <v>-0.43426500000000001</v>
      </c>
      <c r="R1239" s="3">
        <v>1.41113E-7</v>
      </c>
      <c r="S1239" s="4">
        <f t="shared" si="118"/>
        <v>1.1235111464968153E-3</v>
      </c>
      <c r="U1239" s="1">
        <v>-0.43426500000000001</v>
      </c>
      <c r="V1239" s="3">
        <v>3.62854E-7</v>
      </c>
      <c r="W1239" s="4">
        <f t="shared" si="119"/>
        <v>2.8889649681528664E-3</v>
      </c>
    </row>
    <row r="1240" spans="1:23" x14ac:dyDescent="0.25">
      <c r="A1240" s="1">
        <v>-0.433807</v>
      </c>
      <c r="B1240" s="3">
        <v>1.82007E-7</v>
      </c>
      <c r="C1240" s="4">
        <f t="shared" si="114"/>
        <v>1.4491003184713377E-3</v>
      </c>
      <c r="E1240" s="1">
        <v>-0.433807</v>
      </c>
      <c r="F1240" s="3">
        <v>6.1615000000000002E-7</v>
      </c>
      <c r="G1240" s="4">
        <f t="shared" si="115"/>
        <v>4.905652866242039E-3</v>
      </c>
      <c r="I1240" s="1">
        <v>-0.433807</v>
      </c>
      <c r="J1240" s="3">
        <v>4.9835200000000001E-7</v>
      </c>
      <c r="K1240" s="4">
        <f t="shared" si="116"/>
        <v>3.9677707006369432E-3</v>
      </c>
      <c r="M1240" s="1">
        <v>-0.433807</v>
      </c>
      <c r="N1240" s="3">
        <v>1.7938200000000001E-7</v>
      </c>
      <c r="O1240" s="4">
        <f t="shared" si="117"/>
        <v>1.4282006369426754E-3</v>
      </c>
      <c r="Q1240" s="1">
        <v>-0.433807</v>
      </c>
      <c r="R1240" s="3">
        <v>1.47644E-7</v>
      </c>
      <c r="S1240" s="4">
        <f t="shared" si="118"/>
        <v>1.1755095541401274E-3</v>
      </c>
      <c r="U1240" s="1">
        <v>-0.433807</v>
      </c>
      <c r="V1240" s="3">
        <v>3.60779E-7</v>
      </c>
      <c r="W1240" s="4">
        <f t="shared" si="119"/>
        <v>2.8724442675159239E-3</v>
      </c>
    </row>
    <row r="1241" spans="1:23" x14ac:dyDescent="0.25">
      <c r="A1241" s="1">
        <v>-0.43335000000000001</v>
      </c>
      <c r="B1241" s="3">
        <v>1.8225100000000001E-7</v>
      </c>
      <c r="C1241" s="4">
        <f t="shared" si="114"/>
        <v>1.4510429936305735E-3</v>
      </c>
      <c r="E1241" s="1">
        <v>-0.43335000000000001</v>
      </c>
      <c r="F1241" s="3">
        <v>6.2011700000000005E-7</v>
      </c>
      <c r="G1241" s="4">
        <f t="shared" si="115"/>
        <v>4.9372372611464974E-3</v>
      </c>
      <c r="I1241" s="1">
        <v>-0.43335000000000001</v>
      </c>
      <c r="J1241" s="3">
        <v>4.9804699999999996E-7</v>
      </c>
      <c r="K1241" s="4">
        <f t="shared" si="116"/>
        <v>3.9653423566878981E-3</v>
      </c>
      <c r="M1241" s="1">
        <v>-0.43335000000000001</v>
      </c>
      <c r="N1241" s="3">
        <v>1.8527199999999999E-7</v>
      </c>
      <c r="O1241" s="4">
        <f t="shared" si="117"/>
        <v>1.4750955414012739E-3</v>
      </c>
      <c r="Q1241" s="1">
        <v>-0.43335000000000001</v>
      </c>
      <c r="R1241" s="3">
        <v>1.4950599999999999E-7</v>
      </c>
      <c r="S1241" s="4">
        <f t="shared" si="118"/>
        <v>1.1903343949044587E-3</v>
      </c>
      <c r="U1241" s="1">
        <v>-0.43335000000000001</v>
      </c>
      <c r="V1241" s="3">
        <v>3.6096200000000003E-7</v>
      </c>
      <c r="W1241" s="4">
        <f t="shared" si="119"/>
        <v>2.8739012738853505E-3</v>
      </c>
    </row>
    <row r="1242" spans="1:23" x14ac:dyDescent="0.25">
      <c r="A1242" s="1">
        <v>-0.432892</v>
      </c>
      <c r="B1242" s="3">
        <v>1.7987100000000001E-7</v>
      </c>
      <c r="C1242" s="4">
        <f t="shared" si="114"/>
        <v>1.4320939490445861E-3</v>
      </c>
      <c r="E1242" s="1">
        <v>-0.432892</v>
      </c>
      <c r="F1242" s="3">
        <v>6.1859099999999996E-7</v>
      </c>
      <c r="G1242" s="4">
        <f t="shared" si="115"/>
        <v>4.9250875796178345E-3</v>
      </c>
      <c r="I1242" s="1">
        <v>-0.432892</v>
      </c>
      <c r="J1242" s="3">
        <v>4.9865699999999996E-7</v>
      </c>
      <c r="K1242" s="4">
        <f t="shared" si="116"/>
        <v>3.9701990445859875E-3</v>
      </c>
      <c r="M1242" s="1">
        <v>-0.432892</v>
      </c>
      <c r="N1242" s="3">
        <v>1.8512000000000001E-7</v>
      </c>
      <c r="O1242" s="4">
        <f t="shared" si="117"/>
        <v>1.4738853503184714E-3</v>
      </c>
      <c r="Q1242" s="1">
        <v>-0.432892</v>
      </c>
      <c r="R1242" s="3">
        <v>1.57898E-7</v>
      </c>
      <c r="S1242" s="4">
        <f t="shared" si="118"/>
        <v>1.2571496815286627E-3</v>
      </c>
      <c r="U1242" s="1">
        <v>-0.432892</v>
      </c>
      <c r="V1242" s="3">
        <v>3.5952799999999999E-7</v>
      </c>
      <c r="W1242" s="4">
        <f t="shared" si="119"/>
        <v>2.8624840764331213E-3</v>
      </c>
    </row>
    <row r="1243" spans="1:23" x14ac:dyDescent="0.25">
      <c r="A1243" s="1">
        <v>-0.43243399999999999</v>
      </c>
      <c r="B1243" s="3">
        <v>1.84296E-7</v>
      </c>
      <c r="C1243" s="4">
        <f t="shared" si="114"/>
        <v>1.4673248407643315E-3</v>
      </c>
      <c r="E1243" s="1">
        <v>-0.43243399999999999</v>
      </c>
      <c r="F1243" s="3">
        <v>6.17676E-7</v>
      </c>
      <c r="G1243" s="4">
        <f t="shared" si="115"/>
        <v>4.9178025477707018E-3</v>
      </c>
      <c r="I1243" s="1">
        <v>-0.43243399999999999</v>
      </c>
      <c r="J1243" s="3">
        <v>4.9346900000000001E-7</v>
      </c>
      <c r="K1243" s="4">
        <f t="shared" si="116"/>
        <v>3.9288933121019104E-3</v>
      </c>
      <c r="M1243" s="1">
        <v>-0.43243399999999999</v>
      </c>
      <c r="N1243" s="3">
        <v>1.83502E-7</v>
      </c>
      <c r="O1243" s="4">
        <f t="shared" si="117"/>
        <v>1.4610031847133759E-3</v>
      </c>
      <c r="Q1243" s="1">
        <v>-0.43243399999999999</v>
      </c>
      <c r="R1243" s="3">
        <v>1.7047099999999999E-7</v>
      </c>
      <c r="S1243" s="4">
        <f t="shared" si="118"/>
        <v>1.357253184713376E-3</v>
      </c>
      <c r="U1243" s="1">
        <v>-0.43243399999999999</v>
      </c>
      <c r="V1243" s="3">
        <v>3.6477699999999998E-7</v>
      </c>
      <c r="W1243" s="4">
        <f t="shared" si="119"/>
        <v>2.9042754777070063E-3</v>
      </c>
    </row>
    <row r="1244" spans="1:23" x14ac:dyDescent="0.25">
      <c r="A1244" s="1">
        <v>-0.43197600000000003</v>
      </c>
      <c r="B1244" s="3">
        <v>1.85211E-7</v>
      </c>
      <c r="C1244" s="4">
        <f t="shared" si="114"/>
        <v>1.4746098726114651E-3</v>
      </c>
      <c r="E1244" s="1">
        <v>-0.43197600000000003</v>
      </c>
      <c r="F1244" s="3">
        <v>6.13403E-7</v>
      </c>
      <c r="G1244" s="4">
        <f t="shared" si="115"/>
        <v>4.8837818471337583E-3</v>
      </c>
      <c r="I1244" s="1">
        <v>-0.43197600000000003</v>
      </c>
      <c r="J1244" s="3">
        <v>4.9591099999999997E-7</v>
      </c>
      <c r="K1244" s="4">
        <f t="shared" si="116"/>
        <v>3.948335987261146E-3</v>
      </c>
      <c r="M1244" s="1">
        <v>-0.43197600000000003</v>
      </c>
      <c r="N1244" s="3">
        <v>1.8756099999999999E-7</v>
      </c>
      <c r="O1244" s="4">
        <f t="shared" si="117"/>
        <v>1.4933200636942675E-3</v>
      </c>
      <c r="Q1244" s="1">
        <v>-0.43197600000000003</v>
      </c>
      <c r="R1244" s="3">
        <v>1.69098E-7</v>
      </c>
      <c r="S1244" s="4">
        <f t="shared" si="118"/>
        <v>1.3463216560509555E-3</v>
      </c>
      <c r="U1244" s="1">
        <v>-0.43197600000000003</v>
      </c>
      <c r="V1244" s="3">
        <v>3.5653700000000001E-7</v>
      </c>
      <c r="W1244" s="4">
        <f t="shared" si="119"/>
        <v>2.8386703821656053E-3</v>
      </c>
    </row>
    <row r="1245" spans="1:23" x14ac:dyDescent="0.25">
      <c r="A1245" s="1">
        <v>-0.43151899999999999</v>
      </c>
      <c r="B1245" s="3">
        <v>1.8432600000000001E-7</v>
      </c>
      <c r="C1245" s="4">
        <f t="shared" si="114"/>
        <v>1.4675636942675159E-3</v>
      </c>
      <c r="E1245" s="1">
        <v>-0.43151899999999999</v>
      </c>
      <c r="F1245" s="3">
        <v>6.13403E-7</v>
      </c>
      <c r="G1245" s="4">
        <f t="shared" si="115"/>
        <v>4.8837818471337583E-3</v>
      </c>
      <c r="I1245" s="1">
        <v>-0.43151899999999999</v>
      </c>
      <c r="J1245" s="3">
        <v>4.9621600000000003E-7</v>
      </c>
      <c r="K1245" s="4">
        <f t="shared" si="116"/>
        <v>3.9507643312101919E-3</v>
      </c>
      <c r="M1245" s="1">
        <v>-0.43151899999999999</v>
      </c>
      <c r="N1245" s="3">
        <v>1.8859900000000001E-7</v>
      </c>
      <c r="O1245" s="4">
        <f t="shared" si="117"/>
        <v>1.5015843949044588E-3</v>
      </c>
      <c r="Q1245" s="1">
        <v>-0.43151899999999999</v>
      </c>
      <c r="R1245" s="3">
        <v>1.7413299999999999E-7</v>
      </c>
      <c r="S1245" s="4">
        <f t="shared" si="118"/>
        <v>1.3864092356687897E-3</v>
      </c>
      <c r="U1245" s="1">
        <v>-0.43151899999999999</v>
      </c>
      <c r="V1245" s="3">
        <v>3.6376999999999998E-7</v>
      </c>
      <c r="W1245" s="4">
        <f t="shared" si="119"/>
        <v>2.8962579617834395E-3</v>
      </c>
    </row>
    <row r="1246" spans="1:23" x14ac:dyDescent="0.25">
      <c r="A1246" s="1">
        <v>-0.43106100000000003</v>
      </c>
      <c r="B1246" s="3">
        <v>1.8591300000000001E-7</v>
      </c>
      <c r="C1246" s="4">
        <f t="shared" si="114"/>
        <v>1.4801990445859874E-3</v>
      </c>
      <c r="E1246" s="1">
        <v>-0.43106100000000003</v>
      </c>
      <c r="F1246" s="3">
        <v>6.20422E-7</v>
      </c>
      <c r="G1246" s="4">
        <f t="shared" si="115"/>
        <v>4.9396656050955416E-3</v>
      </c>
      <c r="I1246" s="1">
        <v>-0.43106100000000003</v>
      </c>
      <c r="J1246" s="3">
        <v>4.9469000000000004E-7</v>
      </c>
      <c r="K1246" s="4">
        <f t="shared" si="116"/>
        <v>3.9386146496815291E-3</v>
      </c>
      <c r="M1246" s="1">
        <v>-0.43106100000000003</v>
      </c>
      <c r="N1246" s="3">
        <v>1.9278000000000001E-7</v>
      </c>
      <c r="O1246" s="4">
        <f t="shared" si="117"/>
        <v>1.5348726114649683E-3</v>
      </c>
      <c r="Q1246" s="1">
        <v>-0.43106100000000003</v>
      </c>
      <c r="R1246" s="3">
        <v>1.7709400000000001E-7</v>
      </c>
      <c r="S1246" s="4">
        <f t="shared" si="118"/>
        <v>1.4099840764331213E-3</v>
      </c>
      <c r="U1246" s="1">
        <v>-0.43106100000000003</v>
      </c>
      <c r="V1246" s="3">
        <v>3.5934399999999999E-7</v>
      </c>
      <c r="W1246" s="4">
        <f t="shared" si="119"/>
        <v>2.8610191082802548E-3</v>
      </c>
    </row>
    <row r="1247" spans="1:23" x14ac:dyDescent="0.25">
      <c r="A1247" s="1">
        <v>-0.43060300000000001</v>
      </c>
      <c r="B1247" s="3">
        <v>1.85089E-7</v>
      </c>
      <c r="C1247" s="4">
        <f t="shared" si="114"/>
        <v>1.4736385350318472E-3</v>
      </c>
      <c r="E1247" s="1">
        <v>-0.43060300000000001</v>
      </c>
      <c r="F1247" s="3">
        <v>6.0729999999999999E-7</v>
      </c>
      <c r="G1247" s="4">
        <f t="shared" si="115"/>
        <v>4.8351910828025478E-3</v>
      </c>
      <c r="I1247" s="1">
        <v>-0.43060300000000001</v>
      </c>
      <c r="J1247" s="3">
        <v>4.92249E-7</v>
      </c>
      <c r="K1247" s="4">
        <f t="shared" si="116"/>
        <v>3.9191799363057327E-3</v>
      </c>
      <c r="M1247" s="1">
        <v>-0.43060300000000001</v>
      </c>
      <c r="N1247" s="3">
        <v>1.86371E-7</v>
      </c>
      <c r="O1247" s="4">
        <f t="shared" si="117"/>
        <v>1.483845541401274E-3</v>
      </c>
      <c r="Q1247" s="1">
        <v>-0.43060300000000001</v>
      </c>
      <c r="R1247" s="3">
        <v>1.8454000000000001E-7</v>
      </c>
      <c r="S1247" s="4">
        <f t="shared" si="118"/>
        <v>1.4692675159235671E-3</v>
      </c>
      <c r="U1247" s="1">
        <v>-0.43060300000000001</v>
      </c>
      <c r="V1247" s="3">
        <v>3.7075800000000002E-7</v>
      </c>
      <c r="W1247" s="4">
        <f t="shared" si="119"/>
        <v>2.9518949044585992E-3</v>
      </c>
    </row>
    <row r="1248" spans="1:23" x14ac:dyDescent="0.25">
      <c r="A1248" s="1">
        <v>-0.430145</v>
      </c>
      <c r="B1248" s="3">
        <v>1.8527199999999999E-7</v>
      </c>
      <c r="C1248" s="4">
        <f t="shared" si="114"/>
        <v>1.4750955414012739E-3</v>
      </c>
      <c r="E1248" s="1">
        <v>-0.430145</v>
      </c>
      <c r="F1248" s="3">
        <v>6.1462400000000004E-7</v>
      </c>
      <c r="G1248" s="4">
        <f t="shared" si="115"/>
        <v>4.893503184713377E-3</v>
      </c>
      <c r="I1248" s="1">
        <v>-0.430145</v>
      </c>
      <c r="J1248" s="3">
        <v>4.9835200000000001E-7</v>
      </c>
      <c r="K1248" s="4">
        <f t="shared" si="116"/>
        <v>3.9677707006369432E-3</v>
      </c>
      <c r="M1248" s="1">
        <v>-0.430145</v>
      </c>
      <c r="N1248" s="3">
        <v>2.005E-7</v>
      </c>
      <c r="O1248" s="4">
        <f t="shared" si="117"/>
        <v>1.5963375796178346E-3</v>
      </c>
      <c r="Q1248" s="1">
        <v>-0.430145</v>
      </c>
      <c r="R1248" s="3">
        <v>1.9497700000000001E-7</v>
      </c>
      <c r="S1248" s="4">
        <f t="shared" si="118"/>
        <v>1.5523646496815289E-3</v>
      </c>
      <c r="U1248" s="1">
        <v>-0.430145</v>
      </c>
      <c r="V1248" s="3">
        <v>3.6508199999999999E-7</v>
      </c>
      <c r="W1248" s="4">
        <f t="shared" si="119"/>
        <v>2.906703821656051E-3</v>
      </c>
    </row>
    <row r="1249" spans="1:23" x14ac:dyDescent="0.25">
      <c r="A1249" s="1">
        <v>-0.42968800000000001</v>
      </c>
      <c r="B1249" s="3">
        <v>1.8716399999999999E-7</v>
      </c>
      <c r="C1249" s="4">
        <f t="shared" si="114"/>
        <v>1.4901592356687898E-3</v>
      </c>
      <c r="E1249" s="1">
        <v>-0.42968800000000001</v>
      </c>
      <c r="F1249" s="3">
        <v>6.12793E-7</v>
      </c>
      <c r="G1249" s="4">
        <f t="shared" si="115"/>
        <v>4.878925159235669E-3</v>
      </c>
      <c r="I1249" s="1">
        <v>-0.42968800000000001</v>
      </c>
      <c r="J1249" s="3">
        <v>4.9896200000000002E-7</v>
      </c>
      <c r="K1249" s="4">
        <f t="shared" si="116"/>
        <v>3.9726273885350325E-3</v>
      </c>
      <c r="M1249" s="1">
        <v>-0.42968800000000001</v>
      </c>
      <c r="N1249" s="3">
        <v>2.01172E-7</v>
      </c>
      <c r="O1249" s="4">
        <f t="shared" si="117"/>
        <v>1.6016878980891721E-3</v>
      </c>
      <c r="Q1249" s="1">
        <v>-0.42968800000000001</v>
      </c>
      <c r="R1249" s="3">
        <v>1.9989E-7</v>
      </c>
      <c r="S1249" s="4">
        <f t="shared" si="118"/>
        <v>1.5914808917197453E-3</v>
      </c>
      <c r="U1249" s="1">
        <v>-0.42968800000000001</v>
      </c>
      <c r="V1249" s="3">
        <v>3.6227399999999998E-7</v>
      </c>
      <c r="W1249" s="4">
        <f t="shared" si="119"/>
        <v>2.884347133757962E-3</v>
      </c>
    </row>
    <row r="1250" spans="1:23" x14ac:dyDescent="0.25">
      <c r="A1250" s="1">
        <v>-0.42923</v>
      </c>
      <c r="B1250" s="3">
        <v>1.87103E-7</v>
      </c>
      <c r="C1250" s="4">
        <f t="shared" si="114"/>
        <v>1.489673566878981E-3</v>
      </c>
      <c r="E1250" s="1">
        <v>-0.42923</v>
      </c>
      <c r="F1250" s="3">
        <v>6.2133799999999998E-7</v>
      </c>
      <c r="G1250" s="4">
        <f t="shared" si="115"/>
        <v>4.9469585987261151E-3</v>
      </c>
      <c r="I1250" s="1">
        <v>-0.42923</v>
      </c>
      <c r="J1250" s="3">
        <v>4.9713099999999998E-7</v>
      </c>
      <c r="K1250" s="4">
        <f t="shared" si="116"/>
        <v>3.9580493630573255E-3</v>
      </c>
      <c r="M1250" s="1">
        <v>-0.42923</v>
      </c>
      <c r="N1250" s="3">
        <v>1.94946E-7</v>
      </c>
      <c r="O1250" s="4">
        <f t="shared" si="117"/>
        <v>1.5521178343949045E-3</v>
      </c>
      <c r="Q1250" s="1">
        <v>-0.42923</v>
      </c>
      <c r="R1250" s="3">
        <v>2.0739699999999999E-7</v>
      </c>
      <c r="S1250" s="4">
        <f t="shared" si="118"/>
        <v>1.6512500000000002E-3</v>
      </c>
      <c r="U1250" s="1">
        <v>-0.42923</v>
      </c>
      <c r="V1250" s="3">
        <v>3.6895799999999999E-7</v>
      </c>
      <c r="W1250" s="4">
        <f t="shared" si="119"/>
        <v>2.9375636942675161E-3</v>
      </c>
    </row>
    <row r="1251" spans="1:23" x14ac:dyDescent="0.25">
      <c r="A1251" s="1">
        <v>-0.42877199999999999</v>
      </c>
      <c r="B1251" s="3">
        <v>1.87469E-7</v>
      </c>
      <c r="C1251" s="4">
        <f t="shared" si="114"/>
        <v>1.4925875796178345E-3</v>
      </c>
      <c r="E1251" s="1">
        <v>-0.42877199999999999</v>
      </c>
      <c r="F1251" s="3">
        <v>6.1248800000000005E-7</v>
      </c>
      <c r="G1251" s="4">
        <f t="shared" si="115"/>
        <v>4.8764968152866248E-3</v>
      </c>
      <c r="I1251" s="1">
        <v>-0.42877199999999999</v>
      </c>
      <c r="J1251" s="3">
        <v>4.9774200000000001E-7</v>
      </c>
      <c r="K1251" s="4">
        <f t="shared" si="116"/>
        <v>3.9629140127388539E-3</v>
      </c>
      <c r="M1251" s="1">
        <v>-0.42877199999999999</v>
      </c>
      <c r="N1251" s="3">
        <v>1.95221E-7</v>
      </c>
      <c r="O1251" s="4">
        <f t="shared" si="117"/>
        <v>1.5543073248407645E-3</v>
      </c>
      <c r="Q1251" s="1">
        <v>-0.42877199999999999</v>
      </c>
      <c r="R1251" s="3">
        <v>2.0959499999999999E-7</v>
      </c>
      <c r="S1251" s="4">
        <f t="shared" si="118"/>
        <v>1.6687500000000001E-3</v>
      </c>
      <c r="U1251" s="1">
        <v>-0.42877199999999999</v>
      </c>
      <c r="V1251" s="3">
        <v>3.6831699999999998E-7</v>
      </c>
      <c r="W1251" s="4">
        <f t="shared" si="119"/>
        <v>2.9324601910828024E-3</v>
      </c>
    </row>
    <row r="1252" spans="1:23" x14ac:dyDescent="0.25">
      <c r="A1252" s="1">
        <v>-0.42831399999999997</v>
      </c>
      <c r="B1252" s="3">
        <v>1.8804899999999999E-7</v>
      </c>
      <c r="C1252" s="4">
        <f t="shared" si="114"/>
        <v>1.497205414012739E-3</v>
      </c>
      <c r="E1252" s="1">
        <v>-0.42831399999999997</v>
      </c>
      <c r="F1252" s="3">
        <v>6.13403E-7</v>
      </c>
      <c r="G1252" s="4">
        <f t="shared" si="115"/>
        <v>4.8837818471337583E-3</v>
      </c>
      <c r="I1252" s="1">
        <v>-0.42831399999999997</v>
      </c>
      <c r="J1252" s="3">
        <v>4.9926799999999999E-7</v>
      </c>
      <c r="K1252" s="4">
        <f t="shared" si="116"/>
        <v>3.9750636942675159E-3</v>
      </c>
      <c r="M1252" s="1">
        <v>-0.42831399999999997</v>
      </c>
      <c r="N1252" s="3">
        <v>1.9644200000000001E-7</v>
      </c>
      <c r="O1252" s="4">
        <f t="shared" si="117"/>
        <v>1.5640286624203825E-3</v>
      </c>
      <c r="Q1252" s="1">
        <v>-0.42831399999999997</v>
      </c>
      <c r="R1252" s="3">
        <v>2.0223999999999999E-7</v>
      </c>
      <c r="S1252" s="4">
        <f t="shared" si="118"/>
        <v>1.6101910828025478E-3</v>
      </c>
      <c r="U1252" s="1">
        <v>-0.42831399999999997</v>
      </c>
      <c r="V1252" s="3">
        <v>3.7255900000000002E-7</v>
      </c>
      <c r="W1252" s="4">
        <f t="shared" si="119"/>
        <v>2.9662340764331214E-3</v>
      </c>
    </row>
    <row r="1253" spans="1:23" x14ac:dyDescent="0.25">
      <c r="A1253" s="1">
        <v>-0.42785600000000001</v>
      </c>
      <c r="B1253" s="3">
        <v>1.8795799999999999E-7</v>
      </c>
      <c r="C1253" s="4">
        <f t="shared" si="114"/>
        <v>1.4964808917197453E-3</v>
      </c>
      <c r="E1253" s="1">
        <v>-0.42785600000000001</v>
      </c>
      <c r="F1253" s="3">
        <v>6.1004599999999998E-7</v>
      </c>
      <c r="G1253" s="4">
        <f t="shared" si="115"/>
        <v>4.8570541401273884E-3</v>
      </c>
      <c r="I1253" s="1">
        <v>-0.42785600000000001</v>
      </c>
      <c r="J1253" s="3">
        <v>4.9652099999999998E-7</v>
      </c>
      <c r="K1253" s="4">
        <f t="shared" si="116"/>
        <v>3.9531926751592361E-3</v>
      </c>
      <c r="M1253" s="1">
        <v>-0.42785600000000001</v>
      </c>
      <c r="N1253" s="3">
        <v>2.03583E-7</v>
      </c>
      <c r="O1253" s="4">
        <f t="shared" si="117"/>
        <v>1.6208837579617834E-3</v>
      </c>
      <c r="Q1253" s="1">
        <v>-0.42785600000000001</v>
      </c>
      <c r="R1253" s="3">
        <v>2.0694E-7</v>
      </c>
      <c r="S1253" s="4">
        <f t="shared" si="118"/>
        <v>1.647611464968153E-3</v>
      </c>
      <c r="U1253" s="1">
        <v>-0.42785600000000001</v>
      </c>
      <c r="V1253" s="3">
        <v>3.7319900000000001E-7</v>
      </c>
      <c r="W1253" s="4">
        <f t="shared" si="119"/>
        <v>2.9713296178343952E-3</v>
      </c>
    </row>
    <row r="1254" spans="1:23" x14ac:dyDescent="0.25">
      <c r="A1254" s="1">
        <v>-0.42739899999999997</v>
      </c>
      <c r="B1254" s="3">
        <v>1.88568E-7</v>
      </c>
      <c r="C1254" s="4">
        <f t="shared" si="114"/>
        <v>1.5013375796178346E-3</v>
      </c>
      <c r="E1254" s="1">
        <v>-0.42739899999999997</v>
      </c>
      <c r="F1254" s="3">
        <v>6.1248800000000005E-7</v>
      </c>
      <c r="G1254" s="4">
        <f t="shared" si="115"/>
        <v>4.8764968152866248E-3</v>
      </c>
      <c r="I1254" s="1">
        <v>-0.42739899999999997</v>
      </c>
      <c r="J1254" s="3">
        <v>5.04761E-7</v>
      </c>
      <c r="K1254" s="4">
        <f t="shared" si="116"/>
        <v>4.0187977707006372E-3</v>
      </c>
      <c r="M1254" s="1">
        <v>-0.42739899999999997</v>
      </c>
      <c r="N1254" s="3">
        <v>1.9793700000000001E-7</v>
      </c>
      <c r="O1254" s="4">
        <f t="shared" si="117"/>
        <v>1.5759315286624207E-3</v>
      </c>
      <c r="Q1254" s="1">
        <v>-0.42739899999999997</v>
      </c>
      <c r="R1254" s="3">
        <v>2.23724E-7</v>
      </c>
      <c r="S1254" s="4">
        <f t="shared" si="118"/>
        <v>1.7812420382165607E-3</v>
      </c>
      <c r="U1254" s="1">
        <v>-0.42739899999999997</v>
      </c>
      <c r="V1254" s="3">
        <v>3.7029999999999997E-7</v>
      </c>
      <c r="W1254" s="4">
        <f t="shared" si="119"/>
        <v>2.948248407643312E-3</v>
      </c>
    </row>
    <row r="1255" spans="1:23" x14ac:dyDescent="0.25">
      <c r="A1255" s="1">
        <v>-0.42694100000000001</v>
      </c>
      <c r="B1255" s="3">
        <v>1.8911700000000001E-7</v>
      </c>
      <c r="C1255" s="4">
        <f t="shared" si="114"/>
        <v>1.5057085987261148E-3</v>
      </c>
      <c r="E1255" s="1">
        <v>-0.42694100000000001</v>
      </c>
      <c r="F1255" s="3">
        <v>6.1431899999999998E-7</v>
      </c>
      <c r="G1255" s="4">
        <f t="shared" si="115"/>
        <v>4.8910748407643319E-3</v>
      </c>
      <c r="I1255" s="1">
        <v>-0.42694100000000001</v>
      </c>
      <c r="J1255" s="3">
        <v>5.0109900000000003E-7</v>
      </c>
      <c r="K1255" s="4">
        <f t="shared" si="116"/>
        <v>3.989641719745223E-3</v>
      </c>
      <c r="M1255" s="1">
        <v>-0.42694100000000001</v>
      </c>
      <c r="N1255" s="3">
        <v>1.9906599999999999E-7</v>
      </c>
      <c r="O1255" s="4">
        <f t="shared" si="117"/>
        <v>1.5849203821656052E-3</v>
      </c>
      <c r="Q1255" s="1">
        <v>-0.42694100000000001</v>
      </c>
      <c r="R1255" s="3">
        <v>2.2207600000000001E-7</v>
      </c>
      <c r="S1255" s="4">
        <f t="shared" si="118"/>
        <v>1.7681210191082804E-3</v>
      </c>
      <c r="U1255" s="1">
        <v>-0.42694100000000001</v>
      </c>
      <c r="V1255" s="3">
        <v>3.7319900000000001E-7</v>
      </c>
      <c r="W1255" s="4">
        <f t="shared" si="119"/>
        <v>2.9713296178343952E-3</v>
      </c>
    </row>
    <row r="1256" spans="1:23" x14ac:dyDescent="0.25">
      <c r="A1256" s="1">
        <v>-0.426483</v>
      </c>
      <c r="B1256" s="3">
        <v>1.8881200000000001E-7</v>
      </c>
      <c r="C1256" s="4">
        <f t="shared" si="114"/>
        <v>1.5032802547770704E-3</v>
      </c>
      <c r="E1256" s="1">
        <v>-0.426483</v>
      </c>
      <c r="F1256" s="3">
        <v>6.1492899999999999E-7</v>
      </c>
      <c r="G1256" s="4">
        <f t="shared" si="115"/>
        <v>4.8959315286624203E-3</v>
      </c>
      <c r="I1256" s="1">
        <v>-0.426483</v>
      </c>
      <c r="J1256" s="3">
        <v>4.9682600000000003E-7</v>
      </c>
      <c r="K1256" s="4">
        <f t="shared" si="116"/>
        <v>3.9556210191082804E-3</v>
      </c>
      <c r="M1256" s="1">
        <v>-0.426483</v>
      </c>
      <c r="N1256" s="3">
        <v>2.0538300000000001E-7</v>
      </c>
      <c r="O1256" s="4">
        <f t="shared" si="117"/>
        <v>1.6352149681528665E-3</v>
      </c>
      <c r="Q1256" s="1">
        <v>-0.426483</v>
      </c>
      <c r="R1256" s="3">
        <v>2.3062100000000001E-7</v>
      </c>
      <c r="S1256" s="4">
        <f t="shared" si="118"/>
        <v>1.8361544585987263E-3</v>
      </c>
      <c r="U1256" s="1">
        <v>-0.426483</v>
      </c>
      <c r="V1256" s="3">
        <v>3.6987299999999999E-7</v>
      </c>
      <c r="W1256" s="4">
        <f t="shared" si="119"/>
        <v>2.9448487261146497E-3</v>
      </c>
    </row>
    <row r="1257" spans="1:23" x14ac:dyDescent="0.25">
      <c r="A1257" s="1">
        <v>-0.42602499999999999</v>
      </c>
      <c r="B1257" s="3">
        <v>1.89972E-7</v>
      </c>
      <c r="C1257" s="4">
        <f t="shared" si="114"/>
        <v>1.5125159235668791E-3</v>
      </c>
      <c r="E1257" s="1">
        <v>-0.42602499999999999</v>
      </c>
      <c r="F1257" s="3">
        <v>6.1309799999999995E-7</v>
      </c>
      <c r="G1257" s="4">
        <f t="shared" si="115"/>
        <v>4.8813535031847132E-3</v>
      </c>
      <c r="I1257" s="1">
        <v>-0.42602499999999999</v>
      </c>
      <c r="J1257" s="3">
        <v>4.9835200000000001E-7</v>
      </c>
      <c r="K1257" s="4">
        <f t="shared" si="116"/>
        <v>3.9677707006369432E-3</v>
      </c>
      <c r="M1257" s="1">
        <v>-0.42602499999999999</v>
      </c>
      <c r="N1257" s="3">
        <v>2.0233199999999999E-7</v>
      </c>
      <c r="O1257" s="4">
        <f t="shared" si="117"/>
        <v>1.610923566878981E-3</v>
      </c>
      <c r="Q1257" s="1">
        <v>-0.42602499999999999</v>
      </c>
      <c r="R1257" s="3">
        <v>2.3498500000000001E-7</v>
      </c>
      <c r="S1257" s="4">
        <f t="shared" si="118"/>
        <v>1.8708996815286626E-3</v>
      </c>
      <c r="U1257" s="1">
        <v>-0.42602499999999999</v>
      </c>
      <c r="V1257" s="3">
        <v>3.7023899999999998E-7</v>
      </c>
      <c r="W1257" s="4">
        <f t="shared" si="119"/>
        <v>2.9477627388535032E-3</v>
      </c>
    </row>
    <row r="1258" spans="1:23" x14ac:dyDescent="0.25">
      <c r="A1258" s="1">
        <v>-0.425568</v>
      </c>
      <c r="B1258" s="3">
        <v>1.9046E-7</v>
      </c>
      <c r="C1258" s="4">
        <f t="shared" si="114"/>
        <v>1.5164012738853505E-3</v>
      </c>
      <c r="E1258" s="1">
        <v>-0.425568</v>
      </c>
      <c r="F1258" s="3">
        <v>6.1584499999999997E-7</v>
      </c>
      <c r="G1258" s="4">
        <f t="shared" si="115"/>
        <v>4.9032245222929939E-3</v>
      </c>
      <c r="I1258" s="1">
        <v>-0.425568</v>
      </c>
      <c r="J1258" s="3">
        <v>4.9957300000000005E-7</v>
      </c>
      <c r="K1258" s="4">
        <f t="shared" si="116"/>
        <v>3.9774920382165619E-3</v>
      </c>
      <c r="M1258" s="1">
        <v>-0.425568</v>
      </c>
      <c r="N1258" s="3">
        <v>2.1163900000000001E-7</v>
      </c>
      <c r="O1258" s="4">
        <f t="shared" si="117"/>
        <v>1.6850238853503188E-3</v>
      </c>
      <c r="Q1258" s="1">
        <v>-0.425568</v>
      </c>
      <c r="R1258" s="3">
        <v>2.3519899999999999E-7</v>
      </c>
      <c r="S1258" s="4">
        <f t="shared" si="118"/>
        <v>1.8726035031847135E-3</v>
      </c>
      <c r="U1258" s="1">
        <v>-0.425568</v>
      </c>
      <c r="V1258" s="3">
        <v>3.7170399999999998E-7</v>
      </c>
      <c r="W1258" s="4">
        <f t="shared" si="119"/>
        <v>2.9594267515923572E-3</v>
      </c>
    </row>
    <row r="1259" spans="1:23" x14ac:dyDescent="0.25">
      <c r="A1259" s="1">
        <v>-0.42510999999999999</v>
      </c>
      <c r="B1259" s="3">
        <v>1.8920900000000001E-7</v>
      </c>
      <c r="C1259" s="4">
        <f t="shared" si="114"/>
        <v>1.5064410828025479E-3</v>
      </c>
      <c r="E1259" s="1">
        <v>-0.42510999999999999</v>
      </c>
      <c r="F1259" s="3">
        <v>6.12793E-7</v>
      </c>
      <c r="G1259" s="4">
        <f t="shared" si="115"/>
        <v>4.878925159235669E-3</v>
      </c>
      <c r="I1259" s="1">
        <v>-0.42510999999999999</v>
      </c>
      <c r="J1259" s="3">
        <v>4.99878E-7</v>
      </c>
      <c r="K1259" s="4">
        <f t="shared" si="116"/>
        <v>3.9799203821656052E-3</v>
      </c>
      <c r="M1259" s="1">
        <v>-0.42510999999999999</v>
      </c>
      <c r="N1259" s="3">
        <v>2.06848E-7</v>
      </c>
      <c r="O1259" s="4">
        <f t="shared" si="117"/>
        <v>1.6468789808917199E-3</v>
      </c>
      <c r="Q1259" s="1">
        <v>-0.42510999999999999</v>
      </c>
      <c r="R1259" s="3">
        <v>2.41119E-7</v>
      </c>
      <c r="S1259" s="4">
        <f t="shared" si="118"/>
        <v>1.9197372611464969E-3</v>
      </c>
      <c r="U1259" s="1">
        <v>-0.42510999999999999</v>
      </c>
      <c r="V1259" s="3">
        <v>3.7811300000000002E-7</v>
      </c>
      <c r="W1259" s="4">
        <f t="shared" si="119"/>
        <v>3.0104538216560515E-3</v>
      </c>
    </row>
    <row r="1260" spans="1:23" x14ac:dyDescent="0.25">
      <c r="A1260" s="1">
        <v>-0.42465199999999997</v>
      </c>
      <c r="B1260" s="3">
        <v>1.91345E-7</v>
      </c>
      <c r="C1260" s="4">
        <f t="shared" si="114"/>
        <v>1.5234474522292996E-3</v>
      </c>
      <c r="E1260" s="1">
        <v>-0.42465199999999997</v>
      </c>
      <c r="F1260" s="3">
        <v>6.1065700000000001E-7</v>
      </c>
      <c r="G1260" s="4">
        <f t="shared" si="115"/>
        <v>4.8619187898089177E-3</v>
      </c>
      <c r="I1260" s="1">
        <v>-0.42465199999999997</v>
      </c>
      <c r="J1260" s="3">
        <v>5.0384500000000002E-7</v>
      </c>
      <c r="K1260" s="4">
        <f t="shared" si="116"/>
        <v>4.0115047770700645E-3</v>
      </c>
      <c r="M1260" s="1">
        <v>-0.42465199999999997</v>
      </c>
      <c r="N1260" s="3">
        <v>2.1225000000000001E-7</v>
      </c>
      <c r="O1260" s="4">
        <f t="shared" si="117"/>
        <v>1.6898885350318472E-3</v>
      </c>
      <c r="Q1260" s="1">
        <v>-0.42465199999999997</v>
      </c>
      <c r="R1260" s="3">
        <v>2.4243199999999998E-7</v>
      </c>
      <c r="S1260" s="4">
        <f t="shared" si="118"/>
        <v>1.9301910828025477E-3</v>
      </c>
      <c r="U1260" s="1">
        <v>-0.42465199999999997</v>
      </c>
      <c r="V1260" s="3">
        <v>3.7942500000000002E-7</v>
      </c>
      <c r="W1260" s="4">
        <f t="shared" si="119"/>
        <v>3.020899681528663E-3</v>
      </c>
    </row>
    <row r="1261" spans="1:23" x14ac:dyDescent="0.25">
      <c r="A1261" s="1">
        <v>-0.42419400000000002</v>
      </c>
      <c r="B1261" s="3">
        <v>1.91162E-7</v>
      </c>
      <c r="C1261" s="4">
        <f t="shared" si="114"/>
        <v>1.5219904458598727E-3</v>
      </c>
      <c r="E1261" s="1">
        <v>-0.42419400000000002</v>
      </c>
      <c r="F1261" s="3">
        <v>6.1492899999999999E-7</v>
      </c>
      <c r="G1261" s="4">
        <f t="shared" si="115"/>
        <v>4.8959315286624203E-3</v>
      </c>
      <c r="I1261" s="1">
        <v>-0.42419400000000002</v>
      </c>
      <c r="J1261" s="3">
        <v>5.0414999999999997E-7</v>
      </c>
      <c r="K1261" s="4">
        <f t="shared" si="116"/>
        <v>4.0139331210191078E-3</v>
      </c>
      <c r="M1261" s="1">
        <v>-0.42419400000000002</v>
      </c>
      <c r="N1261" s="3">
        <v>2.0736700000000001E-7</v>
      </c>
      <c r="O1261" s="4">
        <f t="shared" si="117"/>
        <v>1.6510111464968155E-3</v>
      </c>
      <c r="Q1261" s="1">
        <v>-0.42419400000000002</v>
      </c>
      <c r="R1261" s="3">
        <v>2.4380499999999998E-7</v>
      </c>
      <c r="S1261" s="4">
        <f t="shared" si="118"/>
        <v>1.9411226114649681E-3</v>
      </c>
      <c r="U1261" s="1">
        <v>-0.42419400000000002</v>
      </c>
      <c r="V1261" s="3">
        <v>3.7658699999999998E-7</v>
      </c>
      <c r="W1261" s="4">
        <f t="shared" si="119"/>
        <v>2.9983041401273887E-3</v>
      </c>
    </row>
    <row r="1262" spans="1:23" x14ac:dyDescent="0.25">
      <c r="A1262" s="1">
        <v>-0.42373699999999997</v>
      </c>
      <c r="B1262" s="3">
        <v>1.9122299999999999E-7</v>
      </c>
      <c r="C1262" s="4">
        <f t="shared" si="114"/>
        <v>1.5224761146496817E-3</v>
      </c>
      <c r="E1262" s="1">
        <v>-0.42373699999999997</v>
      </c>
      <c r="F1262" s="3">
        <v>6.1798099999999995E-7</v>
      </c>
      <c r="G1262" s="4">
        <f t="shared" si="115"/>
        <v>4.9202308917197452E-3</v>
      </c>
      <c r="I1262" s="1">
        <v>-0.42373699999999997</v>
      </c>
      <c r="J1262" s="3">
        <v>5.00488E-7</v>
      </c>
      <c r="K1262" s="4">
        <f t="shared" si="116"/>
        <v>3.9847770700636945E-3</v>
      </c>
      <c r="M1262" s="1">
        <v>-0.42373699999999997</v>
      </c>
      <c r="N1262" s="3">
        <v>2.04254E-7</v>
      </c>
      <c r="O1262" s="4">
        <f t="shared" si="117"/>
        <v>1.6262261146496818E-3</v>
      </c>
      <c r="Q1262" s="1">
        <v>-0.42373699999999997</v>
      </c>
      <c r="R1262" s="3">
        <v>2.50854E-7</v>
      </c>
      <c r="S1262" s="4">
        <f t="shared" si="118"/>
        <v>1.9972452229299362E-3</v>
      </c>
      <c r="U1262" s="1">
        <v>-0.42373699999999997</v>
      </c>
      <c r="V1262" s="3">
        <v>3.7231399999999998E-7</v>
      </c>
      <c r="W1262" s="4">
        <f t="shared" si="119"/>
        <v>2.9642834394904461E-3</v>
      </c>
    </row>
    <row r="1263" spans="1:23" x14ac:dyDescent="0.25">
      <c r="A1263" s="1">
        <v>-0.42327900000000002</v>
      </c>
      <c r="B1263" s="3">
        <v>1.9152799999999999E-7</v>
      </c>
      <c r="C1263" s="4">
        <f t="shared" si="114"/>
        <v>1.5249044585987262E-3</v>
      </c>
      <c r="E1263" s="1">
        <v>-0.42327900000000002</v>
      </c>
      <c r="F1263" s="3">
        <v>6.0913100000000003E-7</v>
      </c>
      <c r="G1263" s="4">
        <f t="shared" si="115"/>
        <v>4.8497691082802549E-3</v>
      </c>
      <c r="I1263" s="1">
        <v>-0.42327900000000002</v>
      </c>
      <c r="J1263" s="3">
        <v>4.9865699999999996E-7</v>
      </c>
      <c r="K1263" s="4">
        <f t="shared" si="116"/>
        <v>3.9701990445859875E-3</v>
      </c>
      <c r="M1263" s="1">
        <v>-0.42327900000000002</v>
      </c>
      <c r="N1263" s="3">
        <v>2.01874E-7</v>
      </c>
      <c r="O1263" s="4">
        <f t="shared" si="117"/>
        <v>1.6072770700636945E-3</v>
      </c>
      <c r="Q1263" s="1">
        <v>-0.42327900000000002</v>
      </c>
      <c r="R1263" s="3">
        <v>2.5149500000000002E-7</v>
      </c>
      <c r="S1263" s="4">
        <f t="shared" si="118"/>
        <v>2.0023487261146499E-3</v>
      </c>
      <c r="U1263" s="1">
        <v>-0.42327900000000002</v>
      </c>
      <c r="V1263" s="3">
        <v>3.7597699999999998E-7</v>
      </c>
      <c r="W1263" s="4">
        <f t="shared" si="119"/>
        <v>2.9934474522292998E-3</v>
      </c>
    </row>
    <row r="1264" spans="1:23" x14ac:dyDescent="0.25">
      <c r="A1264" s="1">
        <v>-0.422821</v>
      </c>
      <c r="B1264" s="3">
        <v>1.9183299999999999E-7</v>
      </c>
      <c r="C1264" s="4">
        <f t="shared" si="114"/>
        <v>1.5273328025477708E-3</v>
      </c>
      <c r="E1264" s="1">
        <v>-0.422821</v>
      </c>
      <c r="F1264" s="3">
        <v>6.1065700000000001E-7</v>
      </c>
      <c r="G1264" s="4">
        <f t="shared" si="115"/>
        <v>4.8619187898089177E-3</v>
      </c>
      <c r="I1264" s="1">
        <v>-0.422821</v>
      </c>
      <c r="J1264" s="3">
        <v>5.0201399999999998E-7</v>
      </c>
      <c r="K1264" s="4">
        <f t="shared" si="116"/>
        <v>3.9969267515923574E-3</v>
      </c>
      <c r="M1264" s="1">
        <v>-0.422821</v>
      </c>
      <c r="N1264" s="3">
        <v>2.1441700000000001E-7</v>
      </c>
      <c r="O1264" s="4">
        <f t="shared" si="117"/>
        <v>1.7071417197452232E-3</v>
      </c>
      <c r="Q1264" s="1">
        <v>-0.422821</v>
      </c>
      <c r="R1264" s="3">
        <v>2.5714100000000001E-7</v>
      </c>
      <c r="S1264" s="4">
        <f t="shared" si="118"/>
        <v>2.0473009554140128E-3</v>
      </c>
      <c r="U1264" s="1">
        <v>-0.422821</v>
      </c>
      <c r="V1264" s="3">
        <v>3.8116499999999999E-7</v>
      </c>
      <c r="W1264" s="4">
        <f t="shared" si="119"/>
        <v>3.0347531847133759E-3</v>
      </c>
    </row>
    <row r="1265" spans="1:23" x14ac:dyDescent="0.25">
      <c r="A1265" s="1">
        <v>-0.42236299999999999</v>
      </c>
      <c r="B1265" s="3">
        <v>1.9238300000000001E-7</v>
      </c>
      <c r="C1265" s="4">
        <f t="shared" si="114"/>
        <v>1.5317117834394906E-3</v>
      </c>
      <c r="E1265" s="1">
        <v>-0.42236299999999999</v>
      </c>
      <c r="F1265" s="3">
        <v>6.1187700000000002E-7</v>
      </c>
      <c r="G1265" s="4">
        <f t="shared" si="115"/>
        <v>4.8716321656050963E-3</v>
      </c>
      <c r="I1265" s="1">
        <v>-0.42236299999999999</v>
      </c>
      <c r="J1265" s="3">
        <v>5.0262500000000002E-7</v>
      </c>
      <c r="K1265" s="4">
        <f t="shared" si="116"/>
        <v>4.0017914012738858E-3</v>
      </c>
      <c r="M1265" s="1">
        <v>-0.42236299999999999</v>
      </c>
      <c r="N1265" s="3">
        <v>2.09625E-7</v>
      </c>
      <c r="O1265" s="4">
        <f t="shared" si="117"/>
        <v>1.6689888535031849E-3</v>
      </c>
      <c r="Q1265" s="1">
        <v>-0.42236299999999999</v>
      </c>
      <c r="R1265" s="3">
        <v>2.6150499999999998E-7</v>
      </c>
      <c r="S1265" s="4">
        <f t="shared" si="118"/>
        <v>2.0820461783439487E-3</v>
      </c>
      <c r="U1265" s="1">
        <v>-0.42236299999999999</v>
      </c>
      <c r="V1265" s="3">
        <v>3.7658699999999998E-7</v>
      </c>
      <c r="W1265" s="4">
        <f t="shared" si="119"/>
        <v>2.9983041401273887E-3</v>
      </c>
    </row>
    <row r="1266" spans="1:23" x14ac:dyDescent="0.25">
      <c r="A1266" s="1">
        <v>-0.421906</v>
      </c>
      <c r="B1266" s="3">
        <v>1.92352E-7</v>
      </c>
      <c r="C1266" s="4">
        <f t="shared" si="114"/>
        <v>1.5314649681528664E-3</v>
      </c>
      <c r="E1266" s="1">
        <v>-0.421906</v>
      </c>
      <c r="F1266" s="3">
        <v>6.0638400000000001E-7</v>
      </c>
      <c r="G1266" s="4">
        <f t="shared" si="115"/>
        <v>4.8278980891719751E-3</v>
      </c>
      <c r="I1266" s="1">
        <v>-0.421906</v>
      </c>
      <c r="J1266" s="3">
        <v>5.0933800000000003E-7</v>
      </c>
      <c r="K1266" s="4">
        <f t="shared" si="116"/>
        <v>4.0552388535031849E-3</v>
      </c>
      <c r="M1266" s="1">
        <v>-0.421906</v>
      </c>
      <c r="N1266" s="3">
        <v>2.10327E-7</v>
      </c>
      <c r="O1266" s="4">
        <f t="shared" si="117"/>
        <v>1.6745780254777071E-3</v>
      </c>
      <c r="Q1266" s="1">
        <v>-0.421906</v>
      </c>
      <c r="R1266" s="3">
        <v>2.62756E-7</v>
      </c>
      <c r="S1266" s="4">
        <f t="shared" si="118"/>
        <v>2.0920063694267518E-3</v>
      </c>
      <c r="U1266" s="1">
        <v>-0.421906</v>
      </c>
      <c r="V1266" s="3">
        <v>3.8085900000000001E-7</v>
      </c>
      <c r="W1266" s="4">
        <f t="shared" si="119"/>
        <v>3.0323168789808917E-3</v>
      </c>
    </row>
    <row r="1267" spans="1:23" x14ac:dyDescent="0.25">
      <c r="A1267" s="1">
        <v>-0.42144799999999999</v>
      </c>
      <c r="B1267" s="3">
        <v>1.9149800000000001E-7</v>
      </c>
      <c r="C1267" s="4">
        <f t="shared" si="114"/>
        <v>1.5246656050955415E-3</v>
      </c>
      <c r="E1267" s="1">
        <v>-0.42144799999999999</v>
      </c>
      <c r="F1267" s="3">
        <v>6.1004599999999998E-7</v>
      </c>
      <c r="G1267" s="4">
        <f t="shared" si="115"/>
        <v>4.8570541401273884E-3</v>
      </c>
      <c r="I1267" s="1">
        <v>-0.42144799999999999</v>
      </c>
      <c r="J1267" s="3">
        <v>5.0109900000000003E-7</v>
      </c>
      <c r="K1267" s="4">
        <f t="shared" si="116"/>
        <v>3.989641719745223E-3</v>
      </c>
      <c r="M1267" s="1">
        <v>-0.42144799999999999</v>
      </c>
      <c r="N1267" s="3">
        <v>2.20154E-7</v>
      </c>
      <c r="O1267" s="4">
        <f t="shared" si="117"/>
        <v>1.7528184713375798E-3</v>
      </c>
      <c r="Q1267" s="1">
        <v>-0.42144799999999999</v>
      </c>
      <c r="R1267" s="3">
        <v>2.7056899999999999E-7</v>
      </c>
      <c r="S1267" s="4">
        <f t="shared" si="118"/>
        <v>2.1542117834394904E-3</v>
      </c>
      <c r="U1267" s="1">
        <v>-0.42144799999999999</v>
      </c>
      <c r="V1267" s="3">
        <v>3.79944E-7</v>
      </c>
      <c r="W1267" s="4">
        <f t="shared" si="119"/>
        <v>3.0250318471337582E-3</v>
      </c>
    </row>
    <row r="1268" spans="1:23" x14ac:dyDescent="0.25">
      <c r="A1268" s="1">
        <v>-0.42098999999999998</v>
      </c>
      <c r="B1268" s="3">
        <v>1.9259600000000001E-7</v>
      </c>
      <c r="C1268" s="4">
        <f t="shared" si="114"/>
        <v>1.533407643312102E-3</v>
      </c>
      <c r="E1268" s="1">
        <v>-0.42098999999999998</v>
      </c>
      <c r="F1268" s="3">
        <v>6.0760500000000005E-7</v>
      </c>
      <c r="G1268" s="4">
        <f t="shared" si="115"/>
        <v>4.8376194267515937E-3</v>
      </c>
      <c r="I1268" s="1">
        <v>-0.42098999999999998</v>
      </c>
      <c r="J1268" s="3">
        <v>5.0384500000000002E-7</v>
      </c>
      <c r="K1268" s="4">
        <f t="shared" si="116"/>
        <v>4.0115047770700645E-3</v>
      </c>
      <c r="M1268" s="1">
        <v>-0.42098999999999998</v>
      </c>
      <c r="N1268" s="3">
        <v>2.1304300000000001E-7</v>
      </c>
      <c r="O1268" s="4">
        <f t="shared" si="117"/>
        <v>1.6962022292993633E-3</v>
      </c>
      <c r="Q1268" s="1">
        <v>-0.42098999999999998</v>
      </c>
      <c r="R1268" s="3">
        <v>2.6965300000000001E-7</v>
      </c>
      <c r="S1268" s="4">
        <f t="shared" si="118"/>
        <v>2.1469187898089173E-3</v>
      </c>
      <c r="U1268" s="1">
        <v>-0.42098999999999998</v>
      </c>
      <c r="V1268" s="3">
        <v>3.8412500000000001E-7</v>
      </c>
      <c r="W1268" s="4">
        <f t="shared" si="119"/>
        <v>3.0583200636942675E-3</v>
      </c>
    </row>
    <row r="1269" spans="1:23" x14ac:dyDescent="0.25">
      <c r="A1269" s="1">
        <v>-0.42053200000000002</v>
      </c>
      <c r="B1269" s="3">
        <v>1.9259600000000001E-7</v>
      </c>
      <c r="C1269" s="4">
        <f t="shared" si="114"/>
        <v>1.533407643312102E-3</v>
      </c>
      <c r="E1269" s="1">
        <v>-0.42053200000000002</v>
      </c>
      <c r="F1269" s="3">
        <v>6.0943599999999998E-7</v>
      </c>
      <c r="G1269" s="4">
        <f t="shared" si="115"/>
        <v>4.8521974522292999E-3</v>
      </c>
      <c r="I1269" s="1">
        <v>-0.42053200000000002</v>
      </c>
      <c r="J1269" s="3">
        <v>5.0750699999999999E-7</v>
      </c>
      <c r="K1269" s="4">
        <f t="shared" si="116"/>
        <v>4.0406608280254778E-3</v>
      </c>
      <c r="M1269" s="1">
        <v>-0.42053200000000002</v>
      </c>
      <c r="N1269" s="3">
        <v>2.1740700000000001E-7</v>
      </c>
      <c r="O1269" s="4">
        <f t="shared" si="117"/>
        <v>1.7309474522292996E-3</v>
      </c>
      <c r="Q1269" s="1">
        <v>-0.42053200000000002</v>
      </c>
      <c r="R1269" s="3">
        <v>2.7481099999999999E-7</v>
      </c>
      <c r="S1269" s="4">
        <f t="shared" si="118"/>
        <v>2.1879856687898086E-3</v>
      </c>
      <c r="U1269" s="1">
        <v>-0.42053200000000002</v>
      </c>
      <c r="V1269" s="3">
        <v>3.7902800000000002E-7</v>
      </c>
      <c r="W1269" s="4">
        <f t="shared" si="119"/>
        <v>3.0177388535031851E-3</v>
      </c>
    </row>
    <row r="1270" spans="1:23" x14ac:dyDescent="0.25">
      <c r="A1270" s="1">
        <v>-0.420074</v>
      </c>
      <c r="B1270" s="3">
        <v>1.9210799999999999E-7</v>
      </c>
      <c r="C1270" s="4">
        <f t="shared" si="114"/>
        <v>1.5295222929936306E-3</v>
      </c>
      <c r="E1270" s="1">
        <v>-0.420074</v>
      </c>
      <c r="F1270" s="3">
        <v>6.12793E-7</v>
      </c>
      <c r="G1270" s="4">
        <f t="shared" si="115"/>
        <v>4.878925159235669E-3</v>
      </c>
      <c r="I1270" s="1">
        <v>-0.420074</v>
      </c>
      <c r="J1270" s="3">
        <v>5.0414999999999997E-7</v>
      </c>
      <c r="K1270" s="4">
        <f t="shared" si="116"/>
        <v>4.0139331210191078E-3</v>
      </c>
      <c r="M1270" s="1">
        <v>-0.420074</v>
      </c>
      <c r="N1270" s="3">
        <v>2.13013E-7</v>
      </c>
      <c r="O1270" s="4">
        <f t="shared" si="117"/>
        <v>1.6959633757961784E-3</v>
      </c>
      <c r="Q1270" s="1">
        <v>-0.420074</v>
      </c>
      <c r="R1270" s="3">
        <v>2.8118900000000002E-7</v>
      </c>
      <c r="S1270" s="4">
        <f t="shared" si="118"/>
        <v>2.238765923566879E-3</v>
      </c>
      <c r="U1270" s="1">
        <v>-0.420074</v>
      </c>
      <c r="V1270" s="3">
        <v>3.7750199999999999E-7</v>
      </c>
      <c r="W1270" s="4">
        <f t="shared" si="119"/>
        <v>3.0055891719745222E-3</v>
      </c>
    </row>
    <row r="1271" spans="1:23" x14ac:dyDescent="0.25">
      <c r="A1271" s="1">
        <v>-0.41961700000000002</v>
      </c>
      <c r="B1271" s="3">
        <v>1.93359E-7</v>
      </c>
      <c r="C1271" s="4">
        <f t="shared" si="114"/>
        <v>1.5394824840764332E-3</v>
      </c>
      <c r="E1271" s="1">
        <v>-0.41961700000000002</v>
      </c>
      <c r="F1271" s="3">
        <v>6.1035199999999996E-7</v>
      </c>
      <c r="G1271" s="4">
        <f t="shared" si="115"/>
        <v>4.8594904458598726E-3</v>
      </c>
      <c r="I1271" s="1">
        <v>-0.41961700000000002</v>
      </c>
      <c r="J1271" s="3">
        <v>5.0323500000000002E-7</v>
      </c>
      <c r="K1271" s="4">
        <f t="shared" si="116"/>
        <v>4.0066480891719752E-3</v>
      </c>
      <c r="M1271" s="1">
        <v>-0.41961700000000002</v>
      </c>
      <c r="N1271" s="3">
        <v>2.16492E-7</v>
      </c>
      <c r="O1271" s="4">
        <f t="shared" si="117"/>
        <v>1.7236624203821659E-3</v>
      </c>
      <c r="Q1271" s="1">
        <v>-0.41961700000000002</v>
      </c>
      <c r="R1271" s="3">
        <v>2.76154E-7</v>
      </c>
      <c r="S1271" s="4">
        <f t="shared" si="118"/>
        <v>2.1986783439490445E-3</v>
      </c>
      <c r="U1271" s="1">
        <v>-0.41961700000000002</v>
      </c>
      <c r="V1271" s="3">
        <v>3.7774699999999997E-7</v>
      </c>
      <c r="W1271" s="4">
        <f t="shared" si="119"/>
        <v>3.0075398089171972E-3</v>
      </c>
    </row>
    <row r="1272" spans="1:23" x14ac:dyDescent="0.25">
      <c r="A1272" s="1">
        <v>-0.419159</v>
      </c>
      <c r="B1272" s="3">
        <v>1.9348100000000001E-7</v>
      </c>
      <c r="C1272" s="4">
        <f t="shared" si="114"/>
        <v>1.5404538216560511E-3</v>
      </c>
      <c r="E1272" s="1">
        <v>-0.419159</v>
      </c>
      <c r="F1272" s="3">
        <v>6.1004599999999998E-7</v>
      </c>
      <c r="G1272" s="4">
        <f t="shared" si="115"/>
        <v>4.8570541401273884E-3</v>
      </c>
      <c r="I1272" s="1">
        <v>-0.419159</v>
      </c>
      <c r="J1272" s="3">
        <v>5.0323500000000002E-7</v>
      </c>
      <c r="K1272" s="4">
        <f t="shared" si="116"/>
        <v>4.0066480891719752E-3</v>
      </c>
      <c r="M1272" s="1">
        <v>-0.419159</v>
      </c>
      <c r="N1272" s="3">
        <v>2.1630900000000001E-7</v>
      </c>
      <c r="O1272" s="4">
        <f t="shared" si="117"/>
        <v>1.7222054140127391E-3</v>
      </c>
      <c r="Q1272" s="1">
        <v>-0.419159</v>
      </c>
      <c r="R1272" s="3">
        <v>2.8558300000000002E-7</v>
      </c>
      <c r="S1272" s="4">
        <f t="shared" si="118"/>
        <v>2.2737500000000006E-3</v>
      </c>
      <c r="U1272" s="1">
        <v>-0.419159</v>
      </c>
      <c r="V1272" s="3">
        <v>3.7878400000000001E-7</v>
      </c>
      <c r="W1272" s="4">
        <f t="shared" si="119"/>
        <v>3.0157961783439497E-3</v>
      </c>
    </row>
    <row r="1273" spans="1:23" x14ac:dyDescent="0.25">
      <c r="A1273" s="1">
        <v>-0.41870099999999999</v>
      </c>
      <c r="B1273" s="3">
        <v>1.9287100000000001E-7</v>
      </c>
      <c r="C1273" s="4">
        <f t="shared" si="114"/>
        <v>1.535597133757962E-3</v>
      </c>
      <c r="E1273" s="1">
        <v>-0.41870099999999999</v>
      </c>
      <c r="F1273" s="3">
        <v>6.12793E-7</v>
      </c>
      <c r="G1273" s="4">
        <f t="shared" si="115"/>
        <v>4.878925159235669E-3</v>
      </c>
      <c r="I1273" s="1">
        <v>-0.41870099999999999</v>
      </c>
      <c r="J1273" s="3">
        <v>5.0537100000000001E-7</v>
      </c>
      <c r="K1273" s="4">
        <f t="shared" si="116"/>
        <v>4.0236544585987265E-3</v>
      </c>
      <c r="M1273" s="1">
        <v>-0.41870099999999999</v>
      </c>
      <c r="N1273" s="3">
        <v>2.1780400000000001E-7</v>
      </c>
      <c r="O1273" s="4">
        <f t="shared" si="117"/>
        <v>1.7341082802547773E-3</v>
      </c>
      <c r="Q1273" s="1">
        <v>-0.41870099999999999</v>
      </c>
      <c r="R1273" s="3">
        <v>2.81006E-7</v>
      </c>
      <c r="S1273" s="4">
        <f t="shared" si="118"/>
        <v>2.2373089171974525E-3</v>
      </c>
      <c r="U1273" s="1">
        <v>-0.41870099999999999</v>
      </c>
      <c r="V1273" s="3">
        <v>3.7414599999999999E-7</v>
      </c>
      <c r="W1273" s="4">
        <f t="shared" si="119"/>
        <v>2.9788694267515923E-3</v>
      </c>
    </row>
    <row r="1274" spans="1:23" x14ac:dyDescent="0.25">
      <c r="A1274" s="1">
        <v>-0.41824299999999998</v>
      </c>
      <c r="B1274" s="3">
        <v>1.9308500000000001E-7</v>
      </c>
      <c r="C1274" s="4">
        <f t="shared" si="114"/>
        <v>1.537300955414013E-3</v>
      </c>
      <c r="E1274" s="1">
        <v>-0.41824299999999998</v>
      </c>
      <c r="F1274" s="3">
        <v>6.1492899999999999E-7</v>
      </c>
      <c r="G1274" s="4">
        <f t="shared" si="115"/>
        <v>4.8959315286624203E-3</v>
      </c>
      <c r="I1274" s="1">
        <v>-0.41824299999999998</v>
      </c>
      <c r="J1274" s="3">
        <v>5.0689699999999999E-7</v>
      </c>
      <c r="K1274" s="4">
        <f t="shared" si="116"/>
        <v>4.0358041401273885E-3</v>
      </c>
      <c r="M1274" s="1">
        <v>-0.41824299999999998</v>
      </c>
      <c r="N1274" s="3">
        <v>2.1652200000000001E-7</v>
      </c>
      <c r="O1274" s="4">
        <f t="shared" si="117"/>
        <v>1.7239012738853505E-3</v>
      </c>
      <c r="Q1274" s="1">
        <v>-0.41824299999999998</v>
      </c>
      <c r="R1274" s="3">
        <v>2.9486100000000001E-7</v>
      </c>
      <c r="S1274" s="4">
        <f t="shared" si="118"/>
        <v>2.3476194267515928E-3</v>
      </c>
      <c r="U1274" s="1">
        <v>-0.41824299999999998</v>
      </c>
      <c r="V1274" s="3">
        <v>3.8055400000000001E-7</v>
      </c>
      <c r="W1274" s="4">
        <f t="shared" si="119"/>
        <v>3.0298885350318475E-3</v>
      </c>
    </row>
    <row r="1275" spans="1:23" x14ac:dyDescent="0.25">
      <c r="A1275" s="1">
        <v>-0.41778599999999999</v>
      </c>
      <c r="B1275" s="3">
        <v>1.95221E-7</v>
      </c>
      <c r="C1275" s="4">
        <f t="shared" si="114"/>
        <v>1.5543073248407645E-3</v>
      </c>
      <c r="E1275" s="1">
        <v>-0.41778599999999999</v>
      </c>
      <c r="F1275" s="3">
        <v>6.1248800000000005E-7</v>
      </c>
      <c r="G1275" s="4">
        <f t="shared" si="115"/>
        <v>4.8764968152866248E-3</v>
      </c>
      <c r="I1275" s="1">
        <v>-0.41778599999999999</v>
      </c>
      <c r="J1275" s="3">
        <v>5.0018300000000005E-7</v>
      </c>
      <c r="K1275" s="4">
        <f t="shared" si="116"/>
        <v>3.9823487261146503E-3</v>
      </c>
      <c r="M1275" s="1">
        <v>-0.41778599999999999</v>
      </c>
      <c r="N1275" s="3">
        <v>2.23511E-7</v>
      </c>
      <c r="O1275" s="4">
        <f t="shared" si="117"/>
        <v>1.7795461783439493E-3</v>
      </c>
      <c r="Q1275" s="1">
        <v>-0.41778599999999999</v>
      </c>
      <c r="R1275" s="3">
        <v>2.9476900000000001E-7</v>
      </c>
      <c r="S1275" s="4">
        <f t="shared" si="118"/>
        <v>2.3468869426751596E-3</v>
      </c>
      <c r="U1275" s="1">
        <v>-0.41778599999999999</v>
      </c>
      <c r="V1275" s="3">
        <v>3.8116499999999999E-7</v>
      </c>
      <c r="W1275" s="4">
        <f t="shared" si="119"/>
        <v>3.0347531847133759E-3</v>
      </c>
    </row>
    <row r="1276" spans="1:23" x14ac:dyDescent="0.25">
      <c r="A1276" s="1">
        <v>-0.41732799999999998</v>
      </c>
      <c r="B1276" s="3">
        <v>1.94122E-7</v>
      </c>
      <c r="C1276" s="4">
        <f t="shared" si="114"/>
        <v>1.5455573248407642E-3</v>
      </c>
      <c r="E1276" s="1">
        <v>-0.41732799999999998</v>
      </c>
      <c r="F1276" s="3">
        <v>6.0791E-7</v>
      </c>
      <c r="G1276" s="4">
        <f t="shared" si="115"/>
        <v>4.8400477707006371E-3</v>
      </c>
      <c r="I1276" s="1">
        <v>-0.41732799999999998</v>
      </c>
      <c r="J1276" s="3">
        <v>5.0628699999999999E-7</v>
      </c>
      <c r="K1276" s="4">
        <f t="shared" si="116"/>
        <v>4.0309474522293E-3</v>
      </c>
      <c r="M1276" s="1">
        <v>-0.41732799999999998</v>
      </c>
      <c r="N1276" s="3">
        <v>2.27386E-7</v>
      </c>
      <c r="O1276" s="4">
        <f t="shared" si="117"/>
        <v>1.8103980891719747E-3</v>
      </c>
      <c r="Q1276" s="1">
        <v>-0.41732799999999998</v>
      </c>
      <c r="R1276" s="3">
        <v>3.0215500000000002E-7</v>
      </c>
      <c r="S1276" s="4">
        <f t="shared" si="118"/>
        <v>2.4056926751592363E-3</v>
      </c>
      <c r="U1276" s="1">
        <v>-0.41732799999999998</v>
      </c>
      <c r="V1276" s="3">
        <v>3.7780800000000002E-7</v>
      </c>
      <c r="W1276" s="4">
        <f t="shared" si="119"/>
        <v>3.0080254777070069E-3</v>
      </c>
    </row>
    <row r="1277" spans="1:23" x14ac:dyDescent="0.25">
      <c r="A1277" s="1">
        <v>-0.41687000000000002</v>
      </c>
      <c r="B1277" s="3">
        <v>1.9476300000000001E-7</v>
      </c>
      <c r="C1277" s="4">
        <f t="shared" si="114"/>
        <v>1.550660828025478E-3</v>
      </c>
      <c r="E1277" s="1">
        <v>-0.41687000000000002</v>
      </c>
      <c r="F1277" s="3">
        <v>6.0668899999999996E-7</v>
      </c>
      <c r="G1277" s="4">
        <f t="shared" si="115"/>
        <v>4.8303264331210185E-3</v>
      </c>
      <c r="I1277" s="1">
        <v>-0.41687000000000002</v>
      </c>
      <c r="J1277" s="3">
        <v>5.0933800000000003E-7</v>
      </c>
      <c r="K1277" s="4">
        <f t="shared" si="116"/>
        <v>4.0552388535031849E-3</v>
      </c>
      <c r="M1277" s="1">
        <v>-0.41687000000000002</v>
      </c>
      <c r="N1277" s="3">
        <v>2.2012299999999999E-7</v>
      </c>
      <c r="O1277" s="4">
        <f t="shared" si="117"/>
        <v>1.7525716560509554E-3</v>
      </c>
      <c r="Q1277" s="1">
        <v>-0.41687000000000002</v>
      </c>
      <c r="R1277" s="3">
        <v>2.9836999999999999E-7</v>
      </c>
      <c r="S1277" s="4">
        <f t="shared" si="118"/>
        <v>2.3755573248407645E-3</v>
      </c>
      <c r="U1277" s="1">
        <v>-0.41687000000000002</v>
      </c>
      <c r="V1277" s="3">
        <v>3.8513200000000001E-7</v>
      </c>
      <c r="W1277" s="4">
        <f t="shared" si="119"/>
        <v>3.0663375796178343E-3</v>
      </c>
    </row>
    <row r="1278" spans="1:23" x14ac:dyDescent="0.25">
      <c r="A1278" s="1">
        <v>-0.416412</v>
      </c>
      <c r="B1278" s="3">
        <v>1.9421399999999999E-7</v>
      </c>
      <c r="C1278" s="4">
        <f t="shared" si="114"/>
        <v>1.5462898089171975E-3</v>
      </c>
      <c r="E1278" s="1">
        <v>-0.416412</v>
      </c>
      <c r="F1278" s="3">
        <v>5.9997600000000005E-7</v>
      </c>
      <c r="G1278" s="4">
        <f t="shared" si="115"/>
        <v>4.7768789808917203E-3</v>
      </c>
      <c r="I1278" s="1">
        <v>-0.416412</v>
      </c>
      <c r="J1278" s="3">
        <v>5.0292999999999996E-7</v>
      </c>
      <c r="K1278" s="4">
        <f t="shared" si="116"/>
        <v>4.0042197452229301E-3</v>
      </c>
      <c r="M1278" s="1">
        <v>-0.416412</v>
      </c>
      <c r="N1278" s="3">
        <v>2.2277800000000001E-7</v>
      </c>
      <c r="O1278" s="4">
        <f t="shared" si="117"/>
        <v>1.7737101910828027E-3</v>
      </c>
      <c r="Q1278" s="1">
        <v>-0.416412</v>
      </c>
      <c r="R1278" s="3">
        <v>2.9846199999999999E-7</v>
      </c>
      <c r="S1278" s="4">
        <f t="shared" si="118"/>
        <v>2.3762898089171977E-3</v>
      </c>
      <c r="U1278" s="1">
        <v>-0.416412</v>
      </c>
      <c r="V1278" s="3">
        <v>3.8665799999999999E-7</v>
      </c>
      <c r="W1278" s="4">
        <f t="shared" si="119"/>
        <v>3.0784872611464972E-3</v>
      </c>
    </row>
    <row r="1279" spans="1:23" x14ac:dyDescent="0.25">
      <c r="A1279" s="1">
        <v>-0.41595500000000002</v>
      </c>
      <c r="B1279" s="3">
        <v>1.9628899999999999E-7</v>
      </c>
      <c r="C1279" s="4">
        <f t="shared" si="114"/>
        <v>1.5628105095541402E-3</v>
      </c>
      <c r="E1279" s="1">
        <v>-0.41595500000000002</v>
      </c>
      <c r="F1279" s="3">
        <v>6.0974100000000003E-7</v>
      </c>
      <c r="G1279" s="4">
        <f t="shared" si="115"/>
        <v>4.8546257961783442E-3</v>
      </c>
      <c r="I1279" s="1">
        <v>-0.41595500000000002</v>
      </c>
      <c r="J1279" s="3">
        <v>5.0842299999999997E-7</v>
      </c>
      <c r="K1279" s="4">
        <f t="shared" si="116"/>
        <v>4.0479538216560505E-3</v>
      </c>
      <c r="M1279" s="1">
        <v>-0.41595500000000002</v>
      </c>
      <c r="N1279" s="3">
        <v>2.2430399999999999E-7</v>
      </c>
      <c r="O1279" s="4">
        <f t="shared" si="117"/>
        <v>1.7858598726114652E-3</v>
      </c>
      <c r="Q1279" s="1">
        <v>-0.41595500000000002</v>
      </c>
      <c r="R1279" s="3">
        <v>2.9312099999999999E-7</v>
      </c>
      <c r="S1279" s="4">
        <f t="shared" si="118"/>
        <v>2.333765923566879E-3</v>
      </c>
      <c r="U1279" s="1">
        <v>-0.41595500000000002</v>
      </c>
      <c r="V1279" s="3">
        <v>3.8085900000000001E-7</v>
      </c>
      <c r="W1279" s="4">
        <f t="shared" si="119"/>
        <v>3.0323168789808917E-3</v>
      </c>
    </row>
    <row r="1280" spans="1:23" x14ac:dyDescent="0.25">
      <c r="A1280" s="1">
        <v>-0.41549700000000001</v>
      </c>
      <c r="B1280" s="3">
        <v>1.96136E-7</v>
      </c>
      <c r="C1280" s="4">
        <f t="shared" si="114"/>
        <v>1.5615923566878983E-3</v>
      </c>
      <c r="E1280" s="1">
        <v>-0.41549700000000001</v>
      </c>
      <c r="F1280" s="3">
        <v>6.0729999999999999E-7</v>
      </c>
      <c r="G1280" s="4">
        <f t="shared" si="115"/>
        <v>4.8351910828025478E-3</v>
      </c>
      <c r="I1280" s="1">
        <v>-0.41549700000000001</v>
      </c>
      <c r="J1280" s="3">
        <v>5.0079299999999995E-7</v>
      </c>
      <c r="K1280" s="4">
        <f t="shared" si="116"/>
        <v>3.9872054140127388E-3</v>
      </c>
      <c r="M1280" s="1">
        <v>-0.41549700000000001</v>
      </c>
      <c r="N1280" s="3">
        <v>2.2665400000000001E-7</v>
      </c>
      <c r="O1280" s="4">
        <f t="shared" si="117"/>
        <v>1.8045700636942679E-3</v>
      </c>
      <c r="Q1280" s="1">
        <v>-0.41549700000000001</v>
      </c>
      <c r="R1280" s="3">
        <v>3.0697600000000001E-7</v>
      </c>
      <c r="S1280" s="4">
        <f t="shared" si="118"/>
        <v>2.4440764331210194E-3</v>
      </c>
      <c r="U1280" s="1">
        <v>-0.41549700000000001</v>
      </c>
      <c r="V1280" s="3">
        <v>3.87878E-7</v>
      </c>
      <c r="W1280" s="4">
        <f t="shared" si="119"/>
        <v>3.0882006369426754E-3</v>
      </c>
    </row>
    <row r="1281" spans="1:23" x14ac:dyDescent="0.25">
      <c r="A1281" s="1">
        <v>-0.41503899999999999</v>
      </c>
      <c r="B1281" s="3">
        <v>1.96716E-7</v>
      </c>
      <c r="C1281" s="4">
        <f t="shared" si="114"/>
        <v>1.5662101910828027E-3</v>
      </c>
      <c r="E1281" s="1">
        <v>-0.41503899999999999</v>
      </c>
      <c r="F1281" s="3">
        <v>6.0791E-7</v>
      </c>
      <c r="G1281" s="4">
        <f t="shared" si="115"/>
        <v>4.8400477707006371E-3</v>
      </c>
      <c r="I1281" s="1">
        <v>-0.41503899999999999</v>
      </c>
      <c r="J1281" s="3">
        <v>5.0720200000000004E-7</v>
      </c>
      <c r="K1281" s="4">
        <f t="shared" si="116"/>
        <v>4.0382324840764336E-3</v>
      </c>
      <c r="M1281" s="1">
        <v>-0.41503899999999999</v>
      </c>
      <c r="N1281" s="3">
        <v>2.2604400000000001E-7</v>
      </c>
      <c r="O1281" s="4">
        <f t="shared" si="117"/>
        <v>1.7997133757961786E-3</v>
      </c>
      <c r="Q1281" s="1">
        <v>-0.41503899999999999</v>
      </c>
      <c r="R1281" s="3">
        <v>3.0902100000000002E-7</v>
      </c>
      <c r="S1281" s="4">
        <f t="shared" si="118"/>
        <v>2.4603582802547774E-3</v>
      </c>
      <c r="U1281" s="1">
        <v>-0.41503899999999999</v>
      </c>
      <c r="V1281" s="3">
        <v>3.8482700000000001E-7</v>
      </c>
      <c r="W1281" s="4">
        <f t="shared" si="119"/>
        <v>3.0639092356687901E-3</v>
      </c>
    </row>
    <row r="1282" spans="1:23" x14ac:dyDescent="0.25">
      <c r="A1282" s="1">
        <v>-0.41458099999999998</v>
      </c>
      <c r="B1282" s="3">
        <v>1.95709E-7</v>
      </c>
      <c r="C1282" s="4">
        <f t="shared" si="114"/>
        <v>1.5581926751592357E-3</v>
      </c>
      <c r="E1282" s="1">
        <v>-0.41458099999999998</v>
      </c>
      <c r="F1282" s="3">
        <v>6.12183E-7</v>
      </c>
      <c r="G1282" s="4">
        <f t="shared" si="115"/>
        <v>4.8740684713375797E-3</v>
      </c>
      <c r="I1282" s="1">
        <v>-0.41458099999999998</v>
      </c>
      <c r="J1282" s="3">
        <v>5.0720200000000004E-7</v>
      </c>
      <c r="K1282" s="4">
        <f t="shared" si="116"/>
        <v>4.0382324840764336E-3</v>
      </c>
      <c r="M1282" s="1">
        <v>-0.41458099999999998</v>
      </c>
      <c r="N1282" s="3">
        <v>2.2448699999999999E-7</v>
      </c>
      <c r="O1282" s="4">
        <f t="shared" si="117"/>
        <v>1.7873168789808917E-3</v>
      </c>
      <c r="Q1282" s="1">
        <v>-0.41458099999999998</v>
      </c>
      <c r="R1282" s="3">
        <v>3.0749499999999999E-7</v>
      </c>
      <c r="S1282" s="4">
        <f t="shared" si="118"/>
        <v>2.448208598726115E-3</v>
      </c>
      <c r="U1282" s="1">
        <v>-0.41458099999999998</v>
      </c>
      <c r="V1282" s="3">
        <v>3.8818399999999998E-7</v>
      </c>
      <c r="W1282" s="4">
        <f t="shared" si="119"/>
        <v>3.0906369426751596E-3</v>
      </c>
    </row>
    <row r="1283" spans="1:23" x14ac:dyDescent="0.25">
      <c r="A1283" s="1">
        <v>-0.41412399999999999</v>
      </c>
      <c r="B1283" s="3">
        <v>1.96228E-7</v>
      </c>
      <c r="C1283" s="4">
        <f t="shared" si="114"/>
        <v>1.5623248407643313E-3</v>
      </c>
      <c r="E1283" s="1">
        <v>-0.41412399999999999</v>
      </c>
      <c r="F1283" s="3">
        <v>6.0394299999999997E-7</v>
      </c>
      <c r="G1283" s="4">
        <f t="shared" si="115"/>
        <v>4.8084633757961787E-3</v>
      </c>
      <c r="I1283" s="1">
        <v>-0.41412399999999999</v>
      </c>
      <c r="J1283" s="3">
        <v>5.1086400000000001E-7</v>
      </c>
      <c r="K1283" s="4">
        <f t="shared" si="116"/>
        <v>4.0673885350318477E-3</v>
      </c>
      <c r="M1283" s="1">
        <v>-0.41412399999999999</v>
      </c>
      <c r="N1283" s="3">
        <v>2.2772200000000001E-7</v>
      </c>
      <c r="O1283" s="4">
        <f t="shared" si="117"/>
        <v>1.8130732484076435E-3</v>
      </c>
      <c r="Q1283" s="1">
        <v>-0.41412399999999999</v>
      </c>
      <c r="R1283" s="3">
        <v>3.0917400000000001E-7</v>
      </c>
      <c r="S1283" s="4">
        <f t="shared" si="118"/>
        <v>2.4615764331210191E-3</v>
      </c>
      <c r="U1283" s="1">
        <v>-0.41412399999999999</v>
      </c>
      <c r="V1283" s="3">
        <v>3.8268999999999999E-7</v>
      </c>
      <c r="W1283" s="4">
        <f t="shared" si="119"/>
        <v>3.0468949044585992E-3</v>
      </c>
    </row>
    <row r="1284" spans="1:23" x14ac:dyDescent="0.25">
      <c r="A1284" s="1">
        <v>-0.41366599999999998</v>
      </c>
      <c r="B1284" s="3">
        <v>1.95923E-7</v>
      </c>
      <c r="C1284" s="4">
        <f t="shared" ref="C1284:C1347" si="120">(B1284/0.1256)*1000</f>
        <v>1.5598964968152867E-3</v>
      </c>
      <c r="E1284" s="1">
        <v>-0.41366599999999998</v>
      </c>
      <c r="F1284" s="3">
        <v>6.1065700000000001E-7</v>
      </c>
      <c r="G1284" s="4">
        <f t="shared" ref="G1284:G1347" si="121">(F1284/0.1256)*1000</f>
        <v>4.8619187898089177E-3</v>
      </c>
      <c r="I1284" s="1">
        <v>-0.41366599999999998</v>
      </c>
      <c r="J1284" s="3">
        <v>5.0750699999999999E-7</v>
      </c>
      <c r="K1284" s="4">
        <f t="shared" ref="K1284:K1347" si="122">(J1284/0.1256)*1000</f>
        <v>4.0406608280254778E-3</v>
      </c>
      <c r="M1284" s="1">
        <v>-0.41366599999999998</v>
      </c>
      <c r="N1284" s="3">
        <v>2.21954E-7</v>
      </c>
      <c r="O1284" s="4">
        <f t="shared" ref="O1284:O1347" si="123">(N1284/0.1256)*1000</f>
        <v>1.7671496815286627E-3</v>
      </c>
      <c r="Q1284" s="1">
        <v>-0.41366599999999998</v>
      </c>
      <c r="R1284" s="3">
        <v>3.09906E-7</v>
      </c>
      <c r="S1284" s="4">
        <f t="shared" ref="S1284:S1347" si="124">(R1284/0.1256)*1000</f>
        <v>2.4674044585987261E-3</v>
      </c>
      <c r="U1284" s="1">
        <v>-0.41366599999999998</v>
      </c>
      <c r="V1284" s="3">
        <v>3.91541E-7</v>
      </c>
      <c r="W1284" s="4">
        <f t="shared" ref="W1284:W1347" si="125">(V1284/0.1256)*1000</f>
        <v>3.1173646496815291E-3</v>
      </c>
    </row>
    <row r="1285" spans="1:23" x14ac:dyDescent="0.25">
      <c r="A1285" s="1">
        <v>-0.41320800000000002</v>
      </c>
      <c r="B1285" s="3">
        <v>1.9659399999999999E-7</v>
      </c>
      <c r="C1285" s="4">
        <f t="shared" si="120"/>
        <v>1.5652388535031848E-3</v>
      </c>
      <c r="E1285" s="1">
        <v>-0.41320800000000002</v>
      </c>
      <c r="F1285" s="3">
        <v>6.12183E-7</v>
      </c>
      <c r="G1285" s="4">
        <f t="shared" si="121"/>
        <v>4.8740684713375797E-3</v>
      </c>
      <c r="I1285" s="1">
        <v>-0.41320800000000002</v>
      </c>
      <c r="J1285" s="3">
        <v>5.1177999999999999E-7</v>
      </c>
      <c r="K1285" s="4">
        <f t="shared" si="122"/>
        <v>4.0746815286624204E-3</v>
      </c>
      <c r="M1285" s="1">
        <v>-0.41320800000000002</v>
      </c>
      <c r="N1285" s="3">
        <v>2.24243E-7</v>
      </c>
      <c r="O1285" s="4">
        <f t="shared" si="123"/>
        <v>1.7853742038216563E-3</v>
      </c>
      <c r="Q1285" s="1">
        <v>-0.41320800000000002</v>
      </c>
      <c r="R1285" s="3">
        <v>3.1741300000000001E-7</v>
      </c>
      <c r="S1285" s="4">
        <f t="shared" si="124"/>
        <v>2.527173566878981E-3</v>
      </c>
      <c r="U1285" s="1">
        <v>-0.41320800000000002</v>
      </c>
      <c r="V1285" s="3">
        <v>3.8238499999999999E-7</v>
      </c>
      <c r="W1285" s="4">
        <f t="shared" si="125"/>
        <v>3.0444665605095541E-3</v>
      </c>
    </row>
    <row r="1286" spans="1:23" x14ac:dyDescent="0.25">
      <c r="A1286" s="1">
        <v>-0.41275000000000001</v>
      </c>
      <c r="B1286" s="3">
        <v>1.9708299999999999E-7</v>
      </c>
      <c r="C1286" s="4">
        <f t="shared" si="120"/>
        <v>1.5691321656050956E-3</v>
      </c>
      <c r="E1286" s="1">
        <v>-0.41275000000000001</v>
      </c>
      <c r="F1286" s="3">
        <v>6.0546899999999995E-7</v>
      </c>
      <c r="G1286" s="4">
        <f t="shared" si="121"/>
        <v>4.8206130573248407E-3</v>
      </c>
      <c r="I1286" s="1">
        <v>-0.41275000000000001</v>
      </c>
      <c r="J1286" s="3">
        <v>5.0537100000000001E-7</v>
      </c>
      <c r="K1286" s="4">
        <f t="shared" si="122"/>
        <v>4.0236544585987265E-3</v>
      </c>
      <c r="M1286" s="1">
        <v>-0.41275000000000001</v>
      </c>
      <c r="N1286" s="3">
        <v>2.2793600000000001E-7</v>
      </c>
      <c r="O1286" s="4">
        <f t="shared" si="123"/>
        <v>1.8147770700636945E-3</v>
      </c>
      <c r="Q1286" s="1">
        <v>-0.41275000000000001</v>
      </c>
      <c r="R1286" s="3">
        <v>3.1591799999999998E-7</v>
      </c>
      <c r="S1286" s="4">
        <f t="shared" si="124"/>
        <v>2.515270700636943E-3</v>
      </c>
      <c r="U1286" s="1">
        <v>-0.41275000000000001</v>
      </c>
      <c r="V1286" s="3">
        <v>3.8452099999999998E-7</v>
      </c>
      <c r="W1286" s="4">
        <f t="shared" si="125"/>
        <v>3.0614729299363059E-3</v>
      </c>
    </row>
    <row r="1287" spans="1:23" x14ac:dyDescent="0.25">
      <c r="A1287" s="1">
        <v>-0.41229199999999999</v>
      </c>
      <c r="B1287" s="3">
        <v>1.9598399999999999E-7</v>
      </c>
      <c r="C1287" s="4">
        <f t="shared" si="120"/>
        <v>1.5603821656050957E-3</v>
      </c>
      <c r="E1287" s="1">
        <v>-0.41229199999999999</v>
      </c>
      <c r="F1287" s="3">
        <v>6.0791E-7</v>
      </c>
      <c r="G1287" s="4">
        <f t="shared" si="121"/>
        <v>4.8400477707006371E-3</v>
      </c>
      <c r="I1287" s="1">
        <v>-0.41229199999999999</v>
      </c>
      <c r="J1287" s="3">
        <v>5.1025400000000001E-7</v>
      </c>
      <c r="K1287" s="4">
        <f t="shared" si="122"/>
        <v>4.0625318471337584E-3</v>
      </c>
      <c r="M1287" s="1">
        <v>-0.41229199999999999</v>
      </c>
      <c r="N1287" s="3">
        <v>2.2866799999999999E-7</v>
      </c>
      <c r="O1287" s="4">
        <f t="shared" si="123"/>
        <v>1.8206050955414013E-3</v>
      </c>
      <c r="Q1287" s="1">
        <v>-0.41229199999999999</v>
      </c>
      <c r="R1287" s="3">
        <v>3.2247899999999999E-7</v>
      </c>
      <c r="S1287" s="4">
        <f t="shared" si="124"/>
        <v>2.5675079617834399E-3</v>
      </c>
      <c r="U1287" s="1">
        <v>-0.41229199999999999</v>
      </c>
      <c r="V1287" s="3">
        <v>3.91846E-7</v>
      </c>
      <c r="W1287" s="4">
        <f t="shared" si="125"/>
        <v>3.1197929936305734E-3</v>
      </c>
    </row>
    <row r="1288" spans="1:23" x14ac:dyDescent="0.25">
      <c r="A1288" s="1">
        <v>-0.41183500000000001</v>
      </c>
      <c r="B1288" s="3">
        <v>1.96228E-7</v>
      </c>
      <c r="C1288" s="4">
        <f t="shared" si="120"/>
        <v>1.5623248407643313E-3</v>
      </c>
      <c r="E1288" s="1">
        <v>-0.41183500000000001</v>
      </c>
      <c r="F1288" s="3">
        <v>6.0943599999999998E-7</v>
      </c>
      <c r="G1288" s="4">
        <f t="shared" si="121"/>
        <v>4.8521974522292999E-3</v>
      </c>
      <c r="I1288" s="1">
        <v>-0.41183500000000001</v>
      </c>
      <c r="J1288" s="3">
        <v>5.0964400000000001E-7</v>
      </c>
      <c r="K1288" s="4">
        <f t="shared" si="122"/>
        <v>4.0576751592356691E-3</v>
      </c>
      <c r="M1288" s="1">
        <v>-0.41183500000000001</v>
      </c>
      <c r="N1288" s="3">
        <v>2.32849E-7</v>
      </c>
      <c r="O1288" s="4">
        <f t="shared" si="123"/>
        <v>1.8538933121019111E-3</v>
      </c>
      <c r="Q1288" s="1">
        <v>-0.41183500000000001</v>
      </c>
      <c r="R1288" s="3">
        <v>3.2525599999999998E-7</v>
      </c>
      <c r="S1288" s="4">
        <f t="shared" si="124"/>
        <v>2.5896178343949045E-3</v>
      </c>
      <c r="U1288" s="1">
        <v>-0.41183500000000001</v>
      </c>
      <c r="V1288" s="3">
        <v>3.8513200000000001E-7</v>
      </c>
      <c r="W1288" s="4">
        <f t="shared" si="125"/>
        <v>3.0663375796178343E-3</v>
      </c>
    </row>
    <row r="1289" spans="1:23" x14ac:dyDescent="0.25">
      <c r="A1289" s="1">
        <v>-0.41137699999999999</v>
      </c>
      <c r="B1289" s="3">
        <v>1.9628899999999999E-7</v>
      </c>
      <c r="C1289" s="4">
        <f t="shared" si="120"/>
        <v>1.5628105095541402E-3</v>
      </c>
      <c r="E1289" s="1">
        <v>-0.41137699999999999</v>
      </c>
      <c r="F1289" s="3">
        <v>6.0821500000000005E-7</v>
      </c>
      <c r="G1289" s="4">
        <f t="shared" si="121"/>
        <v>4.8424761146496822E-3</v>
      </c>
      <c r="I1289" s="1">
        <v>-0.41137699999999999</v>
      </c>
      <c r="J1289" s="3">
        <v>5.1177999999999999E-7</v>
      </c>
      <c r="K1289" s="4">
        <f t="shared" si="122"/>
        <v>4.0746815286624204E-3</v>
      </c>
      <c r="M1289" s="1">
        <v>-0.41137699999999999</v>
      </c>
      <c r="N1289" s="3">
        <v>2.2723400000000001E-7</v>
      </c>
      <c r="O1289" s="4">
        <f t="shared" si="123"/>
        <v>1.8091878980891721E-3</v>
      </c>
      <c r="Q1289" s="1">
        <v>-0.41137699999999999</v>
      </c>
      <c r="R1289" s="3">
        <v>3.2427999999999999E-7</v>
      </c>
      <c r="S1289" s="4">
        <f t="shared" si="124"/>
        <v>2.5818471337579621E-3</v>
      </c>
      <c r="U1289" s="1">
        <v>-0.41137699999999999</v>
      </c>
      <c r="V1289" s="3">
        <v>3.8864099999999999E-7</v>
      </c>
      <c r="W1289" s="4">
        <f t="shared" si="125"/>
        <v>3.0942754777070064E-3</v>
      </c>
    </row>
    <row r="1290" spans="1:23" x14ac:dyDescent="0.25">
      <c r="A1290" s="1">
        <v>-0.41091899999999998</v>
      </c>
      <c r="B1290" s="3">
        <v>1.9735700000000001E-7</v>
      </c>
      <c r="C1290" s="4">
        <f t="shared" si="120"/>
        <v>1.5713136942675161E-3</v>
      </c>
      <c r="E1290" s="1">
        <v>-0.41091899999999998</v>
      </c>
      <c r="F1290" s="3">
        <v>6.0699500000000004E-7</v>
      </c>
      <c r="G1290" s="4">
        <f t="shared" si="121"/>
        <v>4.8327627388535044E-3</v>
      </c>
      <c r="I1290" s="1">
        <v>-0.41091899999999998</v>
      </c>
      <c r="J1290" s="3">
        <v>5.0933800000000003E-7</v>
      </c>
      <c r="K1290" s="4">
        <f t="shared" si="122"/>
        <v>4.0552388535031849E-3</v>
      </c>
      <c r="M1290" s="1">
        <v>-0.41091899999999998</v>
      </c>
      <c r="N1290" s="3">
        <v>2.3309300000000001E-7</v>
      </c>
      <c r="O1290" s="4">
        <f t="shared" si="123"/>
        <v>1.8558359872611467E-3</v>
      </c>
      <c r="Q1290" s="1">
        <v>-0.41091899999999998</v>
      </c>
      <c r="R1290" s="3">
        <v>3.28003E-7</v>
      </c>
      <c r="S1290" s="4">
        <f t="shared" si="124"/>
        <v>2.6114888535031851E-3</v>
      </c>
      <c r="U1290" s="1">
        <v>-0.41091899999999998</v>
      </c>
      <c r="V1290" s="3">
        <v>3.8421599999999998E-7</v>
      </c>
      <c r="W1290" s="4">
        <f t="shared" si="125"/>
        <v>3.0590445859872612E-3</v>
      </c>
    </row>
    <row r="1291" spans="1:23" x14ac:dyDescent="0.25">
      <c r="A1291" s="1">
        <v>-0.41046100000000002</v>
      </c>
      <c r="B1291" s="3">
        <v>1.97205E-7</v>
      </c>
      <c r="C1291" s="4">
        <f t="shared" si="120"/>
        <v>1.5701035031847135E-3</v>
      </c>
      <c r="E1291" s="1">
        <v>-0.41046100000000002</v>
      </c>
      <c r="F1291" s="3">
        <v>6.0485800000000003E-7</v>
      </c>
      <c r="G1291" s="4">
        <f t="shared" si="121"/>
        <v>4.8157484076433122E-3</v>
      </c>
      <c r="I1291" s="1">
        <v>-0.41046100000000002</v>
      </c>
      <c r="J1291" s="3">
        <v>5.1605199999999997E-7</v>
      </c>
      <c r="K1291" s="4">
        <f t="shared" si="122"/>
        <v>4.108694267515923E-3</v>
      </c>
      <c r="M1291" s="1">
        <v>-0.41046100000000002</v>
      </c>
      <c r="N1291" s="3">
        <v>2.30682E-7</v>
      </c>
      <c r="O1291" s="4">
        <f t="shared" si="123"/>
        <v>1.8366401273885351E-3</v>
      </c>
      <c r="Q1291" s="1">
        <v>-0.41046100000000002</v>
      </c>
      <c r="R1291" s="3">
        <v>3.3316E-7</v>
      </c>
      <c r="S1291" s="4">
        <f t="shared" si="124"/>
        <v>2.6525477707006373E-3</v>
      </c>
      <c r="U1291" s="1">
        <v>-0.41046100000000002</v>
      </c>
      <c r="V1291" s="3">
        <v>3.87573E-7</v>
      </c>
      <c r="W1291" s="4">
        <f t="shared" si="125"/>
        <v>3.0857722929936307E-3</v>
      </c>
    </row>
    <row r="1292" spans="1:23" x14ac:dyDescent="0.25">
      <c r="A1292" s="1">
        <v>-0.41000399999999998</v>
      </c>
      <c r="B1292" s="3">
        <v>1.9647199999999999E-7</v>
      </c>
      <c r="C1292" s="4">
        <f t="shared" si="120"/>
        <v>1.5642675159235667E-3</v>
      </c>
      <c r="E1292" s="1">
        <v>-0.41000399999999998</v>
      </c>
      <c r="F1292" s="3">
        <v>6.0241699999999999E-7</v>
      </c>
      <c r="G1292" s="4">
        <f t="shared" si="121"/>
        <v>4.7963136942675158E-3</v>
      </c>
      <c r="I1292" s="1">
        <v>-0.41000399999999998</v>
      </c>
      <c r="J1292" s="3">
        <v>5.0811800000000002E-7</v>
      </c>
      <c r="K1292" s="4">
        <f t="shared" si="122"/>
        <v>4.0455254777070071E-3</v>
      </c>
      <c r="M1292" s="1">
        <v>-0.41000399999999998</v>
      </c>
      <c r="N1292" s="3">
        <v>2.3010300000000001E-7</v>
      </c>
      <c r="O1292" s="4">
        <f t="shared" si="123"/>
        <v>1.8320302547770702E-3</v>
      </c>
      <c r="Q1292" s="1">
        <v>-0.41000399999999998</v>
      </c>
      <c r="R1292" s="3">
        <v>3.3374000000000002E-7</v>
      </c>
      <c r="S1292" s="4">
        <f t="shared" si="124"/>
        <v>2.6571656050955418E-3</v>
      </c>
      <c r="U1292" s="1">
        <v>-0.41000399999999998</v>
      </c>
      <c r="V1292" s="3">
        <v>3.92456E-7</v>
      </c>
      <c r="W1292" s="4">
        <f t="shared" si="125"/>
        <v>3.1246496815286627E-3</v>
      </c>
    </row>
    <row r="1293" spans="1:23" x14ac:dyDescent="0.25">
      <c r="A1293" s="1">
        <v>-0.40954600000000002</v>
      </c>
      <c r="B1293" s="3">
        <v>1.9836399999999999E-7</v>
      </c>
      <c r="C1293" s="4">
        <f t="shared" si="120"/>
        <v>1.5793312101910829E-3</v>
      </c>
      <c r="E1293" s="1">
        <v>-0.40954600000000002</v>
      </c>
      <c r="F1293" s="3">
        <v>6.13403E-7</v>
      </c>
      <c r="G1293" s="4">
        <f t="shared" si="121"/>
        <v>4.8837818471337583E-3</v>
      </c>
      <c r="I1293" s="1">
        <v>-0.40954600000000002</v>
      </c>
      <c r="J1293" s="3">
        <v>5.0323500000000002E-7</v>
      </c>
      <c r="K1293" s="4">
        <f t="shared" si="122"/>
        <v>4.0066480891719752E-3</v>
      </c>
      <c r="M1293" s="1">
        <v>-0.40954600000000002</v>
      </c>
      <c r="N1293" s="3">
        <v>2.35748E-7</v>
      </c>
      <c r="O1293" s="4">
        <f t="shared" si="123"/>
        <v>1.8769745222929938E-3</v>
      </c>
      <c r="Q1293" s="1">
        <v>-0.40954600000000002</v>
      </c>
      <c r="R1293" s="3">
        <v>3.3514400000000003E-7</v>
      </c>
      <c r="S1293" s="4">
        <f t="shared" si="124"/>
        <v>2.6683439490445865E-3</v>
      </c>
      <c r="U1293" s="1">
        <v>-0.40954600000000002</v>
      </c>
      <c r="V1293" s="3">
        <v>3.9062500000000002E-7</v>
      </c>
      <c r="W1293" s="4">
        <f t="shared" si="125"/>
        <v>3.110071656050956E-3</v>
      </c>
    </row>
    <row r="1294" spans="1:23" x14ac:dyDescent="0.25">
      <c r="A1294" s="1">
        <v>-0.40908800000000001</v>
      </c>
      <c r="B1294" s="3">
        <v>1.98212E-7</v>
      </c>
      <c r="C1294" s="4">
        <f t="shared" si="120"/>
        <v>1.5781210191082803E-3</v>
      </c>
      <c r="E1294" s="1">
        <v>-0.40908800000000001</v>
      </c>
      <c r="F1294" s="3">
        <v>6.0394299999999997E-7</v>
      </c>
      <c r="G1294" s="4">
        <f t="shared" si="121"/>
        <v>4.8084633757961787E-3</v>
      </c>
      <c r="I1294" s="1">
        <v>-0.40908800000000001</v>
      </c>
      <c r="J1294" s="3">
        <v>5.1452599999999998E-7</v>
      </c>
      <c r="K1294" s="4">
        <f t="shared" si="122"/>
        <v>4.0965445859872619E-3</v>
      </c>
      <c r="M1294" s="1">
        <v>-0.40908800000000001</v>
      </c>
      <c r="N1294" s="3">
        <v>2.31079E-7</v>
      </c>
      <c r="O1294" s="4">
        <f t="shared" si="123"/>
        <v>1.8398009554140128E-3</v>
      </c>
      <c r="Q1294" s="1">
        <v>-0.40908800000000001</v>
      </c>
      <c r="R1294" s="3">
        <v>3.3111600000000001E-7</v>
      </c>
      <c r="S1294" s="4">
        <f t="shared" si="124"/>
        <v>2.6362738853503188E-3</v>
      </c>
      <c r="U1294" s="1">
        <v>-0.40908800000000001</v>
      </c>
      <c r="V1294" s="3">
        <v>3.8848899999999998E-7</v>
      </c>
      <c r="W1294" s="4">
        <f t="shared" si="125"/>
        <v>3.0930652866242038E-3</v>
      </c>
    </row>
    <row r="1295" spans="1:23" x14ac:dyDescent="0.25">
      <c r="A1295" s="1">
        <v>-0.40862999999999999</v>
      </c>
      <c r="B1295" s="3">
        <v>1.9638099999999999E-7</v>
      </c>
      <c r="C1295" s="4">
        <f t="shared" si="120"/>
        <v>1.5635429936305735E-3</v>
      </c>
      <c r="E1295" s="1">
        <v>-0.40862999999999999</v>
      </c>
      <c r="F1295" s="3">
        <v>6.0699500000000004E-7</v>
      </c>
      <c r="G1295" s="4">
        <f t="shared" si="121"/>
        <v>4.8327627388535044E-3</v>
      </c>
      <c r="I1295" s="1">
        <v>-0.40862999999999999</v>
      </c>
      <c r="J1295" s="3">
        <v>5.1361100000000003E-7</v>
      </c>
      <c r="K1295" s="4">
        <f t="shared" si="122"/>
        <v>4.0892595541401275E-3</v>
      </c>
      <c r="M1295" s="1">
        <v>-0.40862999999999999</v>
      </c>
      <c r="N1295" s="3">
        <v>2.4047900000000002E-7</v>
      </c>
      <c r="O1295" s="4">
        <f t="shared" si="123"/>
        <v>1.914641719745223E-3</v>
      </c>
      <c r="Q1295" s="1">
        <v>-0.40862999999999999</v>
      </c>
      <c r="R1295" s="3">
        <v>3.3969100000000002E-7</v>
      </c>
      <c r="S1295" s="4">
        <f t="shared" si="124"/>
        <v>2.7045461783439494E-3</v>
      </c>
      <c r="U1295" s="1">
        <v>-0.40862999999999999</v>
      </c>
      <c r="V1295" s="3">
        <v>3.88672E-7</v>
      </c>
      <c r="W1295" s="4">
        <f t="shared" si="125"/>
        <v>3.0945222929936308E-3</v>
      </c>
    </row>
    <row r="1296" spans="1:23" x14ac:dyDescent="0.25">
      <c r="A1296" s="1">
        <v>-0.40817300000000001</v>
      </c>
      <c r="B1296" s="3">
        <v>1.96716E-7</v>
      </c>
      <c r="C1296" s="4">
        <f t="shared" si="120"/>
        <v>1.5662101910828027E-3</v>
      </c>
      <c r="E1296" s="1">
        <v>-0.40817300000000001</v>
      </c>
      <c r="F1296" s="3">
        <v>6.0546899999999995E-7</v>
      </c>
      <c r="G1296" s="4">
        <f t="shared" si="121"/>
        <v>4.8206130573248407E-3</v>
      </c>
      <c r="I1296" s="1">
        <v>-0.40817300000000001</v>
      </c>
      <c r="J1296" s="3">
        <v>5.0964400000000001E-7</v>
      </c>
      <c r="K1296" s="4">
        <f t="shared" si="122"/>
        <v>4.0576751592356691E-3</v>
      </c>
      <c r="M1296" s="1">
        <v>-0.40817300000000001</v>
      </c>
      <c r="N1296" s="3">
        <v>2.3471099999999999E-7</v>
      </c>
      <c r="O1296" s="4">
        <f t="shared" si="123"/>
        <v>1.8687181528662421E-3</v>
      </c>
      <c r="Q1296" s="1">
        <v>-0.40817300000000001</v>
      </c>
      <c r="R1296" s="3">
        <v>3.4787E-7</v>
      </c>
      <c r="S1296" s="4">
        <f t="shared" si="124"/>
        <v>2.7696656050955415E-3</v>
      </c>
      <c r="U1296" s="1">
        <v>-0.40817300000000001</v>
      </c>
      <c r="V1296" s="3">
        <v>3.9062500000000002E-7</v>
      </c>
      <c r="W1296" s="4">
        <f t="shared" si="125"/>
        <v>3.110071656050956E-3</v>
      </c>
    </row>
    <row r="1297" spans="1:23" x14ac:dyDescent="0.25">
      <c r="A1297" s="1">
        <v>-0.40771499999999999</v>
      </c>
      <c r="B1297" s="3">
        <v>2.0007299999999999E-7</v>
      </c>
      <c r="C1297" s="4">
        <f t="shared" si="120"/>
        <v>1.592937898089172E-3</v>
      </c>
      <c r="E1297" s="1">
        <v>-0.40771499999999999</v>
      </c>
      <c r="F1297" s="3">
        <v>6.0180699999999998E-7</v>
      </c>
      <c r="G1297" s="4">
        <f t="shared" si="121"/>
        <v>4.7914570063694274E-3</v>
      </c>
      <c r="I1297" s="1">
        <v>-0.40771499999999999</v>
      </c>
      <c r="J1297" s="3">
        <v>5.1513700000000002E-7</v>
      </c>
      <c r="K1297" s="4">
        <f t="shared" si="122"/>
        <v>4.1014092356687903E-3</v>
      </c>
      <c r="M1297" s="1">
        <v>-0.40771499999999999</v>
      </c>
      <c r="N1297" s="3">
        <v>2.30774E-7</v>
      </c>
      <c r="O1297" s="4">
        <f t="shared" si="123"/>
        <v>1.8373726114649684E-3</v>
      </c>
      <c r="Q1297" s="1">
        <v>-0.40771499999999999</v>
      </c>
      <c r="R1297" s="3">
        <v>3.4115600000000001E-7</v>
      </c>
      <c r="S1297" s="4">
        <f t="shared" si="124"/>
        <v>2.7162101910828025E-3</v>
      </c>
      <c r="U1297" s="1">
        <v>-0.40771499999999999</v>
      </c>
      <c r="V1297" s="3">
        <v>3.8818399999999998E-7</v>
      </c>
      <c r="W1297" s="4">
        <f t="shared" si="125"/>
        <v>3.0906369426751596E-3</v>
      </c>
    </row>
    <row r="1298" spans="1:23" x14ac:dyDescent="0.25">
      <c r="A1298" s="1">
        <v>-0.40725699999999998</v>
      </c>
      <c r="B1298" s="3">
        <v>1.9833400000000001E-7</v>
      </c>
      <c r="C1298" s="4">
        <f t="shared" si="120"/>
        <v>1.5790923566878982E-3</v>
      </c>
      <c r="E1298" s="1">
        <v>-0.40725699999999998</v>
      </c>
      <c r="F1298" s="3">
        <v>6.0699500000000004E-7</v>
      </c>
      <c r="G1298" s="4">
        <f t="shared" si="121"/>
        <v>4.8327627388535044E-3</v>
      </c>
      <c r="I1298" s="1">
        <v>-0.40725699999999998</v>
      </c>
      <c r="J1298" s="3">
        <v>5.0872800000000003E-7</v>
      </c>
      <c r="K1298" s="4">
        <f t="shared" si="122"/>
        <v>4.0503821656050964E-3</v>
      </c>
      <c r="M1298" s="1">
        <v>-0.40725699999999998</v>
      </c>
      <c r="N1298" s="3">
        <v>2.3382599999999999E-7</v>
      </c>
      <c r="O1298" s="4">
        <f t="shared" si="123"/>
        <v>1.861671974522293E-3</v>
      </c>
      <c r="Q1298" s="1">
        <v>-0.40725699999999998</v>
      </c>
      <c r="R1298" s="3">
        <v>3.50739E-7</v>
      </c>
      <c r="S1298" s="4">
        <f t="shared" si="124"/>
        <v>2.7925079617834398E-3</v>
      </c>
      <c r="U1298" s="1">
        <v>-0.40725699999999998</v>
      </c>
      <c r="V1298" s="3">
        <v>3.9520300000000002E-7</v>
      </c>
      <c r="W1298" s="4">
        <f t="shared" si="125"/>
        <v>3.1465207006369429E-3</v>
      </c>
    </row>
    <row r="1299" spans="1:23" x14ac:dyDescent="0.25">
      <c r="A1299" s="1">
        <v>-0.40679900000000002</v>
      </c>
      <c r="B1299" s="3">
        <v>1.98517E-7</v>
      </c>
      <c r="C1299" s="4">
        <f t="shared" si="120"/>
        <v>1.580549363057325E-3</v>
      </c>
      <c r="E1299" s="1">
        <v>-0.40679900000000002</v>
      </c>
      <c r="F1299" s="3">
        <v>6.0485800000000003E-7</v>
      </c>
      <c r="G1299" s="4">
        <f t="shared" si="121"/>
        <v>4.8157484076433122E-3</v>
      </c>
      <c r="I1299" s="1">
        <v>-0.40679900000000002</v>
      </c>
      <c r="J1299" s="3">
        <v>5.0811800000000002E-7</v>
      </c>
      <c r="K1299" s="4">
        <f t="shared" si="122"/>
        <v>4.0455254777070071E-3</v>
      </c>
      <c r="M1299" s="1">
        <v>-0.40679900000000002</v>
      </c>
      <c r="N1299" s="3">
        <v>2.3584E-7</v>
      </c>
      <c r="O1299" s="4">
        <f t="shared" si="123"/>
        <v>1.8777070063694268E-3</v>
      </c>
      <c r="Q1299" s="1">
        <v>-0.40679900000000002</v>
      </c>
      <c r="R1299" s="3">
        <v>3.4561199999999998E-7</v>
      </c>
      <c r="S1299" s="4">
        <f t="shared" si="124"/>
        <v>2.7516878980891721E-3</v>
      </c>
      <c r="U1299" s="1">
        <v>-0.40679900000000002</v>
      </c>
      <c r="V1299" s="3">
        <v>3.8909899999999998E-7</v>
      </c>
      <c r="W1299" s="4">
        <f t="shared" si="125"/>
        <v>3.0979219745222932E-3</v>
      </c>
    </row>
    <row r="1300" spans="1:23" x14ac:dyDescent="0.25">
      <c r="A1300" s="1">
        <v>-0.40634199999999998</v>
      </c>
      <c r="B1300" s="3">
        <v>1.98425E-7</v>
      </c>
      <c r="C1300" s="4">
        <f t="shared" si="120"/>
        <v>1.5798168789808917E-3</v>
      </c>
      <c r="E1300" s="1">
        <v>-0.40634199999999998</v>
      </c>
      <c r="F1300" s="3">
        <v>6.0607899999999996E-7</v>
      </c>
      <c r="G1300" s="4">
        <f t="shared" si="121"/>
        <v>4.82546974522293E-3</v>
      </c>
      <c r="I1300" s="1">
        <v>-0.40634199999999998</v>
      </c>
      <c r="J1300" s="3">
        <v>5.1177999999999999E-7</v>
      </c>
      <c r="K1300" s="4">
        <f t="shared" si="122"/>
        <v>4.0746815286624204E-3</v>
      </c>
      <c r="M1300" s="1">
        <v>-0.40634199999999998</v>
      </c>
      <c r="N1300" s="3">
        <v>2.3498500000000001E-7</v>
      </c>
      <c r="O1300" s="4">
        <f t="shared" si="123"/>
        <v>1.8708996815286626E-3</v>
      </c>
      <c r="Q1300" s="1">
        <v>-0.40634199999999998</v>
      </c>
      <c r="R1300" s="3">
        <v>3.4973100000000002E-7</v>
      </c>
      <c r="S1300" s="4">
        <f t="shared" si="124"/>
        <v>2.7844824840764335E-3</v>
      </c>
      <c r="U1300" s="1">
        <v>-0.40634199999999998</v>
      </c>
      <c r="V1300" s="3">
        <v>3.91846E-7</v>
      </c>
      <c r="W1300" s="4">
        <f t="shared" si="125"/>
        <v>3.1197929936305734E-3</v>
      </c>
    </row>
    <row r="1301" spans="1:23" x14ac:dyDescent="0.25">
      <c r="A1301" s="1">
        <v>-0.40588400000000002</v>
      </c>
      <c r="B1301" s="3">
        <v>1.9818099999999999E-7</v>
      </c>
      <c r="C1301" s="4">
        <f t="shared" si="120"/>
        <v>1.5778742038216561E-3</v>
      </c>
      <c r="E1301" s="1">
        <v>-0.40588400000000002</v>
      </c>
      <c r="F1301" s="3">
        <v>6.0333299999999997E-7</v>
      </c>
      <c r="G1301" s="4">
        <f t="shared" si="121"/>
        <v>4.8036066878980894E-3</v>
      </c>
      <c r="I1301" s="1">
        <v>-0.40588400000000002</v>
      </c>
      <c r="J1301" s="3">
        <v>5.0994899999999996E-7</v>
      </c>
      <c r="K1301" s="4">
        <f t="shared" si="122"/>
        <v>4.0601035031847133E-3</v>
      </c>
      <c r="M1301" s="1">
        <v>-0.40588400000000002</v>
      </c>
      <c r="N1301" s="3">
        <v>2.37152E-7</v>
      </c>
      <c r="O1301" s="4">
        <f t="shared" si="123"/>
        <v>1.8881528662420385E-3</v>
      </c>
      <c r="Q1301" s="1">
        <v>-0.40588400000000002</v>
      </c>
      <c r="R1301" s="3">
        <v>3.5247799999999999E-7</v>
      </c>
      <c r="S1301" s="4">
        <f t="shared" si="124"/>
        <v>2.8063535031847137E-3</v>
      </c>
      <c r="U1301" s="1">
        <v>-0.40588400000000002</v>
      </c>
      <c r="V1301" s="3">
        <v>3.9367699999999999E-7</v>
      </c>
      <c r="W1301" s="4">
        <f t="shared" si="125"/>
        <v>3.1343710191082804E-3</v>
      </c>
    </row>
    <row r="1302" spans="1:23" x14ac:dyDescent="0.25">
      <c r="A1302" s="1">
        <v>-0.40542600000000001</v>
      </c>
      <c r="B1302" s="3">
        <v>1.9928E-7</v>
      </c>
      <c r="C1302" s="4">
        <f t="shared" si="120"/>
        <v>1.586624203821656E-3</v>
      </c>
      <c r="E1302" s="1">
        <v>-0.40542600000000001</v>
      </c>
      <c r="F1302" s="3">
        <v>6.0058599999999995E-7</v>
      </c>
      <c r="G1302" s="4">
        <f t="shared" si="121"/>
        <v>4.7817356687898088E-3</v>
      </c>
      <c r="I1302" s="1">
        <v>-0.40542600000000001</v>
      </c>
      <c r="J1302" s="3">
        <v>5.0964400000000001E-7</v>
      </c>
      <c r="K1302" s="4">
        <f t="shared" si="122"/>
        <v>4.0576751592356691E-3</v>
      </c>
      <c r="M1302" s="1">
        <v>-0.40542600000000001</v>
      </c>
      <c r="N1302" s="3">
        <v>2.3968500000000002E-7</v>
      </c>
      <c r="O1302" s="4">
        <f t="shared" si="123"/>
        <v>1.9083200636942676E-3</v>
      </c>
      <c r="Q1302" s="1">
        <v>-0.40542600000000001</v>
      </c>
      <c r="R1302" s="3">
        <v>3.4603900000000002E-7</v>
      </c>
      <c r="S1302" s="4">
        <f t="shared" si="124"/>
        <v>2.7550875796178349E-3</v>
      </c>
      <c r="U1302" s="1">
        <v>-0.40542600000000001</v>
      </c>
      <c r="V1302" s="3">
        <v>3.9550800000000002E-7</v>
      </c>
      <c r="W1302" s="4">
        <f t="shared" si="125"/>
        <v>3.1489490445859875E-3</v>
      </c>
    </row>
    <row r="1303" spans="1:23" x14ac:dyDescent="0.25">
      <c r="A1303" s="1">
        <v>-0.40496799999999999</v>
      </c>
      <c r="B1303" s="3">
        <v>1.9894400000000001E-7</v>
      </c>
      <c r="C1303" s="4">
        <f t="shared" si="120"/>
        <v>1.5839490445859875E-3</v>
      </c>
      <c r="E1303" s="1">
        <v>-0.40496799999999999</v>
      </c>
      <c r="F1303" s="3">
        <v>5.9295699999999995E-7</v>
      </c>
      <c r="G1303" s="4">
        <f t="shared" si="121"/>
        <v>4.7209952229299362E-3</v>
      </c>
      <c r="I1303" s="1">
        <v>-0.40496799999999999</v>
      </c>
      <c r="J1303" s="3">
        <v>5.1422100000000004E-7</v>
      </c>
      <c r="K1303" s="4">
        <f t="shared" si="122"/>
        <v>4.0941162420382168E-3</v>
      </c>
      <c r="M1303" s="1">
        <v>-0.40496799999999999</v>
      </c>
      <c r="N1303" s="3">
        <v>2.3889199999999999E-7</v>
      </c>
      <c r="O1303" s="4">
        <f t="shared" si="123"/>
        <v>1.9020063694267517E-3</v>
      </c>
      <c r="Q1303" s="1">
        <v>-0.40496799999999999</v>
      </c>
      <c r="R1303" s="3">
        <v>3.50037E-7</v>
      </c>
      <c r="S1303" s="4">
        <f t="shared" si="124"/>
        <v>2.7869187898089177E-3</v>
      </c>
      <c r="U1303" s="1">
        <v>-0.40496799999999999</v>
      </c>
      <c r="V1303" s="3">
        <v>3.8940399999999998E-7</v>
      </c>
      <c r="W1303" s="4">
        <f t="shared" si="125"/>
        <v>3.1003503184713378E-3</v>
      </c>
    </row>
    <row r="1304" spans="1:23" x14ac:dyDescent="0.25">
      <c r="A1304" s="1">
        <v>-0.40450999999999998</v>
      </c>
      <c r="B1304" s="3">
        <v>1.9976799999999999E-7</v>
      </c>
      <c r="C1304" s="4">
        <f t="shared" si="120"/>
        <v>1.5905095541401274E-3</v>
      </c>
      <c r="E1304" s="1">
        <v>-0.40450999999999998</v>
      </c>
      <c r="F1304" s="3">
        <v>6.0302699999999999E-7</v>
      </c>
      <c r="G1304" s="4">
        <f t="shared" si="121"/>
        <v>4.8011703821656052E-3</v>
      </c>
      <c r="I1304" s="1">
        <v>-0.40450999999999998</v>
      </c>
      <c r="J1304" s="3">
        <v>5.13E-7</v>
      </c>
      <c r="K1304" s="4">
        <f t="shared" si="122"/>
        <v>4.084394904458599E-3</v>
      </c>
      <c r="M1304" s="1">
        <v>-0.40450999999999998</v>
      </c>
      <c r="N1304" s="3">
        <v>2.3465E-7</v>
      </c>
      <c r="O1304" s="4">
        <f t="shared" si="123"/>
        <v>1.8682324840764333E-3</v>
      </c>
      <c r="Q1304" s="1">
        <v>-0.40450999999999998</v>
      </c>
      <c r="R1304" s="3">
        <v>3.5992400000000001E-7</v>
      </c>
      <c r="S1304" s="4">
        <f t="shared" si="124"/>
        <v>2.8656369426751597E-3</v>
      </c>
      <c r="U1304" s="1">
        <v>-0.40450999999999998</v>
      </c>
      <c r="V1304" s="3">
        <v>3.9062500000000002E-7</v>
      </c>
      <c r="W1304" s="4">
        <f t="shared" si="125"/>
        <v>3.110071656050956E-3</v>
      </c>
    </row>
    <row r="1305" spans="1:23" x14ac:dyDescent="0.25">
      <c r="A1305" s="1">
        <v>-0.404053</v>
      </c>
      <c r="B1305" s="3">
        <v>2.0016499999999999E-7</v>
      </c>
      <c r="C1305" s="4">
        <f t="shared" si="120"/>
        <v>1.5936703821656051E-3</v>
      </c>
      <c r="E1305" s="1">
        <v>-0.404053</v>
      </c>
      <c r="F1305" s="3">
        <v>6.0211200000000004E-7</v>
      </c>
      <c r="G1305" s="4">
        <f t="shared" si="121"/>
        <v>4.7938853503184725E-3</v>
      </c>
      <c r="I1305" s="1">
        <v>-0.404053</v>
      </c>
      <c r="J1305" s="3">
        <v>5.0933800000000003E-7</v>
      </c>
      <c r="K1305" s="4">
        <f t="shared" si="122"/>
        <v>4.0552388535031849E-3</v>
      </c>
      <c r="M1305" s="1">
        <v>-0.404053</v>
      </c>
      <c r="N1305" s="3">
        <v>2.3696900000000001E-7</v>
      </c>
      <c r="O1305" s="4">
        <f t="shared" si="123"/>
        <v>1.8866958598726116E-3</v>
      </c>
      <c r="Q1305" s="1">
        <v>-0.404053</v>
      </c>
      <c r="R1305" s="3">
        <v>3.5607900000000002E-7</v>
      </c>
      <c r="S1305" s="4">
        <f t="shared" si="124"/>
        <v>2.835023885350319E-3</v>
      </c>
      <c r="U1305" s="1">
        <v>-0.404053</v>
      </c>
      <c r="V1305" s="3">
        <v>3.9123500000000002E-7</v>
      </c>
      <c r="W1305" s="4">
        <f t="shared" si="125"/>
        <v>3.1149283439490449E-3</v>
      </c>
    </row>
    <row r="1306" spans="1:23" x14ac:dyDescent="0.25">
      <c r="A1306" s="1">
        <v>-0.40359499999999998</v>
      </c>
      <c r="B1306" s="3">
        <v>1.9882200000000001E-7</v>
      </c>
      <c r="C1306" s="4">
        <f t="shared" si="120"/>
        <v>1.5829777070063696E-3</v>
      </c>
      <c r="E1306" s="1">
        <v>-0.40359499999999998</v>
      </c>
      <c r="F1306" s="3">
        <v>5.9997600000000005E-7</v>
      </c>
      <c r="G1306" s="4">
        <f t="shared" si="121"/>
        <v>4.7768789808917203E-3</v>
      </c>
      <c r="I1306" s="1">
        <v>-0.40359499999999998</v>
      </c>
      <c r="J1306" s="3">
        <v>5.1147500000000005E-7</v>
      </c>
      <c r="K1306" s="4">
        <f t="shared" si="122"/>
        <v>4.072253184713377E-3</v>
      </c>
      <c r="M1306" s="1">
        <v>-0.40359499999999998</v>
      </c>
      <c r="N1306" s="3">
        <v>2.3373399999999999E-7</v>
      </c>
      <c r="O1306" s="4">
        <f t="shared" si="123"/>
        <v>1.8609394904458602E-3</v>
      </c>
      <c r="Q1306" s="1">
        <v>-0.40359499999999998</v>
      </c>
      <c r="R1306" s="3">
        <v>3.6248800000000001E-7</v>
      </c>
      <c r="S1306" s="4">
        <f t="shared" si="124"/>
        <v>2.8860509554140129E-3</v>
      </c>
      <c r="U1306" s="1">
        <v>-0.40359499999999998</v>
      </c>
      <c r="V1306" s="3">
        <v>3.9855999999999999E-7</v>
      </c>
      <c r="W1306" s="4">
        <f t="shared" si="125"/>
        <v>3.1732484076433119E-3</v>
      </c>
    </row>
    <row r="1307" spans="1:23" x14ac:dyDescent="0.25">
      <c r="A1307" s="1">
        <v>-0.40313700000000002</v>
      </c>
      <c r="B1307" s="3">
        <v>1.98792E-7</v>
      </c>
      <c r="C1307" s="4">
        <f t="shared" si="120"/>
        <v>1.582738853503185E-3</v>
      </c>
      <c r="E1307" s="1">
        <v>-0.40313700000000002</v>
      </c>
      <c r="F1307" s="3">
        <v>6.0424800000000003E-7</v>
      </c>
      <c r="G1307" s="4">
        <f t="shared" si="121"/>
        <v>4.8108917197452238E-3</v>
      </c>
      <c r="I1307" s="1">
        <v>-0.40313700000000002</v>
      </c>
      <c r="J1307" s="3">
        <v>5.1177999999999999E-7</v>
      </c>
      <c r="K1307" s="4">
        <f t="shared" si="122"/>
        <v>4.0746815286624204E-3</v>
      </c>
      <c r="M1307" s="1">
        <v>-0.40313700000000002</v>
      </c>
      <c r="N1307" s="3">
        <v>2.4054000000000001E-7</v>
      </c>
      <c r="O1307" s="4">
        <f t="shared" si="123"/>
        <v>1.915127388535032E-3</v>
      </c>
      <c r="Q1307" s="1">
        <v>-0.40313700000000002</v>
      </c>
      <c r="R1307" s="3">
        <v>3.6187699999999998E-7</v>
      </c>
      <c r="S1307" s="4">
        <f t="shared" si="124"/>
        <v>2.8811863057324845E-3</v>
      </c>
      <c r="U1307" s="1">
        <v>-0.40313700000000002</v>
      </c>
      <c r="V1307" s="3">
        <v>3.91541E-7</v>
      </c>
      <c r="W1307" s="4">
        <f t="shared" si="125"/>
        <v>3.1173646496815291E-3</v>
      </c>
    </row>
    <row r="1308" spans="1:23" x14ac:dyDescent="0.25">
      <c r="A1308" s="1">
        <v>-0.40267900000000001</v>
      </c>
      <c r="B1308" s="3">
        <v>1.9894400000000001E-7</v>
      </c>
      <c r="C1308" s="4">
        <f t="shared" si="120"/>
        <v>1.5839490445859875E-3</v>
      </c>
      <c r="E1308" s="1">
        <v>-0.40267900000000001</v>
      </c>
      <c r="F1308" s="3">
        <v>5.9966999999999997E-7</v>
      </c>
      <c r="G1308" s="4">
        <f t="shared" si="121"/>
        <v>4.7744426751592361E-3</v>
      </c>
      <c r="I1308" s="1">
        <v>-0.40267900000000001</v>
      </c>
      <c r="J1308" s="3">
        <v>5.1574700000000002E-7</v>
      </c>
      <c r="K1308" s="4">
        <f t="shared" si="122"/>
        <v>4.1062659235668797E-3</v>
      </c>
      <c r="M1308" s="1">
        <v>-0.40267900000000001</v>
      </c>
      <c r="N1308" s="3">
        <v>2.4487300000000002E-7</v>
      </c>
      <c r="O1308" s="4">
        <f t="shared" si="123"/>
        <v>1.9496257961783444E-3</v>
      </c>
      <c r="Q1308" s="1">
        <v>-0.40267900000000001</v>
      </c>
      <c r="R1308" s="3">
        <v>3.5693400000000001E-7</v>
      </c>
      <c r="S1308" s="4">
        <f t="shared" si="124"/>
        <v>2.8418312101910828E-3</v>
      </c>
      <c r="U1308" s="1">
        <v>-0.40267900000000001</v>
      </c>
      <c r="V1308" s="3">
        <v>3.9794900000000001E-7</v>
      </c>
      <c r="W1308" s="4">
        <f t="shared" si="125"/>
        <v>3.1683837579617839E-3</v>
      </c>
    </row>
    <row r="1309" spans="1:23" x14ac:dyDescent="0.25">
      <c r="A1309" s="1">
        <v>-0.40222200000000002</v>
      </c>
      <c r="B1309" s="3">
        <v>2.0022600000000001E-7</v>
      </c>
      <c r="C1309" s="4">
        <f t="shared" si="120"/>
        <v>1.5941560509554142E-3</v>
      </c>
      <c r="E1309" s="1">
        <v>-0.40222200000000002</v>
      </c>
      <c r="F1309" s="3">
        <v>6.00891E-7</v>
      </c>
      <c r="G1309" s="4">
        <f t="shared" si="121"/>
        <v>4.7841640127388547E-3</v>
      </c>
      <c r="I1309" s="1">
        <v>-0.40222200000000002</v>
      </c>
      <c r="J1309" s="3">
        <v>5.0964400000000001E-7</v>
      </c>
      <c r="K1309" s="4">
        <f t="shared" si="122"/>
        <v>4.0576751592356691E-3</v>
      </c>
      <c r="M1309" s="1">
        <v>-0.40222200000000002</v>
      </c>
      <c r="N1309" s="3">
        <v>2.4420199999999998E-7</v>
      </c>
      <c r="O1309" s="4">
        <f t="shared" si="123"/>
        <v>1.944283439490446E-3</v>
      </c>
      <c r="Q1309" s="1">
        <v>-0.40222200000000002</v>
      </c>
      <c r="R1309" s="3">
        <v>3.6218300000000001E-7</v>
      </c>
      <c r="S1309" s="4">
        <f t="shared" si="124"/>
        <v>2.8836226114649683E-3</v>
      </c>
      <c r="U1309" s="1">
        <v>-0.40222200000000002</v>
      </c>
      <c r="V1309" s="3">
        <v>3.9062500000000002E-7</v>
      </c>
      <c r="W1309" s="4">
        <f t="shared" si="125"/>
        <v>3.110071656050956E-3</v>
      </c>
    </row>
    <row r="1310" spans="1:23" x14ac:dyDescent="0.25">
      <c r="A1310" s="1">
        <v>-0.40176400000000001</v>
      </c>
      <c r="B1310" s="3">
        <v>1.9952400000000001E-7</v>
      </c>
      <c r="C1310" s="4">
        <f t="shared" si="120"/>
        <v>1.588566878980892E-3</v>
      </c>
      <c r="E1310" s="1">
        <v>-0.40176400000000001</v>
      </c>
      <c r="F1310" s="3">
        <v>6.0119599999999995E-7</v>
      </c>
      <c r="G1310" s="4">
        <f t="shared" si="121"/>
        <v>4.7865923566878981E-3</v>
      </c>
      <c r="I1310" s="1">
        <v>-0.40176400000000001</v>
      </c>
      <c r="J1310" s="3">
        <v>5.0872800000000003E-7</v>
      </c>
      <c r="K1310" s="4">
        <f t="shared" si="122"/>
        <v>4.0503821656050964E-3</v>
      </c>
      <c r="M1310" s="1">
        <v>-0.40176400000000001</v>
      </c>
      <c r="N1310" s="3">
        <v>2.4591099999999998E-7</v>
      </c>
      <c r="O1310" s="4">
        <f t="shared" si="123"/>
        <v>1.9578901273885349E-3</v>
      </c>
      <c r="Q1310" s="1">
        <v>-0.40176400000000001</v>
      </c>
      <c r="R1310" s="3">
        <v>3.6529499999999999E-7</v>
      </c>
      <c r="S1310" s="4">
        <f t="shared" si="124"/>
        <v>2.9083996815286624E-3</v>
      </c>
      <c r="U1310" s="1">
        <v>-0.40176400000000001</v>
      </c>
      <c r="V1310" s="3">
        <v>3.91541E-7</v>
      </c>
      <c r="W1310" s="4">
        <f t="shared" si="125"/>
        <v>3.1173646496815291E-3</v>
      </c>
    </row>
    <row r="1311" spans="1:23" x14ac:dyDescent="0.25">
      <c r="A1311" s="1">
        <v>-0.401306</v>
      </c>
      <c r="B1311" s="3">
        <v>2.00592E-7</v>
      </c>
      <c r="C1311" s="4">
        <f t="shared" si="120"/>
        <v>1.5970700636942677E-3</v>
      </c>
      <c r="E1311" s="1">
        <v>-0.401306</v>
      </c>
      <c r="F1311" s="3">
        <v>5.9356699999999996E-7</v>
      </c>
      <c r="G1311" s="4">
        <f t="shared" si="121"/>
        <v>4.7258519108280255E-3</v>
      </c>
      <c r="I1311" s="1">
        <v>-0.401306</v>
      </c>
      <c r="J1311" s="3">
        <v>5.1239E-7</v>
      </c>
      <c r="K1311" s="4">
        <f t="shared" si="122"/>
        <v>4.0795382165605097E-3</v>
      </c>
      <c r="M1311" s="1">
        <v>-0.401306</v>
      </c>
      <c r="N1311" s="3">
        <v>2.4349999999999998E-7</v>
      </c>
      <c r="O1311" s="4">
        <f t="shared" si="123"/>
        <v>1.9386942675159234E-3</v>
      </c>
      <c r="Q1311" s="1">
        <v>-0.401306</v>
      </c>
      <c r="R1311" s="3">
        <v>3.6621100000000002E-7</v>
      </c>
      <c r="S1311" s="4">
        <f t="shared" si="124"/>
        <v>2.9156926751592359E-3</v>
      </c>
      <c r="U1311" s="1">
        <v>-0.401306</v>
      </c>
      <c r="V1311" s="3">
        <v>3.9672900000000001E-7</v>
      </c>
      <c r="W1311" s="4">
        <f t="shared" si="125"/>
        <v>3.1586703821656053E-3</v>
      </c>
    </row>
    <row r="1312" spans="1:23" x14ac:dyDescent="0.25">
      <c r="A1312" s="1">
        <v>-0.40084799999999998</v>
      </c>
      <c r="B1312" s="3">
        <v>2.005E-7</v>
      </c>
      <c r="C1312" s="4">
        <f t="shared" si="120"/>
        <v>1.5963375796178346E-3</v>
      </c>
      <c r="E1312" s="1">
        <v>-0.40084799999999998</v>
      </c>
      <c r="F1312" s="3">
        <v>6.0424800000000003E-7</v>
      </c>
      <c r="G1312" s="4">
        <f t="shared" si="121"/>
        <v>4.8108917197452238E-3</v>
      </c>
      <c r="I1312" s="1">
        <v>-0.40084799999999998</v>
      </c>
      <c r="J1312" s="3">
        <v>5.1513700000000002E-7</v>
      </c>
      <c r="K1312" s="4">
        <f t="shared" si="122"/>
        <v>4.1014092356687903E-3</v>
      </c>
      <c r="M1312" s="1">
        <v>-0.40084799999999998</v>
      </c>
      <c r="N1312" s="3">
        <v>2.4981700000000002E-7</v>
      </c>
      <c r="O1312" s="4">
        <f t="shared" si="123"/>
        <v>1.9889888535031849E-3</v>
      </c>
      <c r="Q1312" s="1">
        <v>-0.40084799999999998</v>
      </c>
      <c r="R1312" s="3">
        <v>3.7103299999999998E-7</v>
      </c>
      <c r="S1312" s="4">
        <f t="shared" si="124"/>
        <v>2.9540843949044586E-3</v>
      </c>
      <c r="U1312" s="1">
        <v>-0.40084799999999998</v>
      </c>
      <c r="V1312" s="3">
        <v>3.9764400000000001E-7</v>
      </c>
      <c r="W1312" s="4">
        <f t="shared" si="125"/>
        <v>3.1659554140127393E-3</v>
      </c>
    </row>
    <row r="1313" spans="1:23" x14ac:dyDescent="0.25">
      <c r="A1313" s="1">
        <v>-0.400391</v>
      </c>
      <c r="B1313" s="3">
        <v>2.0025599999999999E-7</v>
      </c>
      <c r="C1313" s="4">
        <f t="shared" si="120"/>
        <v>1.5943949044585988E-3</v>
      </c>
      <c r="E1313" s="1">
        <v>-0.400391</v>
      </c>
      <c r="F1313" s="3">
        <v>5.9814500000000001E-7</v>
      </c>
      <c r="G1313" s="4">
        <f t="shared" si="121"/>
        <v>4.7623009554140132E-3</v>
      </c>
      <c r="I1313" s="1">
        <v>-0.400391</v>
      </c>
      <c r="J1313" s="3">
        <v>5.1544199999999996E-7</v>
      </c>
      <c r="K1313" s="4">
        <f t="shared" si="122"/>
        <v>4.1038375796178346E-3</v>
      </c>
      <c r="M1313" s="1">
        <v>-0.400391</v>
      </c>
      <c r="N1313" s="3">
        <v>2.38831E-7</v>
      </c>
      <c r="O1313" s="4">
        <f t="shared" si="123"/>
        <v>1.9015207006369429E-3</v>
      </c>
      <c r="Q1313" s="1">
        <v>-0.400391</v>
      </c>
      <c r="R1313" s="3">
        <v>3.69812E-7</v>
      </c>
      <c r="S1313" s="4">
        <f t="shared" si="124"/>
        <v>2.9443630573248412E-3</v>
      </c>
      <c r="U1313" s="1">
        <v>-0.400391</v>
      </c>
      <c r="V1313" s="3">
        <v>3.9611799999999997E-7</v>
      </c>
      <c r="W1313" s="4">
        <f t="shared" si="125"/>
        <v>3.1538057324840764E-3</v>
      </c>
    </row>
    <row r="1314" spans="1:23" x14ac:dyDescent="0.25">
      <c r="A1314" s="1">
        <v>-0.39993299999999998</v>
      </c>
      <c r="B1314" s="3">
        <v>2.00287E-7</v>
      </c>
      <c r="C1314" s="4">
        <f t="shared" si="120"/>
        <v>1.594641719745223E-3</v>
      </c>
      <c r="E1314" s="1">
        <v>-0.39993299999999998</v>
      </c>
      <c r="F1314" s="3">
        <v>5.9966999999999997E-7</v>
      </c>
      <c r="G1314" s="4">
        <f t="shared" si="121"/>
        <v>4.7744426751592361E-3</v>
      </c>
      <c r="I1314" s="1">
        <v>-0.39993299999999998</v>
      </c>
      <c r="J1314" s="3">
        <v>5.1239E-7</v>
      </c>
      <c r="K1314" s="4">
        <f t="shared" si="122"/>
        <v>4.0795382165605097E-3</v>
      </c>
      <c r="M1314" s="1">
        <v>-0.39993299999999998</v>
      </c>
      <c r="N1314" s="3">
        <v>2.4410999999999998E-7</v>
      </c>
      <c r="O1314" s="4">
        <f t="shared" si="123"/>
        <v>1.9435509554140127E-3</v>
      </c>
      <c r="Q1314" s="1">
        <v>-0.39993299999999998</v>
      </c>
      <c r="R1314" s="3">
        <v>3.6682100000000003E-7</v>
      </c>
      <c r="S1314" s="4">
        <f t="shared" si="124"/>
        <v>2.9205493630573252E-3</v>
      </c>
      <c r="U1314" s="1">
        <v>-0.39993299999999998</v>
      </c>
      <c r="V1314" s="3">
        <v>3.9764400000000001E-7</v>
      </c>
      <c r="W1314" s="4">
        <f t="shared" si="125"/>
        <v>3.1659554140127393E-3</v>
      </c>
    </row>
    <row r="1315" spans="1:23" x14ac:dyDescent="0.25">
      <c r="A1315" s="1">
        <v>-0.39947500000000002</v>
      </c>
      <c r="B1315" s="3">
        <v>1.9989E-7</v>
      </c>
      <c r="C1315" s="4">
        <f t="shared" si="120"/>
        <v>1.5914808917197453E-3</v>
      </c>
      <c r="E1315" s="1">
        <v>-0.39947500000000002</v>
      </c>
      <c r="F1315" s="3">
        <v>6.0394299999999997E-7</v>
      </c>
      <c r="G1315" s="4">
        <f t="shared" si="121"/>
        <v>4.8084633757961787E-3</v>
      </c>
      <c r="I1315" s="1">
        <v>-0.39947500000000002</v>
      </c>
      <c r="J1315" s="3">
        <v>5.1483199999999996E-7</v>
      </c>
      <c r="K1315" s="4">
        <f t="shared" si="122"/>
        <v>4.0989808917197453E-3</v>
      </c>
      <c r="M1315" s="1">
        <v>-0.39947500000000002</v>
      </c>
      <c r="N1315" s="3">
        <v>2.43683E-7</v>
      </c>
      <c r="O1315" s="4">
        <f t="shared" si="123"/>
        <v>1.9401512738853504E-3</v>
      </c>
      <c r="Q1315" s="1">
        <v>-0.39947500000000002</v>
      </c>
      <c r="R1315" s="3">
        <v>3.70514E-7</v>
      </c>
      <c r="S1315" s="4">
        <f t="shared" si="124"/>
        <v>2.9499522292993634E-3</v>
      </c>
      <c r="U1315" s="1">
        <v>-0.39947500000000002</v>
      </c>
      <c r="V1315" s="3">
        <v>3.93616E-7</v>
      </c>
      <c r="W1315" s="4">
        <f t="shared" si="125"/>
        <v>3.1338853503184716E-3</v>
      </c>
    </row>
    <row r="1316" spans="1:23" x14ac:dyDescent="0.25">
      <c r="A1316" s="1">
        <v>-0.39901700000000001</v>
      </c>
      <c r="B1316" s="3">
        <v>2.0086699999999999E-7</v>
      </c>
      <c r="C1316" s="4">
        <f t="shared" si="120"/>
        <v>1.5992595541401275E-3</v>
      </c>
      <c r="E1316" s="1">
        <v>-0.39901700000000001</v>
      </c>
      <c r="F1316" s="3">
        <v>5.9997600000000005E-7</v>
      </c>
      <c r="G1316" s="4">
        <f t="shared" si="121"/>
        <v>4.7768789808917203E-3</v>
      </c>
      <c r="I1316" s="1">
        <v>-0.39901700000000001</v>
      </c>
      <c r="J1316" s="3">
        <v>5.1757799999999995E-7</v>
      </c>
      <c r="K1316" s="4">
        <f t="shared" si="122"/>
        <v>4.1208439490445859E-3</v>
      </c>
      <c r="M1316" s="1">
        <v>-0.39901700000000001</v>
      </c>
      <c r="N1316" s="3">
        <v>2.4356100000000002E-7</v>
      </c>
      <c r="O1316" s="4">
        <f t="shared" si="123"/>
        <v>1.9391799363057329E-3</v>
      </c>
      <c r="Q1316" s="1">
        <v>-0.39901700000000001</v>
      </c>
      <c r="R1316" s="3">
        <v>3.7420699999999998E-7</v>
      </c>
      <c r="S1316" s="4">
        <f t="shared" si="124"/>
        <v>2.9793550955414016E-3</v>
      </c>
      <c r="U1316" s="1">
        <v>-0.39901700000000001</v>
      </c>
      <c r="V1316" s="3">
        <v>3.9672900000000001E-7</v>
      </c>
      <c r="W1316" s="4">
        <f t="shared" si="125"/>
        <v>3.1586703821656053E-3</v>
      </c>
    </row>
    <row r="1317" spans="1:23" x14ac:dyDescent="0.25">
      <c r="A1317" s="1">
        <v>-0.39856000000000003</v>
      </c>
      <c r="B1317" s="3">
        <v>1.99005E-7</v>
      </c>
      <c r="C1317" s="4">
        <f t="shared" si="120"/>
        <v>1.5844347133757964E-3</v>
      </c>
      <c r="E1317" s="1">
        <v>-0.39856000000000003</v>
      </c>
      <c r="F1317" s="3">
        <v>6.00891E-7</v>
      </c>
      <c r="G1317" s="4">
        <f t="shared" si="121"/>
        <v>4.7841640127388547E-3</v>
      </c>
      <c r="I1317" s="1">
        <v>-0.39856000000000003</v>
      </c>
      <c r="J1317" s="3">
        <v>5.1269500000000005E-7</v>
      </c>
      <c r="K1317" s="4">
        <f t="shared" si="122"/>
        <v>4.0819665605095548E-3</v>
      </c>
      <c r="M1317" s="1">
        <v>-0.39856000000000003</v>
      </c>
      <c r="N1317" s="3">
        <v>2.4484299999999999E-7</v>
      </c>
      <c r="O1317" s="4">
        <f t="shared" si="123"/>
        <v>1.9493869426751591E-3</v>
      </c>
      <c r="Q1317" s="1">
        <v>-0.39856000000000003</v>
      </c>
      <c r="R1317" s="3">
        <v>3.70483E-7</v>
      </c>
      <c r="S1317" s="4">
        <f t="shared" si="124"/>
        <v>2.9497054140127394E-3</v>
      </c>
      <c r="U1317" s="1">
        <v>-0.39856000000000003</v>
      </c>
      <c r="V1317" s="3">
        <v>3.9581300000000003E-7</v>
      </c>
      <c r="W1317" s="4">
        <f t="shared" si="125"/>
        <v>3.1513773885350322E-3</v>
      </c>
    </row>
    <row r="1318" spans="1:23" x14ac:dyDescent="0.25">
      <c r="A1318" s="1">
        <v>-0.39810200000000001</v>
      </c>
      <c r="B1318" s="3">
        <v>2.01385E-7</v>
      </c>
      <c r="C1318" s="4">
        <f t="shared" si="120"/>
        <v>1.6033837579617835E-3</v>
      </c>
      <c r="E1318" s="1">
        <v>-0.39810200000000001</v>
      </c>
      <c r="F1318" s="3">
        <v>5.9631299999999995E-7</v>
      </c>
      <c r="G1318" s="4">
        <f t="shared" si="121"/>
        <v>4.7477149681528661E-3</v>
      </c>
      <c r="I1318" s="1">
        <v>-0.39810200000000001</v>
      </c>
      <c r="J1318" s="3">
        <v>5.1239E-7</v>
      </c>
      <c r="K1318" s="4">
        <f t="shared" si="122"/>
        <v>4.0795382165605097E-3</v>
      </c>
      <c r="M1318" s="1">
        <v>-0.39810200000000001</v>
      </c>
      <c r="N1318" s="3">
        <v>2.4734500000000002E-7</v>
      </c>
      <c r="O1318" s="4">
        <f t="shared" si="123"/>
        <v>1.9693073248407645E-3</v>
      </c>
      <c r="Q1318" s="1">
        <v>-0.39810200000000001</v>
      </c>
      <c r="R1318" s="3">
        <v>3.7628199999999998E-7</v>
      </c>
      <c r="S1318" s="4">
        <f t="shared" si="124"/>
        <v>2.995875796178344E-3</v>
      </c>
      <c r="U1318" s="1">
        <v>-0.39810200000000001</v>
      </c>
      <c r="V1318" s="3">
        <v>3.9398199999999999E-7</v>
      </c>
      <c r="W1318" s="4">
        <f t="shared" si="125"/>
        <v>3.1367993630573251E-3</v>
      </c>
    </row>
    <row r="1319" spans="1:23" x14ac:dyDescent="0.25">
      <c r="A1319" s="1">
        <v>-0.397644</v>
      </c>
      <c r="B1319" s="3">
        <v>2.01477E-7</v>
      </c>
      <c r="C1319" s="4">
        <f t="shared" si="120"/>
        <v>1.6041162420382168E-3</v>
      </c>
      <c r="E1319" s="1">
        <v>-0.397644</v>
      </c>
      <c r="F1319" s="3">
        <v>5.9997600000000005E-7</v>
      </c>
      <c r="G1319" s="4">
        <f t="shared" si="121"/>
        <v>4.7768789808917203E-3</v>
      </c>
      <c r="I1319" s="1">
        <v>-0.397644</v>
      </c>
      <c r="J1319" s="3">
        <v>5.1208500000000005E-7</v>
      </c>
      <c r="K1319" s="4">
        <f t="shared" si="122"/>
        <v>4.0771098726114664E-3</v>
      </c>
      <c r="M1319" s="1">
        <v>-0.397644</v>
      </c>
      <c r="N1319" s="3">
        <v>2.47375E-7</v>
      </c>
      <c r="O1319" s="4">
        <f t="shared" si="123"/>
        <v>1.969546178343949E-3</v>
      </c>
      <c r="Q1319" s="1">
        <v>-0.397644</v>
      </c>
      <c r="R1319" s="3">
        <v>3.67432E-7</v>
      </c>
      <c r="S1319" s="4">
        <f t="shared" si="124"/>
        <v>2.9254140127388537E-3</v>
      </c>
      <c r="U1319" s="1">
        <v>-0.397644</v>
      </c>
      <c r="V1319" s="3">
        <v>4.0130599999999998E-7</v>
      </c>
      <c r="W1319" s="4">
        <f t="shared" si="125"/>
        <v>3.195111464968153E-3</v>
      </c>
    </row>
    <row r="1320" spans="1:23" x14ac:dyDescent="0.25">
      <c r="A1320" s="1">
        <v>-0.39718599999999998</v>
      </c>
      <c r="B1320" s="3">
        <v>1.9992100000000001E-7</v>
      </c>
      <c r="C1320" s="4">
        <f t="shared" si="120"/>
        <v>1.5917277070063697E-3</v>
      </c>
      <c r="E1320" s="1">
        <v>-0.39718599999999998</v>
      </c>
      <c r="F1320" s="3">
        <v>5.9783900000000004E-7</v>
      </c>
      <c r="G1320" s="4">
        <f t="shared" si="121"/>
        <v>4.759864649681529E-3</v>
      </c>
      <c r="I1320" s="1">
        <v>-0.39718599999999998</v>
      </c>
      <c r="J1320" s="3">
        <v>5.0933800000000003E-7</v>
      </c>
      <c r="K1320" s="4">
        <f t="shared" si="122"/>
        <v>4.0552388535031849E-3</v>
      </c>
      <c r="M1320" s="1">
        <v>-0.39718599999999998</v>
      </c>
      <c r="N1320" s="3">
        <v>2.4273699999999999E-7</v>
      </c>
      <c r="O1320" s="4">
        <f t="shared" si="123"/>
        <v>1.9326194267515926E-3</v>
      </c>
      <c r="Q1320" s="1">
        <v>-0.39718599999999998</v>
      </c>
      <c r="R1320" s="3">
        <v>3.7658699999999998E-7</v>
      </c>
      <c r="S1320" s="4">
        <f t="shared" si="124"/>
        <v>2.9983041401273887E-3</v>
      </c>
      <c r="U1320" s="1">
        <v>-0.39718599999999998</v>
      </c>
      <c r="V1320" s="3">
        <v>3.9611799999999997E-7</v>
      </c>
      <c r="W1320" s="4">
        <f t="shared" si="125"/>
        <v>3.1538057324840764E-3</v>
      </c>
    </row>
    <row r="1321" spans="1:23" x14ac:dyDescent="0.25">
      <c r="A1321" s="1">
        <v>-0.396729</v>
      </c>
      <c r="B1321" s="3">
        <v>2.0132400000000001E-7</v>
      </c>
      <c r="C1321" s="4">
        <f t="shared" si="120"/>
        <v>1.6028980891719747E-3</v>
      </c>
      <c r="E1321" s="1">
        <v>-0.396729</v>
      </c>
      <c r="F1321" s="3">
        <v>5.9966999999999997E-7</v>
      </c>
      <c r="G1321" s="4">
        <f t="shared" si="121"/>
        <v>4.7744426751592361E-3</v>
      </c>
      <c r="I1321" s="1">
        <v>-0.396729</v>
      </c>
      <c r="J1321" s="3">
        <v>5.1208500000000005E-7</v>
      </c>
      <c r="K1321" s="4">
        <f t="shared" si="122"/>
        <v>4.0771098726114664E-3</v>
      </c>
      <c r="M1321" s="1">
        <v>-0.396729</v>
      </c>
      <c r="N1321" s="3">
        <v>2.4694800000000002E-7</v>
      </c>
      <c r="O1321" s="4">
        <f t="shared" si="123"/>
        <v>1.9661464968152866E-3</v>
      </c>
      <c r="Q1321" s="1">
        <v>-0.396729</v>
      </c>
      <c r="R1321" s="3">
        <v>3.7524400000000002E-7</v>
      </c>
      <c r="S1321" s="4">
        <f t="shared" si="124"/>
        <v>2.9876114649681532E-3</v>
      </c>
      <c r="U1321" s="1">
        <v>-0.396729</v>
      </c>
      <c r="V1321" s="3">
        <v>3.9611799999999997E-7</v>
      </c>
      <c r="W1321" s="4">
        <f t="shared" si="125"/>
        <v>3.1538057324840764E-3</v>
      </c>
    </row>
    <row r="1322" spans="1:23" x14ac:dyDescent="0.25">
      <c r="A1322" s="1">
        <v>-0.39627099999999998</v>
      </c>
      <c r="B1322" s="3">
        <v>2.01172E-7</v>
      </c>
      <c r="C1322" s="4">
        <f t="shared" si="120"/>
        <v>1.6016878980891721E-3</v>
      </c>
      <c r="E1322" s="1">
        <v>-0.39627099999999998</v>
      </c>
      <c r="F1322" s="3">
        <v>5.9661900000000003E-7</v>
      </c>
      <c r="G1322" s="4">
        <f t="shared" si="121"/>
        <v>4.7501512738853504E-3</v>
      </c>
      <c r="I1322" s="1">
        <v>-0.39627099999999998</v>
      </c>
      <c r="J1322" s="3">
        <v>5.17273E-7</v>
      </c>
      <c r="K1322" s="4">
        <f t="shared" si="122"/>
        <v>4.1184156050955417E-3</v>
      </c>
      <c r="M1322" s="1">
        <v>-0.39627099999999998</v>
      </c>
      <c r="N1322" s="3">
        <v>2.5042700000000002E-7</v>
      </c>
      <c r="O1322" s="4">
        <f t="shared" si="123"/>
        <v>1.9938455414012742E-3</v>
      </c>
      <c r="Q1322" s="1">
        <v>-0.39627099999999998</v>
      </c>
      <c r="R1322" s="3">
        <v>3.8006599999999998E-7</v>
      </c>
      <c r="S1322" s="4">
        <f t="shared" si="124"/>
        <v>3.0260031847133759E-3</v>
      </c>
      <c r="U1322" s="1">
        <v>-0.39627099999999998</v>
      </c>
      <c r="V1322" s="3">
        <v>3.9581300000000003E-7</v>
      </c>
      <c r="W1322" s="4">
        <f t="shared" si="125"/>
        <v>3.1513773885350322E-3</v>
      </c>
    </row>
    <row r="1323" spans="1:23" x14ac:dyDescent="0.25">
      <c r="A1323" s="1">
        <v>-0.39581300000000003</v>
      </c>
      <c r="B1323" s="3">
        <v>2.0095799999999999E-7</v>
      </c>
      <c r="C1323" s="4">
        <f t="shared" si="120"/>
        <v>1.5999840764331212E-3</v>
      </c>
      <c r="E1323" s="1">
        <v>-0.39581300000000003</v>
      </c>
      <c r="F1323" s="3">
        <v>5.9692399999999998E-7</v>
      </c>
      <c r="G1323" s="4">
        <f t="shared" si="121"/>
        <v>4.7525796178343955E-3</v>
      </c>
      <c r="I1323" s="1">
        <v>-0.39581300000000003</v>
      </c>
      <c r="J1323" s="3">
        <v>5.1147500000000005E-7</v>
      </c>
      <c r="K1323" s="4">
        <f t="shared" si="122"/>
        <v>4.072253184713377E-3</v>
      </c>
      <c r="M1323" s="1">
        <v>-0.39581300000000003</v>
      </c>
      <c r="N1323" s="3">
        <v>2.4356100000000002E-7</v>
      </c>
      <c r="O1323" s="4">
        <f t="shared" si="123"/>
        <v>1.9391799363057329E-3</v>
      </c>
      <c r="Q1323" s="1">
        <v>-0.39581300000000003</v>
      </c>
      <c r="R1323" s="3">
        <v>3.8421599999999998E-7</v>
      </c>
      <c r="S1323" s="4">
        <f t="shared" si="124"/>
        <v>3.0590445859872612E-3</v>
      </c>
      <c r="U1323" s="1">
        <v>-0.39581300000000003</v>
      </c>
      <c r="V1323" s="3">
        <v>4.0832500000000003E-7</v>
      </c>
      <c r="W1323" s="4">
        <f t="shared" si="125"/>
        <v>3.2509952229299367E-3</v>
      </c>
    </row>
    <row r="1324" spans="1:23" x14ac:dyDescent="0.25">
      <c r="A1324" s="1">
        <v>-0.39535500000000001</v>
      </c>
      <c r="B1324" s="3">
        <v>2.0141600000000001E-7</v>
      </c>
      <c r="C1324" s="4">
        <f t="shared" si="120"/>
        <v>1.6036305732484079E-3</v>
      </c>
      <c r="E1324" s="1">
        <v>-0.39535500000000001</v>
      </c>
      <c r="F1324" s="3">
        <v>5.9753399999999998E-7</v>
      </c>
      <c r="G1324" s="4">
        <f t="shared" si="121"/>
        <v>4.7574363057324848E-3</v>
      </c>
      <c r="I1324" s="1">
        <v>-0.39535500000000001</v>
      </c>
      <c r="J1324" s="3">
        <v>5.16663E-7</v>
      </c>
      <c r="K1324" s="4">
        <f t="shared" si="122"/>
        <v>4.1135589171974523E-3</v>
      </c>
      <c r="M1324" s="1">
        <v>-0.39535500000000001</v>
      </c>
      <c r="N1324" s="3">
        <v>2.5360100000000002E-7</v>
      </c>
      <c r="O1324" s="4">
        <f t="shared" si="123"/>
        <v>2.0191162420382168E-3</v>
      </c>
      <c r="Q1324" s="1">
        <v>-0.39535500000000001</v>
      </c>
      <c r="R1324" s="3">
        <v>3.8330100000000003E-7</v>
      </c>
      <c r="S1324" s="4">
        <f t="shared" si="124"/>
        <v>3.0517595541401277E-3</v>
      </c>
      <c r="U1324" s="1">
        <v>-0.39535500000000001</v>
      </c>
      <c r="V1324" s="3">
        <v>3.9996300000000002E-7</v>
      </c>
      <c r="W1324" s="4">
        <f t="shared" si="125"/>
        <v>3.1844187898089175E-3</v>
      </c>
    </row>
    <row r="1325" spans="1:23" x14ac:dyDescent="0.25">
      <c r="A1325" s="1">
        <v>-0.394897</v>
      </c>
      <c r="B1325" s="3">
        <v>2.0132400000000001E-7</v>
      </c>
      <c r="C1325" s="4">
        <f t="shared" si="120"/>
        <v>1.6028980891719747E-3</v>
      </c>
      <c r="E1325" s="1">
        <v>-0.394897</v>
      </c>
      <c r="F1325" s="3">
        <v>5.9936500000000002E-7</v>
      </c>
      <c r="G1325" s="4">
        <f t="shared" si="121"/>
        <v>4.7720143312101919E-3</v>
      </c>
      <c r="I1325" s="1">
        <v>-0.394897</v>
      </c>
      <c r="J1325" s="3">
        <v>5.1239E-7</v>
      </c>
      <c r="K1325" s="4">
        <f t="shared" si="122"/>
        <v>4.0795382165605097E-3</v>
      </c>
      <c r="M1325" s="1">
        <v>-0.394897</v>
      </c>
      <c r="N1325" s="3">
        <v>2.4850500000000001E-7</v>
      </c>
      <c r="O1325" s="4">
        <f t="shared" si="123"/>
        <v>1.9785429936305735E-3</v>
      </c>
      <c r="Q1325" s="1">
        <v>-0.394897</v>
      </c>
      <c r="R1325" s="3">
        <v>3.8391099999999998E-7</v>
      </c>
      <c r="S1325" s="4">
        <f t="shared" si="124"/>
        <v>3.0566162420382166E-3</v>
      </c>
      <c r="U1325" s="1">
        <v>-0.394897</v>
      </c>
      <c r="V1325" s="3">
        <v>3.9642299999999998E-7</v>
      </c>
      <c r="W1325" s="4">
        <f t="shared" si="125"/>
        <v>3.1562340764331215E-3</v>
      </c>
    </row>
    <row r="1326" spans="1:23" x14ac:dyDescent="0.25">
      <c r="A1326" s="1">
        <v>-0.39444000000000001</v>
      </c>
      <c r="B1326" s="3">
        <v>2.0086699999999999E-7</v>
      </c>
      <c r="C1326" s="4">
        <f t="shared" si="120"/>
        <v>1.5992595541401275E-3</v>
      </c>
      <c r="E1326" s="1">
        <v>-0.39444000000000001</v>
      </c>
      <c r="F1326" s="3">
        <v>5.9661900000000003E-7</v>
      </c>
      <c r="G1326" s="4">
        <f t="shared" si="121"/>
        <v>4.7501512738853504E-3</v>
      </c>
      <c r="I1326" s="1">
        <v>-0.39444000000000001</v>
      </c>
      <c r="J1326" s="3">
        <v>5.1605199999999997E-7</v>
      </c>
      <c r="K1326" s="4">
        <f t="shared" si="122"/>
        <v>4.108694267515923E-3</v>
      </c>
      <c r="M1326" s="1">
        <v>-0.39444000000000001</v>
      </c>
      <c r="N1326" s="3">
        <v>2.49542E-7</v>
      </c>
      <c r="O1326" s="4">
        <f t="shared" si="123"/>
        <v>1.9867993630573251E-3</v>
      </c>
      <c r="Q1326" s="1">
        <v>-0.39444000000000001</v>
      </c>
      <c r="R1326" s="3">
        <v>3.8665799999999999E-7</v>
      </c>
      <c r="S1326" s="4">
        <f t="shared" si="124"/>
        <v>3.0784872611464972E-3</v>
      </c>
      <c r="U1326" s="1">
        <v>-0.39444000000000001</v>
      </c>
      <c r="V1326" s="3">
        <v>4.00085E-7</v>
      </c>
      <c r="W1326" s="4">
        <f t="shared" si="125"/>
        <v>3.1853901273885352E-3</v>
      </c>
    </row>
    <row r="1327" spans="1:23" x14ac:dyDescent="0.25">
      <c r="A1327" s="1">
        <v>-0.393982</v>
      </c>
      <c r="B1327" s="3">
        <v>2.0233199999999999E-7</v>
      </c>
      <c r="C1327" s="4">
        <f t="shared" si="120"/>
        <v>1.610923566878981E-3</v>
      </c>
      <c r="E1327" s="1">
        <v>-0.393982</v>
      </c>
      <c r="F1327" s="3">
        <v>5.9570300000000005E-7</v>
      </c>
      <c r="G1327" s="4">
        <f t="shared" si="121"/>
        <v>4.7428582802547777E-3</v>
      </c>
      <c r="I1327" s="1">
        <v>-0.393982</v>
      </c>
      <c r="J1327" s="3">
        <v>5.1422100000000004E-7</v>
      </c>
      <c r="K1327" s="4">
        <f t="shared" si="122"/>
        <v>4.0941162420382168E-3</v>
      </c>
      <c r="M1327" s="1">
        <v>-0.393982</v>
      </c>
      <c r="N1327" s="3">
        <v>2.4874900000000003E-7</v>
      </c>
      <c r="O1327" s="4">
        <f t="shared" si="123"/>
        <v>1.9804856687898093E-3</v>
      </c>
      <c r="Q1327" s="1">
        <v>-0.393982</v>
      </c>
      <c r="R1327" s="3">
        <v>3.8818399999999998E-7</v>
      </c>
      <c r="S1327" s="4">
        <f t="shared" si="124"/>
        <v>3.0906369426751596E-3</v>
      </c>
      <c r="U1327" s="1">
        <v>-0.393982</v>
      </c>
      <c r="V1327" s="3">
        <v>4.0130599999999998E-7</v>
      </c>
      <c r="W1327" s="4">
        <f t="shared" si="125"/>
        <v>3.195111464968153E-3</v>
      </c>
    </row>
    <row r="1328" spans="1:23" x14ac:dyDescent="0.25">
      <c r="A1328" s="1">
        <v>-0.39352399999999998</v>
      </c>
      <c r="B1328" s="3">
        <v>2.0104999999999999E-7</v>
      </c>
      <c r="C1328" s="4">
        <f t="shared" si="120"/>
        <v>1.6007165605095542E-3</v>
      </c>
      <c r="E1328" s="1">
        <v>-0.39352399999999998</v>
      </c>
      <c r="F1328" s="3">
        <v>5.9814500000000001E-7</v>
      </c>
      <c r="G1328" s="4">
        <f t="shared" si="121"/>
        <v>4.7623009554140132E-3</v>
      </c>
      <c r="I1328" s="1">
        <v>-0.39352399999999998</v>
      </c>
      <c r="J1328" s="3">
        <v>5.1574700000000002E-7</v>
      </c>
      <c r="K1328" s="4">
        <f t="shared" si="122"/>
        <v>4.1062659235668797E-3</v>
      </c>
      <c r="M1328" s="1">
        <v>-0.39352399999999998</v>
      </c>
      <c r="N1328" s="3">
        <v>2.5176999999999998E-7</v>
      </c>
      <c r="O1328" s="4">
        <f t="shared" si="123"/>
        <v>2.0045382165605093E-3</v>
      </c>
      <c r="Q1328" s="1">
        <v>-0.39352399999999998</v>
      </c>
      <c r="R1328" s="3">
        <v>3.9367699999999999E-7</v>
      </c>
      <c r="S1328" s="4">
        <f t="shared" si="124"/>
        <v>3.1343710191082804E-3</v>
      </c>
      <c r="U1328" s="1">
        <v>-0.39352399999999998</v>
      </c>
      <c r="V1328" s="3">
        <v>3.9794900000000001E-7</v>
      </c>
      <c r="W1328" s="4">
        <f t="shared" si="125"/>
        <v>3.1683837579617839E-3</v>
      </c>
    </row>
    <row r="1329" spans="1:23" x14ac:dyDescent="0.25">
      <c r="A1329" s="1">
        <v>-0.39306600000000003</v>
      </c>
      <c r="B1329" s="3">
        <v>2.0132400000000001E-7</v>
      </c>
      <c r="C1329" s="4">
        <f t="shared" si="120"/>
        <v>1.6028980891719747E-3</v>
      </c>
      <c r="E1329" s="1">
        <v>-0.39306600000000003</v>
      </c>
      <c r="F1329" s="3">
        <v>5.96008E-7</v>
      </c>
      <c r="G1329" s="4">
        <f t="shared" si="121"/>
        <v>4.7452866242038219E-3</v>
      </c>
      <c r="I1329" s="1">
        <v>-0.39306600000000003</v>
      </c>
      <c r="J1329" s="3">
        <v>5.16663E-7</v>
      </c>
      <c r="K1329" s="4">
        <f t="shared" si="122"/>
        <v>4.1135589171974523E-3</v>
      </c>
      <c r="M1329" s="1">
        <v>-0.39306600000000003</v>
      </c>
      <c r="N1329" s="3">
        <v>2.5326500000000001E-7</v>
      </c>
      <c r="O1329" s="4">
        <f t="shared" si="123"/>
        <v>2.0164410828025481E-3</v>
      </c>
      <c r="Q1329" s="1">
        <v>-0.39306600000000003</v>
      </c>
      <c r="R1329" s="3">
        <v>3.8940399999999998E-7</v>
      </c>
      <c r="S1329" s="4">
        <f t="shared" si="124"/>
        <v>3.1003503184713378E-3</v>
      </c>
      <c r="U1329" s="1">
        <v>-0.39306600000000003</v>
      </c>
      <c r="V1329" s="3">
        <v>4.0222200000000001E-7</v>
      </c>
      <c r="W1329" s="4">
        <f t="shared" si="125"/>
        <v>3.2024044585987265E-3</v>
      </c>
    </row>
    <row r="1330" spans="1:23" x14ac:dyDescent="0.25">
      <c r="A1330" s="1">
        <v>-0.39260899999999999</v>
      </c>
      <c r="B1330" s="3">
        <v>2.01965E-7</v>
      </c>
      <c r="C1330" s="4">
        <f t="shared" si="120"/>
        <v>1.608001592356688E-3</v>
      </c>
      <c r="E1330" s="1">
        <v>-0.39260899999999999</v>
      </c>
      <c r="F1330" s="3">
        <v>5.96008E-7</v>
      </c>
      <c r="G1330" s="4">
        <f t="shared" si="121"/>
        <v>4.7452866242038219E-3</v>
      </c>
      <c r="I1330" s="1">
        <v>-0.39260899999999999</v>
      </c>
      <c r="J1330" s="3">
        <v>5.0964400000000001E-7</v>
      </c>
      <c r="K1330" s="4">
        <f t="shared" si="122"/>
        <v>4.0576751592356691E-3</v>
      </c>
      <c r="M1330" s="1">
        <v>-0.39260899999999999</v>
      </c>
      <c r="N1330" s="3">
        <v>2.4710100000000001E-7</v>
      </c>
      <c r="O1330" s="4">
        <f t="shared" si="123"/>
        <v>1.9673646496815292E-3</v>
      </c>
      <c r="Q1330" s="1">
        <v>-0.39260899999999999</v>
      </c>
      <c r="R1330" s="3">
        <v>3.79944E-7</v>
      </c>
      <c r="S1330" s="4">
        <f t="shared" si="124"/>
        <v>3.0250318471337582E-3</v>
      </c>
      <c r="U1330" s="1">
        <v>-0.39260899999999999</v>
      </c>
      <c r="V1330" s="3">
        <v>4.0161099999999998E-7</v>
      </c>
      <c r="W1330" s="4">
        <f t="shared" si="125"/>
        <v>3.1975398089171977E-3</v>
      </c>
    </row>
    <row r="1331" spans="1:23" x14ac:dyDescent="0.25">
      <c r="A1331" s="1">
        <v>-0.39215100000000003</v>
      </c>
      <c r="B1331" s="3">
        <v>2.0007299999999999E-7</v>
      </c>
      <c r="C1331" s="4">
        <f t="shared" si="120"/>
        <v>1.592937898089172E-3</v>
      </c>
      <c r="E1331" s="1">
        <v>-0.39215100000000003</v>
      </c>
      <c r="F1331" s="3">
        <v>5.9356699999999996E-7</v>
      </c>
      <c r="G1331" s="4">
        <f t="shared" si="121"/>
        <v>4.7258519108280255E-3</v>
      </c>
      <c r="I1331" s="1">
        <v>-0.39215100000000003</v>
      </c>
      <c r="J1331" s="3">
        <v>5.1513700000000002E-7</v>
      </c>
      <c r="K1331" s="4">
        <f t="shared" si="122"/>
        <v>4.1014092356687903E-3</v>
      </c>
      <c r="M1331" s="1">
        <v>-0.39215100000000003</v>
      </c>
      <c r="N1331" s="3">
        <v>2.5616500000000002E-7</v>
      </c>
      <c r="O1331" s="4">
        <f t="shared" si="123"/>
        <v>2.0395302547770704E-3</v>
      </c>
      <c r="Q1331" s="1">
        <v>-0.39215100000000003</v>
      </c>
      <c r="R1331" s="3">
        <v>3.8970899999999999E-7</v>
      </c>
      <c r="S1331" s="4">
        <f t="shared" si="124"/>
        <v>3.1027786624203825E-3</v>
      </c>
      <c r="U1331" s="1">
        <v>-0.39215100000000003</v>
      </c>
      <c r="V1331" s="3">
        <v>3.9764400000000001E-7</v>
      </c>
      <c r="W1331" s="4">
        <f t="shared" si="125"/>
        <v>3.1659554140127393E-3</v>
      </c>
    </row>
    <row r="1332" spans="1:23" x14ac:dyDescent="0.25">
      <c r="A1332" s="1">
        <v>-0.39169300000000001</v>
      </c>
      <c r="B1332" s="3">
        <v>2.02271E-7</v>
      </c>
      <c r="C1332" s="4">
        <f t="shared" si="120"/>
        <v>1.6104378980891722E-3</v>
      </c>
      <c r="E1332" s="1">
        <v>-0.39169300000000001</v>
      </c>
      <c r="F1332" s="3">
        <v>5.9631299999999995E-7</v>
      </c>
      <c r="G1332" s="4">
        <f t="shared" si="121"/>
        <v>4.7477149681528661E-3</v>
      </c>
      <c r="I1332" s="1">
        <v>-0.39169300000000001</v>
      </c>
      <c r="J1332" s="3">
        <v>5.1635700000000002E-7</v>
      </c>
      <c r="K1332" s="4">
        <f t="shared" si="122"/>
        <v>4.111122611464969E-3</v>
      </c>
      <c r="M1332" s="1">
        <v>-0.39169300000000001</v>
      </c>
      <c r="N1332" s="3">
        <v>2.5384499999999998E-7</v>
      </c>
      <c r="O1332" s="4">
        <f t="shared" si="123"/>
        <v>2.0210589171974522E-3</v>
      </c>
      <c r="Q1332" s="1">
        <v>-0.39169300000000001</v>
      </c>
      <c r="R1332" s="3">
        <v>3.8909899999999998E-7</v>
      </c>
      <c r="S1332" s="4">
        <f t="shared" si="124"/>
        <v>3.0979219745222932E-3</v>
      </c>
      <c r="U1332" s="1">
        <v>-0.39169300000000001</v>
      </c>
      <c r="V1332" s="3">
        <v>3.9886499999999999E-7</v>
      </c>
      <c r="W1332" s="4">
        <f t="shared" si="125"/>
        <v>3.1756767515923566E-3</v>
      </c>
    </row>
    <row r="1333" spans="1:23" x14ac:dyDescent="0.25">
      <c r="A1333" s="1">
        <v>-0.391235</v>
      </c>
      <c r="B1333" s="3">
        <v>2.0324699999999999E-7</v>
      </c>
      <c r="C1333" s="4">
        <f t="shared" si="120"/>
        <v>1.6182085987261146E-3</v>
      </c>
      <c r="E1333" s="1">
        <v>-0.391235</v>
      </c>
      <c r="F1333" s="3">
        <v>5.9509300000000005E-7</v>
      </c>
      <c r="G1333" s="4">
        <f t="shared" si="121"/>
        <v>4.7380015923566892E-3</v>
      </c>
      <c r="I1333" s="1">
        <v>-0.391235</v>
      </c>
      <c r="J1333" s="3">
        <v>5.1818799999999995E-7</v>
      </c>
      <c r="K1333" s="4">
        <f t="shared" si="122"/>
        <v>4.1257006369426752E-3</v>
      </c>
      <c r="M1333" s="1">
        <v>-0.391235</v>
      </c>
      <c r="N1333" s="3">
        <v>2.4865699999999997E-7</v>
      </c>
      <c r="O1333" s="4">
        <f t="shared" si="123"/>
        <v>1.979753184713376E-3</v>
      </c>
      <c r="Q1333" s="1">
        <v>-0.391235</v>
      </c>
      <c r="R1333" s="3">
        <v>3.9611799999999997E-7</v>
      </c>
      <c r="S1333" s="4">
        <f t="shared" si="124"/>
        <v>3.1538057324840764E-3</v>
      </c>
      <c r="U1333" s="1">
        <v>-0.391235</v>
      </c>
      <c r="V1333" s="3">
        <v>3.9916999999999999E-7</v>
      </c>
      <c r="W1333" s="4">
        <f t="shared" si="125"/>
        <v>3.1781050955414017E-3</v>
      </c>
    </row>
    <row r="1334" spans="1:23" x14ac:dyDescent="0.25">
      <c r="A1334" s="1">
        <v>-0.39077800000000001</v>
      </c>
      <c r="B1334" s="3">
        <v>2.0214799999999999E-7</v>
      </c>
      <c r="C1334" s="4">
        <f t="shared" si="120"/>
        <v>1.6094585987261147E-3</v>
      </c>
      <c r="E1334" s="1">
        <v>-0.39077800000000001</v>
      </c>
      <c r="F1334" s="3">
        <v>5.9631299999999995E-7</v>
      </c>
      <c r="G1334" s="4">
        <f t="shared" si="121"/>
        <v>4.7477149681528661E-3</v>
      </c>
      <c r="I1334" s="1">
        <v>-0.39077800000000001</v>
      </c>
      <c r="J1334" s="3">
        <v>5.1940899999999999E-7</v>
      </c>
      <c r="K1334" s="4">
        <f t="shared" si="122"/>
        <v>4.135421974522293E-3</v>
      </c>
      <c r="M1334" s="1">
        <v>-0.39077800000000001</v>
      </c>
      <c r="N1334" s="3">
        <v>2.52319E-7</v>
      </c>
      <c r="O1334" s="4">
        <f t="shared" si="123"/>
        <v>2.0089092356687897E-3</v>
      </c>
      <c r="Q1334" s="1">
        <v>-0.39077800000000001</v>
      </c>
      <c r="R1334" s="3">
        <v>3.9733900000000001E-7</v>
      </c>
      <c r="S1334" s="4">
        <f t="shared" si="124"/>
        <v>3.1635270700636946E-3</v>
      </c>
      <c r="U1334" s="1">
        <v>-0.39077800000000001</v>
      </c>
      <c r="V1334" s="3">
        <v>4.0130599999999998E-7</v>
      </c>
      <c r="W1334" s="4">
        <f t="shared" si="125"/>
        <v>3.195111464968153E-3</v>
      </c>
    </row>
    <row r="1335" spans="1:23" x14ac:dyDescent="0.25">
      <c r="A1335" s="1">
        <v>-0.39032</v>
      </c>
      <c r="B1335" s="3">
        <v>2.0251500000000001E-7</v>
      </c>
      <c r="C1335" s="4">
        <f t="shared" si="120"/>
        <v>1.6123805732484078E-3</v>
      </c>
      <c r="E1335" s="1">
        <v>-0.39032</v>
      </c>
      <c r="F1335" s="3">
        <v>5.9631299999999995E-7</v>
      </c>
      <c r="G1335" s="4">
        <f t="shared" si="121"/>
        <v>4.7477149681528661E-3</v>
      </c>
      <c r="I1335" s="1">
        <v>-0.39032</v>
      </c>
      <c r="J1335" s="3">
        <v>5.2093499999999997E-7</v>
      </c>
      <c r="K1335" s="4">
        <f t="shared" si="122"/>
        <v>4.147571656050955E-3</v>
      </c>
      <c r="M1335" s="1">
        <v>-0.39032</v>
      </c>
      <c r="N1335" s="3">
        <v>2.57599E-7</v>
      </c>
      <c r="O1335" s="4">
        <f t="shared" si="123"/>
        <v>2.0509474522292996E-3</v>
      </c>
      <c r="Q1335" s="1">
        <v>-0.39032</v>
      </c>
      <c r="R1335" s="3">
        <v>3.9611799999999997E-7</v>
      </c>
      <c r="S1335" s="4">
        <f t="shared" si="124"/>
        <v>3.1538057324840764E-3</v>
      </c>
      <c r="U1335" s="1">
        <v>-0.39032</v>
      </c>
      <c r="V1335" s="3">
        <v>4.0618899999999999E-7</v>
      </c>
      <c r="W1335" s="4">
        <f t="shared" si="125"/>
        <v>3.2339888535031849E-3</v>
      </c>
    </row>
    <row r="1336" spans="1:23" x14ac:dyDescent="0.25">
      <c r="A1336" s="1">
        <v>-0.38986199999999999</v>
      </c>
      <c r="B1336" s="3">
        <v>2.0349100000000001E-7</v>
      </c>
      <c r="C1336" s="4">
        <f t="shared" si="120"/>
        <v>1.6201512738853506E-3</v>
      </c>
      <c r="E1336" s="1">
        <v>-0.38986199999999999</v>
      </c>
      <c r="F1336" s="3">
        <v>5.9570300000000005E-7</v>
      </c>
      <c r="G1336" s="4">
        <f t="shared" si="121"/>
        <v>4.7428582802547777E-3</v>
      </c>
      <c r="I1336" s="1">
        <v>-0.38986199999999999</v>
      </c>
      <c r="J1336" s="3">
        <v>5.2063000000000002E-7</v>
      </c>
      <c r="K1336" s="4">
        <f t="shared" si="122"/>
        <v>4.1451433121019116E-3</v>
      </c>
      <c r="M1336" s="1">
        <v>-0.38986199999999999</v>
      </c>
      <c r="N1336" s="3">
        <v>2.5524899999999998E-7</v>
      </c>
      <c r="O1336" s="4">
        <f t="shared" si="123"/>
        <v>2.0322372611464969E-3</v>
      </c>
      <c r="Q1336" s="1">
        <v>-0.38986199999999999</v>
      </c>
      <c r="R1336" s="3">
        <v>4.0130599999999998E-7</v>
      </c>
      <c r="S1336" s="4">
        <f t="shared" si="124"/>
        <v>3.195111464968153E-3</v>
      </c>
      <c r="U1336" s="1">
        <v>-0.38986199999999999</v>
      </c>
      <c r="V1336" s="3">
        <v>3.9916999999999999E-7</v>
      </c>
      <c r="W1336" s="4">
        <f t="shared" si="125"/>
        <v>3.1781050955414017E-3</v>
      </c>
    </row>
    <row r="1337" spans="1:23" x14ac:dyDescent="0.25">
      <c r="A1337" s="1">
        <v>-0.38940399999999997</v>
      </c>
      <c r="B1337" s="3">
        <v>2.0312499999999999E-7</v>
      </c>
      <c r="C1337" s="4">
        <f t="shared" si="120"/>
        <v>1.6172372611464969E-3</v>
      </c>
      <c r="E1337" s="1">
        <v>-0.38940399999999997</v>
      </c>
      <c r="F1337" s="3">
        <v>4.0389999999999998E-6</v>
      </c>
      <c r="G1337" s="4">
        <f t="shared" si="121"/>
        <v>3.2157643312101906E-2</v>
      </c>
      <c r="I1337" s="1">
        <v>-0.38940399999999997</v>
      </c>
      <c r="J1337" s="3">
        <v>5.1147500000000005E-7</v>
      </c>
      <c r="K1337" s="4">
        <f t="shared" si="122"/>
        <v>4.072253184713377E-3</v>
      </c>
      <c r="M1337" s="1">
        <v>-0.38940399999999997</v>
      </c>
      <c r="N1337" s="3">
        <v>2.57202E-7</v>
      </c>
      <c r="O1337" s="4">
        <f t="shared" si="123"/>
        <v>2.0477866242038217E-3</v>
      </c>
      <c r="Q1337" s="1">
        <v>-0.38940399999999997</v>
      </c>
      <c r="R1337" s="3">
        <v>4.0130599999999998E-7</v>
      </c>
      <c r="S1337" s="4">
        <f t="shared" si="124"/>
        <v>3.195111464968153E-3</v>
      </c>
      <c r="U1337" s="1">
        <v>-0.38940399999999997</v>
      </c>
      <c r="V1337" s="3">
        <v>3.9703400000000001E-7</v>
      </c>
      <c r="W1337" s="4">
        <f t="shared" si="125"/>
        <v>3.16109872611465E-3</v>
      </c>
    </row>
    <row r="1338" spans="1:23" x14ac:dyDescent="0.25">
      <c r="A1338" s="1">
        <v>-0.38894699999999999</v>
      </c>
      <c r="B1338" s="3">
        <v>6.35162E-6</v>
      </c>
      <c r="C1338" s="4">
        <f t="shared" si="120"/>
        <v>5.0570222929936307E-2</v>
      </c>
      <c r="E1338" s="1">
        <v>-0.38894699999999999</v>
      </c>
      <c r="F1338" s="3">
        <v>5.1239000000000002E-6</v>
      </c>
      <c r="G1338" s="4">
        <f t="shared" si="121"/>
        <v>4.0795382165605104E-2</v>
      </c>
      <c r="I1338" s="1">
        <v>-0.38894699999999999</v>
      </c>
      <c r="J1338" s="3">
        <v>5.8831800000000001E-6</v>
      </c>
      <c r="K1338" s="4">
        <f t="shared" si="122"/>
        <v>4.6840605095541409E-2</v>
      </c>
      <c r="M1338" s="1">
        <v>-0.38894699999999999</v>
      </c>
      <c r="N1338" s="3">
        <v>6.0742199999999999E-6</v>
      </c>
      <c r="O1338" s="4">
        <f t="shared" si="123"/>
        <v>4.836162420382166E-2</v>
      </c>
      <c r="Q1338" s="1">
        <v>-0.38894699999999999</v>
      </c>
      <c r="R1338" s="3">
        <v>4.1796900000000001E-6</v>
      </c>
      <c r="S1338" s="4">
        <f t="shared" si="124"/>
        <v>3.3277786624203824E-2</v>
      </c>
      <c r="U1338" s="1">
        <v>-0.38894699999999999</v>
      </c>
      <c r="V1338" s="3">
        <v>5.2969400000000003E-6</v>
      </c>
      <c r="W1338" s="4">
        <f t="shared" si="125"/>
        <v>4.2173089171974529E-2</v>
      </c>
    </row>
    <row r="1339" spans="1:23" x14ac:dyDescent="0.25">
      <c r="A1339" s="1">
        <v>-0.38848899999999997</v>
      </c>
      <c r="B1339" s="3">
        <v>7.2010000000000002E-6</v>
      </c>
      <c r="C1339" s="4">
        <f t="shared" si="120"/>
        <v>5.7332802547770706E-2</v>
      </c>
      <c r="E1339" s="1">
        <v>-0.38848899999999997</v>
      </c>
      <c r="F1339" s="3">
        <v>4.9469E-6</v>
      </c>
      <c r="G1339" s="4">
        <f t="shared" si="121"/>
        <v>3.9386146496815287E-2</v>
      </c>
      <c r="I1339" s="1">
        <v>-0.38848899999999997</v>
      </c>
      <c r="J1339" s="3">
        <v>5.8227500000000003E-6</v>
      </c>
      <c r="K1339" s="4">
        <f t="shared" si="122"/>
        <v>4.6359474522292998E-2</v>
      </c>
      <c r="M1339" s="1">
        <v>-0.38848899999999997</v>
      </c>
      <c r="N1339" s="3">
        <v>6.0577399999999999E-6</v>
      </c>
      <c r="O1339" s="4">
        <f t="shared" si="123"/>
        <v>4.8230414012738858E-2</v>
      </c>
      <c r="Q1339" s="1">
        <v>-0.38848899999999997</v>
      </c>
      <c r="R1339" s="3">
        <v>4.0951500000000001E-6</v>
      </c>
      <c r="S1339" s="4">
        <f t="shared" si="124"/>
        <v>3.2604697452229298E-2</v>
      </c>
      <c r="U1339" s="1">
        <v>-0.38848899999999997</v>
      </c>
      <c r="V1339" s="3">
        <v>5.1178000000000004E-6</v>
      </c>
      <c r="W1339" s="4">
        <f t="shared" si="125"/>
        <v>4.0746815286624209E-2</v>
      </c>
    </row>
    <row r="1340" spans="1:23" x14ac:dyDescent="0.25">
      <c r="A1340" s="1">
        <v>-0.38803100000000001</v>
      </c>
      <c r="B1340" s="3">
        <v>7.1638900000000003E-6</v>
      </c>
      <c r="C1340" s="4">
        <f t="shared" si="120"/>
        <v>5.7037340764331215E-2</v>
      </c>
      <c r="E1340" s="1">
        <v>-0.38803100000000001</v>
      </c>
      <c r="F1340" s="3">
        <v>4.8248300000000004E-6</v>
      </c>
      <c r="G1340" s="4">
        <f t="shared" si="121"/>
        <v>3.8414251592356688E-2</v>
      </c>
      <c r="I1340" s="1">
        <v>-0.38803100000000001</v>
      </c>
      <c r="J1340" s="3">
        <v>5.7708699999999997E-6</v>
      </c>
      <c r="K1340" s="4">
        <f t="shared" si="122"/>
        <v>4.5946417197452225E-2</v>
      </c>
      <c r="M1340" s="1">
        <v>-0.38803100000000001</v>
      </c>
      <c r="N1340" s="3">
        <v>5.98755E-6</v>
      </c>
      <c r="O1340" s="4">
        <f t="shared" si="123"/>
        <v>4.7671576433121018E-2</v>
      </c>
      <c r="Q1340" s="1">
        <v>-0.38803100000000001</v>
      </c>
      <c r="R1340" s="3">
        <v>4.1116300000000001E-6</v>
      </c>
      <c r="S1340" s="4">
        <f t="shared" si="124"/>
        <v>3.27359076433121E-2</v>
      </c>
      <c r="U1340" s="1">
        <v>-0.38803100000000001</v>
      </c>
      <c r="V1340" s="3">
        <v>5.0262500000000004E-6</v>
      </c>
      <c r="W1340" s="4">
        <f t="shared" si="125"/>
        <v>4.001791401273886E-2</v>
      </c>
    </row>
    <row r="1341" spans="1:23" x14ac:dyDescent="0.25">
      <c r="A1341" s="1">
        <v>-0.387573</v>
      </c>
      <c r="B1341" s="3">
        <v>7.1472199999999996E-6</v>
      </c>
      <c r="C1341" s="4">
        <f t="shared" si="120"/>
        <v>5.6904617834394905E-2</v>
      </c>
      <c r="E1341" s="1">
        <v>-0.387573</v>
      </c>
      <c r="F1341" s="3">
        <v>4.7888200000000003E-6</v>
      </c>
      <c r="G1341" s="4">
        <f t="shared" si="121"/>
        <v>3.812754777070064E-2</v>
      </c>
      <c r="I1341" s="1">
        <v>-0.387573</v>
      </c>
      <c r="J1341" s="3">
        <v>5.6945799999999999E-6</v>
      </c>
      <c r="K1341" s="4">
        <f t="shared" si="122"/>
        <v>4.5339012738853504E-2</v>
      </c>
      <c r="M1341" s="1">
        <v>-0.387573</v>
      </c>
      <c r="N1341" s="3">
        <v>5.9326200000000003E-6</v>
      </c>
      <c r="O1341" s="4">
        <f t="shared" si="123"/>
        <v>4.7234235668789815E-2</v>
      </c>
      <c r="Q1341" s="1">
        <v>-0.387573</v>
      </c>
      <c r="R1341" s="3">
        <v>4.0832500000000003E-6</v>
      </c>
      <c r="S1341" s="4">
        <f t="shared" si="124"/>
        <v>3.2509952229299366E-2</v>
      </c>
      <c r="U1341" s="1">
        <v>-0.387573</v>
      </c>
      <c r="V1341" s="3">
        <v>4.9346899999999997E-6</v>
      </c>
      <c r="W1341" s="4">
        <f t="shared" si="125"/>
        <v>3.928893312101911E-2</v>
      </c>
    </row>
    <row r="1342" spans="1:23" x14ac:dyDescent="0.25">
      <c r="A1342" s="1">
        <v>-0.38711499999999999</v>
      </c>
      <c r="B1342" s="3">
        <v>6.9274900000000003E-6</v>
      </c>
      <c r="C1342" s="4">
        <f t="shared" si="120"/>
        <v>5.5155175159235674E-2</v>
      </c>
      <c r="E1342" s="1">
        <v>-0.38711499999999999</v>
      </c>
      <c r="F1342" s="3">
        <v>4.7058099999999998E-6</v>
      </c>
      <c r="G1342" s="4">
        <f t="shared" si="121"/>
        <v>3.746664012738854E-2</v>
      </c>
      <c r="I1342" s="1">
        <v>-0.38711499999999999</v>
      </c>
      <c r="J1342" s="3">
        <v>5.6793199999999997E-6</v>
      </c>
      <c r="K1342" s="4">
        <f t="shared" si="122"/>
        <v>4.5217515923566882E-2</v>
      </c>
      <c r="M1342" s="1">
        <v>-0.38711499999999999</v>
      </c>
      <c r="N1342" s="3">
        <v>5.9051499999999997E-6</v>
      </c>
      <c r="O1342" s="4">
        <f t="shared" si="123"/>
        <v>4.7015525477707001E-2</v>
      </c>
      <c r="Q1342" s="1">
        <v>-0.38711499999999999</v>
      </c>
      <c r="R1342" s="3">
        <v>4.0847799999999997E-6</v>
      </c>
      <c r="S1342" s="4">
        <f t="shared" si="124"/>
        <v>3.2522133757961785E-2</v>
      </c>
      <c r="U1342" s="1">
        <v>-0.38711499999999999</v>
      </c>
      <c r="V1342" s="3">
        <v>4.90417E-6</v>
      </c>
      <c r="W1342" s="4">
        <f t="shared" si="125"/>
        <v>3.9045939490445866E-2</v>
      </c>
    </row>
    <row r="1343" spans="1:23" x14ac:dyDescent="0.25">
      <c r="A1343" s="1">
        <v>-0.386658</v>
      </c>
      <c r="B1343" s="3">
        <v>6.8725599999999998E-6</v>
      </c>
      <c r="C1343" s="4">
        <f t="shared" si="120"/>
        <v>5.4717834394904456E-2</v>
      </c>
      <c r="E1343" s="1">
        <v>-0.386658</v>
      </c>
      <c r="F1343" s="3">
        <v>4.6804799999999998E-6</v>
      </c>
      <c r="G1343" s="4">
        <f t="shared" si="121"/>
        <v>3.7264968152866243E-2</v>
      </c>
      <c r="I1343" s="1">
        <v>-0.386658</v>
      </c>
      <c r="J1343" s="3">
        <v>5.6854200000000004E-6</v>
      </c>
      <c r="K1343" s="4">
        <f t="shared" si="122"/>
        <v>4.5266082802547777E-2</v>
      </c>
      <c r="M1343" s="1">
        <v>-0.386658</v>
      </c>
      <c r="N1343" s="3">
        <v>5.8044400000000001E-6</v>
      </c>
      <c r="O1343" s="4">
        <f t="shared" si="123"/>
        <v>4.6213694267515926E-2</v>
      </c>
      <c r="Q1343" s="1">
        <v>-0.386658</v>
      </c>
      <c r="R1343" s="3">
        <v>4.0860000000000004E-6</v>
      </c>
      <c r="S1343" s="4">
        <f t="shared" si="124"/>
        <v>3.2531847133757966E-2</v>
      </c>
      <c r="U1343" s="1">
        <v>-0.386658</v>
      </c>
      <c r="V1343" s="3">
        <v>4.8522900000000003E-6</v>
      </c>
      <c r="W1343" s="4">
        <f t="shared" si="125"/>
        <v>3.8632882165605106E-2</v>
      </c>
    </row>
    <row r="1344" spans="1:23" x14ac:dyDescent="0.25">
      <c r="A1344" s="1">
        <v>-0.38619999999999999</v>
      </c>
      <c r="B1344" s="3">
        <v>6.82373E-6</v>
      </c>
      <c r="C1344" s="4">
        <f t="shared" si="120"/>
        <v>5.432906050955414E-2</v>
      </c>
      <c r="E1344" s="1">
        <v>-0.38619999999999999</v>
      </c>
      <c r="F1344" s="3">
        <v>4.65485E-6</v>
      </c>
      <c r="G1344" s="4">
        <f t="shared" si="121"/>
        <v>3.7060907643312109E-2</v>
      </c>
      <c r="I1344" s="1">
        <v>-0.38619999999999999</v>
      </c>
      <c r="J1344" s="3">
        <v>5.62439E-6</v>
      </c>
      <c r="K1344" s="4">
        <f t="shared" si="122"/>
        <v>4.4780175159235679E-2</v>
      </c>
      <c r="M1344" s="1">
        <v>-0.38619999999999999</v>
      </c>
      <c r="N1344" s="3">
        <v>5.75867E-6</v>
      </c>
      <c r="O1344" s="4">
        <f t="shared" si="123"/>
        <v>4.5849283439490456E-2</v>
      </c>
      <c r="Q1344" s="1">
        <v>-0.38619999999999999</v>
      </c>
      <c r="R1344" s="3">
        <v>4.0963699999999999E-6</v>
      </c>
      <c r="S1344" s="4">
        <f t="shared" si="124"/>
        <v>3.2614410828025478E-2</v>
      </c>
      <c r="U1344" s="1">
        <v>-0.38619999999999999</v>
      </c>
      <c r="V1344" s="3">
        <v>4.8156699999999999E-6</v>
      </c>
      <c r="W1344" s="4">
        <f t="shared" si="125"/>
        <v>3.8341321656050961E-2</v>
      </c>
    </row>
    <row r="1345" spans="1:23" x14ac:dyDescent="0.25">
      <c r="A1345" s="1">
        <v>-0.38574199999999997</v>
      </c>
      <c r="B1345" s="3">
        <v>6.7169199999999997E-6</v>
      </c>
      <c r="C1345" s="4">
        <f t="shared" si="120"/>
        <v>5.347866242038217E-2</v>
      </c>
      <c r="E1345" s="1">
        <v>-0.38574199999999997</v>
      </c>
      <c r="F1345" s="3">
        <v>4.6209699999999999E-6</v>
      </c>
      <c r="G1345" s="4">
        <f t="shared" si="121"/>
        <v>3.6791162420382169E-2</v>
      </c>
      <c r="I1345" s="1">
        <v>-0.38574199999999997</v>
      </c>
      <c r="J1345" s="3">
        <v>5.6335399999999998E-6</v>
      </c>
      <c r="K1345" s="4">
        <f t="shared" si="122"/>
        <v>4.4853025477707004E-2</v>
      </c>
      <c r="M1345" s="1">
        <v>-0.38574199999999997</v>
      </c>
      <c r="N1345" s="3">
        <v>5.7739300000000003E-6</v>
      </c>
      <c r="O1345" s="4">
        <f t="shared" si="123"/>
        <v>4.5970780254777077E-2</v>
      </c>
      <c r="Q1345" s="1">
        <v>-0.38574199999999997</v>
      </c>
      <c r="R1345" s="3">
        <v>4.0899700000000002E-6</v>
      </c>
      <c r="S1345" s="4">
        <f t="shared" si="124"/>
        <v>3.2563455414012739E-2</v>
      </c>
      <c r="U1345" s="1">
        <v>-0.38574199999999997</v>
      </c>
      <c r="V1345" s="3">
        <v>4.7946200000000004E-6</v>
      </c>
      <c r="W1345" s="4">
        <f t="shared" si="125"/>
        <v>3.8173726114649684E-2</v>
      </c>
    </row>
    <row r="1346" spans="1:23" x14ac:dyDescent="0.25">
      <c r="A1346" s="1">
        <v>-0.38528400000000002</v>
      </c>
      <c r="B1346" s="3">
        <v>6.7077600000000001E-6</v>
      </c>
      <c r="C1346" s="4">
        <f t="shared" si="120"/>
        <v>5.3405732484076436E-2</v>
      </c>
      <c r="E1346" s="1">
        <v>-0.38528400000000002</v>
      </c>
      <c r="F1346" s="3">
        <v>4.6051000000000002E-6</v>
      </c>
      <c r="G1346" s="4">
        <f t="shared" si="121"/>
        <v>3.6664808917197457E-2</v>
      </c>
      <c r="I1346" s="1">
        <v>-0.38528400000000002</v>
      </c>
      <c r="J1346" s="3">
        <v>5.6213400000000001E-6</v>
      </c>
      <c r="K1346" s="4">
        <f t="shared" si="122"/>
        <v>4.4755891719745228E-2</v>
      </c>
      <c r="M1346" s="1">
        <v>-0.38528400000000002</v>
      </c>
      <c r="N1346" s="3">
        <v>5.7495099999999996E-6</v>
      </c>
      <c r="O1346" s="4">
        <f t="shared" si="123"/>
        <v>4.5776353503184715E-2</v>
      </c>
      <c r="Q1346" s="1">
        <v>-0.38528400000000002</v>
      </c>
      <c r="R1346" s="3">
        <v>4.1009500000000001E-6</v>
      </c>
      <c r="S1346" s="4">
        <f t="shared" si="124"/>
        <v>3.2650875796178348E-2</v>
      </c>
      <c r="U1346" s="1">
        <v>-0.38528400000000002</v>
      </c>
      <c r="V1346" s="3">
        <v>4.8053000000000004E-6</v>
      </c>
      <c r="W1346" s="4">
        <f t="shared" si="125"/>
        <v>3.8258757961783442E-2</v>
      </c>
    </row>
    <row r="1347" spans="1:23" x14ac:dyDescent="0.25">
      <c r="A1347" s="1">
        <v>-0.38482699999999997</v>
      </c>
      <c r="B1347" s="3">
        <v>6.7138699999999998E-6</v>
      </c>
      <c r="C1347" s="4">
        <f t="shared" si="120"/>
        <v>5.3454378980891719E-2</v>
      </c>
      <c r="E1347" s="1">
        <v>-0.38482699999999997</v>
      </c>
      <c r="F1347" s="3">
        <v>4.5895400000000001E-6</v>
      </c>
      <c r="G1347" s="4">
        <f t="shared" si="121"/>
        <v>3.6540923566878984E-2</v>
      </c>
      <c r="I1347" s="1">
        <v>-0.38482699999999997</v>
      </c>
      <c r="J1347" s="3">
        <v>5.6091299999999998E-6</v>
      </c>
      <c r="K1347" s="4">
        <f t="shared" si="122"/>
        <v>4.4658678343949043E-2</v>
      </c>
      <c r="M1347" s="1">
        <v>-0.38482699999999997</v>
      </c>
      <c r="N1347" s="3">
        <v>5.7434099999999998E-6</v>
      </c>
      <c r="O1347" s="4">
        <f t="shared" si="123"/>
        <v>4.572778662420382E-2</v>
      </c>
      <c r="Q1347" s="1">
        <v>-0.38482699999999997</v>
      </c>
      <c r="R1347" s="3">
        <v>4.0908800000000004E-6</v>
      </c>
      <c r="S1347" s="4">
        <f t="shared" si="124"/>
        <v>3.2570700636942687E-2</v>
      </c>
      <c r="U1347" s="1">
        <v>-0.38482699999999997</v>
      </c>
      <c r="V1347" s="3">
        <v>4.7534199999999998E-6</v>
      </c>
      <c r="W1347" s="4">
        <f t="shared" si="125"/>
        <v>3.7845700636942675E-2</v>
      </c>
    </row>
    <row r="1348" spans="1:23" x14ac:dyDescent="0.25">
      <c r="A1348" s="1">
        <v>-0.38436900000000002</v>
      </c>
      <c r="B1348" s="3">
        <v>6.6864000000000001E-6</v>
      </c>
      <c r="C1348" s="4">
        <f t="shared" ref="C1348:C1411" si="126">(B1348/0.1256)*1000</f>
        <v>5.323566878980892E-2</v>
      </c>
      <c r="E1348" s="1">
        <v>-0.38436900000000002</v>
      </c>
      <c r="F1348" s="3">
        <v>4.5846600000000001E-6</v>
      </c>
      <c r="G1348" s="4">
        <f t="shared" ref="G1348:G1411" si="127">(F1348/0.1256)*1000</f>
        <v>3.650207006369427E-2</v>
      </c>
      <c r="I1348" s="1">
        <v>-0.38436900000000002</v>
      </c>
      <c r="J1348" s="3">
        <v>5.60303E-6</v>
      </c>
      <c r="K1348" s="4">
        <f t="shared" ref="K1348:K1411" si="128">(J1348/0.1256)*1000</f>
        <v>4.4610111464968155E-2</v>
      </c>
      <c r="M1348" s="1">
        <v>-0.38436900000000002</v>
      </c>
      <c r="N1348" s="3">
        <v>5.7403599999999999E-6</v>
      </c>
      <c r="O1348" s="4">
        <f t="shared" ref="O1348:O1411" si="129">(N1348/0.1256)*1000</f>
        <v>4.5703503184713376E-2</v>
      </c>
      <c r="Q1348" s="1">
        <v>-0.38436900000000002</v>
      </c>
      <c r="R1348" s="3">
        <v>4.0969800000000002E-6</v>
      </c>
      <c r="S1348" s="4">
        <f t="shared" ref="S1348:S1411" si="130">(R1348/0.1256)*1000</f>
        <v>3.2619267515923568E-2</v>
      </c>
      <c r="U1348" s="1">
        <v>-0.38436900000000002</v>
      </c>
      <c r="V1348" s="3">
        <v>4.7460900000000003E-6</v>
      </c>
      <c r="W1348" s="4">
        <f t="shared" ref="W1348:W1411" si="131">(V1348/0.1256)*1000</f>
        <v>3.7787340764331219E-2</v>
      </c>
    </row>
    <row r="1349" spans="1:23" x14ac:dyDescent="0.25">
      <c r="A1349" s="1">
        <v>-0.383911</v>
      </c>
      <c r="B1349" s="3">
        <v>6.6253699999999997E-6</v>
      </c>
      <c r="C1349" s="4">
        <f t="shared" si="126"/>
        <v>5.2749761146496814E-2</v>
      </c>
      <c r="E1349" s="1">
        <v>-0.383911</v>
      </c>
      <c r="F1349" s="3">
        <v>4.5657299999999997E-6</v>
      </c>
      <c r="G1349" s="4">
        <f t="shared" si="127"/>
        <v>3.6351353503184719E-2</v>
      </c>
      <c r="I1349" s="1">
        <v>-0.383911</v>
      </c>
      <c r="J1349" s="3">
        <v>5.5877699999999997E-6</v>
      </c>
      <c r="K1349" s="4">
        <f t="shared" si="128"/>
        <v>4.4488614649681534E-2</v>
      </c>
      <c r="M1349" s="1">
        <v>-0.383911</v>
      </c>
      <c r="N1349" s="3">
        <v>5.7434099999999998E-6</v>
      </c>
      <c r="O1349" s="4">
        <f t="shared" si="129"/>
        <v>4.572778662420382E-2</v>
      </c>
      <c r="Q1349" s="1">
        <v>-0.383911</v>
      </c>
      <c r="R1349" s="3">
        <v>4.12933E-6</v>
      </c>
      <c r="S1349" s="4">
        <f t="shared" si="130"/>
        <v>3.2876831210191082E-2</v>
      </c>
      <c r="U1349" s="1">
        <v>-0.383911</v>
      </c>
      <c r="V1349" s="3">
        <v>4.7219800000000001E-6</v>
      </c>
      <c r="W1349" s="4">
        <f t="shared" si="131"/>
        <v>3.7595382165605096E-2</v>
      </c>
    </row>
    <row r="1350" spans="1:23" x14ac:dyDescent="0.25">
      <c r="A1350" s="1">
        <v>-0.38345299999999999</v>
      </c>
      <c r="B1350" s="3">
        <v>6.6009499999999999E-6</v>
      </c>
      <c r="C1350" s="4">
        <f t="shared" si="126"/>
        <v>5.2555334394904459E-2</v>
      </c>
      <c r="E1350" s="1">
        <v>-0.38345299999999999</v>
      </c>
      <c r="F1350" s="3">
        <v>4.5297199999999997E-6</v>
      </c>
      <c r="G1350" s="4">
        <f t="shared" si="127"/>
        <v>3.6064649681528657E-2</v>
      </c>
      <c r="I1350" s="1">
        <v>-0.38345299999999999</v>
      </c>
      <c r="J1350" s="3">
        <v>5.6091299999999998E-6</v>
      </c>
      <c r="K1350" s="4">
        <f t="shared" si="128"/>
        <v>4.4658678343949043E-2</v>
      </c>
      <c r="M1350" s="1">
        <v>-0.38345299999999999</v>
      </c>
      <c r="N1350" s="3">
        <v>5.7098400000000002E-6</v>
      </c>
      <c r="O1350" s="4">
        <f t="shared" si="129"/>
        <v>4.5460509554140133E-2</v>
      </c>
      <c r="Q1350" s="1">
        <v>-0.38345299999999999</v>
      </c>
      <c r="R1350" s="3">
        <v>4.1052199999999998E-6</v>
      </c>
      <c r="S1350" s="4">
        <f t="shared" si="130"/>
        <v>3.2684872611464966E-2</v>
      </c>
      <c r="U1350" s="1">
        <v>-0.38345299999999999</v>
      </c>
      <c r="V1350" s="3">
        <v>4.7247300000000002E-6</v>
      </c>
      <c r="W1350" s="4">
        <f t="shared" si="131"/>
        <v>3.7617277070063702E-2</v>
      </c>
    </row>
    <row r="1351" spans="1:23" x14ac:dyDescent="0.25">
      <c r="A1351" s="1">
        <v>-0.382996</v>
      </c>
      <c r="B1351" s="3">
        <v>6.62231E-6</v>
      </c>
      <c r="C1351" s="4">
        <f t="shared" si="126"/>
        <v>5.2725398089171982E-2</v>
      </c>
      <c r="E1351" s="1">
        <v>-0.382996</v>
      </c>
      <c r="F1351" s="3">
        <v>4.55658E-6</v>
      </c>
      <c r="G1351" s="4">
        <f t="shared" si="127"/>
        <v>3.627850318471338E-2</v>
      </c>
      <c r="I1351" s="1">
        <v>-0.382996</v>
      </c>
      <c r="J1351" s="3">
        <v>5.6121799999999997E-6</v>
      </c>
      <c r="K1351" s="4">
        <f t="shared" si="128"/>
        <v>4.4682961783439494E-2</v>
      </c>
      <c r="M1351" s="1">
        <v>-0.382996</v>
      </c>
      <c r="N1351" s="3">
        <v>5.7128900000000001E-6</v>
      </c>
      <c r="O1351" s="4">
        <f t="shared" si="129"/>
        <v>4.5484792993630577E-2</v>
      </c>
      <c r="Q1351" s="1">
        <v>-0.382996</v>
      </c>
      <c r="R1351" s="3">
        <v>4.1339100000000002E-6</v>
      </c>
      <c r="S1351" s="4">
        <f t="shared" si="130"/>
        <v>3.2913296178343952E-2</v>
      </c>
      <c r="U1351" s="1">
        <v>-0.382996</v>
      </c>
      <c r="V1351" s="3">
        <v>4.6923799999999996E-6</v>
      </c>
      <c r="W1351" s="4">
        <f t="shared" si="131"/>
        <v>3.7359713375796182E-2</v>
      </c>
    </row>
    <row r="1352" spans="1:23" x14ac:dyDescent="0.25">
      <c r="A1352" s="1">
        <v>-0.38253799999999999</v>
      </c>
      <c r="B1352" s="3">
        <v>6.5643300000000004E-6</v>
      </c>
      <c r="C1352" s="4">
        <f t="shared" si="126"/>
        <v>5.2263773885350327E-2</v>
      </c>
      <c r="E1352" s="1">
        <v>-0.38253799999999999</v>
      </c>
      <c r="F1352" s="3">
        <v>4.5611600000000002E-6</v>
      </c>
      <c r="G1352" s="4">
        <f t="shared" si="127"/>
        <v>3.6314968152866244E-2</v>
      </c>
      <c r="I1352" s="1">
        <v>-0.38253799999999999</v>
      </c>
      <c r="J1352" s="3">
        <v>5.6182900000000002E-6</v>
      </c>
      <c r="K1352" s="4">
        <f t="shared" si="128"/>
        <v>4.4731608280254784E-2</v>
      </c>
      <c r="M1352" s="1">
        <v>-0.38253799999999999</v>
      </c>
      <c r="N1352" s="3">
        <v>5.7281500000000004E-6</v>
      </c>
      <c r="O1352" s="4">
        <f t="shared" si="129"/>
        <v>4.5606289808917205E-2</v>
      </c>
      <c r="Q1352" s="1">
        <v>-0.38253799999999999</v>
      </c>
      <c r="R1352" s="3">
        <v>4.1122399999999996E-6</v>
      </c>
      <c r="S1352" s="4">
        <f t="shared" si="130"/>
        <v>3.274076433121019E-2</v>
      </c>
      <c r="U1352" s="1">
        <v>-0.38253799999999999</v>
      </c>
      <c r="V1352" s="3">
        <v>4.7061200000000003E-6</v>
      </c>
      <c r="W1352" s="4">
        <f t="shared" si="131"/>
        <v>3.7469108280254779E-2</v>
      </c>
    </row>
    <row r="1353" spans="1:23" x14ac:dyDescent="0.25">
      <c r="A1353" s="1">
        <v>-0.38207999999999998</v>
      </c>
      <c r="B1353" s="3">
        <v>6.5704300000000002E-6</v>
      </c>
      <c r="C1353" s="4">
        <f t="shared" si="126"/>
        <v>5.2312340764331215E-2</v>
      </c>
      <c r="E1353" s="1">
        <v>-0.38207999999999998</v>
      </c>
      <c r="F1353" s="3">
        <v>4.5468100000000001E-6</v>
      </c>
      <c r="G1353" s="4">
        <f t="shared" si="127"/>
        <v>3.6200716560509556E-2</v>
      </c>
      <c r="I1353" s="1">
        <v>-0.38207999999999998</v>
      </c>
      <c r="J1353" s="3">
        <v>5.5664099999999996E-6</v>
      </c>
      <c r="K1353" s="4">
        <f t="shared" si="128"/>
        <v>4.4318550955414017E-2</v>
      </c>
      <c r="M1353" s="1">
        <v>-0.38207999999999998</v>
      </c>
      <c r="N1353" s="3">
        <v>5.71594E-6</v>
      </c>
      <c r="O1353" s="4">
        <f t="shared" si="129"/>
        <v>4.5509076433121021E-2</v>
      </c>
      <c r="Q1353" s="1">
        <v>-0.38207999999999998</v>
      </c>
      <c r="R1353" s="3">
        <v>4.1305499999999998E-6</v>
      </c>
      <c r="S1353" s="4">
        <f t="shared" si="130"/>
        <v>3.2886544585987262E-2</v>
      </c>
      <c r="U1353" s="1">
        <v>-0.38207999999999998</v>
      </c>
      <c r="V1353" s="3">
        <v>4.70459E-6</v>
      </c>
      <c r="W1353" s="4">
        <f t="shared" si="131"/>
        <v>3.7456926751592359E-2</v>
      </c>
    </row>
    <row r="1354" spans="1:23" x14ac:dyDescent="0.25">
      <c r="A1354" s="1">
        <v>-0.38162200000000002</v>
      </c>
      <c r="B1354" s="3">
        <v>6.5918000000000001E-6</v>
      </c>
      <c r="C1354" s="4">
        <f t="shared" si="126"/>
        <v>5.2482484076433127E-2</v>
      </c>
      <c r="E1354" s="1">
        <v>-0.38162200000000002</v>
      </c>
      <c r="F1354" s="3">
        <v>4.5129399999999999E-6</v>
      </c>
      <c r="G1354" s="4">
        <f t="shared" si="127"/>
        <v>3.5931050955414011E-2</v>
      </c>
      <c r="I1354" s="1">
        <v>-0.38162200000000002</v>
      </c>
      <c r="J1354" s="3">
        <v>5.5511500000000002E-6</v>
      </c>
      <c r="K1354" s="4">
        <f t="shared" si="128"/>
        <v>4.4197054140127395E-2</v>
      </c>
      <c r="M1354" s="1">
        <v>-0.38162200000000002</v>
      </c>
      <c r="N1354" s="3">
        <v>5.71594E-6</v>
      </c>
      <c r="O1354" s="4">
        <f t="shared" si="129"/>
        <v>4.5509076433121021E-2</v>
      </c>
      <c r="Q1354" s="1">
        <v>-0.38162200000000002</v>
      </c>
      <c r="R1354" s="3">
        <v>4.1445900000000002E-6</v>
      </c>
      <c r="S1354" s="4">
        <f t="shared" si="130"/>
        <v>3.2998328025477711E-2</v>
      </c>
      <c r="U1354" s="1">
        <v>-0.38162200000000002</v>
      </c>
      <c r="V1354" s="3">
        <v>4.6673600000000002E-6</v>
      </c>
      <c r="W1354" s="4">
        <f t="shared" si="131"/>
        <v>3.7160509554140131E-2</v>
      </c>
    </row>
    <row r="1355" spans="1:23" x14ac:dyDescent="0.25">
      <c r="A1355" s="1">
        <v>-0.38116499999999998</v>
      </c>
      <c r="B1355" s="3">
        <v>6.5582299999999997E-6</v>
      </c>
      <c r="C1355" s="4">
        <f t="shared" si="126"/>
        <v>5.2215207006369432E-2</v>
      </c>
      <c r="E1355" s="1">
        <v>-0.38116499999999998</v>
      </c>
      <c r="F1355" s="3">
        <v>4.5211800000000003E-6</v>
      </c>
      <c r="G1355" s="4">
        <f t="shared" si="127"/>
        <v>3.5996656050955422E-2</v>
      </c>
      <c r="I1355" s="1">
        <v>-0.38116499999999998</v>
      </c>
      <c r="J1355" s="3">
        <v>5.6121799999999997E-6</v>
      </c>
      <c r="K1355" s="4">
        <f t="shared" si="128"/>
        <v>4.4682961783439494E-2</v>
      </c>
      <c r="M1355" s="1">
        <v>-0.38116499999999998</v>
      </c>
      <c r="N1355" s="3">
        <v>5.69153E-6</v>
      </c>
      <c r="O1355" s="4">
        <f t="shared" si="129"/>
        <v>4.531472929936306E-2</v>
      </c>
      <c r="Q1355" s="1">
        <v>-0.38116499999999998</v>
      </c>
      <c r="R1355" s="3">
        <v>4.1543600000000002E-6</v>
      </c>
      <c r="S1355" s="4">
        <f t="shared" si="130"/>
        <v>3.3076114649681534E-2</v>
      </c>
      <c r="U1355" s="1">
        <v>-0.38116499999999998</v>
      </c>
      <c r="V1355" s="3">
        <v>4.6731600000000002E-6</v>
      </c>
      <c r="W1355" s="4">
        <f t="shared" si="131"/>
        <v>3.7206687898089175E-2</v>
      </c>
    </row>
    <row r="1356" spans="1:23" x14ac:dyDescent="0.25">
      <c r="A1356" s="1">
        <v>-0.38070700000000002</v>
      </c>
      <c r="B1356" s="3">
        <v>6.53076E-6</v>
      </c>
      <c r="C1356" s="4">
        <f t="shared" si="126"/>
        <v>5.1996496815286626E-2</v>
      </c>
      <c r="E1356" s="1">
        <v>-0.38070700000000002</v>
      </c>
      <c r="F1356" s="3">
        <v>4.5297199999999997E-6</v>
      </c>
      <c r="G1356" s="4">
        <f t="shared" si="127"/>
        <v>3.6064649681528657E-2</v>
      </c>
      <c r="I1356" s="1">
        <v>-0.38070700000000002</v>
      </c>
      <c r="J1356" s="3">
        <v>5.5725100000000003E-6</v>
      </c>
      <c r="K1356" s="4">
        <f t="shared" si="128"/>
        <v>4.4367117834394905E-2</v>
      </c>
      <c r="M1356" s="1">
        <v>-0.38070700000000002</v>
      </c>
      <c r="N1356" s="3">
        <v>5.7189899999999999E-6</v>
      </c>
      <c r="O1356" s="4">
        <f t="shared" si="129"/>
        <v>4.5533359872611465E-2</v>
      </c>
      <c r="Q1356" s="1">
        <v>-0.38070700000000002</v>
      </c>
      <c r="R1356" s="3">
        <v>4.1513100000000002E-6</v>
      </c>
      <c r="S1356" s="4">
        <f t="shared" si="130"/>
        <v>3.305183121019109E-2</v>
      </c>
      <c r="U1356" s="1">
        <v>-0.38070700000000002</v>
      </c>
      <c r="V1356" s="3">
        <v>4.6639999999999997E-6</v>
      </c>
      <c r="W1356" s="4">
        <f t="shared" si="131"/>
        <v>3.7133757961783434E-2</v>
      </c>
    </row>
    <row r="1357" spans="1:23" x14ac:dyDescent="0.25">
      <c r="A1357" s="1">
        <v>-0.380249</v>
      </c>
      <c r="B1357" s="3">
        <v>6.5246600000000001E-6</v>
      </c>
      <c r="C1357" s="4">
        <f t="shared" si="126"/>
        <v>5.1947929936305738E-2</v>
      </c>
      <c r="E1357" s="1">
        <v>-0.380249</v>
      </c>
      <c r="F1357" s="3">
        <v>4.50684E-6</v>
      </c>
      <c r="G1357" s="4">
        <f t="shared" si="127"/>
        <v>3.5882484076433123E-2</v>
      </c>
      <c r="I1357" s="1">
        <v>-0.380249</v>
      </c>
      <c r="J1357" s="3">
        <v>5.5938700000000004E-6</v>
      </c>
      <c r="K1357" s="4">
        <f t="shared" si="128"/>
        <v>4.4537181528662428E-2</v>
      </c>
      <c r="M1357" s="1">
        <v>-0.380249</v>
      </c>
      <c r="N1357" s="3">
        <v>5.7067900000000003E-6</v>
      </c>
      <c r="O1357" s="4">
        <f t="shared" si="129"/>
        <v>4.5436226114649689E-2</v>
      </c>
      <c r="Q1357" s="1">
        <v>-0.380249</v>
      </c>
      <c r="R1357" s="3">
        <v>4.1647299999999997E-6</v>
      </c>
      <c r="S1357" s="4">
        <f t="shared" si="130"/>
        <v>3.315867834394904E-2</v>
      </c>
      <c r="U1357" s="1">
        <v>-0.380249</v>
      </c>
      <c r="V1357" s="3">
        <v>4.6545400000000003E-6</v>
      </c>
      <c r="W1357" s="4">
        <f t="shared" si="131"/>
        <v>3.7058439490445863E-2</v>
      </c>
    </row>
    <row r="1358" spans="1:23" x14ac:dyDescent="0.25">
      <c r="A1358" s="1">
        <v>-0.37979099999999999</v>
      </c>
      <c r="B1358" s="3">
        <v>6.53076E-6</v>
      </c>
      <c r="C1358" s="4">
        <f t="shared" si="126"/>
        <v>5.1996496815286626E-2</v>
      </c>
      <c r="E1358" s="1">
        <v>-0.37979099999999999</v>
      </c>
      <c r="F1358" s="3">
        <v>4.5224000000000001E-6</v>
      </c>
      <c r="G1358" s="4">
        <f t="shared" si="127"/>
        <v>3.6006369426751596E-2</v>
      </c>
      <c r="I1358" s="1">
        <v>-0.37979099999999999</v>
      </c>
      <c r="J1358" s="3">
        <v>5.59998E-6</v>
      </c>
      <c r="K1358" s="4">
        <f t="shared" si="128"/>
        <v>4.4585828025477711E-2</v>
      </c>
      <c r="M1358" s="1">
        <v>-0.37979099999999999</v>
      </c>
      <c r="N1358" s="3">
        <v>5.67017E-6</v>
      </c>
      <c r="O1358" s="4">
        <f t="shared" si="129"/>
        <v>4.5144665605095544E-2</v>
      </c>
      <c r="Q1358" s="1">
        <v>-0.37979099999999999</v>
      </c>
      <c r="R1358" s="3">
        <v>4.1552700000000003E-6</v>
      </c>
      <c r="S1358" s="4">
        <f t="shared" si="130"/>
        <v>3.3083359872611469E-2</v>
      </c>
      <c r="U1358" s="1">
        <v>-0.37979099999999999</v>
      </c>
      <c r="V1358" s="3">
        <v>4.66553E-6</v>
      </c>
      <c r="W1358" s="4">
        <f t="shared" si="131"/>
        <v>3.7145939490445867E-2</v>
      </c>
    </row>
    <row r="1359" spans="1:23" x14ac:dyDescent="0.25">
      <c r="A1359" s="1">
        <v>-0.37933299999999998</v>
      </c>
      <c r="B1359" s="3">
        <v>6.5124499999999998E-6</v>
      </c>
      <c r="C1359" s="4">
        <f t="shared" si="126"/>
        <v>5.1850716560509554E-2</v>
      </c>
      <c r="E1359" s="1">
        <v>-0.37933299999999998</v>
      </c>
      <c r="F1359" s="3">
        <v>4.51385E-6</v>
      </c>
      <c r="G1359" s="4">
        <f t="shared" si="127"/>
        <v>3.5938296178343952E-2</v>
      </c>
      <c r="I1359" s="1">
        <v>-0.37933299999999998</v>
      </c>
      <c r="J1359" s="3">
        <v>5.60303E-6</v>
      </c>
      <c r="K1359" s="4">
        <f t="shared" si="128"/>
        <v>4.4610111464968155E-2</v>
      </c>
      <c r="M1359" s="1">
        <v>-0.37933299999999998</v>
      </c>
      <c r="N1359" s="3">
        <v>5.6823699999999996E-6</v>
      </c>
      <c r="O1359" s="4">
        <f t="shared" si="129"/>
        <v>4.5241799363057326E-2</v>
      </c>
      <c r="Q1359" s="1">
        <v>-0.37933299999999998</v>
      </c>
      <c r="R1359" s="3">
        <v>4.16534E-6</v>
      </c>
      <c r="S1359" s="4">
        <f t="shared" si="130"/>
        <v>3.3163535031847137E-2</v>
      </c>
      <c r="U1359" s="1">
        <v>-0.37933299999999998</v>
      </c>
      <c r="V1359" s="3">
        <v>4.6890299999999999E-6</v>
      </c>
      <c r="W1359" s="4">
        <f t="shared" si="131"/>
        <v>3.7333041401273886E-2</v>
      </c>
    </row>
    <row r="1360" spans="1:23" x14ac:dyDescent="0.25">
      <c r="A1360" s="1">
        <v>-0.37887599999999999</v>
      </c>
      <c r="B1360" s="3">
        <v>6.4727800000000004E-6</v>
      </c>
      <c r="C1360" s="4">
        <f t="shared" si="126"/>
        <v>5.1534872611464978E-2</v>
      </c>
      <c r="E1360" s="1">
        <v>-0.37887599999999999</v>
      </c>
      <c r="F1360" s="3">
        <v>4.5071399999999998E-6</v>
      </c>
      <c r="G1360" s="4">
        <f t="shared" si="127"/>
        <v>3.5884872611464967E-2</v>
      </c>
      <c r="I1360" s="1">
        <v>-0.37887599999999999</v>
      </c>
      <c r="J1360" s="3">
        <v>5.60303E-6</v>
      </c>
      <c r="K1360" s="4">
        <f t="shared" si="128"/>
        <v>4.4610111464968155E-2</v>
      </c>
      <c r="M1360" s="1">
        <v>-0.37887599999999999</v>
      </c>
      <c r="N1360" s="3">
        <v>5.6488E-6</v>
      </c>
      <c r="O1360" s="4">
        <f t="shared" si="129"/>
        <v>4.4974522292993639E-2</v>
      </c>
      <c r="Q1360" s="1">
        <v>-0.37887599999999999</v>
      </c>
      <c r="R1360" s="3">
        <v>4.1659500000000003E-6</v>
      </c>
      <c r="S1360" s="4">
        <f t="shared" si="130"/>
        <v>3.3168391719745227E-2</v>
      </c>
      <c r="U1360" s="1">
        <v>-0.37887599999999999</v>
      </c>
      <c r="V1360" s="3">
        <v>4.6737699999999996E-6</v>
      </c>
      <c r="W1360" s="4">
        <f t="shared" si="131"/>
        <v>3.7211544585987258E-2</v>
      </c>
    </row>
    <row r="1361" spans="1:23" x14ac:dyDescent="0.25">
      <c r="A1361" s="1">
        <v>-0.37841799999999998</v>
      </c>
      <c r="B1361" s="3">
        <v>6.50635E-6</v>
      </c>
      <c r="C1361" s="4">
        <f t="shared" si="126"/>
        <v>5.1802149681528672E-2</v>
      </c>
      <c r="E1361" s="1">
        <v>-0.37841799999999998</v>
      </c>
      <c r="F1361" s="3">
        <v>4.5242300000000002E-6</v>
      </c>
      <c r="G1361" s="4">
        <f t="shared" si="127"/>
        <v>3.6020939490445866E-2</v>
      </c>
      <c r="I1361" s="1">
        <v>-0.37841799999999998</v>
      </c>
      <c r="J1361" s="3">
        <v>5.5847199999999998E-6</v>
      </c>
      <c r="K1361" s="4">
        <f t="shared" si="128"/>
        <v>4.4464331210191083E-2</v>
      </c>
      <c r="M1361" s="1">
        <v>-0.37841799999999998</v>
      </c>
      <c r="N1361" s="3">
        <v>5.6762699999999998E-6</v>
      </c>
      <c r="O1361" s="4">
        <f t="shared" si="129"/>
        <v>4.5193232484076439E-2</v>
      </c>
      <c r="Q1361" s="1">
        <v>-0.37841799999999998</v>
      </c>
      <c r="R1361" s="3">
        <v>4.1763299999999997E-6</v>
      </c>
      <c r="S1361" s="4">
        <f t="shared" si="130"/>
        <v>3.3251035031847134E-2</v>
      </c>
      <c r="U1361" s="1">
        <v>-0.37841799999999998</v>
      </c>
      <c r="V1361" s="3">
        <v>4.6884200000000004E-6</v>
      </c>
      <c r="W1361" s="4">
        <f t="shared" si="131"/>
        <v>3.7328184713375803E-2</v>
      </c>
    </row>
    <row r="1362" spans="1:23" x14ac:dyDescent="0.25">
      <c r="A1362" s="1">
        <v>-0.37796000000000002</v>
      </c>
      <c r="B1362" s="3">
        <v>6.4727800000000004E-6</v>
      </c>
      <c r="C1362" s="4">
        <f t="shared" si="126"/>
        <v>5.1534872611464978E-2</v>
      </c>
      <c r="E1362" s="1">
        <v>-0.37796000000000002</v>
      </c>
      <c r="F1362" s="3">
        <v>4.5269800000000003E-6</v>
      </c>
      <c r="G1362" s="4">
        <f t="shared" si="127"/>
        <v>3.6042834394904466E-2</v>
      </c>
      <c r="I1362" s="1">
        <v>-0.37796000000000002</v>
      </c>
      <c r="J1362" s="3">
        <v>5.5847199999999998E-6</v>
      </c>
      <c r="K1362" s="4">
        <f t="shared" si="128"/>
        <v>4.4464331210191083E-2</v>
      </c>
      <c r="M1362" s="1">
        <v>-0.37796000000000002</v>
      </c>
      <c r="N1362" s="3">
        <v>5.6518599999999998E-6</v>
      </c>
      <c r="O1362" s="4">
        <f t="shared" si="129"/>
        <v>4.4998885350318471E-2</v>
      </c>
      <c r="Q1362" s="1">
        <v>-0.37796000000000002</v>
      </c>
      <c r="R1362" s="3">
        <v>4.1900599999999997E-6</v>
      </c>
      <c r="S1362" s="4">
        <f t="shared" si="130"/>
        <v>3.3360350318471343E-2</v>
      </c>
      <c r="U1362" s="1">
        <v>-0.37796000000000002</v>
      </c>
      <c r="V1362" s="3">
        <v>4.6807900000000003E-6</v>
      </c>
      <c r="W1362" s="4">
        <f t="shared" si="131"/>
        <v>3.7267436305732489E-2</v>
      </c>
    </row>
    <row r="1363" spans="1:23" x14ac:dyDescent="0.25">
      <c r="A1363" s="1">
        <v>-0.377502</v>
      </c>
      <c r="B1363" s="3">
        <v>6.4971900000000004E-6</v>
      </c>
      <c r="C1363" s="4">
        <f t="shared" si="126"/>
        <v>5.1729219745222939E-2</v>
      </c>
      <c r="E1363" s="1">
        <v>-0.377502</v>
      </c>
      <c r="F1363" s="3">
        <v>4.5214800000000001E-6</v>
      </c>
      <c r="G1363" s="4">
        <f t="shared" si="127"/>
        <v>3.5999044585987267E-2</v>
      </c>
      <c r="I1363" s="1">
        <v>-0.377502</v>
      </c>
      <c r="J1363" s="3">
        <v>5.5725100000000003E-6</v>
      </c>
      <c r="K1363" s="4">
        <f t="shared" si="128"/>
        <v>4.4367117834394905E-2</v>
      </c>
      <c r="M1363" s="1">
        <v>-0.377502</v>
      </c>
      <c r="N1363" s="3">
        <v>5.6610100000000004E-6</v>
      </c>
      <c r="O1363" s="4">
        <f t="shared" si="129"/>
        <v>4.5071735668789817E-2</v>
      </c>
      <c r="Q1363" s="1">
        <v>-0.377502</v>
      </c>
      <c r="R1363" s="3">
        <v>4.2038000000000003E-6</v>
      </c>
      <c r="S1363" s="4">
        <f t="shared" si="130"/>
        <v>3.3469745222929941E-2</v>
      </c>
      <c r="U1363" s="1">
        <v>-0.377502</v>
      </c>
      <c r="V1363" s="3">
        <v>4.6893299999999997E-6</v>
      </c>
      <c r="W1363" s="4">
        <f t="shared" si="131"/>
        <v>3.7335429936305738E-2</v>
      </c>
    </row>
    <row r="1364" spans="1:23" x14ac:dyDescent="0.25">
      <c r="A1364" s="1">
        <v>-0.37704500000000002</v>
      </c>
      <c r="B1364" s="3">
        <v>6.4697299999999996E-6</v>
      </c>
      <c r="C1364" s="4">
        <f t="shared" si="126"/>
        <v>5.1510589171974527E-2</v>
      </c>
      <c r="E1364" s="1">
        <v>-0.37704500000000002</v>
      </c>
      <c r="F1364" s="3">
        <v>4.5272800000000001E-6</v>
      </c>
      <c r="G1364" s="4">
        <f t="shared" si="127"/>
        <v>3.604522292993631E-2</v>
      </c>
      <c r="I1364" s="1">
        <v>-0.37704500000000002</v>
      </c>
      <c r="J1364" s="3">
        <v>5.6060799999999999E-6</v>
      </c>
      <c r="K1364" s="4">
        <f t="shared" si="128"/>
        <v>4.4634394904458599E-2</v>
      </c>
      <c r="M1364" s="1">
        <v>-0.37704500000000002</v>
      </c>
      <c r="N1364" s="3">
        <v>5.6549099999999997E-6</v>
      </c>
      <c r="O1364" s="4">
        <f t="shared" si="129"/>
        <v>4.5023168789808915E-2</v>
      </c>
      <c r="Q1364" s="1">
        <v>-0.37704500000000002</v>
      </c>
      <c r="R1364" s="3">
        <v>4.2205800000000002E-6</v>
      </c>
      <c r="S1364" s="4">
        <f t="shared" si="130"/>
        <v>3.3603343949044587E-2</v>
      </c>
      <c r="U1364" s="1">
        <v>-0.37704500000000002</v>
      </c>
      <c r="V1364" s="3">
        <v>4.6566800000000001E-6</v>
      </c>
      <c r="W1364" s="4">
        <f t="shared" si="131"/>
        <v>3.7075477707006373E-2</v>
      </c>
    </row>
    <row r="1365" spans="1:23" x14ac:dyDescent="0.25">
      <c r="A1365" s="1">
        <v>-0.37658700000000001</v>
      </c>
      <c r="B1365" s="3">
        <v>6.4910899999999997E-6</v>
      </c>
      <c r="C1365" s="4">
        <f t="shared" si="126"/>
        <v>5.1680652866242037E-2</v>
      </c>
      <c r="E1365" s="1">
        <v>-0.37658700000000001</v>
      </c>
      <c r="F1365" s="3">
        <v>4.5358300000000002E-6</v>
      </c>
      <c r="G1365" s="4">
        <f t="shared" si="127"/>
        <v>3.6113296178343954E-2</v>
      </c>
      <c r="I1365" s="1">
        <v>-0.37658700000000001</v>
      </c>
      <c r="J1365" s="3">
        <v>5.5694600000000004E-6</v>
      </c>
      <c r="K1365" s="4">
        <f t="shared" si="128"/>
        <v>4.4342834394904468E-2</v>
      </c>
      <c r="M1365" s="1">
        <v>-0.37658700000000001</v>
      </c>
      <c r="N1365" s="3">
        <v>5.6488E-6</v>
      </c>
      <c r="O1365" s="4">
        <f t="shared" si="129"/>
        <v>4.4974522292993639E-2</v>
      </c>
      <c r="Q1365" s="1">
        <v>-0.37658700000000001</v>
      </c>
      <c r="R1365" s="3">
        <v>4.1909799999999996E-6</v>
      </c>
      <c r="S1365" s="4">
        <f t="shared" si="130"/>
        <v>3.3367675159235666E-2</v>
      </c>
      <c r="U1365" s="1">
        <v>-0.37658700000000001</v>
      </c>
      <c r="V1365" s="3">
        <v>4.6804799999999998E-6</v>
      </c>
      <c r="W1365" s="4">
        <f t="shared" si="131"/>
        <v>3.7264968152866243E-2</v>
      </c>
    </row>
    <row r="1366" spans="1:23" x14ac:dyDescent="0.25">
      <c r="A1366" s="1">
        <v>-0.37612899999999999</v>
      </c>
      <c r="B1366" s="3">
        <v>6.46057E-6</v>
      </c>
      <c r="C1366" s="4">
        <f t="shared" si="126"/>
        <v>5.1437659235668794E-2</v>
      </c>
      <c r="E1366" s="1">
        <v>-0.37612899999999999</v>
      </c>
      <c r="F1366" s="3">
        <v>4.5294199999999999E-6</v>
      </c>
      <c r="G1366" s="4">
        <f t="shared" si="127"/>
        <v>3.606226114649682E-2</v>
      </c>
      <c r="I1366" s="1">
        <v>-0.37612899999999999</v>
      </c>
      <c r="J1366" s="3">
        <v>5.5786100000000001E-6</v>
      </c>
      <c r="K1366" s="4">
        <f t="shared" si="128"/>
        <v>4.44156847133758E-2</v>
      </c>
      <c r="M1366" s="1">
        <v>-0.37612899999999999</v>
      </c>
      <c r="N1366" s="3">
        <v>5.6396500000000003E-6</v>
      </c>
      <c r="O1366" s="4">
        <f t="shared" si="129"/>
        <v>4.49016719745223E-2</v>
      </c>
      <c r="Q1366" s="1">
        <v>-0.37612899999999999</v>
      </c>
      <c r="R1366" s="3">
        <v>4.2172199999999997E-6</v>
      </c>
      <c r="S1366" s="4">
        <f t="shared" si="130"/>
        <v>3.3576592356687897E-2</v>
      </c>
      <c r="U1366" s="1">
        <v>-0.37612899999999999</v>
      </c>
      <c r="V1366" s="3">
        <v>4.7079500000000004E-6</v>
      </c>
      <c r="W1366" s="4">
        <f t="shared" si="131"/>
        <v>3.7483678343949056E-2</v>
      </c>
    </row>
    <row r="1367" spans="1:23" x14ac:dyDescent="0.25">
      <c r="A1367" s="1">
        <v>-0.37567099999999998</v>
      </c>
      <c r="B1367" s="3">
        <v>6.4422599999999999E-6</v>
      </c>
      <c r="C1367" s="4">
        <f t="shared" si="126"/>
        <v>5.1291878980891721E-2</v>
      </c>
      <c r="E1367" s="1">
        <v>-0.37567099999999998</v>
      </c>
      <c r="F1367" s="3">
        <v>4.5083599999999996E-6</v>
      </c>
      <c r="G1367" s="4">
        <f t="shared" si="127"/>
        <v>3.5894585987261148E-2</v>
      </c>
      <c r="I1367" s="1">
        <v>-0.37567099999999998</v>
      </c>
      <c r="J1367" s="3">
        <v>5.5481000000000003E-6</v>
      </c>
      <c r="K1367" s="4">
        <f t="shared" si="128"/>
        <v>4.4172770700636944E-2</v>
      </c>
      <c r="M1367" s="1">
        <v>-0.37567099999999998</v>
      </c>
      <c r="N1367" s="3">
        <v>5.6182900000000002E-6</v>
      </c>
      <c r="O1367" s="4">
        <f t="shared" si="129"/>
        <v>4.4731608280254784E-2</v>
      </c>
      <c r="Q1367" s="1">
        <v>-0.37567099999999998</v>
      </c>
      <c r="R1367" s="3">
        <v>4.23248E-6</v>
      </c>
      <c r="S1367" s="4">
        <f t="shared" si="130"/>
        <v>3.3698089171974525E-2</v>
      </c>
      <c r="U1367" s="1">
        <v>-0.37567099999999998</v>
      </c>
      <c r="V1367" s="3">
        <v>4.6658299999999998E-6</v>
      </c>
      <c r="W1367" s="4">
        <f t="shared" si="131"/>
        <v>3.7148328025477712E-2</v>
      </c>
    </row>
    <row r="1368" spans="1:23" x14ac:dyDescent="0.25">
      <c r="A1368" s="1">
        <v>-0.37521399999999999</v>
      </c>
      <c r="B1368" s="3">
        <v>6.5002400000000003E-6</v>
      </c>
      <c r="C1368" s="4">
        <f t="shared" si="126"/>
        <v>5.1753503184713383E-2</v>
      </c>
      <c r="E1368" s="1">
        <v>-0.37521399999999999</v>
      </c>
      <c r="F1368" s="3">
        <v>4.5434600000000004E-6</v>
      </c>
      <c r="G1368" s="4">
        <f t="shared" si="127"/>
        <v>3.6174044585987268E-2</v>
      </c>
      <c r="I1368" s="1">
        <v>-0.37521399999999999</v>
      </c>
      <c r="J1368" s="3">
        <v>5.5938700000000004E-6</v>
      </c>
      <c r="K1368" s="4">
        <f t="shared" si="128"/>
        <v>4.4537181528662428E-2</v>
      </c>
      <c r="M1368" s="1">
        <v>-0.37521399999999999</v>
      </c>
      <c r="N1368" s="3">
        <v>5.6488E-6</v>
      </c>
      <c r="O1368" s="4">
        <f t="shared" si="129"/>
        <v>4.4974522292993639E-2</v>
      </c>
      <c r="Q1368" s="1">
        <v>-0.37521399999999999</v>
      </c>
      <c r="R1368" s="3">
        <v>4.2413299999999999E-6</v>
      </c>
      <c r="S1368" s="4">
        <f t="shared" si="130"/>
        <v>3.3768550955414013E-2</v>
      </c>
      <c r="U1368" s="1">
        <v>-0.37521399999999999</v>
      </c>
      <c r="V1368" s="3">
        <v>4.6688799999999998E-6</v>
      </c>
      <c r="W1368" s="4">
        <f t="shared" si="131"/>
        <v>3.7172611464968155E-2</v>
      </c>
    </row>
    <row r="1369" spans="1:23" x14ac:dyDescent="0.25">
      <c r="A1369" s="1">
        <v>-0.37475599999999998</v>
      </c>
      <c r="B1369" s="3">
        <v>6.4880399999999998E-6</v>
      </c>
      <c r="C1369" s="4">
        <f t="shared" si="126"/>
        <v>5.1656369426751593E-2</v>
      </c>
      <c r="E1369" s="1">
        <v>-0.37475599999999998</v>
      </c>
      <c r="F1369" s="3">
        <v>4.5416300000000003E-6</v>
      </c>
      <c r="G1369" s="4">
        <f t="shared" si="127"/>
        <v>3.6159474522292998E-2</v>
      </c>
      <c r="I1369" s="1">
        <v>-0.37475599999999998</v>
      </c>
      <c r="J1369" s="3">
        <v>5.60303E-6</v>
      </c>
      <c r="K1369" s="4">
        <f t="shared" si="128"/>
        <v>4.4610111464968155E-2</v>
      </c>
      <c r="M1369" s="1">
        <v>-0.37475599999999998</v>
      </c>
      <c r="N1369" s="3">
        <v>5.6335399999999998E-6</v>
      </c>
      <c r="O1369" s="4">
        <f t="shared" si="129"/>
        <v>4.4853025477707004E-2</v>
      </c>
      <c r="Q1369" s="1">
        <v>-0.37475599999999998</v>
      </c>
      <c r="R1369" s="3">
        <v>4.2623900000000002E-6</v>
      </c>
      <c r="S1369" s="4">
        <f t="shared" si="130"/>
        <v>3.3936226114649685E-2</v>
      </c>
      <c r="U1369" s="1">
        <v>-0.37475599999999998</v>
      </c>
      <c r="V1369" s="3">
        <v>4.6798700000000003E-6</v>
      </c>
      <c r="W1369" s="4">
        <f t="shared" si="131"/>
        <v>3.726011146496816E-2</v>
      </c>
    </row>
    <row r="1370" spans="1:23" x14ac:dyDescent="0.25">
      <c r="A1370" s="1">
        <v>-0.37429800000000002</v>
      </c>
      <c r="B1370" s="3">
        <v>6.4483599999999997E-6</v>
      </c>
      <c r="C1370" s="4">
        <f t="shared" si="126"/>
        <v>5.1340445859872616E-2</v>
      </c>
      <c r="E1370" s="1">
        <v>-0.37429800000000002</v>
      </c>
      <c r="F1370" s="3">
        <v>4.5425400000000004E-6</v>
      </c>
      <c r="G1370" s="4">
        <f t="shared" si="127"/>
        <v>3.6166719745222932E-2</v>
      </c>
      <c r="I1370" s="1">
        <v>-0.37429800000000002</v>
      </c>
      <c r="J1370" s="3">
        <v>5.5938700000000004E-6</v>
      </c>
      <c r="K1370" s="4">
        <f t="shared" si="128"/>
        <v>4.4537181528662428E-2</v>
      </c>
      <c r="M1370" s="1">
        <v>-0.37429800000000002</v>
      </c>
      <c r="N1370" s="3">
        <v>5.6610100000000004E-6</v>
      </c>
      <c r="O1370" s="4">
        <f t="shared" si="129"/>
        <v>4.5071735668789817E-2</v>
      </c>
      <c r="Q1370" s="1">
        <v>-0.37429800000000002</v>
      </c>
      <c r="R1370" s="3">
        <v>4.25781E-6</v>
      </c>
      <c r="S1370" s="4">
        <f t="shared" si="130"/>
        <v>3.3899761146496815E-2</v>
      </c>
      <c r="U1370" s="1">
        <v>-0.37429800000000002</v>
      </c>
      <c r="V1370" s="3">
        <v>4.68506E-6</v>
      </c>
      <c r="W1370" s="4">
        <f t="shared" si="131"/>
        <v>3.7301433121019113E-2</v>
      </c>
    </row>
    <row r="1371" spans="1:23" x14ac:dyDescent="0.25">
      <c r="A1371" s="1">
        <v>-0.37384000000000001</v>
      </c>
      <c r="B1371" s="3">
        <v>6.4544700000000002E-6</v>
      </c>
      <c r="C1371" s="4">
        <f t="shared" si="126"/>
        <v>5.1389092356687899E-2</v>
      </c>
      <c r="E1371" s="1">
        <v>-0.37384000000000001</v>
      </c>
      <c r="F1371" s="3">
        <v>4.5242300000000002E-6</v>
      </c>
      <c r="G1371" s="4">
        <f t="shared" si="127"/>
        <v>3.6020939490445866E-2</v>
      </c>
      <c r="I1371" s="1">
        <v>-0.37384000000000001</v>
      </c>
      <c r="J1371" s="3">
        <v>5.59998E-6</v>
      </c>
      <c r="K1371" s="4">
        <f t="shared" si="128"/>
        <v>4.4585828025477711E-2</v>
      </c>
      <c r="M1371" s="1">
        <v>-0.37384000000000001</v>
      </c>
      <c r="N1371" s="3">
        <v>5.6091299999999998E-6</v>
      </c>
      <c r="O1371" s="4">
        <f t="shared" si="129"/>
        <v>4.4658678343949043E-2</v>
      </c>
      <c r="Q1371" s="1">
        <v>-0.37384000000000001</v>
      </c>
      <c r="R1371" s="3">
        <v>4.2834499999999996E-6</v>
      </c>
      <c r="S1371" s="4">
        <f t="shared" si="130"/>
        <v>3.4103901273885351E-2</v>
      </c>
      <c r="U1371" s="1">
        <v>-0.37384000000000001</v>
      </c>
      <c r="V1371" s="3">
        <v>4.6874999999999996E-6</v>
      </c>
      <c r="W1371" s="4">
        <f t="shared" si="131"/>
        <v>3.732085987261146E-2</v>
      </c>
    </row>
    <row r="1372" spans="1:23" x14ac:dyDescent="0.25">
      <c r="A1372" s="1">
        <v>-0.37338300000000002</v>
      </c>
      <c r="B1372" s="3">
        <v>6.50635E-6</v>
      </c>
      <c r="C1372" s="4">
        <f t="shared" si="126"/>
        <v>5.1802149681528672E-2</v>
      </c>
      <c r="E1372" s="1">
        <v>-0.37338300000000002</v>
      </c>
      <c r="F1372" s="3">
        <v>4.5459E-6</v>
      </c>
      <c r="G1372" s="4">
        <f t="shared" si="127"/>
        <v>3.6193471337579622E-2</v>
      </c>
      <c r="I1372" s="1">
        <v>-0.37338300000000002</v>
      </c>
      <c r="J1372" s="3">
        <v>5.6091299999999998E-6</v>
      </c>
      <c r="K1372" s="4">
        <f t="shared" si="128"/>
        <v>4.4658678343949043E-2</v>
      </c>
      <c r="M1372" s="1">
        <v>-0.37338300000000002</v>
      </c>
      <c r="N1372" s="3">
        <v>5.6213400000000001E-6</v>
      </c>
      <c r="O1372" s="4">
        <f t="shared" si="129"/>
        <v>4.4755891719745228E-2</v>
      </c>
      <c r="Q1372" s="1">
        <v>-0.37338300000000002</v>
      </c>
      <c r="R1372" s="3">
        <v>4.2886400000000002E-6</v>
      </c>
      <c r="S1372" s="4">
        <f t="shared" si="130"/>
        <v>3.4145222929936311E-2</v>
      </c>
      <c r="U1372" s="1">
        <v>-0.37338300000000002</v>
      </c>
      <c r="V1372" s="3">
        <v>4.67834E-6</v>
      </c>
      <c r="W1372" s="4">
        <f t="shared" si="131"/>
        <v>3.7247929936305733E-2</v>
      </c>
    </row>
    <row r="1373" spans="1:23" x14ac:dyDescent="0.25">
      <c r="A1373" s="1">
        <v>-0.37292500000000001</v>
      </c>
      <c r="B1373" s="3">
        <v>6.46057E-6</v>
      </c>
      <c r="C1373" s="4">
        <f t="shared" si="126"/>
        <v>5.1437659235668794E-2</v>
      </c>
      <c r="E1373" s="1">
        <v>-0.37292500000000001</v>
      </c>
      <c r="F1373" s="3">
        <v>4.5251500000000002E-6</v>
      </c>
      <c r="G1373" s="4">
        <f t="shared" si="127"/>
        <v>3.6028264331210196E-2</v>
      </c>
      <c r="I1373" s="1">
        <v>-0.37292500000000001</v>
      </c>
      <c r="J1373" s="3">
        <v>5.6121799999999997E-6</v>
      </c>
      <c r="K1373" s="4">
        <f t="shared" si="128"/>
        <v>4.4682961783439494E-2</v>
      </c>
      <c r="M1373" s="1">
        <v>-0.37292500000000001</v>
      </c>
      <c r="N1373" s="3">
        <v>5.6488E-6</v>
      </c>
      <c r="O1373" s="4">
        <f t="shared" si="129"/>
        <v>4.4974522292993639E-2</v>
      </c>
      <c r="Q1373" s="1">
        <v>-0.37292500000000001</v>
      </c>
      <c r="R1373" s="3">
        <v>4.2895500000000003E-6</v>
      </c>
      <c r="S1373" s="4">
        <f t="shared" si="130"/>
        <v>3.4152468152866246E-2</v>
      </c>
      <c r="U1373" s="1">
        <v>-0.37292500000000001</v>
      </c>
      <c r="V1373" s="3">
        <v>4.6929899999999999E-6</v>
      </c>
      <c r="W1373" s="4">
        <f t="shared" si="131"/>
        <v>3.7364570063694272E-2</v>
      </c>
    </row>
    <row r="1374" spans="1:23" x14ac:dyDescent="0.25">
      <c r="A1374" s="1">
        <v>-0.37246699999999999</v>
      </c>
      <c r="B1374" s="3">
        <v>6.4208999999999998E-6</v>
      </c>
      <c r="C1374" s="4">
        <f t="shared" si="126"/>
        <v>5.1121815286624211E-2</v>
      </c>
      <c r="E1374" s="1">
        <v>-0.37246699999999999</v>
      </c>
      <c r="F1374" s="3">
        <v>4.5062299999999997E-6</v>
      </c>
      <c r="G1374" s="4">
        <f t="shared" si="127"/>
        <v>3.5877627388535033E-2</v>
      </c>
      <c r="I1374" s="1">
        <v>-0.37246699999999999</v>
      </c>
      <c r="J1374" s="3">
        <v>5.5786100000000001E-6</v>
      </c>
      <c r="K1374" s="4">
        <f t="shared" si="128"/>
        <v>4.44156847133758E-2</v>
      </c>
      <c r="M1374" s="1">
        <v>-0.37246699999999999</v>
      </c>
      <c r="N1374" s="3">
        <v>5.6091299999999998E-6</v>
      </c>
      <c r="O1374" s="4">
        <f t="shared" si="129"/>
        <v>4.4658678343949043E-2</v>
      </c>
      <c r="Q1374" s="1">
        <v>-0.37246699999999999</v>
      </c>
      <c r="R1374" s="3">
        <v>4.2816200000000004E-6</v>
      </c>
      <c r="S1374" s="4">
        <f t="shared" si="130"/>
        <v>3.4089331210191087E-2</v>
      </c>
      <c r="U1374" s="1">
        <v>-0.37246699999999999</v>
      </c>
      <c r="V1374" s="3">
        <v>4.6820100000000001E-6</v>
      </c>
      <c r="W1374" s="4">
        <f t="shared" si="131"/>
        <v>3.7277149681528669E-2</v>
      </c>
    </row>
    <row r="1375" spans="1:23" x14ac:dyDescent="0.25">
      <c r="A1375" s="1">
        <v>-0.37200899999999998</v>
      </c>
      <c r="B1375" s="3">
        <v>6.4575200000000001E-6</v>
      </c>
      <c r="C1375" s="4">
        <f t="shared" si="126"/>
        <v>5.141337579617835E-2</v>
      </c>
      <c r="E1375" s="1">
        <v>-0.37200899999999998</v>
      </c>
      <c r="F1375" s="3">
        <v>4.5468100000000001E-6</v>
      </c>
      <c r="G1375" s="4">
        <f t="shared" si="127"/>
        <v>3.6200716560509556E-2</v>
      </c>
      <c r="I1375" s="1">
        <v>-0.37200899999999998</v>
      </c>
      <c r="J1375" s="3">
        <v>5.59998E-6</v>
      </c>
      <c r="K1375" s="4">
        <f t="shared" si="128"/>
        <v>4.4585828025477711E-2</v>
      </c>
      <c r="M1375" s="1">
        <v>-0.37200899999999998</v>
      </c>
      <c r="N1375" s="3">
        <v>5.6518599999999998E-6</v>
      </c>
      <c r="O1375" s="4">
        <f t="shared" si="129"/>
        <v>4.4998885350318471E-2</v>
      </c>
      <c r="Q1375" s="1">
        <v>-0.37200899999999998</v>
      </c>
      <c r="R1375" s="3">
        <v>4.2886400000000002E-6</v>
      </c>
      <c r="S1375" s="4">
        <f t="shared" si="130"/>
        <v>3.4145222929936311E-2</v>
      </c>
      <c r="U1375" s="1">
        <v>-0.37200899999999998</v>
      </c>
      <c r="V1375" s="3">
        <v>4.6542399999999997E-6</v>
      </c>
      <c r="W1375" s="4">
        <f t="shared" si="131"/>
        <v>3.7056050955414012E-2</v>
      </c>
    </row>
    <row r="1376" spans="1:23" x14ac:dyDescent="0.25">
      <c r="A1376" s="1">
        <v>-0.37155199999999999</v>
      </c>
      <c r="B1376" s="3">
        <v>6.4300500000000004E-6</v>
      </c>
      <c r="C1376" s="4">
        <f t="shared" si="126"/>
        <v>5.119466560509555E-2</v>
      </c>
      <c r="E1376" s="1">
        <v>-0.37155199999999999</v>
      </c>
      <c r="F1376" s="3">
        <v>4.53217E-6</v>
      </c>
      <c r="G1376" s="4">
        <f t="shared" si="127"/>
        <v>3.608415605095542E-2</v>
      </c>
      <c r="I1376" s="1">
        <v>-0.37155199999999999</v>
      </c>
      <c r="J1376" s="3">
        <v>5.6091299999999998E-6</v>
      </c>
      <c r="K1376" s="4">
        <f t="shared" si="128"/>
        <v>4.4658678343949043E-2</v>
      </c>
      <c r="M1376" s="1">
        <v>-0.37155199999999999</v>
      </c>
      <c r="N1376" s="3">
        <v>5.6213400000000001E-6</v>
      </c>
      <c r="O1376" s="4">
        <f t="shared" si="129"/>
        <v>4.4755891719745228E-2</v>
      </c>
      <c r="Q1376" s="1">
        <v>-0.37155199999999999</v>
      </c>
      <c r="R1376" s="3">
        <v>4.3188500000000002E-6</v>
      </c>
      <c r="S1376" s="4">
        <f t="shared" si="130"/>
        <v>3.4385748407643316E-2</v>
      </c>
      <c r="U1376" s="1">
        <v>-0.37155199999999999</v>
      </c>
      <c r="V1376" s="3">
        <v>4.6887200000000002E-6</v>
      </c>
      <c r="W1376" s="4">
        <f t="shared" si="131"/>
        <v>3.7330573248407647E-2</v>
      </c>
    </row>
    <row r="1377" spans="1:23" x14ac:dyDescent="0.25">
      <c r="A1377" s="1">
        <v>-0.37109399999999998</v>
      </c>
      <c r="B1377" s="3">
        <v>6.4483599999999997E-6</v>
      </c>
      <c r="C1377" s="4">
        <f t="shared" si="126"/>
        <v>5.1340445859872616E-2</v>
      </c>
      <c r="E1377" s="1">
        <v>-0.37109399999999998</v>
      </c>
      <c r="F1377" s="3">
        <v>4.5477300000000001E-6</v>
      </c>
      <c r="G1377" s="4">
        <f t="shared" si="127"/>
        <v>3.6208041401273892E-2</v>
      </c>
      <c r="I1377" s="1">
        <v>-0.37109399999999998</v>
      </c>
      <c r="J1377" s="3">
        <v>5.6091299999999998E-6</v>
      </c>
      <c r="K1377" s="4">
        <f t="shared" si="128"/>
        <v>4.4658678343949043E-2</v>
      </c>
      <c r="M1377" s="1">
        <v>-0.37109399999999998</v>
      </c>
      <c r="N1377" s="3">
        <v>5.6488E-6</v>
      </c>
      <c r="O1377" s="4">
        <f t="shared" si="129"/>
        <v>4.4974522292993639E-2</v>
      </c>
      <c r="Q1377" s="1">
        <v>-0.37109399999999998</v>
      </c>
      <c r="R1377" s="3">
        <v>4.3057299999999997E-6</v>
      </c>
      <c r="S1377" s="4">
        <f t="shared" si="130"/>
        <v>3.4281289808917197E-2</v>
      </c>
      <c r="U1377" s="1">
        <v>-0.37109399999999998</v>
      </c>
      <c r="V1377" s="3">
        <v>4.6627799999999999E-6</v>
      </c>
      <c r="W1377" s="4">
        <f t="shared" si="131"/>
        <v>3.7124044585987268E-2</v>
      </c>
    </row>
    <row r="1378" spans="1:23" x14ac:dyDescent="0.25">
      <c r="A1378" s="1">
        <v>-0.37063600000000002</v>
      </c>
      <c r="B1378" s="3">
        <v>6.4514200000000003E-6</v>
      </c>
      <c r="C1378" s="4">
        <f t="shared" si="126"/>
        <v>5.1364808917197462E-2</v>
      </c>
      <c r="E1378" s="1">
        <v>-0.37063600000000002</v>
      </c>
      <c r="F1378" s="3">
        <v>4.5559699999999997E-6</v>
      </c>
      <c r="G1378" s="4">
        <f t="shared" si="127"/>
        <v>3.627364649681529E-2</v>
      </c>
      <c r="I1378" s="1">
        <v>-0.37063600000000002</v>
      </c>
      <c r="J1378" s="3">
        <v>5.5847199999999998E-6</v>
      </c>
      <c r="K1378" s="4">
        <f t="shared" si="128"/>
        <v>4.4464331210191083E-2</v>
      </c>
      <c r="M1378" s="1">
        <v>-0.37063600000000002</v>
      </c>
      <c r="N1378" s="3">
        <v>5.6457500000000001E-6</v>
      </c>
      <c r="O1378" s="4">
        <f t="shared" si="129"/>
        <v>4.4950238853503188E-2</v>
      </c>
      <c r="Q1378" s="1">
        <v>-0.37063600000000002</v>
      </c>
      <c r="R1378" s="3">
        <v>4.3417399999999997E-6</v>
      </c>
      <c r="S1378" s="4">
        <f t="shared" si="130"/>
        <v>3.4567993630573252E-2</v>
      </c>
      <c r="U1378" s="1">
        <v>-0.37063600000000002</v>
      </c>
      <c r="V1378" s="3">
        <v>4.6725499999999998E-6</v>
      </c>
      <c r="W1378" s="4">
        <f t="shared" si="131"/>
        <v>3.7201831210191084E-2</v>
      </c>
    </row>
    <row r="1379" spans="1:23" x14ac:dyDescent="0.25">
      <c r="A1379" s="1">
        <v>-0.37017800000000001</v>
      </c>
      <c r="B1379" s="3">
        <v>6.4544700000000002E-6</v>
      </c>
      <c r="C1379" s="4">
        <f t="shared" si="126"/>
        <v>5.1389092356687899E-2</v>
      </c>
      <c r="E1379" s="1">
        <v>-0.37017800000000001</v>
      </c>
      <c r="F1379" s="3">
        <v>4.5581100000000003E-6</v>
      </c>
      <c r="G1379" s="4">
        <f t="shared" si="127"/>
        <v>3.62906847133758E-2</v>
      </c>
      <c r="I1379" s="1">
        <v>-0.37017800000000001</v>
      </c>
      <c r="J1379" s="3">
        <v>5.5938700000000004E-6</v>
      </c>
      <c r="K1379" s="4">
        <f t="shared" si="128"/>
        <v>4.4537181528662428E-2</v>
      </c>
      <c r="M1379" s="1">
        <v>-0.37017800000000001</v>
      </c>
      <c r="N1379" s="3">
        <v>5.6304899999999999E-6</v>
      </c>
      <c r="O1379" s="4">
        <f t="shared" si="129"/>
        <v>4.482874203821656E-2</v>
      </c>
      <c r="Q1379" s="1">
        <v>-0.37017800000000001</v>
      </c>
      <c r="R1379" s="3">
        <v>4.3075599999999998E-6</v>
      </c>
      <c r="S1379" s="4">
        <f t="shared" si="130"/>
        <v>3.4295859872611467E-2</v>
      </c>
      <c r="U1379" s="1">
        <v>-0.37017800000000001</v>
      </c>
      <c r="V1379" s="3">
        <v>4.6633900000000003E-6</v>
      </c>
      <c r="W1379" s="4">
        <f t="shared" si="131"/>
        <v>3.7128901273885358E-2</v>
      </c>
    </row>
    <row r="1380" spans="1:23" x14ac:dyDescent="0.25">
      <c r="A1380" s="1">
        <v>-0.36971999999999999</v>
      </c>
      <c r="B1380" s="3">
        <v>6.4086900000000003E-6</v>
      </c>
      <c r="C1380" s="4">
        <f t="shared" si="126"/>
        <v>5.1024601910828034E-2</v>
      </c>
      <c r="E1380" s="1">
        <v>-0.36971999999999999</v>
      </c>
      <c r="F1380" s="3">
        <v>4.5632900000000001E-6</v>
      </c>
      <c r="G1380" s="4">
        <f t="shared" si="127"/>
        <v>3.6331926751592358E-2</v>
      </c>
      <c r="I1380" s="1">
        <v>-0.36971999999999999</v>
      </c>
      <c r="J1380" s="3">
        <v>5.60303E-6</v>
      </c>
      <c r="K1380" s="4">
        <f t="shared" si="128"/>
        <v>4.4610111464968155E-2</v>
      </c>
      <c r="M1380" s="1">
        <v>-0.36971999999999999</v>
      </c>
      <c r="N1380" s="3">
        <v>5.6396500000000003E-6</v>
      </c>
      <c r="O1380" s="4">
        <f t="shared" si="129"/>
        <v>4.49016719745223E-2</v>
      </c>
      <c r="Q1380" s="1">
        <v>-0.36971999999999999</v>
      </c>
      <c r="R1380" s="3">
        <v>4.3438699999999996E-6</v>
      </c>
      <c r="S1380" s="4">
        <f t="shared" si="130"/>
        <v>3.4584952229299366E-2</v>
      </c>
      <c r="U1380" s="1">
        <v>-0.36971999999999999</v>
      </c>
      <c r="V1380" s="3">
        <v>4.6417199999999997E-6</v>
      </c>
      <c r="W1380" s="4">
        <f t="shared" si="131"/>
        <v>3.6956369426751588E-2</v>
      </c>
    </row>
    <row r="1381" spans="1:23" x14ac:dyDescent="0.25">
      <c r="A1381" s="1">
        <v>-0.36926300000000001</v>
      </c>
      <c r="B1381" s="3">
        <v>6.4361600000000001E-6</v>
      </c>
      <c r="C1381" s="4">
        <f t="shared" si="126"/>
        <v>5.1243312101910833E-2</v>
      </c>
      <c r="E1381" s="1">
        <v>-0.36926300000000001</v>
      </c>
      <c r="F1381" s="3">
        <v>4.5495600000000002E-6</v>
      </c>
      <c r="G1381" s="4">
        <f t="shared" si="127"/>
        <v>3.6222611464968156E-2</v>
      </c>
      <c r="I1381" s="1">
        <v>-0.36926300000000001</v>
      </c>
      <c r="J1381" s="3">
        <v>5.5847199999999998E-6</v>
      </c>
      <c r="K1381" s="4">
        <f t="shared" si="128"/>
        <v>4.4464331210191083E-2</v>
      </c>
      <c r="M1381" s="1">
        <v>-0.36926300000000001</v>
      </c>
      <c r="N1381" s="3">
        <v>5.6427000000000002E-6</v>
      </c>
      <c r="O1381" s="4">
        <f t="shared" si="129"/>
        <v>4.4925955414012744E-2</v>
      </c>
      <c r="Q1381" s="1">
        <v>-0.36926300000000001</v>
      </c>
      <c r="R1381" s="3">
        <v>4.3444799999999999E-6</v>
      </c>
      <c r="S1381" s="4">
        <f t="shared" si="130"/>
        <v>3.4589808917197457E-2</v>
      </c>
      <c r="U1381" s="1">
        <v>-0.36926300000000001</v>
      </c>
      <c r="V1381" s="3">
        <v>4.6310399999999996E-6</v>
      </c>
      <c r="W1381" s="4">
        <f t="shared" si="131"/>
        <v>3.6871337579617837E-2</v>
      </c>
    </row>
    <row r="1382" spans="1:23" x14ac:dyDescent="0.25">
      <c r="A1382" s="1">
        <v>-0.36880499999999999</v>
      </c>
      <c r="B1382" s="3">
        <v>3.6224400000000001E-6</v>
      </c>
      <c r="C1382" s="4">
        <f t="shared" si="126"/>
        <v>2.8841082802547775E-2</v>
      </c>
      <c r="E1382" s="1">
        <v>-0.36880499999999999</v>
      </c>
      <c r="F1382" s="3">
        <v>4.5846600000000001E-6</v>
      </c>
      <c r="G1382" s="4">
        <f t="shared" si="127"/>
        <v>3.650207006369427E-2</v>
      </c>
      <c r="I1382" s="1">
        <v>-0.36880499999999999</v>
      </c>
      <c r="J1382" s="3">
        <v>5.5877699999999997E-6</v>
      </c>
      <c r="K1382" s="4">
        <f t="shared" si="128"/>
        <v>4.4488614649681534E-2</v>
      </c>
      <c r="M1382" s="1">
        <v>-0.36880499999999999</v>
      </c>
      <c r="N1382" s="3">
        <v>1.12457E-6</v>
      </c>
      <c r="O1382" s="4">
        <f t="shared" si="129"/>
        <v>8.9535828025477729E-3</v>
      </c>
      <c r="Q1382" s="1">
        <v>-0.36880499999999999</v>
      </c>
      <c r="R1382" s="3">
        <v>4.3612699999999997E-6</v>
      </c>
      <c r="S1382" s="4">
        <f t="shared" si="130"/>
        <v>3.4723487261146498E-2</v>
      </c>
      <c r="U1382" s="1">
        <v>-0.36880499999999999</v>
      </c>
      <c r="V1382" s="3">
        <v>4.6765099999999999E-6</v>
      </c>
      <c r="W1382" s="4">
        <f t="shared" si="131"/>
        <v>3.723335987261147E-2</v>
      </c>
    </row>
    <row r="1383" spans="1:23" x14ac:dyDescent="0.25">
      <c r="A1383" s="1">
        <v>-0.36834699999999998</v>
      </c>
      <c r="B1383" s="3">
        <v>-2.09045E-7</v>
      </c>
      <c r="C1383" s="4">
        <f t="shared" si="126"/>
        <v>-1.6643710191082803E-3</v>
      </c>
      <c r="E1383" s="1">
        <v>-0.36834699999999998</v>
      </c>
      <c r="F1383" s="3">
        <v>5.0262500000000002E-7</v>
      </c>
      <c r="G1383" s="4">
        <f t="shared" si="127"/>
        <v>4.0017914012738858E-3</v>
      </c>
      <c r="I1383" s="1">
        <v>-0.36834699999999998</v>
      </c>
      <c r="J1383" s="3">
        <v>4.1595499999999999E-7</v>
      </c>
      <c r="K1383" s="4">
        <f t="shared" si="128"/>
        <v>3.3117436305732488E-3</v>
      </c>
      <c r="M1383" s="1">
        <v>-0.36834699999999998</v>
      </c>
      <c r="N1383" s="3">
        <v>1.9555700000000001E-7</v>
      </c>
      <c r="O1383" s="4">
        <f t="shared" si="129"/>
        <v>1.5569824840764334E-3</v>
      </c>
      <c r="Q1383" s="1">
        <v>-0.36834699999999998</v>
      </c>
      <c r="R1383" s="3">
        <v>4.3722500000000004E-6</v>
      </c>
      <c r="S1383" s="4">
        <f t="shared" si="130"/>
        <v>3.4810907643312107E-2</v>
      </c>
      <c r="U1383" s="1">
        <v>-0.36834699999999998</v>
      </c>
      <c r="V1383" s="3">
        <v>4.6755999999999998E-6</v>
      </c>
      <c r="W1383" s="4">
        <f t="shared" si="131"/>
        <v>3.7226114649681535E-2</v>
      </c>
    </row>
    <row r="1384" spans="1:23" x14ac:dyDescent="0.25">
      <c r="A1384" s="1">
        <v>-0.36788900000000002</v>
      </c>
      <c r="B1384" s="3">
        <v>-9.5642099999999996E-8</v>
      </c>
      <c r="C1384" s="4">
        <f t="shared" si="126"/>
        <v>-7.6148168789808924E-4</v>
      </c>
      <c r="E1384" s="1">
        <v>-0.36788900000000002</v>
      </c>
      <c r="F1384" s="3">
        <v>5.5114700000000003E-7</v>
      </c>
      <c r="G1384" s="4">
        <f t="shared" si="127"/>
        <v>4.388113057324841E-3</v>
      </c>
      <c r="I1384" s="1">
        <v>-0.36788900000000002</v>
      </c>
      <c r="J1384" s="3">
        <v>4.3823199999999998E-7</v>
      </c>
      <c r="K1384" s="4">
        <f t="shared" si="128"/>
        <v>3.4891082802547772E-3</v>
      </c>
      <c r="M1384" s="1">
        <v>-0.36788900000000002</v>
      </c>
      <c r="N1384" s="3">
        <v>2.11914E-7</v>
      </c>
      <c r="O1384" s="4">
        <f t="shared" si="129"/>
        <v>1.6872133757961784E-3</v>
      </c>
      <c r="Q1384" s="1">
        <v>-0.36788900000000002</v>
      </c>
      <c r="R1384" s="3">
        <v>3.8818399999999998E-7</v>
      </c>
      <c r="S1384" s="4">
        <f t="shared" si="130"/>
        <v>3.0906369426751596E-3</v>
      </c>
      <c r="U1384" s="1">
        <v>-0.36788900000000002</v>
      </c>
      <c r="V1384" s="3">
        <v>4.69574E-6</v>
      </c>
      <c r="W1384" s="4">
        <f t="shared" si="131"/>
        <v>3.7386464968152872E-2</v>
      </c>
    </row>
    <row r="1385" spans="1:23" x14ac:dyDescent="0.25">
      <c r="A1385" s="1">
        <v>-0.36743199999999998</v>
      </c>
      <c r="B1385" s="3">
        <v>-2.9724100000000001E-8</v>
      </c>
      <c r="C1385" s="4">
        <f t="shared" si="126"/>
        <v>-2.3665684713375799E-4</v>
      </c>
      <c r="E1385" s="1">
        <v>-0.36743199999999998</v>
      </c>
      <c r="F1385" s="3">
        <v>5.6610099999999999E-7</v>
      </c>
      <c r="G1385" s="4">
        <f t="shared" si="127"/>
        <v>4.507173566878981E-3</v>
      </c>
      <c r="I1385" s="1">
        <v>-0.36743199999999998</v>
      </c>
      <c r="J1385" s="3">
        <v>4.58374E-7</v>
      </c>
      <c r="K1385" s="4">
        <f t="shared" si="128"/>
        <v>3.6494745222929938E-3</v>
      </c>
      <c r="M1385" s="1">
        <v>-0.36743199999999998</v>
      </c>
      <c r="N1385" s="3">
        <v>2.19452E-7</v>
      </c>
      <c r="O1385" s="4">
        <f t="shared" si="129"/>
        <v>1.7472292993630574E-3</v>
      </c>
      <c r="Q1385" s="1">
        <v>-0.36743199999999998</v>
      </c>
      <c r="R1385" s="3">
        <v>3.5675000000000001E-7</v>
      </c>
      <c r="S1385" s="4">
        <f t="shared" si="130"/>
        <v>2.8403662420382171E-3</v>
      </c>
      <c r="U1385" s="1">
        <v>-0.36743199999999998</v>
      </c>
      <c r="V1385" s="3">
        <v>2.6355E-7</v>
      </c>
      <c r="W1385" s="4">
        <f t="shared" si="131"/>
        <v>2.0983280254777072E-3</v>
      </c>
    </row>
    <row r="1386" spans="1:23" x14ac:dyDescent="0.25">
      <c r="A1386" s="1">
        <v>-0.36697400000000002</v>
      </c>
      <c r="B1386" s="3">
        <v>1.3855000000000001E-8</v>
      </c>
      <c r="C1386" s="4">
        <f t="shared" si="126"/>
        <v>1.1031050955414014E-4</v>
      </c>
      <c r="E1386" s="1">
        <v>-0.36697400000000002</v>
      </c>
      <c r="F1386" s="3">
        <v>5.7617199999999995E-7</v>
      </c>
      <c r="G1386" s="4">
        <f t="shared" si="127"/>
        <v>4.5873566878980891E-3</v>
      </c>
      <c r="I1386" s="1">
        <v>-0.36697400000000002</v>
      </c>
      <c r="J1386" s="3">
        <v>4.6386700000000001E-7</v>
      </c>
      <c r="K1386" s="4">
        <f t="shared" si="128"/>
        <v>3.693208598726115E-3</v>
      </c>
      <c r="M1386" s="1">
        <v>-0.36697400000000002</v>
      </c>
      <c r="N1386" s="3">
        <v>2.2787499999999999E-7</v>
      </c>
      <c r="O1386" s="4">
        <f t="shared" si="129"/>
        <v>1.8142914012738856E-3</v>
      </c>
      <c r="Q1386" s="1">
        <v>-0.36697400000000002</v>
      </c>
      <c r="R1386" s="3">
        <v>3.7750199999999999E-7</v>
      </c>
      <c r="S1386" s="4">
        <f t="shared" si="130"/>
        <v>3.0055891719745222E-3</v>
      </c>
      <c r="U1386" s="1">
        <v>-0.36697400000000002</v>
      </c>
      <c r="V1386" s="3">
        <v>3.2708700000000002E-7</v>
      </c>
      <c r="W1386" s="4">
        <f t="shared" si="131"/>
        <v>2.604195859872612E-3</v>
      </c>
    </row>
    <row r="1387" spans="1:23" x14ac:dyDescent="0.25">
      <c r="A1387" s="1">
        <v>-0.36651600000000001</v>
      </c>
      <c r="B1387" s="3">
        <v>4.2571999999999999E-8</v>
      </c>
      <c r="C1387" s="4">
        <f t="shared" si="126"/>
        <v>3.3894904458598726E-4</v>
      </c>
      <c r="E1387" s="1">
        <v>-0.36651600000000001</v>
      </c>
      <c r="F1387" s="3">
        <v>5.7434100000000002E-7</v>
      </c>
      <c r="G1387" s="4">
        <f t="shared" si="127"/>
        <v>4.5727786624203829E-3</v>
      </c>
      <c r="I1387" s="1">
        <v>-0.36651600000000001</v>
      </c>
      <c r="J1387" s="3">
        <v>4.6905500000000001E-7</v>
      </c>
      <c r="K1387" s="4">
        <f t="shared" si="128"/>
        <v>3.7345143312101916E-3</v>
      </c>
      <c r="M1387" s="1">
        <v>-0.36651600000000001</v>
      </c>
      <c r="N1387" s="3">
        <v>2.32574E-7</v>
      </c>
      <c r="O1387" s="4">
        <f t="shared" si="129"/>
        <v>1.851703821656051E-3</v>
      </c>
      <c r="Q1387" s="1">
        <v>-0.36651600000000001</v>
      </c>
      <c r="R1387" s="3">
        <v>3.9611799999999997E-7</v>
      </c>
      <c r="S1387" s="4">
        <f t="shared" si="130"/>
        <v>3.1538057324840764E-3</v>
      </c>
      <c r="U1387" s="1">
        <v>-0.36651600000000001</v>
      </c>
      <c r="V1387" s="3">
        <v>3.4374999999999999E-7</v>
      </c>
      <c r="W1387" s="4">
        <f t="shared" si="131"/>
        <v>2.736863057324841E-3</v>
      </c>
    </row>
    <row r="1388" spans="1:23" x14ac:dyDescent="0.25">
      <c r="A1388" s="1">
        <v>-0.36605799999999999</v>
      </c>
      <c r="B1388" s="3">
        <v>6.33545E-8</v>
      </c>
      <c r="C1388" s="4">
        <f t="shared" si="126"/>
        <v>5.0441480891719745E-4</v>
      </c>
      <c r="E1388" s="1">
        <v>-0.36605799999999999</v>
      </c>
      <c r="F1388" s="3">
        <v>5.7495100000000002E-7</v>
      </c>
      <c r="G1388" s="4">
        <f t="shared" si="127"/>
        <v>4.5776353503184722E-3</v>
      </c>
      <c r="I1388" s="1">
        <v>-0.36605799999999999</v>
      </c>
      <c r="J1388" s="3">
        <v>4.7637900000000001E-7</v>
      </c>
      <c r="K1388" s="4">
        <f t="shared" si="128"/>
        <v>3.7928264331210195E-3</v>
      </c>
      <c r="M1388" s="1">
        <v>-0.36605799999999999</v>
      </c>
      <c r="N1388" s="3">
        <v>2.4075300000000001E-7</v>
      </c>
      <c r="O1388" s="4">
        <f t="shared" si="129"/>
        <v>1.9168232484076436E-3</v>
      </c>
      <c r="Q1388" s="1">
        <v>-0.36605799999999999</v>
      </c>
      <c r="R1388" s="3">
        <v>4.0557899999999998E-7</v>
      </c>
      <c r="S1388" s="4">
        <f t="shared" si="130"/>
        <v>3.2291321656050956E-3</v>
      </c>
      <c r="U1388" s="1">
        <v>-0.36605799999999999</v>
      </c>
      <c r="V1388" s="3">
        <v>3.5824600000000002E-7</v>
      </c>
      <c r="W1388" s="4">
        <f t="shared" si="131"/>
        <v>2.8522770700636947E-3</v>
      </c>
    </row>
    <row r="1389" spans="1:23" x14ac:dyDescent="0.25">
      <c r="A1389" s="1">
        <v>-0.36560100000000001</v>
      </c>
      <c r="B1389" s="3">
        <v>8.1543000000000004E-8</v>
      </c>
      <c r="C1389" s="4">
        <f t="shared" si="126"/>
        <v>6.4922770700636952E-4</v>
      </c>
      <c r="E1389" s="1">
        <v>-0.36560100000000001</v>
      </c>
      <c r="F1389" s="3">
        <v>5.7434100000000002E-7</v>
      </c>
      <c r="G1389" s="4">
        <f t="shared" si="127"/>
        <v>4.5727786624203829E-3</v>
      </c>
      <c r="I1389" s="1">
        <v>-0.36560100000000001</v>
      </c>
      <c r="J1389" s="3">
        <v>4.7698999999999999E-7</v>
      </c>
      <c r="K1389" s="4">
        <f t="shared" si="128"/>
        <v>3.797691082802548E-3</v>
      </c>
      <c r="M1389" s="1">
        <v>-0.36560100000000001</v>
      </c>
      <c r="N1389" s="3">
        <v>2.4197399999999999E-7</v>
      </c>
      <c r="O1389" s="4">
        <f t="shared" si="129"/>
        <v>1.9265445859872614E-3</v>
      </c>
      <c r="Q1389" s="1">
        <v>-0.36560100000000001</v>
      </c>
      <c r="R1389" s="3">
        <v>4.0862999999999997E-7</v>
      </c>
      <c r="S1389" s="4">
        <f t="shared" si="130"/>
        <v>3.2534235668789809E-3</v>
      </c>
      <c r="U1389" s="1">
        <v>-0.36560100000000001</v>
      </c>
      <c r="V1389" s="3">
        <v>3.62854E-7</v>
      </c>
      <c r="W1389" s="4">
        <f t="shared" si="131"/>
        <v>2.8889649681528664E-3</v>
      </c>
    </row>
    <row r="1390" spans="1:23" x14ac:dyDescent="0.25">
      <c r="A1390" s="1">
        <v>-0.365143</v>
      </c>
      <c r="B1390" s="3">
        <v>9.4116200000000005E-8</v>
      </c>
      <c r="C1390" s="4">
        <f t="shared" si="126"/>
        <v>7.4933280254777077E-4</v>
      </c>
      <c r="E1390" s="1">
        <v>-0.365143</v>
      </c>
      <c r="F1390" s="3">
        <v>5.7891800000000005E-7</v>
      </c>
      <c r="G1390" s="4">
        <f t="shared" si="127"/>
        <v>4.6092197452229306E-3</v>
      </c>
      <c r="I1390" s="1">
        <v>-0.365143</v>
      </c>
      <c r="J1390" s="3">
        <v>4.8187299999999999E-7</v>
      </c>
      <c r="K1390" s="4">
        <f t="shared" si="128"/>
        <v>3.8365684713375803E-3</v>
      </c>
      <c r="M1390" s="1">
        <v>-0.365143</v>
      </c>
      <c r="N1390" s="3">
        <v>2.4139400000000002E-7</v>
      </c>
      <c r="O1390" s="4">
        <f t="shared" si="129"/>
        <v>1.9219267515923572E-3</v>
      </c>
      <c r="Q1390" s="1">
        <v>-0.365143</v>
      </c>
      <c r="R1390" s="3">
        <v>4.1442900000000001E-7</v>
      </c>
      <c r="S1390" s="4">
        <f t="shared" si="130"/>
        <v>3.2995939490445864E-3</v>
      </c>
      <c r="U1390" s="1">
        <v>-0.365143</v>
      </c>
      <c r="V1390" s="3">
        <v>3.6865200000000001E-7</v>
      </c>
      <c r="W1390" s="4">
        <f t="shared" si="131"/>
        <v>2.9351273885350319E-3</v>
      </c>
    </row>
    <row r="1391" spans="1:23" x14ac:dyDescent="0.25">
      <c r="A1391" s="1">
        <v>-0.36468499999999998</v>
      </c>
      <c r="B1391" s="3">
        <v>1.0553000000000001E-7</v>
      </c>
      <c r="C1391" s="4">
        <f t="shared" si="126"/>
        <v>8.4020700636942684E-4</v>
      </c>
      <c r="E1391" s="1">
        <v>-0.36468499999999998</v>
      </c>
      <c r="F1391" s="3">
        <v>5.75867E-7</v>
      </c>
      <c r="G1391" s="4">
        <f t="shared" si="127"/>
        <v>4.5849283439490449E-3</v>
      </c>
      <c r="I1391" s="1">
        <v>-0.36468499999999998</v>
      </c>
      <c r="J1391" s="3">
        <v>4.8767100000000005E-7</v>
      </c>
      <c r="K1391" s="4">
        <f t="shared" si="128"/>
        <v>3.8827308917197463E-3</v>
      </c>
      <c r="M1391" s="1">
        <v>-0.36468499999999998</v>
      </c>
      <c r="N1391" s="3">
        <v>2.4493400000000001E-7</v>
      </c>
      <c r="O1391" s="4">
        <f t="shared" si="129"/>
        <v>1.950111464968153E-3</v>
      </c>
      <c r="Q1391" s="1">
        <v>-0.36468499999999998</v>
      </c>
      <c r="R1391" s="3">
        <v>4.2053200000000002E-7</v>
      </c>
      <c r="S1391" s="4">
        <f t="shared" si="130"/>
        <v>3.3481847133757965E-3</v>
      </c>
      <c r="U1391" s="1">
        <v>-0.36468499999999998</v>
      </c>
      <c r="V1391" s="3">
        <v>3.7161300000000001E-7</v>
      </c>
      <c r="W1391" s="4">
        <f t="shared" si="131"/>
        <v>2.9587022292993635E-3</v>
      </c>
    </row>
    <row r="1392" spans="1:23" x14ac:dyDescent="0.25">
      <c r="A1392" s="1">
        <v>-0.36422700000000002</v>
      </c>
      <c r="B1392" s="3">
        <v>1.15448E-7</v>
      </c>
      <c r="C1392" s="4">
        <f t="shared" si="126"/>
        <v>9.1917197452229314E-4</v>
      </c>
      <c r="E1392" s="1">
        <v>-0.36422700000000002</v>
      </c>
      <c r="F1392" s="3">
        <v>5.7525599999999997E-7</v>
      </c>
      <c r="G1392" s="4">
        <f t="shared" si="127"/>
        <v>4.5800636942675164E-3</v>
      </c>
      <c r="I1392" s="1">
        <v>-0.36422700000000002</v>
      </c>
      <c r="J1392" s="3">
        <v>4.9011199999999999E-7</v>
      </c>
      <c r="K1392" s="4">
        <f t="shared" si="128"/>
        <v>3.9021656050955414E-3</v>
      </c>
      <c r="M1392" s="1">
        <v>-0.36422700000000002</v>
      </c>
      <c r="N1392" s="3">
        <v>2.4667399999999998E-7</v>
      </c>
      <c r="O1392" s="4">
        <f t="shared" si="129"/>
        <v>1.9639649681528664E-3</v>
      </c>
      <c r="Q1392" s="1">
        <v>-0.36422700000000002</v>
      </c>
      <c r="R1392" s="3">
        <v>4.21753E-7</v>
      </c>
      <c r="S1392" s="4">
        <f t="shared" si="130"/>
        <v>3.3579060509554143E-3</v>
      </c>
      <c r="U1392" s="1">
        <v>-0.36422700000000002</v>
      </c>
      <c r="V1392" s="3">
        <v>3.7161300000000001E-7</v>
      </c>
      <c r="W1392" s="4">
        <f t="shared" si="131"/>
        <v>2.9587022292993635E-3</v>
      </c>
    </row>
    <row r="1393" spans="1:23" x14ac:dyDescent="0.25">
      <c r="A1393" s="1">
        <v>-0.36376999999999998</v>
      </c>
      <c r="B1393" s="3">
        <v>1.2347400000000001E-7</v>
      </c>
      <c r="C1393" s="4">
        <f t="shared" si="126"/>
        <v>9.830732484076433E-4</v>
      </c>
      <c r="E1393" s="1">
        <v>-0.36376999999999998</v>
      </c>
      <c r="F1393" s="3">
        <v>5.7769800000000004E-7</v>
      </c>
      <c r="G1393" s="4">
        <f t="shared" si="127"/>
        <v>4.5995063694267528E-3</v>
      </c>
      <c r="I1393" s="1">
        <v>-0.36376999999999998</v>
      </c>
      <c r="J1393" s="3">
        <v>4.8889199999999998E-7</v>
      </c>
      <c r="K1393" s="4">
        <f t="shared" si="128"/>
        <v>3.8924522292993632E-3</v>
      </c>
      <c r="M1393" s="1">
        <v>-0.36376999999999998</v>
      </c>
      <c r="N1393" s="3">
        <v>2.4600200000000001E-7</v>
      </c>
      <c r="O1393" s="4">
        <f t="shared" si="129"/>
        <v>1.9586146496815291E-3</v>
      </c>
      <c r="Q1393" s="1">
        <v>-0.36376999999999998</v>
      </c>
      <c r="R1393" s="3">
        <v>4.2755100000000001E-7</v>
      </c>
      <c r="S1393" s="4">
        <f t="shared" si="130"/>
        <v>3.4040684713375802E-3</v>
      </c>
      <c r="U1393" s="1">
        <v>-0.36376999999999998</v>
      </c>
      <c r="V1393" s="3">
        <v>3.7292500000000001E-7</v>
      </c>
      <c r="W1393" s="4">
        <f t="shared" si="131"/>
        <v>2.9691480891719749E-3</v>
      </c>
    </row>
    <row r="1394" spans="1:23" x14ac:dyDescent="0.25">
      <c r="A1394" s="1">
        <v>-0.36331200000000002</v>
      </c>
      <c r="B1394" s="3">
        <v>1.3052400000000001E-7</v>
      </c>
      <c r="C1394" s="4">
        <f t="shared" si="126"/>
        <v>1.0392038216560512E-3</v>
      </c>
      <c r="E1394" s="1">
        <v>-0.36331200000000002</v>
      </c>
      <c r="F1394" s="3">
        <v>5.7739299999999999E-7</v>
      </c>
      <c r="G1394" s="4">
        <f t="shared" si="127"/>
        <v>4.5970780254777069E-3</v>
      </c>
      <c r="I1394" s="1">
        <v>-0.36331200000000002</v>
      </c>
      <c r="J1394" s="3">
        <v>4.8553499999999996E-7</v>
      </c>
      <c r="K1394" s="4">
        <f t="shared" si="128"/>
        <v>3.8657245222929936E-3</v>
      </c>
      <c r="M1394" s="1">
        <v>-0.36331200000000002</v>
      </c>
      <c r="N1394" s="3">
        <v>2.4908400000000001E-7</v>
      </c>
      <c r="O1394" s="4">
        <f t="shared" si="129"/>
        <v>1.9831528662420388E-3</v>
      </c>
      <c r="Q1394" s="1">
        <v>-0.36331200000000002</v>
      </c>
      <c r="R1394" s="3">
        <v>4.3396E-7</v>
      </c>
      <c r="S1394" s="4">
        <f t="shared" si="130"/>
        <v>3.4550955414012741E-3</v>
      </c>
      <c r="U1394" s="1">
        <v>-0.36331200000000002</v>
      </c>
      <c r="V1394" s="3">
        <v>3.8299600000000002E-7</v>
      </c>
      <c r="W1394" s="4">
        <f t="shared" si="131"/>
        <v>3.049331210191083E-3</v>
      </c>
    </row>
    <row r="1395" spans="1:23" x14ac:dyDescent="0.25">
      <c r="A1395" s="1">
        <v>-0.36285400000000001</v>
      </c>
      <c r="B1395" s="3">
        <v>1.3680999999999999E-7</v>
      </c>
      <c r="C1395" s="4">
        <f t="shared" si="126"/>
        <v>1.0892515923566879E-3</v>
      </c>
      <c r="E1395" s="1">
        <v>-0.36285400000000001</v>
      </c>
      <c r="F1395" s="3">
        <v>5.7800299999999999E-7</v>
      </c>
      <c r="G1395" s="4">
        <f t="shared" si="127"/>
        <v>4.6019347133757962E-3</v>
      </c>
      <c r="I1395" s="1">
        <v>-0.36285400000000001</v>
      </c>
      <c r="J1395" s="3">
        <v>4.8980700000000004E-7</v>
      </c>
      <c r="K1395" s="4">
        <f t="shared" si="128"/>
        <v>3.8997372611464976E-3</v>
      </c>
      <c r="M1395" s="1">
        <v>-0.36285400000000001</v>
      </c>
      <c r="N1395" s="3">
        <v>2.4926800000000001E-7</v>
      </c>
      <c r="O1395" s="4">
        <f t="shared" si="129"/>
        <v>1.9846178343949049E-3</v>
      </c>
      <c r="Q1395" s="1">
        <v>-0.36285400000000001</v>
      </c>
      <c r="R1395" s="3">
        <v>4.41284E-7</v>
      </c>
      <c r="S1395" s="4">
        <f t="shared" si="130"/>
        <v>3.513407643312102E-3</v>
      </c>
      <c r="U1395" s="1">
        <v>-0.36285400000000001</v>
      </c>
      <c r="V1395" s="3">
        <v>3.7841800000000002E-7</v>
      </c>
      <c r="W1395" s="4">
        <f t="shared" si="131"/>
        <v>3.0128821656050958E-3</v>
      </c>
    </row>
    <row r="1396" spans="1:23" x14ac:dyDescent="0.25">
      <c r="A1396" s="1">
        <v>-0.362396</v>
      </c>
      <c r="B1396" s="3">
        <v>1.409E-7</v>
      </c>
      <c r="C1396" s="4">
        <f t="shared" si="126"/>
        <v>1.1218152866242039E-3</v>
      </c>
      <c r="E1396" s="1">
        <v>-0.362396</v>
      </c>
      <c r="F1396" s="3">
        <v>5.7128899999999995E-7</v>
      </c>
      <c r="G1396" s="4">
        <f t="shared" si="127"/>
        <v>4.5484792993630572E-3</v>
      </c>
      <c r="I1396" s="1">
        <v>-0.362396</v>
      </c>
      <c r="J1396" s="3">
        <v>4.9499499999999999E-7</v>
      </c>
      <c r="K1396" s="4">
        <f t="shared" si="128"/>
        <v>3.9410429936305733E-3</v>
      </c>
      <c r="M1396" s="1">
        <v>-0.362396</v>
      </c>
      <c r="N1396" s="3">
        <v>2.5030499999999999E-7</v>
      </c>
      <c r="O1396" s="4">
        <f t="shared" si="129"/>
        <v>1.9928742038216561E-3</v>
      </c>
      <c r="Q1396" s="1">
        <v>-0.362396</v>
      </c>
      <c r="R1396" s="3">
        <v>4.46167E-7</v>
      </c>
      <c r="S1396" s="4">
        <f t="shared" si="130"/>
        <v>3.5522850318471339E-3</v>
      </c>
      <c r="U1396" s="1">
        <v>-0.362396</v>
      </c>
      <c r="V1396" s="3">
        <v>3.8146999999999999E-7</v>
      </c>
      <c r="W1396" s="4">
        <f t="shared" si="131"/>
        <v>3.0371815286624206E-3</v>
      </c>
    </row>
    <row r="1397" spans="1:23" x14ac:dyDescent="0.25">
      <c r="A1397" s="1">
        <v>-0.36193799999999998</v>
      </c>
      <c r="B1397" s="3">
        <v>1.4694199999999999E-7</v>
      </c>
      <c r="C1397" s="4">
        <f t="shared" si="126"/>
        <v>1.1699203821656052E-3</v>
      </c>
      <c r="E1397" s="1">
        <v>-0.36193799999999998</v>
      </c>
      <c r="F1397" s="3">
        <v>5.7220500000000003E-7</v>
      </c>
      <c r="G1397" s="4">
        <f t="shared" si="127"/>
        <v>4.5557722929936307E-3</v>
      </c>
      <c r="I1397" s="1">
        <v>-0.36193799999999998</v>
      </c>
      <c r="J1397" s="3">
        <v>4.9774200000000001E-7</v>
      </c>
      <c r="K1397" s="4">
        <f t="shared" si="128"/>
        <v>3.9629140127388539E-3</v>
      </c>
      <c r="M1397" s="1">
        <v>-0.36193799999999998</v>
      </c>
      <c r="N1397" s="3">
        <v>2.5430300000000002E-7</v>
      </c>
      <c r="O1397" s="4">
        <f t="shared" si="129"/>
        <v>2.0247054140127394E-3</v>
      </c>
      <c r="Q1397" s="1">
        <v>-0.36193799999999998</v>
      </c>
      <c r="R1397" s="3">
        <v>4.4982900000000002E-7</v>
      </c>
      <c r="S1397" s="4">
        <f t="shared" si="130"/>
        <v>3.5814410828025485E-3</v>
      </c>
      <c r="U1397" s="1">
        <v>-0.36193799999999998</v>
      </c>
      <c r="V1397" s="3">
        <v>3.7927199999999998E-7</v>
      </c>
      <c r="W1397" s="4">
        <f t="shared" si="131"/>
        <v>3.0196815286624205E-3</v>
      </c>
    </row>
    <row r="1398" spans="1:23" x14ac:dyDescent="0.25">
      <c r="A1398" s="1">
        <v>-0.361481</v>
      </c>
      <c r="B1398" s="3">
        <v>1.5161099999999999E-7</v>
      </c>
      <c r="C1398" s="4">
        <f t="shared" si="126"/>
        <v>1.2070939490445862E-3</v>
      </c>
      <c r="E1398" s="1">
        <v>-0.361481</v>
      </c>
      <c r="F1398" s="3">
        <v>5.7403599999999997E-7</v>
      </c>
      <c r="G1398" s="4">
        <f t="shared" si="127"/>
        <v>4.5703503184713369E-3</v>
      </c>
      <c r="I1398" s="1">
        <v>-0.361481</v>
      </c>
      <c r="J1398" s="3">
        <v>4.9957300000000005E-7</v>
      </c>
      <c r="K1398" s="4">
        <f t="shared" si="128"/>
        <v>3.9774920382165619E-3</v>
      </c>
      <c r="M1398" s="1">
        <v>-0.361481</v>
      </c>
      <c r="N1398" s="3">
        <v>2.5506600000000002E-7</v>
      </c>
      <c r="O1398" s="4">
        <f t="shared" si="129"/>
        <v>2.0307802547770704E-3</v>
      </c>
      <c r="Q1398" s="1">
        <v>-0.361481</v>
      </c>
      <c r="R1398" s="3">
        <v>4.4769299999999998E-7</v>
      </c>
      <c r="S1398" s="4">
        <f t="shared" si="130"/>
        <v>3.5644347133757964E-3</v>
      </c>
      <c r="U1398" s="1">
        <v>-0.361481</v>
      </c>
      <c r="V1398" s="3">
        <v>3.75366E-7</v>
      </c>
      <c r="W1398" s="4">
        <f t="shared" si="131"/>
        <v>2.9885828025477709E-3</v>
      </c>
    </row>
    <row r="1399" spans="1:23" x14ac:dyDescent="0.25">
      <c r="A1399" s="1">
        <v>-0.36102299999999998</v>
      </c>
      <c r="B1399" s="3">
        <v>1.5335100000000001E-7</v>
      </c>
      <c r="C1399" s="4">
        <f t="shared" si="126"/>
        <v>1.2209474522292994E-3</v>
      </c>
      <c r="E1399" s="1">
        <v>-0.36102299999999998</v>
      </c>
      <c r="F1399" s="3">
        <v>5.7311999999999999E-7</v>
      </c>
      <c r="G1399" s="4">
        <f t="shared" si="127"/>
        <v>4.5630573248407642E-3</v>
      </c>
      <c r="I1399" s="1">
        <v>-0.36102299999999998</v>
      </c>
      <c r="J1399" s="3">
        <v>5.0292999999999996E-7</v>
      </c>
      <c r="K1399" s="4">
        <f t="shared" si="128"/>
        <v>4.0042197452229301E-3</v>
      </c>
      <c r="M1399" s="1">
        <v>-0.36102299999999998</v>
      </c>
      <c r="N1399" s="3">
        <v>2.5439500000000002E-7</v>
      </c>
      <c r="O1399" s="4">
        <f t="shared" si="129"/>
        <v>2.0254378980891722E-3</v>
      </c>
      <c r="Q1399" s="1">
        <v>-0.36102299999999998</v>
      </c>
      <c r="R1399" s="3">
        <v>4.4464100000000002E-7</v>
      </c>
      <c r="S1399" s="4">
        <f t="shared" si="130"/>
        <v>3.5401353503184715E-3</v>
      </c>
      <c r="U1399" s="1">
        <v>-0.36102299999999998</v>
      </c>
      <c r="V1399" s="3">
        <v>3.7719699999999999E-7</v>
      </c>
      <c r="W1399" s="4">
        <f t="shared" si="131"/>
        <v>3.003160828025478E-3</v>
      </c>
    </row>
    <row r="1400" spans="1:23" x14ac:dyDescent="0.25">
      <c r="A1400" s="1">
        <v>-0.36056500000000002</v>
      </c>
      <c r="B1400" s="3">
        <v>1.5786699999999999E-7</v>
      </c>
      <c r="C1400" s="4">
        <f t="shared" si="126"/>
        <v>1.2569028662420382E-3</v>
      </c>
      <c r="E1400" s="1">
        <v>-0.36056500000000002</v>
      </c>
      <c r="F1400" s="3">
        <v>5.7220500000000003E-7</v>
      </c>
      <c r="G1400" s="4">
        <f t="shared" si="127"/>
        <v>4.5557722929936307E-3</v>
      </c>
      <c r="I1400" s="1">
        <v>-0.36056500000000002</v>
      </c>
      <c r="J1400" s="3">
        <v>5.0323500000000002E-7</v>
      </c>
      <c r="K1400" s="4">
        <f t="shared" si="128"/>
        <v>4.0066480891719752E-3</v>
      </c>
      <c r="M1400" s="1">
        <v>-0.36056500000000002</v>
      </c>
      <c r="N1400" s="3">
        <v>2.50946E-7</v>
      </c>
      <c r="O1400" s="4">
        <f t="shared" si="129"/>
        <v>1.9979777070063694E-3</v>
      </c>
      <c r="Q1400" s="1">
        <v>-0.36056500000000002</v>
      </c>
      <c r="R1400" s="3">
        <v>4.53796E-7</v>
      </c>
      <c r="S1400" s="4">
        <f t="shared" si="130"/>
        <v>3.6130254777070065E-3</v>
      </c>
      <c r="U1400" s="1">
        <v>-0.36056500000000002</v>
      </c>
      <c r="V1400" s="3">
        <v>3.8543700000000001E-7</v>
      </c>
      <c r="W1400" s="4">
        <f t="shared" si="131"/>
        <v>3.0687659235668794E-3</v>
      </c>
    </row>
    <row r="1401" spans="1:23" x14ac:dyDescent="0.25">
      <c r="A1401" s="1">
        <v>-0.36010700000000001</v>
      </c>
      <c r="B1401" s="3">
        <v>1.5960700000000001E-7</v>
      </c>
      <c r="C1401" s="4">
        <f t="shared" si="126"/>
        <v>1.2707563694267516E-3</v>
      </c>
      <c r="E1401" s="1">
        <v>-0.36010700000000001</v>
      </c>
      <c r="F1401" s="3">
        <v>5.6854200000000004E-7</v>
      </c>
      <c r="G1401" s="4">
        <f t="shared" si="127"/>
        <v>4.5266082802547774E-3</v>
      </c>
      <c r="I1401" s="1">
        <v>-0.36010700000000001</v>
      </c>
      <c r="J1401" s="3">
        <v>5.0598100000000001E-7</v>
      </c>
      <c r="K1401" s="4">
        <f t="shared" si="128"/>
        <v>4.0285111464968149E-3</v>
      </c>
      <c r="M1401" s="1">
        <v>-0.36010700000000001</v>
      </c>
      <c r="N1401" s="3">
        <v>2.5524899999999998E-7</v>
      </c>
      <c r="O1401" s="4">
        <f t="shared" si="129"/>
        <v>2.0322372611464969E-3</v>
      </c>
      <c r="Q1401" s="1">
        <v>-0.36010700000000001</v>
      </c>
      <c r="R1401" s="3">
        <v>4.4891400000000002E-7</v>
      </c>
      <c r="S1401" s="4">
        <f t="shared" si="130"/>
        <v>3.5741560509554146E-3</v>
      </c>
      <c r="U1401" s="1">
        <v>-0.36010700000000001</v>
      </c>
      <c r="V1401" s="3">
        <v>3.8238499999999999E-7</v>
      </c>
      <c r="W1401" s="4">
        <f t="shared" si="131"/>
        <v>3.0444665605095541E-3</v>
      </c>
    </row>
    <row r="1402" spans="1:23" x14ac:dyDescent="0.25">
      <c r="A1402" s="1">
        <v>-0.35965000000000003</v>
      </c>
      <c r="B1402" s="3">
        <v>1.63757E-7</v>
      </c>
      <c r="C1402" s="4">
        <f t="shared" si="126"/>
        <v>1.3037977707006372E-3</v>
      </c>
      <c r="E1402" s="1">
        <v>-0.35965000000000003</v>
      </c>
      <c r="F1402" s="3">
        <v>5.7128899999999995E-7</v>
      </c>
      <c r="G1402" s="4">
        <f t="shared" si="127"/>
        <v>4.5484792993630572E-3</v>
      </c>
      <c r="I1402" s="1">
        <v>-0.35965000000000003</v>
      </c>
      <c r="J1402" s="3">
        <v>4.9926799999999999E-7</v>
      </c>
      <c r="K1402" s="4">
        <f t="shared" si="128"/>
        <v>3.9750636942675159E-3</v>
      </c>
      <c r="M1402" s="1">
        <v>-0.35965000000000003</v>
      </c>
      <c r="N1402" s="3">
        <v>2.56805E-7</v>
      </c>
      <c r="O1402" s="4">
        <f t="shared" si="129"/>
        <v>2.0446257961783442E-3</v>
      </c>
      <c r="Q1402" s="1">
        <v>-0.35965000000000003</v>
      </c>
      <c r="R1402" s="3">
        <v>4.5166000000000001E-7</v>
      </c>
      <c r="S1402" s="4">
        <f t="shared" si="130"/>
        <v>3.5960191082802552E-3</v>
      </c>
      <c r="U1402" s="1">
        <v>-0.35965000000000003</v>
      </c>
      <c r="V1402" s="3">
        <v>3.8085900000000001E-7</v>
      </c>
      <c r="W1402" s="4">
        <f t="shared" si="131"/>
        <v>3.0323168789808917E-3</v>
      </c>
    </row>
    <row r="1403" spans="1:23" x14ac:dyDescent="0.25">
      <c r="A1403" s="1">
        <v>-0.35919200000000001</v>
      </c>
      <c r="B1403" s="3">
        <v>1.6607700000000001E-7</v>
      </c>
      <c r="C1403" s="4">
        <f t="shared" si="126"/>
        <v>1.322269108280255E-3</v>
      </c>
      <c r="E1403" s="1">
        <v>-0.35919200000000001</v>
      </c>
      <c r="F1403" s="3">
        <v>5.7067900000000005E-7</v>
      </c>
      <c r="G1403" s="4">
        <f t="shared" si="127"/>
        <v>4.5436226114649687E-3</v>
      </c>
      <c r="I1403" s="1">
        <v>-0.35919200000000001</v>
      </c>
      <c r="J1403" s="3">
        <v>5.0231900000000004E-7</v>
      </c>
      <c r="K1403" s="4">
        <f t="shared" si="128"/>
        <v>3.9993550955414016E-3</v>
      </c>
      <c r="M1403" s="1">
        <v>-0.35919200000000001</v>
      </c>
      <c r="N1403" s="3">
        <v>2.5408899999999999E-7</v>
      </c>
      <c r="O1403" s="4">
        <f t="shared" si="129"/>
        <v>2.023001592356688E-3</v>
      </c>
      <c r="Q1403" s="1">
        <v>-0.35919200000000001</v>
      </c>
      <c r="R1403" s="3">
        <v>4.58069E-7</v>
      </c>
      <c r="S1403" s="4">
        <f t="shared" si="130"/>
        <v>3.6470461783439491E-3</v>
      </c>
      <c r="U1403" s="1">
        <v>-0.35919200000000001</v>
      </c>
      <c r="V1403" s="3">
        <v>3.87268E-7</v>
      </c>
      <c r="W1403" s="4">
        <f t="shared" si="131"/>
        <v>3.0833439490445865E-3</v>
      </c>
    </row>
    <row r="1404" spans="1:23" x14ac:dyDescent="0.25">
      <c r="A1404" s="1">
        <v>-0.358734</v>
      </c>
      <c r="B1404" s="3">
        <v>1.67908E-7</v>
      </c>
      <c r="C1404" s="4">
        <f t="shared" si="126"/>
        <v>1.3368471337579619E-3</v>
      </c>
      <c r="E1404" s="1">
        <v>-0.358734</v>
      </c>
      <c r="F1404" s="3">
        <v>5.7220500000000003E-7</v>
      </c>
      <c r="G1404" s="4">
        <f t="shared" si="127"/>
        <v>4.5557722929936307E-3</v>
      </c>
      <c r="I1404" s="1">
        <v>-0.358734</v>
      </c>
      <c r="J1404" s="3">
        <v>5.0781299999999997E-7</v>
      </c>
      <c r="K1404" s="4">
        <f t="shared" si="128"/>
        <v>4.0430971337579611E-3</v>
      </c>
      <c r="M1404" s="1">
        <v>-0.358734</v>
      </c>
      <c r="N1404" s="3">
        <v>2.59277E-7</v>
      </c>
      <c r="O1404" s="4">
        <f t="shared" si="129"/>
        <v>2.0643073248407646E-3</v>
      </c>
      <c r="Q1404" s="1">
        <v>-0.358734</v>
      </c>
      <c r="R1404" s="3">
        <v>4.5959499999999998E-7</v>
      </c>
      <c r="S1404" s="4">
        <f t="shared" si="130"/>
        <v>3.6591958598726116E-3</v>
      </c>
      <c r="U1404" s="1">
        <v>-0.358734</v>
      </c>
      <c r="V1404" s="3">
        <v>3.87878E-7</v>
      </c>
      <c r="W1404" s="4">
        <f t="shared" si="131"/>
        <v>3.0882006369426754E-3</v>
      </c>
    </row>
    <row r="1405" spans="1:23" x14ac:dyDescent="0.25">
      <c r="A1405" s="1">
        <v>-0.35827599999999998</v>
      </c>
      <c r="B1405" s="3">
        <v>1.7102100000000001E-7</v>
      </c>
      <c r="C1405" s="4">
        <f t="shared" si="126"/>
        <v>1.3616321656050956E-3</v>
      </c>
      <c r="E1405" s="1">
        <v>-0.35827599999999998</v>
      </c>
      <c r="F1405" s="3">
        <v>5.7403599999999997E-7</v>
      </c>
      <c r="G1405" s="4">
        <f t="shared" si="127"/>
        <v>4.5703503184713369E-3</v>
      </c>
      <c r="I1405" s="1">
        <v>-0.35827599999999998</v>
      </c>
      <c r="J1405" s="3">
        <v>5.0079299999999995E-7</v>
      </c>
      <c r="K1405" s="4">
        <f t="shared" si="128"/>
        <v>3.9872054140127388E-3</v>
      </c>
      <c r="M1405" s="1">
        <v>-0.35827599999999998</v>
      </c>
      <c r="N1405" s="3">
        <v>2.6193200000000002E-7</v>
      </c>
      <c r="O1405" s="4">
        <f t="shared" si="129"/>
        <v>2.0854458598726115E-3</v>
      </c>
      <c r="Q1405" s="1">
        <v>-0.35827599999999998</v>
      </c>
      <c r="R1405" s="3">
        <v>4.5959499999999998E-7</v>
      </c>
      <c r="S1405" s="4">
        <f t="shared" si="130"/>
        <v>3.6591958598726116E-3</v>
      </c>
      <c r="U1405" s="1">
        <v>-0.35827599999999998</v>
      </c>
      <c r="V1405" s="3">
        <v>3.8665799999999999E-7</v>
      </c>
      <c r="W1405" s="4">
        <f t="shared" si="131"/>
        <v>3.0784872611464972E-3</v>
      </c>
    </row>
    <row r="1406" spans="1:23" x14ac:dyDescent="0.25">
      <c r="A1406" s="1">
        <v>-0.357819</v>
      </c>
      <c r="B1406" s="3">
        <v>1.7156999999999999E-7</v>
      </c>
      <c r="C1406" s="4">
        <f t="shared" si="126"/>
        <v>1.3660031847133759E-3</v>
      </c>
      <c r="E1406" s="1">
        <v>-0.357819</v>
      </c>
      <c r="F1406" s="3">
        <v>5.6945800000000002E-7</v>
      </c>
      <c r="G1406" s="4">
        <f t="shared" si="127"/>
        <v>4.5339012738853509E-3</v>
      </c>
      <c r="I1406" s="1">
        <v>-0.357819</v>
      </c>
      <c r="J1406" s="3">
        <v>5.0384500000000002E-7</v>
      </c>
      <c r="K1406" s="4">
        <f t="shared" si="128"/>
        <v>4.0115047770700645E-3</v>
      </c>
      <c r="M1406" s="1">
        <v>-0.357819</v>
      </c>
      <c r="N1406" s="3">
        <v>2.5543200000000001E-7</v>
      </c>
      <c r="O1406" s="4">
        <f t="shared" si="129"/>
        <v>2.0336942675159239E-3</v>
      </c>
      <c r="Q1406" s="1">
        <v>-0.357819</v>
      </c>
      <c r="R1406" s="3">
        <v>4.6112100000000002E-7</v>
      </c>
      <c r="S1406" s="4">
        <f t="shared" si="130"/>
        <v>3.6713455414012744E-3</v>
      </c>
      <c r="U1406" s="1">
        <v>-0.357819</v>
      </c>
      <c r="V1406" s="3">
        <v>3.9032000000000002E-7</v>
      </c>
      <c r="W1406" s="4">
        <f t="shared" si="131"/>
        <v>3.1076433121019114E-3</v>
      </c>
    </row>
    <row r="1407" spans="1:23" x14ac:dyDescent="0.25">
      <c r="A1407" s="1">
        <v>-0.35736099999999998</v>
      </c>
      <c r="B1407" s="3">
        <v>1.7401100000000001E-7</v>
      </c>
      <c r="C1407" s="4">
        <f t="shared" si="126"/>
        <v>1.3854378980891723E-3</v>
      </c>
      <c r="E1407" s="1">
        <v>-0.35736099999999998</v>
      </c>
      <c r="F1407" s="3">
        <v>5.6915299999999996E-7</v>
      </c>
      <c r="G1407" s="4">
        <f t="shared" si="127"/>
        <v>4.5314729299363058E-3</v>
      </c>
      <c r="I1407" s="1">
        <v>-0.35736099999999998</v>
      </c>
      <c r="J1407" s="3">
        <v>5.0262500000000002E-7</v>
      </c>
      <c r="K1407" s="4">
        <f t="shared" si="128"/>
        <v>4.0017914012738858E-3</v>
      </c>
      <c r="M1407" s="1">
        <v>-0.35736099999999998</v>
      </c>
      <c r="N1407" s="3">
        <v>2.5769000000000003E-7</v>
      </c>
      <c r="O1407" s="4">
        <f t="shared" si="129"/>
        <v>2.0516719745222933E-3</v>
      </c>
      <c r="Q1407" s="1">
        <v>-0.35736099999999998</v>
      </c>
      <c r="R1407" s="3">
        <v>4.7332800000000001E-7</v>
      </c>
      <c r="S1407" s="4">
        <f t="shared" si="130"/>
        <v>3.7685350318471342E-3</v>
      </c>
      <c r="U1407" s="1">
        <v>-0.35736099999999998</v>
      </c>
      <c r="V1407" s="3">
        <v>3.9459199999999999E-7</v>
      </c>
      <c r="W1407" s="4">
        <f t="shared" si="131"/>
        <v>3.141656050955414E-3</v>
      </c>
    </row>
    <row r="1408" spans="1:23" x14ac:dyDescent="0.25">
      <c r="A1408" s="1">
        <v>-0.35690300000000003</v>
      </c>
      <c r="B1408" s="3">
        <v>1.7709400000000001E-7</v>
      </c>
      <c r="C1408" s="4">
        <f t="shared" si="126"/>
        <v>1.4099840764331213E-3</v>
      </c>
      <c r="E1408" s="1">
        <v>-0.35690300000000003</v>
      </c>
      <c r="F1408" s="3">
        <v>5.7006800000000002E-7</v>
      </c>
      <c r="G1408" s="4">
        <f t="shared" si="127"/>
        <v>4.5387579617834403E-3</v>
      </c>
      <c r="I1408" s="1">
        <v>-0.35690300000000003</v>
      </c>
      <c r="J1408" s="3">
        <v>5.0628699999999999E-7</v>
      </c>
      <c r="K1408" s="4">
        <f t="shared" si="128"/>
        <v>4.0309474522293E-3</v>
      </c>
      <c r="M1408" s="1">
        <v>-0.35690300000000003</v>
      </c>
      <c r="N1408" s="3">
        <v>2.60468E-7</v>
      </c>
      <c r="O1408" s="4">
        <f t="shared" si="129"/>
        <v>2.0737898089171975E-3</v>
      </c>
      <c r="Q1408" s="1">
        <v>-0.35690300000000003</v>
      </c>
      <c r="R1408" s="3">
        <v>4.6936000000000002E-7</v>
      </c>
      <c r="S1408" s="4">
        <f t="shared" si="130"/>
        <v>3.7369426751592359E-3</v>
      </c>
      <c r="U1408" s="1">
        <v>-0.35690300000000003</v>
      </c>
      <c r="V1408" s="3">
        <v>3.8085900000000001E-7</v>
      </c>
      <c r="W1408" s="4">
        <f t="shared" si="131"/>
        <v>3.0323168789808917E-3</v>
      </c>
    </row>
    <row r="1409" spans="1:23" x14ac:dyDescent="0.25">
      <c r="A1409" s="1">
        <v>-0.35644500000000001</v>
      </c>
      <c r="B1409" s="3">
        <v>1.76849E-7</v>
      </c>
      <c r="C1409" s="4">
        <f t="shared" si="126"/>
        <v>1.4080334394904459E-3</v>
      </c>
      <c r="E1409" s="1">
        <v>-0.35644500000000001</v>
      </c>
      <c r="F1409" s="3">
        <v>5.6762699999999998E-7</v>
      </c>
      <c r="G1409" s="4">
        <f t="shared" si="127"/>
        <v>4.5193232484076439E-3</v>
      </c>
      <c r="I1409" s="1">
        <v>-0.35644500000000001</v>
      </c>
      <c r="J1409" s="3">
        <v>5.0506599999999995E-7</v>
      </c>
      <c r="K1409" s="4">
        <f t="shared" si="128"/>
        <v>4.0212261146496814E-3</v>
      </c>
      <c r="M1409" s="1">
        <v>-0.35644500000000001</v>
      </c>
      <c r="N1409" s="3">
        <v>2.60468E-7</v>
      </c>
      <c r="O1409" s="4">
        <f t="shared" si="129"/>
        <v>2.0737898089171975E-3</v>
      </c>
      <c r="Q1409" s="1">
        <v>-0.35644500000000001</v>
      </c>
      <c r="R1409" s="3">
        <v>4.70276E-7</v>
      </c>
      <c r="S1409" s="4">
        <f t="shared" si="130"/>
        <v>3.7442356687898094E-3</v>
      </c>
      <c r="U1409" s="1">
        <v>-0.35644500000000001</v>
      </c>
      <c r="V1409" s="3">
        <v>3.9093000000000002E-7</v>
      </c>
      <c r="W1409" s="4">
        <f t="shared" si="131"/>
        <v>3.1125000000000002E-3</v>
      </c>
    </row>
    <row r="1410" spans="1:23" x14ac:dyDescent="0.25">
      <c r="A1410" s="1">
        <v>-0.35598800000000003</v>
      </c>
      <c r="B1410" s="3">
        <v>1.7861899999999999E-7</v>
      </c>
      <c r="C1410" s="4">
        <f t="shared" si="126"/>
        <v>1.422125796178344E-3</v>
      </c>
      <c r="E1410" s="1">
        <v>-0.35598800000000003</v>
      </c>
      <c r="F1410" s="3">
        <v>5.70374E-7</v>
      </c>
      <c r="G1410" s="4">
        <f t="shared" si="127"/>
        <v>4.5411942675159236E-3</v>
      </c>
      <c r="I1410" s="1">
        <v>-0.35598800000000003</v>
      </c>
      <c r="J1410" s="3">
        <v>5.0506599999999995E-7</v>
      </c>
      <c r="K1410" s="4">
        <f t="shared" si="128"/>
        <v>4.0212261146496814E-3</v>
      </c>
      <c r="M1410" s="1">
        <v>-0.35598800000000003</v>
      </c>
      <c r="N1410" s="3">
        <v>2.5787400000000002E-7</v>
      </c>
      <c r="O1410" s="4">
        <f t="shared" si="129"/>
        <v>2.0531369426751598E-3</v>
      </c>
      <c r="Q1410" s="1">
        <v>-0.35598800000000003</v>
      </c>
      <c r="R1410" s="3">
        <v>4.7302199999999999E-7</v>
      </c>
      <c r="S1410" s="4">
        <f t="shared" si="130"/>
        <v>3.7660987261146496E-3</v>
      </c>
      <c r="U1410" s="1">
        <v>-0.35598800000000003</v>
      </c>
      <c r="V1410" s="3">
        <v>3.9032000000000002E-7</v>
      </c>
      <c r="W1410" s="4">
        <f t="shared" si="131"/>
        <v>3.1076433121019114E-3</v>
      </c>
    </row>
    <row r="1411" spans="1:23" x14ac:dyDescent="0.25">
      <c r="A1411" s="1">
        <v>-0.35553000000000001</v>
      </c>
      <c r="B1411" s="3">
        <v>1.7938200000000001E-7</v>
      </c>
      <c r="C1411" s="4">
        <f t="shared" si="126"/>
        <v>1.4282006369426754E-3</v>
      </c>
      <c r="E1411" s="1">
        <v>-0.35553000000000001</v>
      </c>
      <c r="F1411" s="3">
        <v>5.7067900000000005E-7</v>
      </c>
      <c r="G1411" s="4">
        <f t="shared" si="127"/>
        <v>4.5436226114649687E-3</v>
      </c>
      <c r="I1411" s="1">
        <v>-0.35553000000000001</v>
      </c>
      <c r="J1411" s="3">
        <v>5.0872800000000003E-7</v>
      </c>
      <c r="K1411" s="4">
        <f t="shared" si="128"/>
        <v>4.0503821656050964E-3</v>
      </c>
      <c r="M1411" s="1">
        <v>-0.35553000000000001</v>
      </c>
      <c r="N1411" s="3">
        <v>2.6355E-7</v>
      </c>
      <c r="O1411" s="4">
        <f t="shared" si="129"/>
        <v>2.0983280254777072E-3</v>
      </c>
      <c r="Q1411" s="1">
        <v>-0.35553000000000001</v>
      </c>
      <c r="R1411" s="3">
        <v>4.5989999999999998E-7</v>
      </c>
      <c r="S1411" s="4">
        <f t="shared" si="130"/>
        <v>3.6616242038216562E-3</v>
      </c>
      <c r="U1411" s="1">
        <v>-0.35553000000000001</v>
      </c>
      <c r="V1411" s="3">
        <v>3.8848899999999998E-7</v>
      </c>
      <c r="W1411" s="4">
        <f t="shared" si="131"/>
        <v>3.0930652866242038E-3</v>
      </c>
    </row>
    <row r="1412" spans="1:23" x14ac:dyDescent="0.25">
      <c r="A1412" s="1">
        <v>-0.355072</v>
      </c>
      <c r="B1412" s="3">
        <v>1.81427E-7</v>
      </c>
      <c r="C1412" s="4">
        <f t="shared" ref="C1412:C1475" si="132">(B1412/0.1256)*1000</f>
        <v>1.4444824840764332E-3</v>
      </c>
      <c r="E1412" s="1">
        <v>-0.355072</v>
      </c>
      <c r="F1412" s="3">
        <v>5.6823699999999998E-7</v>
      </c>
      <c r="G1412" s="4">
        <f t="shared" ref="G1412:G1475" si="133">(F1412/0.1256)*1000</f>
        <v>4.5241799363057332E-3</v>
      </c>
      <c r="I1412" s="1">
        <v>-0.355072</v>
      </c>
      <c r="J1412" s="3">
        <v>5.1025400000000001E-7</v>
      </c>
      <c r="K1412" s="4">
        <f t="shared" ref="K1412:K1475" si="134">(J1412/0.1256)*1000</f>
        <v>4.0625318471337584E-3</v>
      </c>
      <c r="M1412" s="1">
        <v>-0.355072</v>
      </c>
      <c r="N1412" s="3">
        <v>2.6150499999999998E-7</v>
      </c>
      <c r="O1412" s="4">
        <f t="shared" ref="O1412:O1475" si="135">(N1412/0.1256)*1000</f>
        <v>2.0820461783439487E-3</v>
      </c>
      <c r="Q1412" s="1">
        <v>-0.355072</v>
      </c>
      <c r="R1412" s="3">
        <v>4.7241199999999998E-7</v>
      </c>
      <c r="S1412" s="4">
        <f t="shared" ref="S1412:S1475" si="136">(R1412/0.1256)*1000</f>
        <v>3.7612420382165607E-3</v>
      </c>
      <c r="U1412" s="1">
        <v>-0.355072</v>
      </c>
      <c r="V1412" s="3">
        <v>3.9032000000000002E-7</v>
      </c>
      <c r="W1412" s="4">
        <f t="shared" ref="W1412:W1475" si="137">(V1412/0.1256)*1000</f>
        <v>3.1076433121019114E-3</v>
      </c>
    </row>
    <row r="1413" spans="1:23" x14ac:dyDescent="0.25">
      <c r="A1413" s="1">
        <v>-0.35461399999999998</v>
      </c>
      <c r="B1413" s="3">
        <v>1.83014E-7</v>
      </c>
      <c r="C1413" s="4">
        <f t="shared" si="132"/>
        <v>1.4571178343949047E-3</v>
      </c>
      <c r="E1413" s="1">
        <v>-0.35461399999999998</v>
      </c>
      <c r="F1413" s="3">
        <v>5.6732200000000003E-7</v>
      </c>
      <c r="G1413" s="4">
        <f t="shared" si="133"/>
        <v>4.5168949044585988E-3</v>
      </c>
      <c r="I1413" s="1">
        <v>-0.35461399999999998</v>
      </c>
      <c r="J1413" s="3">
        <v>5.0292999999999996E-7</v>
      </c>
      <c r="K1413" s="4">
        <f t="shared" si="134"/>
        <v>4.0042197452229301E-3</v>
      </c>
      <c r="M1413" s="1">
        <v>-0.35461399999999998</v>
      </c>
      <c r="N1413" s="3">
        <v>2.6074199999999999E-7</v>
      </c>
      <c r="O1413" s="4">
        <f t="shared" si="135"/>
        <v>2.0759713375796181E-3</v>
      </c>
      <c r="Q1413" s="1">
        <v>-0.35461399999999998</v>
      </c>
      <c r="R1413" s="3">
        <v>4.7851599999999997E-7</v>
      </c>
      <c r="S1413" s="4">
        <f t="shared" si="136"/>
        <v>3.8098407643312104E-3</v>
      </c>
      <c r="U1413" s="1">
        <v>-0.35461399999999998</v>
      </c>
      <c r="V1413" s="3">
        <v>3.8665799999999999E-7</v>
      </c>
      <c r="W1413" s="4">
        <f t="shared" si="137"/>
        <v>3.0784872611464972E-3</v>
      </c>
    </row>
    <row r="1414" spans="1:23" x14ac:dyDescent="0.25">
      <c r="A1414" s="1">
        <v>-0.35415600000000003</v>
      </c>
      <c r="B1414" s="3">
        <v>1.83807E-7</v>
      </c>
      <c r="C1414" s="4">
        <f t="shared" si="132"/>
        <v>1.4634315286624205E-3</v>
      </c>
      <c r="E1414" s="1">
        <v>-0.35415600000000003</v>
      </c>
      <c r="F1414" s="3">
        <v>5.7189899999999995E-7</v>
      </c>
      <c r="G1414" s="4">
        <f t="shared" si="133"/>
        <v>4.5533359872611465E-3</v>
      </c>
      <c r="I1414" s="1">
        <v>-0.35415600000000003</v>
      </c>
      <c r="J1414" s="3">
        <v>5.0903299999999998E-7</v>
      </c>
      <c r="K1414" s="4">
        <f t="shared" si="134"/>
        <v>4.0528105095541406E-3</v>
      </c>
      <c r="M1414" s="1">
        <v>-0.35415600000000003</v>
      </c>
      <c r="N1414" s="3">
        <v>2.6611300000000002E-7</v>
      </c>
      <c r="O1414" s="4">
        <f t="shared" si="135"/>
        <v>2.1187340764331217E-3</v>
      </c>
      <c r="Q1414" s="1">
        <v>-0.35415600000000003</v>
      </c>
      <c r="R1414" s="3">
        <v>4.7790500000000004E-7</v>
      </c>
      <c r="S1414" s="4">
        <f t="shared" si="136"/>
        <v>3.8049761146496824E-3</v>
      </c>
      <c r="U1414" s="1">
        <v>-0.35415600000000003</v>
      </c>
      <c r="V1414" s="3">
        <v>3.8848899999999998E-7</v>
      </c>
      <c r="W1414" s="4">
        <f t="shared" si="137"/>
        <v>3.0930652866242038E-3</v>
      </c>
    </row>
    <row r="1415" spans="1:23" x14ac:dyDescent="0.25">
      <c r="A1415" s="1">
        <v>-0.35369899999999999</v>
      </c>
      <c r="B1415" s="3">
        <v>1.83594E-7</v>
      </c>
      <c r="C1415" s="4">
        <f t="shared" si="132"/>
        <v>1.4617356687898089E-3</v>
      </c>
      <c r="E1415" s="1">
        <v>-0.35369899999999999</v>
      </c>
      <c r="F1415" s="3">
        <v>5.6091300000000004E-7</v>
      </c>
      <c r="G1415" s="4">
        <f t="shared" si="133"/>
        <v>4.4658678343949057E-3</v>
      </c>
      <c r="I1415" s="1">
        <v>-0.35369899999999999</v>
      </c>
      <c r="J1415" s="3">
        <v>5.0994899999999996E-7</v>
      </c>
      <c r="K1415" s="4">
        <f t="shared" si="134"/>
        <v>4.0601035031847133E-3</v>
      </c>
      <c r="M1415" s="1">
        <v>-0.35369899999999999</v>
      </c>
      <c r="N1415" s="3">
        <v>2.61475E-7</v>
      </c>
      <c r="O1415" s="4">
        <f t="shared" si="135"/>
        <v>2.0818073248407643E-3</v>
      </c>
      <c r="Q1415" s="1">
        <v>-0.35369899999999999</v>
      </c>
      <c r="R1415" s="3">
        <v>4.8370400000000003E-7</v>
      </c>
      <c r="S1415" s="4">
        <f t="shared" si="136"/>
        <v>3.8511464968152874E-3</v>
      </c>
      <c r="U1415" s="1">
        <v>-0.35369899999999999</v>
      </c>
      <c r="V1415" s="3">
        <v>3.8665799999999999E-7</v>
      </c>
      <c r="W1415" s="4">
        <f t="shared" si="137"/>
        <v>3.0784872611464972E-3</v>
      </c>
    </row>
    <row r="1416" spans="1:23" x14ac:dyDescent="0.25">
      <c r="A1416" s="1">
        <v>-0.35324100000000003</v>
      </c>
      <c r="B1416" s="3">
        <v>1.8603500000000001E-7</v>
      </c>
      <c r="C1416" s="4">
        <f t="shared" si="132"/>
        <v>1.4811703821656053E-3</v>
      </c>
      <c r="E1416" s="1">
        <v>-0.35324100000000003</v>
      </c>
      <c r="F1416" s="3">
        <v>5.6823699999999998E-7</v>
      </c>
      <c r="G1416" s="4">
        <f t="shared" si="133"/>
        <v>4.5241799363057332E-3</v>
      </c>
      <c r="I1416" s="1">
        <v>-0.35324100000000003</v>
      </c>
      <c r="J1416" s="3">
        <v>5.0872800000000003E-7</v>
      </c>
      <c r="K1416" s="4">
        <f t="shared" si="134"/>
        <v>4.0503821656050964E-3</v>
      </c>
      <c r="M1416" s="1">
        <v>-0.35324100000000003</v>
      </c>
      <c r="N1416" s="3">
        <v>2.6058999999999998E-7</v>
      </c>
      <c r="O1416" s="4">
        <f t="shared" si="135"/>
        <v>2.0747611464968152E-3</v>
      </c>
      <c r="Q1416" s="1">
        <v>-0.35324100000000003</v>
      </c>
      <c r="R1416" s="3">
        <v>4.7973599999999998E-7</v>
      </c>
      <c r="S1416" s="4">
        <f t="shared" si="136"/>
        <v>3.8195541401273886E-3</v>
      </c>
      <c r="U1416" s="1">
        <v>-0.35324100000000003</v>
      </c>
      <c r="V1416" s="3">
        <v>3.8391099999999998E-7</v>
      </c>
      <c r="W1416" s="4">
        <f t="shared" si="137"/>
        <v>3.0566162420382166E-3</v>
      </c>
    </row>
    <row r="1417" spans="1:23" x14ac:dyDescent="0.25">
      <c r="A1417" s="1">
        <v>-0.35278300000000001</v>
      </c>
      <c r="B1417" s="3">
        <v>1.86096E-7</v>
      </c>
      <c r="C1417" s="4">
        <f t="shared" si="132"/>
        <v>1.4816560509554142E-3</v>
      </c>
      <c r="E1417" s="1">
        <v>-0.35278300000000001</v>
      </c>
      <c r="F1417" s="3">
        <v>5.6945800000000002E-7</v>
      </c>
      <c r="G1417" s="4">
        <f t="shared" si="133"/>
        <v>4.5339012738853509E-3</v>
      </c>
      <c r="I1417" s="1">
        <v>-0.35278300000000001</v>
      </c>
      <c r="J1417" s="3">
        <v>5.0170900000000004E-7</v>
      </c>
      <c r="K1417" s="4">
        <f t="shared" si="134"/>
        <v>3.9944984076433123E-3</v>
      </c>
      <c r="M1417" s="1">
        <v>-0.35278300000000001</v>
      </c>
      <c r="N1417" s="3">
        <v>2.6501499999999999E-7</v>
      </c>
      <c r="O1417" s="4">
        <f t="shared" si="135"/>
        <v>2.1099920382165608E-3</v>
      </c>
      <c r="Q1417" s="1">
        <v>-0.35278300000000001</v>
      </c>
      <c r="R1417" s="3">
        <v>4.7820999999999999E-7</v>
      </c>
      <c r="S1417" s="4">
        <f t="shared" si="136"/>
        <v>3.8074044585987266E-3</v>
      </c>
      <c r="U1417" s="1">
        <v>-0.35278300000000001</v>
      </c>
      <c r="V1417" s="3">
        <v>3.9062500000000002E-7</v>
      </c>
      <c r="W1417" s="4">
        <f t="shared" si="137"/>
        <v>3.110071656050956E-3</v>
      </c>
    </row>
    <row r="1418" spans="1:23" x14ac:dyDescent="0.25">
      <c r="A1418" s="1">
        <v>-0.352325</v>
      </c>
      <c r="B1418" s="3">
        <v>1.87775E-7</v>
      </c>
      <c r="C1418" s="4">
        <f t="shared" si="132"/>
        <v>1.4950238853503187E-3</v>
      </c>
      <c r="E1418" s="1">
        <v>-0.352325</v>
      </c>
      <c r="F1418" s="3">
        <v>5.6396500000000001E-7</v>
      </c>
      <c r="G1418" s="4">
        <f t="shared" si="133"/>
        <v>4.4901671974522297E-3</v>
      </c>
      <c r="I1418" s="1">
        <v>-0.352325</v>
      </c>
      <c r="J1418" s="3">
        <v>5.0353999999999997E-7</v>
      </c>
      <c r="K1418" s="4">
        <f t="shared" si="134"/>
        <v>4.0090764331210185E-3</v>
      </c>
      <c r="M1418" s="1">
        <v>-0.352325</v>
      </c>
      <c r="N1418" s="3">
        <v>2.6617400000000001E-7</v>
      </c>
      <c r="O1418" s="4">
        <f t="shared" si="135"/>
        <v>2.1192197452229301E-3</v>
      </c>
      <c r="Q1418" s="1">
        <v>-0.352325</v>
      </c>
      <c r="R1418" s="3">
        <v>4.7607400000000001E-7</v>
      </c>
      <c r="S1418" s="4">
        <f t="shared" si="136"/>
        <v>3.7903980891719749E-3</v>
      </c>
      <c r="U1418" s="1">
        <v>-0.352325</v>
      </c>
      <c r="V1418" s="3">
        <v>3.8574200000000001E-7</v>
      </c>
      <c r="W1418" s="4">
        <f t="shared" si="137"/>
        <v>3.0711942675159241E-3</v>
      </c>
    </row>
    <row r="1419" spans="1:23" x14ac:dyDescent="0.25">
      <c r="A1419" s="1">
        <v>-0.35186800000000001</v>
      </c>
      <c r="B1419" s="3">
        <v>1.89056E-7</v>
      </c>
      <c r="C1419" s="4">
        <f t="shared" si="132"/>
        <v>1.5052229299363058E-3</v>
      </c>
      <c r="E1419" s="1">
        <v>-0.35186800000000001</v>
      </c>
      <c r="F1419" s="3">
        <v>5.6518600000000004E-7</v>
      </c>
      <c r="G1419" s="4">
        <f t="shared" si="133"/>
        <v>4.4998885350318483E-3</v>
      </c>
      <c r="I1419" s="1">
        <v>-0.35186800000000001</v>
      </c>
      <c r="J1419" s="3">
        <v>5.0506599999999995E-7</v>
      </c>
      <c r="K1419" s="4">
        <f t="shared" si="134"/>
        <v>4.0212261146496814E-3</v>
      </c>
      <c r="M1419" s="1">
        <v>-0.35186800000000001</v>
      </c>
      <c r="N1419" s="3">
        <v>2.5973499999999999E-7</v>
      </c>
      <c r="O1419" s="4">
        <f t="shared" si="135"/>
        <v>2.0679538216560513E-3</v>
      </c>
      <c r="Q1419" s="1">
        <v>-0.35186800000000001</v>
      </c>
      <c r="R1419" s="3">
        <v>4.8095700000000001E-7</v>
      </c>
      <c r="S1419" s="4">
        <f t="shared" si="136"/>
        <v>3.8292754777070072E-3</v>
      </c>
      <c r="U1419" s="1">
        <v>-0.35186800000000001</v>
      </c>
      <c r="V1419" s="3">
        <v>3.79944E-7</v>
      </c>
      <c r="W1419" s="4">
        <f t="shared" si="137"/>
        <v>3.0250318471337582E-3</v>
      </c>
    </row>
    <row r="1420" spans="1:23" x14ac:dyDescent="0.25">
      <c r="A1420" s="1">
        <v>-0.35141</v>
      </c>
      <c r="B1420" s="3">
        <v>1.8835399999999999E-7</v>
      </c>
      <c r="C1420" s="4">
        <f t="shared" si="132"/>
        <v>1.4996337579617834E-3</v>
      </c>
      <c r="E1420" s="1">
        <v>-0.35141</v>
      </c>
      <c r="F1420" s="3">
        <v>5.6823699999999998E-7</v>
      </c>
      <c r="G1420" s="4">
        <f t="shared" si="133"/>
        <v>4.5241799363057332E-3</v>
      </c>
      <c r="I1420" s="1">
        <v>-0.35141</v>
      </c>
      <c r="J1420" s="3">
        <v>5.1177999999999999E-7</v>
      </c>
      <c r="K1420" s="4">
        <f t="shared" si="134"/>
        <v>4.0746815286624204E-3</v>
      </c>
      <c r="M1420" s="1">
        <v>-0.35141</v>
      </c>
      <c r="N1420" s="3">
        <v>2.6754799999999998E-7</v>
      </c>
      <c r="O1420" s="4">
        <f t="shared" si="135"/>
        <v>2.1301592356687896E-3</v>
      </c>
      <c r="Q1420" s="1">
        <v>-0.35141</v>
      </c>
      <c r="R1420" s="3">
        <v>4.8522899999999998E-7</v>
      </c>
      <c r="S1420" s="4">
        <f t="shared" si="136"/>
        <v>3.8632882165605099E-3</v>
      </c>
      <c r="U1420" s="1">
        <v>-0.35141</v>
      </c>
      <c r="V1420" s="3">
        <v>3.9825400000000001E-7</v>
      </c>
      <c r="W1420" s="4">
        <f t="shared" si="137"/>
        <v>3.1708121019108286E-3</v>
      </c>
    </row>
    <row r="1421" spans="1:23" x14ac:dyDescent="0.25">
      <c r="A1421" s="1">
        <v>-0.35095199999999999</v>
      </c>
      <c r="B1421" s="3">
        <v>1.9039900000000001E-7</v>
      </c>
      <c r="C1421" s="4">
        <f t="shared" si="132"/>
        <v>1.5159156050955417E-3</v>
      </c>
      <c r="E1421" s="1">
        <v>-0.35095199999999999</v>
      </c>
      <c r="F1421" s="3">
        <v>5.6335399999999998E-7</v>
      </c>
      <c r="G1421" s="4">
        <f t="shared" si="133"/>
        <v>4.4853025477707012E-3</v>
      </c>
      <c r="I1421" s="1">
        <v>-0.35095199999999999</v>
      </c>
      <c r="J1421" s="3">
        <v>5.0445599999999995E-7</v>
      </c>
      <c r="K1421" s="4">
        <f t="shared" si="134"/>
        <v>4.0163694267515921E-3</v>
      </c>
      <c r="M1421" s="1">
        <v>-0.35095199999999999</v>
      </c>
      <c r="N1421" s="3">
        <v>2.6342800000000002E-7</v>
      </c>
      <c r="O1421" s="4">
        <f t="shared" si="135"/>
        <v>2.0973566878980895E-3</v>
      </c>
      <c r="Q1421" s="1">
        <v>-0.35095199999999999</v>
      </c>
      <c r="R1421" s="3">
        <v>4.8584000000000001E-7</v>
      </c>
      <c r="S1421" s="4">
        <f t="shared" si="136"/>
        <v>3.8681528662420383E-3</v>
      </c>
      <c r="U1421" s="1">
        <v>-0.35095199999999999</v>
      </c>
      <c r="V1421" s="3">
        <v>3.86963E-7</v>
      </c>
      <c r="W1421" s="4">
        <f t="shared" si="137"/>
        <v>3.0809156050955419E-3</v>
      </c>
    </row>
    <row r="1422" spans="1:23" x14ac:dyDescent="0.25">
      <c r="A1422" s="1">
        <v>-0.35049400000000003</v>
      </c>
      <c r="B1422" s="3">
        <v>1.91254E-7</v>
      </c>
      <c r="C1422" s="4">
        <f t="shared" si="132"/>
        <v>1.5227229299363059E-3</v>
      </c>
      <c r="E1422" s="1">
        <v>-0.35049400000000003</v>
      </c>
      <c r="F1422" s="3">
        <v>5.5938699999999995E-7</v>
      </c>
      <c r="G1422" s="4">
        <f t="shared" si="133"/>
        <v>4.453718152866242E-3</v>
      </c>
      <c r="I1422" s="1">
        <v>-0.35049400000000003</v>
      </c>
      <c r="J1422" s="3">
        <v>5.0598100000000001E-7</v>
      </c>
      <c r="K1422" s="4">
        <f t="shared" si="134"/>
        <v>4.0285111464968149E-3</v>
      </c>
      <c r="M1422" s="1">
        <v>-0.35049400000000003</v>
      </c>
      <c r="N1422" s="3">
        <v>2.6443500000000002E-7</v>
      </c>
      <c r="O1422" s="4">
        <f t="shared" si="135"/>
        <v>2.1053742038216567E-3</v>
      </c>
      <c r="Q1422" s="1">
        <v>-0.35049400000000003</v>
      </c>
      <c r="R1422" s="3">
        <v>4.8980700000000004E-7</v>
      </c>
      <c r="S1422" s="4">
        <f t="shared" si="136"/>
        <v>3.8997372611464976E-3</v>
      </c>
      <c r="U1422" s="1">
        <v>-0.35049400000000003</v>
      </c>
      <c r="V1422" s="3">
        <v>3.8909899999999998E-7</v>
      </c>
      <c r="W1422" s="4">
        <f t="shared" si="137"/>
        <v>3.0979219745222932E-3</v>
      </c>
    </row>
    <row r="1423" spans="1:23" x14ac:dyDescent="0.25">
      <c r="A1423" s="1">
        <v>-0.35003699999999999</v>
      </c>
      <c r="B1423" s="3">
        <v>1.9091799999999999E-7</v>
      </c>
      <c r="C1423" s="4">
        <f t="shared" si="132"/>
        <v>1.5200477707006371E-3</v>
      </c>
      <c r="E1423" s="1">
        <v>-0.35003699999999999</v>
      </c>
      <c r="F1423" s="3">
        <v>5.6518600000000004E-7</v>
      </c>
      <c r="G1423" s="4">
        <f t="shared" si="133"/>
        <v>4.4998885350318483E-3</v>
      </c>
      <c r="I1423" s="1">
        <v>-0.35003699999999999</v>
      </c>
      <c r="J1423" s="3">
        <v>5.0262500000000002E-7</v>
      </c>
      <c r="K1423" s="4">
        <f t="shared" si="134"/>
        <v>4.0017914012738858E-3</v>
      </c>
      <c r="M1423" s="1">
        <v>-0.35003699999999999</v>
      </c>
      <c r="N1423" s="3">
        <v>2.6434299999999997E-7</v>
      </c>
      <c r="O1423" s="4">
        <f t="shared" si="135"/>
        <v>2.104641719745223E-3</v>
      </c>
      <c r="Q1423" s="1">
        <v>-0.35003699999999999</v>
      </c>
      <c r="R1423" s="3">
        <v>4.9316399999999996E-7</v>
      </c>
      <c r="S1423" s="4">
        <f t="shared" si="136"/>
        <v>3.9264649681528662E-3</v>
      </c>
      <c r="U1423" s="1">
        <v>-0.35003699999999999</v>
      </c>
      <c r="V1423" s="3">
        <v>3.7933300000000003E-7</v>
      </c>
      <c r="W1423" s="4">
        <f t="shared" si="137"/>
        <v>3.0201671974522297E-3</v>
      </c>
    </row>
    <row r="1424" spans="1:23" x14ac:dyDescent="0.25">
      <c r="A1424" s="1">
        <v>-0.34957899999999997</v>
      </c>
      <c r="B1424" s="3">
        <v>1.92627E-7</v>
      </c>
      <c r="C1424" s="4">
        <f t="shared" si="132"/>
        <v>1.5336544585987262E-3</v>
      </c>
      <c r="E1424" s="1">
        <v>-0.34957899999999997</v>
      </c>
      <c r="F1424" s="3">
        <v>5.6182900000000002E-7</v>
      </c>
      <c r="G1424" s="4">
        <f t="shared" si="133"/>
        <v>4.4731608280254784E-3</v>
      </c>
      <c r="I1424" s="1">
        <v>-0.34957899999999997</v>
      </c>
      <c r="J1424" s="3">
        <v>4.9896200000000002E-7</v>
      </c>
      <c r="K1424" s="4">
        <f t="shared" si="134"/>
        <v>3.9726273885350325E-3</v>
      </c>
      <c r="M1424" s="1">
        <v>-0.34957899999999997</v>
      </c>
      <c r="N1424" s="3">
        <v>2.6440400000000002E-7</v>
      </c>
      <c r="O1424" s="4">
        <f t="shared" si="135"/>
        <v>2.1051273885350319E-3</v>
      </c>
      <c r="Q1424" s="1">
        <v>-0.34957899999999997</v>
      </c>
      <c r="R1424" s="3">
        <v>4.9408000000000004E-7</v>
      </c>
      <c r="S1424" s="4">
        <f t="shared" si="136"/>
        <v>3.9337579617834397E-3</v>
      </c>
      <c r="U1424" s="1">
        <v>-0.34957899999999997</v>
      </c>
      <c r="V1424" s="3">
        <v>3.8452099999999998E-7</v>
      </c>
      <c r="W1424" s="4">
        <f t="shared" si="137"/>
        <v>3.0614729299363059E-3</v>
      </c>
    </row>
    <row r="1425" spans="1:23" x14ac:dyDescent="0.25">
      <c r="A1425" s="1">
        <v>-0.34912100000000001</v>
      </c>
      <c r="B1425" s="3">
        <v>1.92047E-7</v>
      </c>
      <c r="C1425" s="4">
        <f t="shared" si="132"/>
        <v>1.5290366242038218E-3</v>
      </c>
      <c r="E1425" s="1">
        <v>-0.34912100000000001</v>
      </c>
      <c r="F1425" s="3">
        <v>5.6426999999999996E-7</v>
      </c>
      <c r="G1425" s="4">
        <f t="shared" si="133"/>
        <v>4.4925955414012739E-3</v>
      </c>
      <c r="I1425" s="1">
        <v>-0.34912100000000001</v>
      </c>
      <c r="J1425" s="3">
        <v>5.0811800000000002E-7</v>
      </c>
      <c r="K1425" s="4">
        <f t="shared" si="134"/>
        <v>4.0455254777070071E-3</v>
      </c>
      <c r="M1425" s="1">
        <v>-0.34912100000000001</v>
      </c>
      <c r="N1425" s="3">
        <v>2.6361099999999999E-7</v>
      </c>
      <c r="O1425" s="4">
        <f t="shared" si="135"/>
        <v>2.098813694267516E-3</v>
      </c>
      <c r="Q1425" s="1">
        <v>-0.34912100000000001</v>
      </c>
      <c r="R1425" s="3">
        <v>4.9194300000000003E-7</v>
      </c>
      <c r="S1425" s="4">
        <f t="shared" si="136"/>
        <v>3.9167436305732493E-3</v>
      </c>
      <c r="U1425" s="1">
        <v>-0.34912100000000001</v>
      </c>
      <c r="V1425" s="3">
        <v>3.8513200000000001E-7</v>
      </c>
      <c r="W1425" s="4">
        <f t="shared" si="137"/>
        <v>3.0663375796178343E-3</v>
      </c>
    </row>
    <row r="1426" spans="1:23" x14ac:dyDescent="0.25">
      <c r="A1426" s="1">
        <v>-0.348663</v>
      </c>
      <c r="B1426" s="3">
        <v>1.93451E-7</v>
      </c>
      <c r="C1426" s="4">
        <f t="shared" si="132"/>
        <v>1.5402149681528663E-3</v>
      </c>
      <c r="E1426" s="1">
        <v>-0.348663</v>
      </c>
      <c r="F1426" s="3">
        <v>5.6518600000000004E-7</v>
      </c>
      <c r="G1426" s="4">
        <f t="shared" si="133"/>
        <v>4.4998885350318483E-3</v>
      </c>
      <c r="I1426" s="1">
        <v>-0.348663</v>
      </c>
      <c r="J1426" s="3">
        <v>5.0842299999999997E-7</v>
      </c>
      <c r="K1426" s="4">
        <f t="shared" si="134"/>
        <v>4.0479538216560505E-3</v>
      </c>
      <c r="M1426" s="1">
        <v>-0.348663</v>
      </c>
      <c r="N1426" s="3">
        <v>2.6309200000000001E-7</v>
      </c>
      <c r="O1426" s="4">
        <f t="shared" si="135"/>
        <v>2.0946815286624208E-3</v>
      </c>
      <c r="Q1426" s="1">
        <v>-0.348663</v>
      </c>
      <c r="R1426" s="3">
        <v>4.9530000000000005E-7</v>
      </c>
      <c r="S1426" s="4">
        <f t="shared" si="136"/>
        <v>3.9434713375796192E-3</v>
      </c>
      <c r="U1426" s="1">
        <v>-0.348663</v>
      </c>
      <c r="V1426" s="3">
        <v>3.8848899999999998E-7</v>
      </c>
      <c r="W1426" s="4">
        <f t="shared" si="137"/>
        <v>3.0930652866242038E-3</v>
      </c>
    </row>
    <row r="1427" spans="1:23" x14ac:dyDescent="0.25">
      <c r="A1427" s="1">
        <v>-0.34820600000000002</v>
      </c>
      <c r="B1427" s="3">
        <v>1.9406100000000001E-7</v>
      </c>
      <c r="C1427" s="4">
        <f t="shared" si="132"/>
        <v>1.5450716560509556E-3</v>
      </c>
      <c r="E1427" s="1">
        <v>-0.34820600000000002</v>
      </c>
      <c r="F1427" s="3">
        <v>5.6304900000000003E-7</v>
      </c>
      <c r="G1427" s="4">
        <f t="shared" si="133"/>
        <v>4.4828742038216561E-3</v>
      </c>
      <c r="I1427" s="1">
        <v>-0.34820600000000002</v>
      </c>
      <c r="J1427" s="3">
        <v>5.0231900000000004E-7</v>
      </c>
      <c r="K1427" s="4">
        <f t="shared" si="134"/>
        <v>3.9993550955414016E-3</v>
      </c>
      <c r="M1427" s="1">
        <v>-0.34820600000000002</v>
      </c>
      <c r="N1427" s="3">
        <v>2.67029E-7</v>
      </c>
      <c r="O1427" s="4">
        <f t="shared" si="135"/>
        <v>2.1260270700636944E-3</v>
      </c>
      <c r="Q1427" s="1">
        <v>-0.34820600000000002</v>
      </c>
      <c r="R1427" s="3">
        <v>4.9957300000000005E-7</v>
      </c>
      <c r="S1427" s="4">
        <f t="shared" si="136"/>
        <v>3.9774920382165619E-3</v>
      </c>
      <c r="U1427" s="1">
        <v>-0.34820600000000002</v>
      </c>
      <c r="V1427" s="3">
        <v>3.87573E-7</v>
      </c>
      <c r="W1427" s="4">
        <f t="shared" si="137"/>
        <v>3.0857722929936307E-3</v>
      </c>
    </row>
    <row r="1428" spans="1:23" x14ac:dyDescent="0.25">
      <c r="A1428" s="1">
        <v>-0.347748</v>
      </c>
      <c r="B1428" s="3">
        <v>1.94824E-7</v>
      </c>
      <c r="C1428" s="4">
        <f t="shared" si="132"/>
        <v>1.5511464968152868E-3</v>
      </c>
      <c r="E1428" s="1">
        <v>-0.347748</v>
      </c>
      <c r="F1428" s="3">
        <v>5.6182900000000002E-7</v>
      </c>
      <c r="G1428" s="4">
        <f t="shared" si="133"/>
        <v>4.4731608280254784E-3</v>
      </c>
      <c r="I1428" s="1">
        <v>-0.347748</v>
      </c>
      <c r="J1428" s="3">
        <v>5.0750699999999999E-7</v>
      </c>
      <c r="K1428" s="4">
        <f t="shared" si="134"/>
        <v>4.0406608280254778E-3</v>
      </c>
      <c r="M1428" s="1">
        <v>-0.347748</v>
      </c>
      <c r="N1428" s="3">
        <v>2.6330599999999999E-7</v>
      </c>
      <c r="O1428" s="4">
        <f t="shared" si="135"/>
        <v>2.0963853503184714E-3</v>
      </c>
      <c r="Q1428" s="1">
        <v>-0.347748</v>
      </c>
      <c r="R1428" s="3">
        <v>4.9926799999999999E-7</v>
      </c>
      <c r="S1428" s="4">
        <f t="shared" si="136"/>
        <v>3.9750636942675159E-3</v>
      </c>
      <c r="U1428" s="1">
        <v>-0.347748</v>
      </c>
      <c r="V1428" s="3">
        <v>3.7829599999999999E-7</v>
      </c>
      <c r="W1428" s="4">
        <f t="shared" si="137"/>
        <v>3.0119108280254776E-3</v>
      </c>
    </row>
    <row r="1429" spans="1:23" x14ac:dyDescent="0.25">
      <c r="A1429" s="1">
        <v>-0.34728999999999999</v>
      </c>
      <c r="B1429" s="3">
        <v>1.9500699999999999E-7</v>
      </c>
      <c r="C1429" s="4">
        <f t="shared" si="132"/>
        <v>1.5526035031847134E-3</v>
      </c>
      <c r="E1429" s="1">
        <v>-0.34728999999999999</v>
      </c>
      <c r="F1429" s="3">
        <v>5.6243900000000002E-7</v>
      </c>
      <c r="G1429" s="4">
        <f t="shared" si="133"/>
        <v>4.4780175159235677E-3</v>
      </c>
      <c r="I1429" s="1">
        <v>-0.34728999999999999</v>
      </c>
      <c r="J1429" s="3">
        <v>5.0292999999999996E-7</v>
      </c>
      <c r="K1429" s="4">
        <f t="shared" si="134"/>
        <v>4.0042197452229301E-3</v>
      </c>
      <c r="M1429" s="1">
        <v>-0.34728999999999999</v>
      </c>
      <c r="N1429" s="3">
        <v>2.66632E-7</v>
      </c>
      <c r="O1429" s="4">
        <f t="shared" si="135"/>
        <v>2.1228662420382165E-3</v>
      </c>
      <c r="Q1429" s="1">
        <v>-0.34728999999999999</v>
      </c>
      <c r="R1429" s="3">
        <v>5.0109900000000003E-7</v>
      </c>
      <c r="S1429" s="4">
        <f t="shared" si="136"/>
        <v>3.989641719745223E-3</v>
      </c>
      <c r="U1429" s="1">
        <v>-0.34728999999999999</v>
      </c>
      <c r="V1429" s="3">
        <v>3.9032000000000002E-7</v>
      </c>
      <c r="W1429" s="4">
        <f t="shared" si="137"/>
        <v>3.1076433121019114E-3</v>
      </c>
    </row>
    <row r="1430" spans="1:23" x14ac:dyDescent="0.25">
      <c r="A1430" s="1">
        <v>-0.34683199999999997</v>
      </c>
      <c r="B1430" s="3">
        <v>1.9616700000000001E-7</v>
      </c>
      <c r="C1430" s="4">
        <f t="shared" si="132"/>
        <v>1.5618391719745225E-3</v>
      </c>
      <c r="E1430" s="1">
        <v>-0.34683199999999997</v>
      </c>
      <c r="F1430" s="3">
        <v>5.5542000000000003E-7</v>
      </c>
      <c r="G1430" s="4">
        <f t="shared" si="133"/>
        <v>4.4221337579617836E-3</v>
      </c>
      <c r="I1430" s="1">
        <v>-0.34683199999999997</v>
      </c>
      <c r="J1430" s="3">
        <v>5.0414999999999997E-7</v>
      </c>
      <c r="K1430" s="4">
        <f t="shared" si="134"/>
        <v>4.0139331210191078E-3</v>
      </c>
      <c r="M1430" s="1">
        <v>-0.34683199999999997</v>
      </c>
      <c r="N1430" s="3">
        <v>2.6467899999999998E-7</v>
      </c>
      <c r="O1430" s="4">
        <f t="shared" si="135"/>
        <v>2.1073168789808917E-3</v>
      </c>
      <c r="Q1430" s="1">
        <v>-0.34683199999999997</v>
      </c>
      <c r="R1430" s="3">
        <v>4.9774200000000001E-7</v>
      </c>
      <c r="S1430" s="4">
        <f t="shared" si="136"/>
        <v>3.9629140127388539E-3</v>
      </c>
      <c r="U1430" s="1">
        <v>-0.34683199999999997</v>
      </c>
      <c r="V1430" s="3">
        <v>3.8665799999999999E-7</v>
      </c>
      <c r="W1430" s="4">
        <f t="shared" si="137"/>
        <v>3.0784872611464972E-3</v>
      </c>
    </row>
    <row r="1431" spans="1:23" x14ac:dyDescent="0.25">
      <c r="A1431" s="1">
        <v>-0.34637499999999999</v>
      </c>
      <c r="B1431" s="3">
        <v>1.9518999999999999E-7</v>
      </c>
      <c r="C1431" s="4">
        <f t="shared" si="132"/>
        <v>1.5540605095541403E-3</v>
      </c>
      <c r="E1431" s="1">
        <v>-0.34637499999999999</v>
      </c>
      <c r="F1431" s="3">
        <v>5.5877699999999995E-7</v>
      </c>
      <c r="G1431" s="4">
        <f t="shared" si="133"/>
        <v>4.4488614649681527E-3</v>
      </c>
      <c r="I1431" s="1">
        <v>-0.34637499999999999</v>
      </c>
      <c r="J1431" s="3">
        <v>5.0842299999999997E-7</v>
      </c>
      <c r="K1431" s="4">
        <f t="shared" si="134"/>
        <v>4.0479538216560505E-3</v>
      </c>
      <c r="M1431" s="1">
        <v>-0.34637499999999999</v>
      </c>
      <c r="N1431" s="3">
        <v>2.6892099999999998E-7</v>
      </c>
      <c r="O1431" s="4">
        <f t="shared" si="135"/>
        <v>2.1410907643312103E-3</v>
      </c>
      <c r="Q1431" s="1">
        <v>-0.34637499999999999</v>
      </c>
      <c r="R1431" s="3">
        <v>5.0598100000000001E-7</v>
      </c>
      <c r="S1431" s="4">
        <f t="shared" si="136"/>
        <v>4.0285111464968149E-3</v>
      </c>
      <c r="U1431" s="1">
        <v>-0.34637499999999999</v>
      </c>
      <c r="V1431" s="3">
        <v>3.87268E-7</v>
      </c>
      <c r="W1431" s="4">
        <f t="shared" si="137"/>
        <v>3.0833439490445865E-3</v>
      </c>
    </row>
    <row r="1432" spans="1:23" x14ac:dyDescent="0.25">
      <c r="A1432" s="1">
        <v>-0.34591699999999997</v>
      </c>
      <c r="B1432" s="3">
        <v>1.9738799999999999E-7</v>
      </c>
      <c r="C1432" s="4">
        <f t="shared" si="132"/>
        <v>1.5715605095541403E-3</v>
      </c>
      <c r="E1432" s="1">
        <v>-0.34591699999999997</v>
      </c>
      <c r="F1432" s="3">
        <v>5.6365999999999995E-7</v>
      </c>
      <c r="G1432" s="4">
        <f t="shared" si="133"/>
        <v>4.4877388535031846E-3</v>
      </c>
      <c r="I1432" s="1">
        <v>-0.34591699999999997</v>
      </c>
      <c r="J1432" s="3">
        <v>5.0414999999999997E-7</v>
      </c>
      <c r="K1432" s="4">
        <f t="shared" si="134"/>
        <v>4.0139331210191078E-3</v>
      </c>
      <c r="M1432" s="1">
        <v>-0.34591699999999997</v>
      </c>
      <c r="N1432" s="3">
        <v>2.6226799999999998E-7</v>
      </c>
      <c r="O1432" s="4">
        <f t="shared" si="135"/>
        <v>2.0881210191082801E-3</v>
      </c>
      <c r="Q1432" s="1">
        <v>-0.34591699999999997</v>
      </c>
      <c r="R1432" s="3">
        <v>5.0903299999999998E-7</v>
      </c>
      <c r="S1432" s="4">
        <f t="shared" si="136"/>
        <v>4.0528105095541406E-3</v>
      </c>
      <c r="U1432" s="1">
        <v>-0.34591699999999997</v>
      </c>
      <c r="V1432" s="3">
        <v>3.8604700000000002E-7</v>
      </c>
      <c r="W1432" s="4">
        <f t="shared" si="137"/>
        <v>3.0736226114649687E-3</v>
      </c>
    </row>
    <row r="1433" spans="1:23" x14ac:dyDescent="0.25">
      <c r="A1433" s="1">
        <v>-0.34545900000000002</v>
      </c>
      <c r="B1433" s="3">
        <v>1.97693E-7</v>
      </c>
      <c r="C1433" s="4">
        <f t="shared" si="132"/>
        <v>1.5739888535031847E-3</v>
      </c>
      <c r="E1433" s="1">
        <v>-0.34545900000000002</v>
      </c>
      <c r="F1433" s="3">
        <v>5.5481000000000003E-7</v>
      </c>
      <c r="G1433" s="4">
        <f t="shared" si="133"/>
        <v>4.4172770700636951E-3</v>
      </c>
      <c r="I1433" s="1">
        <v>-0.34545900000000002</v>
      </c>
      <c r="J1433" s="3">
        <v>5.0140399999999998E-7</v>
      </c>
      <c r="K1433" s="4">
        <f t="shared" si="134"/>
        <v>3.9920700636942681E-3</v>
      </c>
      <c r="M1433" s="1">
        <v>-0.34545900000000002</v>
      </c>
      <c r="N1433" s="3">
        <v>2.6931799999999998E-7</v>
      </c>
      <c r="O1433" s="4">
        <f t="shared" si="135"/>
        <v>2.1442515923566878E-3</v>
      </c>
      <c r="Q1433" s="1">
        <v>-0.34545900000000002</v>
      </c>
      <c r="R1433" s="3">
        <v>5.0170900000000004E-7</v>
      </c>
      <c r="S1433" s="4">
        <f t="shared" si="136"/>
        <v>3.9944984076433123E-3</v>
      </c>
      <c r="U1433" s="1">
        <v>-0.34545900000000002</v>
      </c>
      <c r="V1433" s="3">
        <v>3.8238499999999999E-7</v>
      </c>
      <c r="W1433" s="4">
        <f t="shared" si="137"/>
        <v>3.0444665605095541E-3</v>
      </c>
    </row>
    <row r="1434" spans="1:23" x14ac:dyDescent="0.25">
      <c r="A1434" s="1">
        <v>-0.345001</v>
      </c>
      <c r="B1434" s="3">
        <v>1.9766199999999999E-7</v>
      </c>
      <c r="C1434" s="4">
        <f t="shared" si="132"/>
        <v>1.5737420382165605E-3</v>
      </c>
      <c r="E1434" s="1">
        <v>-0.345001</v>
      </c>
      <c r="F1434" s="3">
        <v>5.6243900000000002E-7</v>
      </c>
      <c r="G1434" s="4">
        <f t="shared" si="133"/>
        <v>4.4780175159235677E-3</v>
      </c>
      <c r="I1434" s="1">
        <v>-0.345001</v>
      </c>
      <c r="J1434" s="3">
        <v>5.0506599999999995E-7</v>
      </c>
      <c r="K1434" s="4">
        <f t="shared" si="134"/>
        <v>4.0212261146496814E-3</v>
      </c>
      <c r="M1434" s="1">
        <v>-0.345001</v>
      </c>
      <c r="N1434" s="3">
        <v>2.7084400000000001E-7</v>
      </c>
      <c r="O1434" s="4">
        <f t="shared" si="135"/>
        <v>2.1564012738853507E-3</v>
      </c>
      <c r="Q1434" s="1">
        <v>-0.345001</v>
      </c>
      <c r="R1434" s="3">
        <v>5.0628699999999999E-7</v>
      </c>
      <c r="S1434" s="4">
        <f t="shared" si="136"/>
        <v>4.0309474522293E-3</v>
      </c>
      <c r="U1434" s="1">
        <v>-0.345001</v>
      </c>
      <c r="V1434" s="3">
        <v>3.8391099999999998E-7</v>
      </c>
      <c r="W1434" s="4">
        <f t="shared" si="137"/>
        <v>3.0566162420382166E-3</v>
      </c>
    </row>
    <row r="1435" spans="1:23" x14ac:dyDescent="0.25">
      <c r="A1435" s="1">
        <v>-0.34454299999999999</v>
      </c>
      <c r="B1435" s="3">
        <v>1.9833400000000001E-7</v>
      </c>
      <c r="C1435" s="4">
        <f t="shared" si="132"/>
        <v>1.5790923566878982E-3</v>
      </c>
      <c r="E1435" s="1">
        <v>-0.34454299999999999</v>
      </c>
      <c r="F1435" s="3">
        <v>5.6152300000000004E-7</v>
      </c>
      <c r="G1435" s="4">
        <f t="shared" si="133"/>
        <v>4.470724522292995E-3</v>
      </c>
      <c r="I1435" s="1">
        <v>-0.34454299999999999</v>
      </c>
      <c r="J1435" s="3">
        <v>5.0292999999999996E-7</v>
      </c>
      <c r="K1435" s="4">
        <f t="shared" si="134"/>
        <v>4.0042197452229301E-3</v>
      </c>
      <c r="M1435" s="1">
        <v>-0.34454299999999999</v>
      </c>
      <c r="N1435" s="3">
        <v>2.6757800000000002E-7</v>
      </c>
      <c r="O1435" s="4">
        <f t="shared" si="135"/>
        <v>2.1303980891719749E-3</v>
      </c>
      <c r="Q1435" s="1">
        <v>-0.34454299999999999</v>
      </c>
      <c r="R1435" s="3">
        <v>5.0872800000000003E-7</v>
      </c>
      <c r="S1435" s="4">
        <f t="shared" si="136"/>
        <v>4.0503821656050964E-3</v>
      </c>
      <c r="U1435" s="1">
        <v>-0.34454299999999999</v>
      </c>
      <c r="V1435" s="3">
        <v>3.8513200000000001E-7</v>
      </c>
      <c r="W1435" s="4">
        <f t="shared" si="137"/>
        <v>3.0663375796178343E-3</v>
      </c>
    </row>
    <row r="1436" spans="1:23" x14ac:dyDescent="0.25">
      <c r="A1436" s="1">
        <v>-0.344086</v>
      </c>
      <c r="B1436" s="3">
        <v>1.9775400000000001E-7</v>
      </c>
      <c r="C1436" s="4">
        <f t="shared" si="132"/>
        <v>1.5744745222929938E-3</v>
      </c>
      <c r="E1436" s="1">
        <v>-0.344086</v>
      </c>
      <c r="F1436" s="3">
        <v>5.59082E-7</v>
      </c>
      <c r="G1436" s="4">
        <f t="shared" si="133"/>
        <v>4.4512898089171977E-3</v>
      </c>
      <c r="I1436" s="1">
        <v>-0.344086</v>
      </c>
      <c r="J1436" s="3">
        <v>5.0964400000000001E-7</v>
      </c>
      <c r="K1436" s="4">
        <f t="shared" si="134"/>
        <v>4.0576751592356691E-3</v>
      </c>
      <c r="M1436" s="1">
        <v>-0.344086</v>
      </c>
      <c r="N1436" s="3">
        <v>2.71179E-7</v>
      </c>
      <c r="O1436" s="4">
        <f t="shared" si="135"/>
        <v>2.1590684713375797E-3</v>
      </c>
      <c r="Q1436" s="1">
        <v>-0.344086</v>
      </c>
      <c r="R1436" s="3">
        <v>5.0750699999999999E-7</v>
      </c>
      <c r="S1436" s="4">
        <f t="shared" si="136"/>
        <v>4.0406608280254778E-3</v>
      </c>
      <c r="U1436" s="1">
        <v>-0.344086</v>
      </c>
      <c r="V1436" s="3">
        <v>3.8848899999999998E-7</v>
      </c>
      <c r="W1436" s="4">
        <f t="shared" si="137"/>
        <v>3.0930652866242038E-3</v>
      </c>
    </row>
    <row r="1437" spans="1:23" x14ac:dyDescent="0.25">
      <c r="A1437" s="1">
        <v>-0.34362799999999999</v>
      </c>
      <c r="B1437" s="3">
        <v>1.9802900000000001E-7</v>
      </c>
      <c r="C1437" s="4">
        <f t="shared" si="132"/>
        <v>1.5766640127388538E-3</v>
      </c>
      <c r="E1437" s="1">
        <v>-0.34362799999999999</v>
      </c>
      <c r="F1437" s="3">
        <v>5.5969200000000001E-7</v>
      </c>
      <c r="G1437" s="4">
        <f t="shared" si="133"/>
        <v>4.4561464968152871E-3</v>
      </c>
      <c r="I1437" s="1">
        <v>-0.34362799999999999</v>
      </c>
      <c r="J1437" s="3">
        <v>4.9896200000000002E-7</v>
      </c>
      <c r="K1437" s="4">
        <f t="shared" si="134"/>
        <v>3.9726273885350325E-3</v>
      </c>
      <c r="M1437" s="1">
        <v>-0.34362799999999999</v>
      </c>
      <c r="N1437" s="3">
        <v>2.6355E-7</v>
      </c>
      <c r="O1437" s="4">
        <f t="shared" si="135"/>
        <v>2.0983280254777072E-3</v>
      </c>
      <c r="Q1437" s="1">
        <v>-0.34362799999999999</v>
      </c>
      <c r="R1437" s="3">
        <v>5.0903299999999998E-7</v>
      </c>
      <c r="S1437" s="4">
        <f t="shared" si="136"/>
        <v>4.0528105095541406E-3</v>
      </c>
      <c r="U1437" s="1">
        <v>-0.34362799999999999</v>
      </c>
      <c r="V1437" s="3">
        <v>3.8604700000000002E-7</v>
      </c>
      <c r="W1437" s="4">
        <f t="shared" si="137"/>
        <v>3.0736226114649687E-3</v>
      </c>
    </row>
    <row r="1438" spans="1:23" x14ac:dyDescent="0.25">
      <c r="A1438" s="1">
        <v>-0.34316999999999998</v>
      </c>
      <c r="B1438" s="3">
        <v>1.99585E-7</v>
      </c>
      <c r="C1438" s="4">
        <f t="shared" si="132"/>
        <v>1.5890525477707008E-3</v>
      </c>
      <c r="E1438" s="1">
        <v>-0.34316999999999998</v>
      </c>
      <c r="F1438" s="3">
        <v>5.5877699999999995E-7</v>
      </c>
      <c r="G1438" s="4">
        <f t="shared" si="133"/>
        <v>4.4488614649681527E-3</v>
      </c>
      <c r="I1438" s="1">
        <v>-0.34316999999999998</v>
      </c>
      <c r="J1438" s="3">
        <v>5.0750699999999999E-7</v>
      </c>
      <c r="K1438" s="4">
        <f t="shared" si="134"/>
        <v>4.0406608280254778E-3</v>
      </c>
      <c r="M1438" s="1">
        <v>-0.34316999999999998</v>
      </c>
      <c r="N1438" s="3">
        <v>2.6721200000000002E-7</v>
      </c>
      <c r="O1438" s="4">
        <f t="shared" si="135"/>
        <v>2.1274840764331213E-3</v>
      </c>
      <c r="Q1438" s="1">
        <v>-0.34316999999999998</v>
      </c>
      <c r="R1438" s="3">
        <v>5.0842299999999997E-7</v>
      </c>
      <c r="S1438" s="4">
        <f t="shared" si="136"/>
        <v>4.0479538216560505E-3</v>
      </c>
      <c r="U1438" s="1">
        <v>-0.34316999999999998</v>
      </c>
      <c r="V1438" s="3">
        <v>3.8574200000000001E-7</v>
      </c>
      <c r="W1438" s="4">
        <f t="shared" si="137"/>
        <v>3.0711942675159241E-3</v>
      </c>
    </row>
    <row r="1439" spans="1:23" x14ac:dyDescent="0.25">
      <c r="A1439" s="1">
        <v>-0.34271200000000002</v>
      </c>
      <c r="B1439" s="3">
        <v>1.9805899999999999E-7</v>
      </c>
      <c r="C1439" s="4">
        <f t="shared" si="132"/>
        <v>1.5769028662420382E-3</v>
      </c>
      <c r="E1439" s="1">
        <v>-0.34271200000000002</v>
      </c>
      <c r="F1439" s="3">
        <v>5.5786099999999997E-7</v>
      </c>
      <c r="G1439" s="4">
        <f t="shared" si="133"/>
        <v>4.4415684713375791E-3</v>
      </c>
      <c r="I1439" s="1">
        <v>-0.34271200000000002</v>
      </c>
      <c r="J1439" s="3">
        <v>5.0018300000000005E-7</v>
      </c>
      <c r="K1439" s="4">
        <f t="shared" si="134"/>
        <v>3.9823487261146503E-3</v>
      </c>
      <c r="M1439" s="1">
        <v>-0.34271200000000002</v>
      </c>
      <c r="N1439" s="3">
        <v>2.67029E-7</v>
      </c>
      <c r="O1439" s="4">
        <f t="shared" si="135"/>
        <v>2.1260270700636944E-3</v>
      </c>
      <c r="Q1439" s="1">
        <v>-0.34271200000000002</v>
      </c>
      <c r="R1439" s="3">
        <v>5.1757799999999995E-7</v>
      </c>
      <c r="S1439" s="4">
        <f t="shared" si="136"/>
        <v>4.1208439490445859E-3</v>
      </c>
      <c r="U1439" s="1">
        <v>-0.34271200000000002</v>
      </c>
      <c r="V1439" s="3">
        <v>3.8665799999999999E-7</v>
      </c>
      <c r="W1439" s="4">
        <f t="shared" si="137"/>
        <v>3.0784872611464972E-3</v>
      </c>
    </row>
    <row r="1440" spans="1:23" x14ac:dyDescent="0.25">
      <c r="A1440" s="1">
        <v>-0.34225499999999998</v>
      </c>
      <c r="B1440" s="3">
        <v>1.9976799999999999E-7</v>
      </c>
      <c r="C1440" s="4">
        <f t="shared" si="132"/>
        <v>1.5905095541401274E-3</v>
      </c>
      <c r="E1440" s="1">
        <v>-0.34225499999999998</v>
      </c>
      <c r="F1440" s="3">
        <v>5.5358899999999999E-7</v>
      </c>
      <c r="G1440" s="4">
        <f t="shared" si="133"/>
        <v>4.4075557324840765E-3</v>
      </c>
      <c r="I1440" s="1">
        <v>-0.34225499999999998</v>
      </c>
      <c r="J1440" s="3">
        <v>5.0140399999999998E-7</v>
      </c>
      <c r="K1440" s="4">
        <f t="shared" si="134"/>
        <v>3.9920700636942681E-3</v>
      </c>
      <c r="M1440" s="1">
        <v>-0.34225499999999998</v>
      </c>
      <c r="N1440" s="3">
        <v>2.6333600000000002E-7</v>
      </c>
      <c r="O1440" s="4">
        <f t="shared" si="135"/>
        <v>2.0966242038216567E-3</v>
      </c>
      <c r="Q1440" s="1">
        <v>-0.34225499999999998</v>
      </c>
      <c r="R1440" s="3">
        <v>5.1116899999999996E-7</v>
      </c>
      <c r="S1440" s="4">
        <f t="shared" si="136"/>
        <v>4.0698168789808919E-3</v>
      </c>
      <c r="U1440" s="1">
        <v>-0.34225499999999998</v>
      </c>
      <c r="V1440" s="3">
        <v>3.86963E-7</v>
      </c>
      <c r="W1440" s="4">
        <f t="shared" si="137"/>
        <v>3.0809156050955419E-3</v>
      </c>
    </row>
    <row r="1441" spans="1:23" x14ac:dyDescent="0.25">
      <c r="A1441" s="1">
        <v>-0.34179700000000002</v>
      </c>
      <c r="B1441" s="3">
        <v>1.9937099999999999E-7</v>
      </c>
      <c r="C1441" s="4">
        <f t="shared" si="132"/>
        <v>1.5873487261146497E-3</v>
      </c>
      <c r="E1441" s="1">
        <v>-0.34179700000000002</v>
      </c>
      <c r="F1441" s="3">
        <v>5.5328400000000005E-7</v>
      </c>
      <c r="G1441" s="4">
        <f t="shared" si="133"/>
        <v>4.4051273885350331E-3</v>
      </c>
      <c r="I1441" s="1">
        <v>-0.34179700000000002</v>
      </c>
      <c r="J1441" s="3">
        <v>5.0170900000000004E-7</v>
      </c>
      <c r="K1441" s="4">
        <f t="shared" si="134"/>
        <v>3.9944984076433123E-3</v>
      </c>
      <c r="M1441" s="1">
        <v>-0.34179700000000002</v>
      </c>
      <c r="N1441" s="3">
        <v>2.7047699999999999E-7</v>
      </c>
      <c r="O1441" s="4">
        <f t="shared" si="135"/>
        <v>2.1534792993630576E-3</v>
      </c>
      <c r="Q1441" s="1">
        <v>-0.34179700000000002</v>
      </c>
      <c r="R1441" s="3">
        <v>5.1269500000000005E-7</v>
      </c>
      <c r="S1441" s="4">
        <f t="shared" si="136"/>
        <v>4.0819665605095548E-3</v>
      </c>
      <c r="U1441" s="1">
        <v>-0.34179700000000002</v>
      </c>
      <c r="V1441" s="3">
        <v>3.8128700000000002E-7</v>
      </c>
      <c r="W1441" s="4">
        <f t="shared" si="137"/>
        <v>3.0357245222929941E-3</v>
      </c>
    </row>
    <row r="1442" spans="1:23" x14ac:dyDescent="0.25">
      <c r="A1442" s="1">
        <v>-0.341339</v>
      </c>
      <c r="B1442" s="3">
        <v>2.0071400000000001E-7</v>
      </c>
      <c r="C1442" s="4">
        <f t="shared" si="132"/>
        <v>1.5980414012738856E-3</v>
      </c>
      <c r="E1442" s="1">
        <v>-0.341339</v>
      </c>
      <c r="F1442" s="3">
        <v>5.5694600000000002E-7</v>
      </c>
      <c r="G1442" s="4">
        <f t="shared" si="133"/>
        <v>4.4342834394904464E-3</v>
      </c>
      <c r="I1442" s="1">
        <v>-0.341339</v>
      </c>
      <c r="J1442" s="3">
        <v>4.9682600000000003E-7</v>
      </c>
      <c r="K1442" s="4">
        <f t="shared" si="134"/>
        <v>3.9556210191082804E-3</v>
      </c>
      <c r="M1442" s="1">
        <v>-0.341339</v>
      </c>
      <c r="N1442" s="3">
        <v>2.6724200000000001E-7</v>
      </c>
      <c r="O1442" s="4">
        <f t="shared" si="135"/>
        <v>2.1277229299363062E-3</v>
      </c>
      <c r="Q1442" s="1">
        <v>-0.341339</v>
      </c>
      <c r="R1442" s="3">
        <v>5.1208500000000005E-7</v>
      </c>
      <c r="S1442" s="4">
        <f t="shared" si="136"/>
        <v>4.0771098726114664E-3</v>
      </c>
      <c r="U1442" s="1">
        <v>-0.341339</v>
      </c>
      <c r="V1442" s="3">
        <v>3.8116499999999999E-7</v>
      </c>
      <c r="W1442" s="4">
        <f t="shared" si="137"/>
        <v>3.0347531847133759E-3</v>
      </c>
    </row>
    <row r="1443" spans="1:23" x14ac:dyDescent="0.25">
      <c r="A1443" s="1">
        <v>-0.34088099999999999</v>
      </c>
      <c r="B1443" s="3">
        <v>2.0056199999999999E-7</v>
      </c>
      <c r="C1443" s="4">
        <f t="shared" si="132"/>
        <v>1.5968312101910828E-3</v>
      </c>
      <c r="E1443" s="1">
        <v>-0.34088099999999999</v>
      </c>
      <c r="F1443" s="3">
        <v>5.5297899999999999E-7</v>
      </c>
      <c r="G1443" s="4">
        <f t="shared" si="133"/>
        <v>4.4026990445859872E-3</v>
      </c>
      <c r="I1443" s="1">
        <v>-0.34088099999999999</v>
      </c>
      <c r="J1443" s="3">
        <v>4.9469000000000004E-7</v>
      </c>
      <c r="K1443" s="4">
        <f t="shared" si="134"/>
        <v>3.9386146496815291E-3</v>
      </c>
      <c r="M1443" s="1">
        <v>-0.34088099999999999</v>
      </c>
      <c r="N1443" s="3">
        <v>2.7029400000000002E-7</v>
      </c>
      <c r="O1443" s="4">
        <f t="shared" si="135"/>
        <v>2.1520222929936311E-3</v>
      </c>
      <c r="Q1443" s="1">
        <v>-0.34088099999999999</v>
      </c>
      <c r="R1443" s="3">
        <v>5.16663E-7</v>
      </c>
      <c r="S1443" s="4">
        <f t="shared" si="136"/>
        <v>4.1135589171974523E-3</v>
      </c>
      <c r="U1443" s="1">
        <v>-0.34088099999999999</v>
      </c>
      <c r="V1443" s="3">
        <v>3.8485699999999999E-7</v>
      </c>
      <c r="W1443" s="4">
        <f t="shared" si="137"/>
        <v>3.0641480891719745E-3</v>
      </c>
    </row>
    <row r="1444" spans="1:23" x14ac:dyDescent="0.25">
      <c r="A1444" s="1">
        <v>-0.340424</v>
      </c>
      <c r="B1444" s="3">
        <v>2.0031700000000001E-7</v>
      </c>
      <c r="C1444" s="4">
        <f t="shared" si="132"/>
        <v>1.5948805732484079E-3</v>
      </c>
      <c r="E1444" s="1">
        <v>-0.340424</v>
      </c>
      <c r="F1444" s="3">
        <v>5.5297899999999999E-7</v>
      </c>
      <c r="G1444" s="4">
        <f t="shared" si="133"/>
        <v>4.4026990445859872E-3</v>
      </c>
      <c r="I1444" s="1">
        <v>-0.340424</v>
      </c>
      <c r="J1444" s="3">
        <v>4.9957300000000005E-7</v>
      </c>
      <c r="K1444" s="4">
        <f t="shared" si="134"/>
        <v>3.9774920382165619E-3</v>
      </c>
      <c r="M1444" s="1">
        <v>-0.340424</v>
      </c>
      <c r="N1444" s="3">
        <v>2.6898200000000002E-7</v>
      </c>
      <c r="O1444" s="4">
        <f t="shared" si="135"/>
        <v>2.1415764331210192E-3</v>
      </c>
      <c r="Q1444" s="1">
        <v>-0.340424</v>
      </c>
      <c r="R1444" s="3">
        <v>5.1757799999999995E-7</v>
      </c>
      <c r="S1444" s="4">
        <f t="shared" si="136"/>
        <v>4.1208439490445859E-3</v>
      </c>
      <c r="U1444" s="1">
        <v>-0.340424</v>
      </c>
      <c r="V1444" s="3">
        <v>3.8085900000000001E-7</v>
      </c>
      <c r="W1444" s="4">
        <f t="shared" si="137"/>
        <v>3.0323168789808917E-3</v>
      </c>
    </row>
    <row r="1445" spans="1:23" x14ac:dyDescent="0.25">
      <c r="A1445" s="1">
        <v>-0.33996599999999999</v>
      </c>
      <c r="B1445" s="3">
        <v>2.0181300000000001E-7</v>
      </c>
      <c r="C1445" s="4">
        <f t="shared" si="132"/>
        <v>1.6067914012738856E-3</v>
      </c>
      <c r="E1445" s="1">
        <v>-0.33996599999999999</v>
      </c>
      <c r="F1445" s="3">
        <v>5.5572499999999998E-7</v>
      </c>
      <c r="G1445" s="4">
        <f t="shared" si="133"/>
        <v>4.4245621019108287E-3</v>
      </c>
      <c r="I1445" s="1">
        <v>-0.33996599999999999</v>
      </c>
      <c r="J1445" s="3">
        <v>4.9774200000000001E-7</v>
      </c>
      <c r="K1445" s="4">
        <f t="shared" si="134"/>
        <v>3.9629140127388539E-3</v>
      </c>
      <c r="M1445" s="1">
        <v>-0.33996599999999999</v>
      </c>
      <c r="N1445" s="3">
        <v>2.6882899999999998E-7</v>
      </c>
      <c r="O1445" s="4">
        <f t="shared" si="135"/>
        <v>2.140358280254777E-3</v>
      </c>
      <c r="Q1445" s="1">
        <v>-0.33996599999999999</v>
      </c>
      <c r="R1445" s="3">
        <v>5.2063000000000002E-7</v>
      </c>
      <c r="S1445" s="4">
        <f t="shared" si="136"/>
        <v>4.1451433121019116E-3</v>
      </c>
      <c r="U1445" s="1">
        <v>-0.33996599999999999</v>
      </c>
      <c r="V1445" s="3">
        <v>3.8238499999999999E-7</v>
      </c>
      <c r="W1445" s="4">
        <f t="shared" si="137"/>
        <v>3.0444665605095541E-3</v>
      </c>
    </row>
    <row r="1446" spans="1:23" x14ac:dyDescent="0.25">
      <c r="A1446" s="1">
        <v>-0.33950799999999998</v>
      </c>
      <c r="B1446" s="3">
        <v>2.00378E-7</v>
      </c>
      <c r="C1446" s="4">
        <f t="shared" si="132"/>
        <v>1.5953662420382167E-3</v>
      </c>
      <c r="E1446" s="1">
        <v>-0.33950799999999998</v>
      </c>
      <c r="F1446" s="3">
        <v>5.5664099999999996E-7</v>
      </c>
      <c r="G1446" s="4">
        <f t="shared" si="133"/>
        <v>4.4318550955414013E-3</v>
      </c>
      <c r="I1446" s="1">
        <v>-0.33950799999999998</v>
      </c>
      <c r="J1446" s="3">
        <v>4.9652099999999998E-7</v>
      </c>
      <c r="K1446" s="4">
        <f t="shared" si="134"/>
        <v>3.9531926751592361E-3</v>
      </c>
      <c r="M1446" s="1">
        <v>-0.33950799999999998</v>
      </c>
      <c r="N1446" s="3">
        <v>2.6541100000000002E-7</v>
      </c>
      <c r="O1446" s="4">
        <f t="shared" si="135"/>
        <v>2.1131449044585987E-3</v>
      </c>
      <c r="Q1446" s="1">
        <v>-0.33950799999999998</v>
      </c>
      <c r="R1446" s="3">
        <v>5.1910400000000004E-7</v>
      </c>
      <c r="S1446" s="4">
        <f t="shared" si="136"/>
        <v>4.1329936305732487E-3</v>
      </c>
      <c r="U1446" s="1">
        <v>-0.33950799999999998</v>
      </c>
      <c r="V1446" s="3">
        <v>3.8098099999999999E-7</v>
      </c>
      <c r="W1446" s="4">
        <f t="shared" si="137"/>
        <v>3.0332882165605098E-3</v>
      </c>
    </row>
    <row r="1447" spans="1:23" x14ac:dyDescent="0.25">
      <c r="A1447" s="1">
        <v>-0.33905000000000002</v>
      </c>
      <c r="B1447" s="3">
        <v>2.0016499999999999E-7</v>
      </c>
      <c r="C1447" s="4">
        <f t="shared" si="132"/>
        <v>1.5936703821656051E-3</v>
      </c>
      <c r="E1447" s="1">
        <v>-0.33905000000000002</v>
      </c>
      <c r="F1447" s="3">
        <v>5.4962199999999997E-7</v>
      </c>
      <c r="G1447" s="4">
        <f t="shared" si="133"/>
        <v>4.3759713375796172E-3</v>
      </c>
      <c r="I1447" s="1">
        <v>-0.33905000000000002</v>
      </c>
      <c r="J1447" s="3">
        <v>4.9896200000000002E-7</v>
      </c>
      <c r="K1447" s="4">
        <f t="shared" si="134"/>
        <v>3.9726273885350325E-3</v>
      </c>
      <c r="M1447" s="1">
        <v>-0.33905000000000002</v>
      </c>
      <c r="N1447" s="3">
        <v>2.7087399999999999E-7</v>
      </c>
      <c r="O1447" s="4">
        <f t="shared" si="135"/>
        <v>2.1566401273885351E-3</v>
      </c>
      <c r="Q1447" s="1">
        <v>-0.33905000000000002</v>
      </c>
      <c r="R1447" s="3">
        <v>5.2154499999999998E-7</v>
      </c>
      <c r="S1447" s="4">
        <f t="shared" si="136"/>
        <v>4.1524283439490451E-3</v>
      </c>
      <c r="U1447" s="1">
        <v>-0.33905000000000002</v>
      </c>
      <c r="V1447" s="3">
        <v>3.7750199999999999E-7</v>
      </c>
      <c r="W1447" s="4">
        <f t="shared" si="137"/>
        <v>3.0055891719745222E-3</v>
      </c>
    </row>
    <row r="1448" spans="1:23" x14ac:dyDescent="0.25">
      <c r="A1448" s="1">
        <v>-0.33859299999999998</v>
      </c>
      <c r="B1448" s="3">
        <v>2.01782E-7</v>
      </c>
      <c r="C1448" s="4">
        <f t="shared" si="132"/>
        <v>1.6065445859872612E-3</v>
      </c>
      <c r="E1448" s="1">
        <v>-0.33859299999999998</v>
      </c>
      <c r="F1448" s="3">
        <v>5.5206300000000001E-7</v>
      </c>
      <c r="G1448" s="4">
        <f t="shared" si="133"/>
        <v>4.3954060509554145E-3</v>
      </c>
      <c r="I1448" s="1">
        <v>-0.33859299999999998</v>
      </c>
      <c r="J1448" s="3">
        <v>4.9835200000000001E-7</v>
      </c>
      <c r="K1448" s="4">
        <f t="shared" si="134"/>
        <v>3.9677707006369432E-3</v>
      </c>
      <c r="M1448" s="1">
        <v>-0.33859299999999998</v>
      </c>
      <c r="N1448" s="3">
        <v>2.6913500000000001E-7</v>
      </c>
      <c r="O1448" s="4">
        <f t="shared" si="135"/>
        <v>2.1427945859872617E-3</v>
      </c>
      <c r="Q1448" s="1">
        <v>-0.33859299999999998</v>
      </c>
      <c r="R1448" s="3">
        <v>5.2581799999999998E-7</v>
      </c>
      <c r="S1448" s="4">
        <f t="shared" si="136"/>
        <v>4.1864490445859878E-3</v>
      </c>
      <c r="U1448" s="1">
        <v>-0.33859299999999998</v>
      </c>
      <c r="V1448" s="3">
        <v>3.7872300000000002E-7</v>
      </c>
      <c r="W1448" s="4">
        <f t="shared" si="137"/>
        <v>3.0153105095541404E-3</v>
      </c>
    </row>
    <row r="1449" spans="1:23" x14ac:dyDescent="0.25">
      <c r="A1449" s="1">
        <v>-0.33813500000000002</v>
      </c>
      <c r="B1449" s="3">
        <v>2.0150800000000001E-7</v>
      </c>
      <c r="C1449" s="4">
        <f t="shared" si="132"/>
        <v>1.604363057324841E-3</v>
      </c>
      <c r="E1449" s="1">
        <v>-0.33813500000000002</v>
      </c>
      <c r="F1449" s="3">
        <v>5.4992700000000002E-7</v>
      </c>
      <c r="G1449" s="4">
        <f t="shared" si="133"/>
        <v>4.3783996815286632E-3</v>
      </c>
      <c r="I1449" s="1">
        <v>-0.33813500000000002</v>
      </c>
      <c r="J1449" s="3">
        <v>4.9621600000000003E-7</v>
      </c>
      <c r="K1449" s="4">
        <f t="shared" si="134"/>
        <v>3.9507643312101919E-3</v>
      </c>
      <c r="M1449" s="1">
        <v>-0.33813500000000002</v>
      </c>
      <c r="N1449" s="3">
        <v>2.7356000000000002E-7</v>
      </c>
      <c r="O1449" s="4">
        <f t="shared" si="135"/>
        <v>2.1780254777070069E-3</v>
      </c>
      <c r="Q1449" s="1">
        <v>-0.33813500000000002</v>
      </c>
      <c r="R1449" s="3">
        <v>5.2215600000000001E-7</v>
      </c>
      <c r="S1449" s="4">
        <f t="shared" si="136"/>
        <v>4.1572929936305736E-3</v>
      </c>
      <c r="U1449" s="1">
        <v>-0.33813500000000002</v>
      </c>
      <c r="V1449" s="3">
        <v>3.8055400000000001E-7</v>
      </c>
      <c r="W1449" s="4">
        <f t="shared" si="137"/>
        <v>3.0298885350318475E-3</v>
      </c>
    </row>
    <row r="1450" spans="1:23" x14ac:dyDescent="0.25">
      <c r="A1450" s="1">
        <v>-0.337677</v>
      </c>
      <c r="B1450" s="3">
        <v>2.0184299999999999E-7</v>
      </c>
      <c r="C1450" s="4">
        <f t="shared" si="132"/>
        <v>1.6070302547770701E-3</v>
      </c>
      <c r="E1450" s="1">
        <v>-0.337677</v>
      </c>
      <c r="F1450" s="3">
        <v>5.5328400000000005E-7</v>
      </c>
      <c r="G1450" s="4">
        <f t="shared" si="133"/>
        <v>4.4051273885350331E-3</v>
      </c>
      <c r="I1450" s="1">
        <v>-0.337677</v>
      </c>
      <c r="J1450" s="3">
        <v>4.9743699999999996E-7</v>
      </c>
      <c r="K1450" s="4">
        <f t="shared" si="134"/>
        <v>3.9604856687898088E-3</v>
      </c>
      <c r="M1450" s="1">
        <v>-0.337677</v>
      </c>
      <c r="N1450" s="3">
        <v>2.6794400000000001E-7</v>
      </c>
      <c r="O1450" s="4">
        <f t="shared" si="135"/>
        <v>2.1333121019108284E-3</v>
      </c>
      <c r="Q1450" s="1">
        <v>-0.337677</v>
      </c>
      <c r="R1450" s="3">
        <v>5.2307099999999996E-7</v>
      </c>
      <c r="S1450" s="4">
        <f t="shared" si="136"/>
        <v>4.1645780254777071E-3</v>
      </c>
      <c r="U1450" s="1">
        <v>-0.337677</v>
      </c>
      <c r="V1450" s="3">
        <v>3.8085900000000001E-7</v>
      </c>
      <c r="W1450" s="4">
        <f t="shared" si="137"/>
        <v>3.0323168789808917E-3</v>
      </c>
    </row>
    <row r="1451" spans="1:23" x14ac:dyDescent="0.25">
      <c r="A1451" s="1">
        <v>-0.33721899999999999</v>
      </c>
      <c r="B1451" s="3">
        <v>2.03461E-7</v>
      </c>
      <c r="C1451" s="4">
        <f t="shared" si="132"/>
        <v>1.6199124203821658E-3</v>
      </c>
      <c r="E1451" s="1">
        <v>-0.33721899999999999</v>
      </c>
      <c r="F1451" s="3">
        <v>5.4840100000000004E-7</v>
      </c>
      <c r="G1451" s="4">
        <f t="shared" si="133"/>
        <v>4.3662500000000003E-3</v>
      </c>
      <c r="I1451" s="1">
        <v>-0.33721899999999999</v>
      </c>
      <c r="J1451" s="3">
        <v>4.9469000000000004E-7</v>
      </c>
      <c r="K1451" s="4">
        <f t="shared" si="134"/>
        <v>3.9386146496815291E-3</v>
      </c>
      <c r="M1451" s="1">
        <v>-0.33721899999999999</v>
      </c>
      <c r="N1451" s="3">
        <v>2.6968400000000002E-7</v>
      </c>
      <c r="O1451" s="4">
        <f t="shared" si="135"/>
        <v>2.1471656050955417E-3</v>
      </c>
      <c r="Q1451" s="1">
        <v>-0.33721899999999999</v>
      </c>
      <c r="R1451" s="3">
        <v>5.2215600000000001E-7</v>
      </c>
      <c r="S1451" s="4">
        <f t="shared" si="136"/>
        <v>4.1572929936305736E-3</v>
      </c>
      <c r="U1451" s="1">
        <v>-0.33721899999999999</v>
      </c>
      <c r="V1451" s="3">
        <v>3.8317899999999999E-7</v>
      </c>
      <c r="W1451" s="4">
        <f t="shared" si="137"/>
        <v>3.0507882165605096E-3</v>
      </c>
    </row>
    <row r="1452" spans="1:23" x14ac:dyDescent="0.25">
      <c r="A1452" s="1">
        <v>-0.33676099999999998</v>
      </c>
      <c r="B1452" s="3">
        <v>2.0330800000000001E-7</v>
      </c>
      <c r="C1452" s="4">
        <f t="shared" si="132"/>
        <v>1.6186942675159239E-3</v>
      </c>
      <c r="E1452" s="1">
        <v>-0.33676099999999998</v>
      </c>
      <c r="F1452" s="3">
        <v>5.4931599999999999E-7</v>
      </c>
      <c r="G1452" s="4">
        <f t="shared" si="133"/>
        <v>4.3735350318471339E-3</v>
      </c>
      <c r="I1452" s="1">
        <v>-0.33676099999999998</v>
      </c>
      <c r="J1452" s="3">
        <v>4.95605E-7</v>
      </c>
      <c r="K1452" s="4">
        <f t="shared" si="134"/>
        <v>3.9458996815286626E-3</v>
      </c>
      <c r="M1452" s="1">
        <v>-0.33676099999999998</v>
      </c>
      <c r="N1452" s="3">
        <v>2.6769999999999999E-7</v>
      </c>
      <c r="O1452" s="4">
        <f t="shared" si="135"/>
        <v>2.1313694267515925E-3</v>
      </c>
      <c r="Q1452" s="1">
        <v>-0.33676099999999998</v>
      </c>
      <c r="R1452" s="3">
        <v>5.2734399999999996E-7</v>
      </c>
      <c r="S1452" s="4">
        <f t="shared" si="136"/>
        <v>4.1985987261146497E-3</v>
      </c>
      <c r="U1452" s="1">
        <v>-0.33676099999999998</v>
      </c>
      <c r="V1452" s="3">
        <v>3.8336200000000002E-7</v>
      </c>
      <c r="W1452" s="4">
        <f t="shared" si="137"/>
        <v>3.052245222929937E-3</v>
      </c>
    </row>
    <row r="1453" spans="1:23" x14ac:dyDescent="0.25">
      <c r="A1453" s="1">
        <v>-0.33630399999999999</v>
      </c>
      <c r="B1453" s="3">
        <v>2.0379600000000001E-7</v>
      </c>
      <c r="C1453" s="4">
        <f t="shared" si="132"/>
        <v>1.6225796178343951E-3</v>
      </c>
      <c r="E1453" s="1">
        <v>-0.33630399999999999</v>
      </c>
      <c r="F1453" s="3">
        <v>5.4962199999999997E-7</v>
      </c>
      <c r="G1453" s="4">
        <f t="shared" si="133"/>
        <v>4.3759713375796172E-3</v>
      </c>
      <c r="I1453" s="1">
        <v>-0.33630399999999999</v>
      </c>
      <c r="J1453" s="3">
        <v>4.9194300000000003E-7</v>
      </c>
      <c r="K1453" s="4">
        <f t="shared" si="134"/>
        <v>3.9167436305732493E-3</v>
      </c>
      <c r="M1453" s="1">
        <v>-0.33630399999999999</v>
      </c>
      <c r="N1453" s="3">
        <v>2.67426E-7</v>
      </c>
      <c r="O1453" s="4">
        <f t="shared" si="135"/>
        <v>2.1291878980891719E-3</v>
      </c>
      <c r="Q1453" s="1">
        <v>-0.33630399999999999</v>
      </c>
      <c r="R1453" s="3">
        <v>5.2429199999999999E-7</v>
      </c>
      <c r="S1453" s="4">
        <f t="shared" si="136"/>
        <v>4.1742993630573249E-3</v>
      </c>
      <c r="U1453" s="1">
        <v>-0.33630399999999999</v>
      </c>
      <c r="V1453" s="3">
        <v>3.8186600000000001E-7</v>
      </c>
      <c r="W1453" s="4">
        <f t="shared" si="137"/>
        <v>3.040334394904459E-3</v>
      </c>
    </row>
    <row r="1454" spans="1:23" x14ac:dyDescent="0.25">
      <c r="A1454" s="1">
        <v>-0.33584599999999998</v>
      </c>
      <c r="B1454" s="3">
        <v>2.0349100000000001E-7</v>
      </c>
      <c r="C1454" s="4">
        <f t="shared" si="132"/>
        <v>1.6201512738853506E-3</v>
      </c>
      <c r="E1454" s="1">
        <v>-0.33584599999999998</v>
      </c>
      <c r="F1454" s="3">
        <v>5.5542000000000003E-7</v>
      </c>
      <c r="G1454" s="4">
        <f t="shared" si="133"/>
        <v>4.4221337579617836E-3</v>
      </c>
      <c r="I1454" s="1">
        <v>-0.33584599999999998</v>
      </c>
      <c r="J1454" s="3">
        <v>4.9591099999999997E-7</v>
      </c>
      <c r="K1454" s="4">
        <f t="shared" si="134"/>
        <v>3.948335987261146E-3</v>
      </c>
      <c r="M1454" s="1">
        <v>-0.33584599999999998</v>
      </c>
      <c r="N1454" s="3">
        <v>2.7352900000000001E-7</v>
      </c>
      <c r="O1454" s="4">
        <f t="shared" si="135"/>
        <v>2.1777786624203824E-3</v>
      </c>
      <c r="Q1454" s="1">
        <v>-0.33584599999999998</v>
      </c>
      <c r="R1454" s="3">
        <v>5.3192099999999999E-7</v>
      </c>
      <c r="S1454" s="4">
        <f t="shared" si="136"/>
        <v>4.2350398089171975E-3</v>
      </c>
      <c r="U1454" s="1">
        <v>-0.33584599999999998</v>
      </c>
      <c r="V1454" s="3">
        <v>3.8238499999999999E-7</v>
      </c>
      <c r="W1454" s="4">
        <f t="shared" si="137"/>
        <v>3.0444665605095541E-3</v>
      </c>
    </row>
    <row r="1455" spans="1:23" x14ac:dyDescent="0.25">
      <c r="A1455" s="1">
        <v>-0.33538800000000002</v>
      </c>
      <c r="B1455" s="3">
        <v>2.0233199999999999E-7</v>
      </c>
      <c r="C1455" s="4">
        <f t="shared" si="132"/>
        <v>1.610923566878981E-3</v>
      </c>
      <c r="E1455" s="1">
        <v>-0.33538800000000002</v>
      </c>
      <c r="F1455" s="3">
        <v>5.5297899999999999E-7</v>
      </c>
      <c r="G1455" s="4">
        <f t="shared" si="133"/>
        <v>4.4026990445859872E-3</v>
      </c>
      <c r="I1455" s="1">
        <v>-0.33538800000000002</v>
      </c>
      <c r="J1455" s="3">
        <v>4.9346900000000001E-7</v>
      </c>
      <c r="K1455" s="4">
        <f t="shared" si="134"/>
        <v>3.9288933121019104E-3</v>
      </c>
      <c r="M1455" s="1">
        <v>-0.33538800000000002</v>
      </c>
      <c r="N1455" s="3">
        <v>2.67334E-7</v>
      </c>
      <c r="O1455" s="4">
        <f t="shared" si="135"/>
        <v>2.128455414012739E-3</v>
      </c>
      <c r="Q1455" s="1">
        <v>-0.33538800000000002</v>
      </c>
      <c r="R1455" s="3">
        <v>5.3619399999999999E-7</v>
      </c>
      <c r="S1455" s="4">
        <f t="shared" si="136"/>
        <v>4.2690605095541401E-3</v>
      </c>
      <c r="U1455" s="1">
        <v>-0.33538800000000002</v>
      </c>
      <c r="V1455" s="3">
        <v>3.7896699999999998E-7</v>
      </c>
      <c r="W1455" s="4">
        <f t="shared" si="137"/>
        <v>3.0172531847133758E-3</v>
      </c>
    </row>
    <row r="1456" spans="1:23" x14ac:dyDescent="0.25">
      <c r="A1456" s="1">
        <v>-0.33493000000000001</v>
      </c>
      <c r="B1456" s="3">
        <v>2.0461999999999999E-7</v>
      </c>
      <c r="C1456" s="4">
        <f t="shared" si="132"/>
        <v>1.6291401273885351E-3</v>
      </c>
      <c r="E1456" s="1">
        <v>-0.33493000000000001</v>
      </c>
      <c r="F1456" s="3">
        <v>5.4473899999999997E-7</v>
      </c>
      <c r="G1456" s="4">
        <f t="shared" si="133"/>
        <v>4.3370939490445862E-3</v>
      </c>
      <c r="I1456" s="1">
        <v>-0.33493000000000001</v>
      </c>
      <c r="J1456" s="3">
        <v>4.8645000000000002E-7</v>
      </c>
      <c r="K1456" s="4">
        <f t="shared" si="134"/>
        <v>3.8730095541401276E-3</v>
      </c>
      <c r="M1456" s="1">
        <v>-0.33493000000000001</v>
      </c>
      <c r="N1456" s="3">
        <v>2.6666300000000001E-7</v>
      </c>
      <c r="O1456" s="4">
        <f t="shared" si="135"/>
        <v>2.1231130573248409E-3</v>
      </c>
      <c r="Q1456" s="1">
        <v>-0.33493000000000001</v>
      </c>
      <c r="R1456" s="3">
        <v>5.2947999999999995E-7</v>
      </c>
      <c r="S1456" s="4">
        <f t="shared" si="136"/>
        <v>4.2156050955414011E-3</v>
      </c>
      <c r="U1456" s="1">
        <v>-0.33493000000000001</v>
      </c>
      <c r="V1456" s="3">
        <v>3.8369800000000003E-7</v>
      </c>
      <c r="W1456" s="4">
        <f t="shared" si="137"/>
        <v>3.0549203821656056E-3</v>
      </c>
    </row>
    <row r="1457" spans="1:23" x14ac:dyDescent="0.25">
      <c r="A1457" s="1">
        <v>-0.33447300000000002</v>
      </c>
      <c r="B1457" s="3">
        <v>2.0413199999999999E-7</v>
      </c>
      <c r="C1457" s="4">
        <f t="shared" si="132"/>
        <v>1.6252547770700637E-3</v>
      </c>
      <c r="E1457" s="1">
        <v>-0.33447300000000002</v>
      </c>
      <c r="F1457" s="3">
        <v>5.4992700000000002E-7</v>
      </c>
      <c r="G1457" s="4">
        <f t="shared" si="133"/>
        <v>4.3783996815286632E-3</v>
      </c>
      <c r="I1457" s="1">
        <v>-0.33447300000000002</v>
      </c>
      <c r="J1457" s="3">
        <v>4.9835200000000001E-7</v>
      </c>
      <c r="K1457" s="4">
        <f t="shared" si="134"/>
        <v>3.9677707006369432E-3</v>
      </c>
      <c r="M1457" s="1">
        <v>-0.33447300000000002</v>
      </c>
      <c r="N1457" s="3">
        <v>2.6953099999999998E-7</v>
      </c>
      <c r="O1457" s="4">
        <f t="shared" si="135"/>
        <v>2.1459474522292992E-3</v>
      </c>
      <c r="Q1457" s="1">
        <v>-0.33447300000000002</v>
      </c>
      <c r="R1457" s="3">
        <v>5.3558299999999996E-7</v>
      </c>
      <c r="S1457" s="4">
        <f t="shared" si="136"/>
        <v>4.2641958598726116E-3</v>
      </c>
      <c r="U1457" s="1">
        <v>-0.33447300000000002</v>
      </c>
      <c r="V1457" s="3">
        <v>3.8330100000000003E-7</v>
      </c>
      <c r="W1457" s="4">
        <f t="shared" si="137"/>
        <v>3.0517595541401277E-3</v>
      </c>
    </row>
    <row r="1458" spans="1:23" x14ac:dyDescent="0.25">
      <c r="A1458" s="1">
        <v>-0.33401500000000001</v>
      </c>
      <c r="B1458" s="3">
        <v>2.0382699999999999E-7</v>
      </c>
      <c r="C1458" s="4">
        <f t="shared" si="132"/>
        <v>1.6228264331210193E-3</v>
      </c>
      <c r="E1458" s="1">
        <v>-0.33401500000000001</v>
      </c>
      <c r="F1458" s="3">
        <v>5.5084199999999998E-7</v>
      </c>
      <c r="G1458" s="4">
        <f t="shared" si="133"/>
        <v>4.3856847133757967E-3</v>
      </c>
      <c r="I1458" s="1">
        <v>-0.33401500000000001</v>
      </c>
      <c r="J1458" s="3">
        <v>4.9835200000000001E-7</v>
      </c>
      <c r="K1458" s="4">
        <f t="shared" si="134"/>
        <v>3.9677707006369432E-3</v>
      </c>
      <c r="M1458" s="1">
        <v>-0.33401500000000001</v>
      </c>
      <c r="N1458" s="3">
        <v>2.70813E-7</v>
      </c>
      <c r="O1458" s="4">
        <f t="shared" si="135"/>
        <v>2.1561544585987267E-3</v>
      </c>
      <c r="Q1458" s="1">
        <v>-0.33401500000000001</v>
      </c>
      <c r="R1458" s="3">
        <v>5.3375200000000003E-7</v>
      </c>
      <c r="S1458" s="4">
        <f t="shared" si="136"/>
        <v>4.2496178343949054E-3</v>
      </c>
      <c r="U1458" s="1">
        <v>-0.33401500000000001</v>
      </c>
      <c r="V1458" s="3">
        <v>3.7887600000000001E-7</v>
      </c>
      <c r="W1458" s="4">
        <f t="shared" si="137"/>
        <v>3.0165286624203825E-3</v>
      </c>
    </row>
    <row r="1459" spans="1:23" x14ac:dyDescent="0.25">
      <c r="A1459" s="1">
        <v>-0.33355699999999999</v>
      </c>
      <c r="B1459" s="3">
        <v>2.0507800000000001E-7</v>
      </c>
      <c r="C1459" s="4">
        <f t="shared" si="132"/>
        <v>1.6327866242038219E-3</v>
      </c>
      <c r="E1459" s="1">
        <v>-0.33355699999999999</v>
      </c>
      <c r="F1459" s="3">
        <v>5.5328400000000005E-7</v>
      </c>
      <c r="G1459" s="4">
        <f t="shared" si="133"/>
        <v>4.4051273885350331E-3</v>
      </c>
      <c r="I1459" s="1">
        <v>-0.33355699999999999</v>
      </c>
      <c r="J1459" s="3">
        <v>4.9408000000000004E-7</v>
      </c>
      <c r="K1459" s="4">
        <f t="shared" si="134"/>
        <v>3.9337579617834397E-3</v>
      </c>
      <c r="M1459" s="1">
        <v>-0.33355699999999999</v>
      </c>
      <c r="N1459" s="3">
        <v>2.6684599999999998E-7</v>
      </c>
      <c r="O1459" s="4">
        <f t="shared" si="135"/>
        <v>2.1245700636942674E-3</v>
      </c>
      <c r="Q1459" s="1">
        <v>-0.33355699999999999</v>
      </c>
      <c r="R1459" s="3">
        <v>5.3192099999999999E-7</v>
      </c>
      <c r="S1459" s="4">
        <f t="shared" si="136"/>
        <v>4.2350398089171975E-3</v>
      </c>
      <c r="U1459" s="1">
        <v>-0.33355699999999999</v>
      </c>
      <c r="V1459" s="3">
        <v>3.7414599999999999E-7</v>
      </c>
      <c r="W1459" s="4">
        <f t="shared" si="137"/>
        <v>2.9788694267515923E-3</v>
      </c>
    </row>
    <row r="1460" spans="1:23" x14ac:dyDescent="0.25">
      <c r="A1460" s="1">
        <v>-0.33309899999999998</v>
      </c>
      <c r="B1460" s="3">
        <v>2.04651E-7</v>
      </c>
      <c r="C1460" s="4">
        <f t="shared" si="132"/>
        <v>1.6293869426751593E-3</v>
      </c>
      <c r="E1460" s="1">
        <v>-0.33309899999999998</v>
      </c>
      <c r="F1460" s="3">
        <v>5.5450399999999995E-7</v>
      </c>
      <c r="G1460" s="4">
        <f t="shared" si="133"/>
        <v>4.41484076433121E-3</v>
      </c>
      <c r="I1460" s="1">
        <v>-0.33309899999999998</v>
      </c>
      <c r="J1460" s="3">
        <v>4.95605E-7</v>
      </c>
      <c r="K1460" s="4">
        <f t="shared" si="134"/>
        <v>3.9458996815286626E-3</v>
      </c>
      <c r="M1460" s="1">
        <v>-0.33309899999999998</v>
      </c>
      <c r="N1460" s="3">
        <v>2.7066000000000002E-7</v>
      </c>
      <c r="O1460" s="4">
        <f t="shared" si="135"/>
        <v>2.1549363057324841E-3</v>
      </c>
      <c r="Q1460" s="1">
        <v>-0.33309899999999998</v>
      </c>
      <c r="R1460" s="3">
        <v>5.3222699999999997E-7</v>
      </c>
      <c r="S1460" s="4">
        <f t="shared" si="136"/>
        <v>4.2374761146496817E-3</v>
      </c>
      <c r="U1460" s="1">
        <v>-0.33309899999999998</v>
      </c>
      <c r="V1460" s="3">
        <v>3.8238499999999999E-7</v>
      </c>
      <c r="W1460" s="4">
        <f t="shared" si="137"/>
        <v>3.0444665605095541E-3</v>
      </c>
    </row>
    <row r="1461" spans="1:23" x14ac:dyDescent="0.25">
      <c r="A1461" s="1">
        <v>-0.33264199999999999</v>
      </c>
      <c r="B1461" s="3">
        <v>2.0507800000000001E-7</v>
      </c>
      <c r="C1461" s="4">
        <f t="shared" si="132"/>
        <v>1.6327866242038219E-3</v>
      </c>
      <c r="E1461" s="1">
        <v>-0.33264199999999999</v>
      </c>
      <c r="F1461" s="3">
        <v>5.4870599999999999E-7</v>
      </c>
      <c r="G1461" s="4">
        <f t="shared" si="133"/>
        <v>4.3686783439490446E-3</v>
      </c>
      <c r="I1461" s="1">
        <v>-0.33264199999999999</v>
      </c>
      <c r="J1461" s="3">
        <v>4.92249E-7</v>
      </c>
      <c r="K1461" s="4">
        <f t="shared" si="134"/>
        <v>3.9191799363057327E-3</v>
      </c>
      <c r="M1461" s="1">
        <v>-0.33264199999999999</v>
      </c>
      <c r="N1461" s="3">
        <v>2.7185100000000002E-7</v>
      </c>
      <c r="O1461" s="4">
        <f t="shared" si="135"/>
        <v>2.1644187898089175E-3</v>
      </c>
      <c r="Q1461" s="1">
        <v>-0.33264199999999999</v>
      </c>
      <c r="R1461" s="3">
        <v>5.3955100000000001E-7</v>
      </c>
      <c r="S1461" s="4">
        <f t="shared" si="136"/>
        <v>4.29578821656051E-3</v>
      </c>
      <c r="U1461" s="1">
        <v>-0.33264199999999999</v>
      </c>
      <c r="V1461" s="3">
        <v>3.7689199999999998E-7</v>
      </c>
      <c r="W1461" s="4">
        <f t="shared" si="137"/>
        <v>3.0007324840764333E-3</v>
      </c>
    </row>
    <row r="1462" spans="1:23" x14ac:dyDescent="0.25">
      <c r="A1462" s="1">
        <v>-0.33218399999999998</v>
      </c>
      <c r="B1462" s="3">
        <v>2.0498700000000001E-7</v>
      </c>
      <c r="C1462" s="4">
        <f t="shared" si="132"/>
        <v>1.6320621019108282E-3</v>
      </c>
      <c r="E1462" s="1">
        <v>-0.33218399999999998</v>
      </c>
      <c r="F1462" s="3">
        <v>5.5206300000000001E-7</v>
      </c>
      <c r="G1462" s="4">
        <f t="shared" si="133"/>
        <v>4.3954060509554145E-3</v>
      </c>
      <c r="I1462" s="1">
        <v>-0.33218399999999998</v>
      </c>
      <c r="J1462" s="3">
        <v>4.9102799999999997E-7</v>
      </c>
      <c r="K1462" s="4">
        <f t="shared" si="134"/>
        <v>3.9094585987261149E-3</v>
      </c>
      <c r="M1462" s="1">
        <v>-0.33218399999999998</v>
      </c>
      <c r="N1462" s="3">
        <v>2.7001999999999998E-7</v>
      </c>
      <c r="O1462" s="4">
        <f t="shared" si="135"/>
        <v>2.14984076433121E-3</v>
      </c>
      <c r="Q1462" s="1">
        <v>-0.33218399999999998</v>
      </c>
      <c r="R1462" s="3">
        <v>5.3558299999999996E-7</v>
      </c>
      <c r="S1462" s="4">
        <f t="shared" si="136"/>
        <v>4.2641958598726116E-3</v>
      </c>
      <c r="U1462" s="1">
        <v>-0.33218399999999998</v>
      </c>
      <c r="V1462" s="3">
        <v>3.7808200000000001E-7</v>
      </c>
      <c r="W1462" s="4">
        <f t="shared" si="137"/>
        <v>3.0102070063694271E-3</v>
      </c>
    </row>
    <row r="1463" spans="1:23" x14ac:dyDescent="0.25">
      <c r="A1463" s="1">
        <v>-0.33172600000000002</v>
      </c>
      <c r="B1463" s="3">
        <v>2.0532199999999999E-7</v>
      </c>
      <c r="C1463" s="4">
        <f t="shared" si="132"/>
        <v>1.6347292993630575E-3</v>
      </c>
      <c r="E1463" s="1">
        <v>-0.33172600000000002</v>
      </c>
      <c r="F1463" s="3">
        <v>5.4779100000000004E-7</v>
      </c>
      <c r="G1463" s="4">
        <f t="shared" si="133"/>
        <v>4.361393312101911E-3</v>
      </c>
      <c r="I1463" s="1">
        <v>-0.33172600000000002</v>
      </c>
      <c r="J1463" s="3">
        <v>4.9285900000000001E-7</v>
      </c>
      <c r="K1463" s="4">
        <f t="shared" si="134"/>
        <v>3.924036624203822E-3</v>
      </c>
      <c r="M1463" s="1">
        <v>-0.33172600000000002</v>
      </c>
      <c r="N1463" s="3">
        <v>2.6364100000000002E-7</v>
      </c>
      <c r="O1463" s="4">
        <f t="shared" si="135"/>
        <v>2.0990525477707013E-3</v>
      </c>
      <c r="Q1463" s="1">
        <v>-0.33172600000000002</v>
      </c>
      <c r="R1463" s="3">
        <v>5.3680399999999999E-7</v>
      </c>
      <c r="S1463" s="4">
        <f t="shared" si="136"/>
        <v>4.2739171974522294E-3</v>
      </c>
      <c r="U1463" s="1">
        <v>-0.33172600000000002</v>
      </c>
      <c r="V1463" s="3">
        <v>3.7390100000000001E-7</v>
      </c>
      <c r="W1463" s="4">
        <f t="shared" si="137"/>
        <v>2.9769187898089173E-3</v>
      </c>
    </row>
    <row r="1464" spans="1:23" x14ac:dyDescent="0.25">
      <c r="A1464" s="1">
        <v>-0.33126800000000001</v>
      </c>
      <c r="B1464" s="3">
        <v>2.04865E-7</v>
      </c>
      <c r="C1464" s="4">
        <f t="shared" si="132"/>
        <v>1.6310907643312103E-3</v>
      </c>
      <c r="E1464" s="1">
        <v>-0.33126800000000001</v>
      </c>
      <c r="F1464" s="3">
        <v>5.4595899999999997E-7</v>
      </c>
      <c r="G1464" s="4">
        <f t="shared" si="133"/>
        <v>4.3468073248407648E-3</v>
      </c>
      <c r="I1464" s="1">
        <v>-0.33126800000000001</v>
      </c>
      <c r="J1464" s="3">
        <v>4.9682600000000003E-7</v>
      </c>
      <c r="K1464" s="4">
        <f t="shared" si="134"/>
        <v>3.9556210191082804E-3</v>
      </c>
      <c r="M1464" s="1">
        <v>-0.33126800000000001</v>
      </c>
      <c r="N1464" s="3">
        <v>2.68494E-7</v>
      </c>
      <c r="O1464" s="4">
        <f t="shared" si="135"/>
        <v>2.137691082802548E-3</v>
      </c>
      <c r="Q1464" s="1">
        <v>-0.33126800000000001</v>
      </c>
      <c r="R1464" s="3">
        <v>5.3985599999999996E-7</v>
      </c>
      <c r="S1464" s="4">
        <f t="shared" si="136"/>
        <v>4.2982165605095542E-3</v>
      </c>
      <c r="U1464" s="1">
        <v>-0.33126800000000001</v>
      </c>
      <c r="V1464" s="3">
        <v>3.7384000000000002E-7</v>
      </c>
      <c r="W1464" s="4">
        <f t="shared" si="137"/>
        <v>2.9764331210191089E-3</v>
      </c>
    </row>
    <row r="1465" spans="1:23" x14ac:dyDescent="0.25">
      <c r="A1465" s="1">
        <v>-0.33081100000000002</v>
      </c>
      <c r="B1465" s="3">
        <v>2.0547500000000001E-7</v>
      </c>
      <c r="C1465" s="4">
        <f t="shared" si="132"/>
        <v>1.6359474522292996E-3</v>
      </c>
      <c r="E1465" s="1">
        <v>-0.33081100000000002</v>
      </c>
      <c r="F1465" s="3">
        <v>5.4412800000000004E-7</v>
      </c>
      <c r="G1465" s="4">
        <f t="shared" si="133"/>
        <v>4.3322292993630577E-3</v>
      </c>
      <c r="I1465" s="1">
        <v>-0.33081100000000002</v>
      </c>
      <c r="J1465" s="3">
        <v>4.8889199999999998E-7</v>
      </c>
      <c r="K1465" s="4">
        <f t="shared" si="134"/>
        <v>3.8924522292993632E-3</v>
      </c>
      <c r="M1465" s="1">
        <v>-0.33081100000000002</v>
      </c>
      <c r="N1465" s="3">
        <v>2.6556400000000001E-7</v>
      </c>
      <c r="O1465" s="4">
        <f t="shared" si="135"/>
        <v>2.1143630573248412E-3</v>
      </c>
      <c r="Q1465" s="1">
        <v>-0.33081100000000002</v>
      </c>
      <c r="R1465" s="3">
        <v>5.4077100000000002E-7</v>
      </c>
      <c r="S1465" s="4">
        <f t="shared" si="136"/>
        <v>4.3055015923566886E-3</v>
      </c>
      <c r="U1465" s="1">
        <v>-0.33081100000000002</v>
      </c>
      <c r="V1465" s="3">
        <v>3.7933300000000003E-7</v>
      </c>
      <c r="W1465" s="4">
        <f t="shared" si="137"/>
        <v>3.0201671974522297E-3</v>
      </c>
    </row>
    <row r="1466" spans="1:23" x14ac:dyDescent="0.25">
      <c r="A1466" s="1">
        <v>-0.33035300000000001</v>
      </c>
      <c r="B1466" s="3">
        <v>2.05566E-7</v>
      </c>
      <c r="C1466" s="4">
        <f t="shared" si="132"/>
        <v>1.6366719745222931E-3</v>
      </c>
      <c r="E1466" s="1">
        <v>-0.33035300000000001</v>
      </c>
      <c r="F1466" s="3">
        <v>5.4962199999999997E-7</v>
      </c>
      <c r="G1466" s="4">
        <f t="shared" si="133"/>
        <v>4.3759713375796172E-3</v>
      </c>
      <c r="I1466" s="1">
        <v>-0.33035300000000001</v>
      </c>
      <c r="J1466" s="3">
        <v>4.95605E-7</v>
      </c>
      <c r="K1466" s="4">
        <f t="shared" si="134"/>
        <v>3.9458996815286626E-3</v>
      </c>
      <c r="M1466" s="1">
        <v>-0.33035300000000001</v>
      </c>
      <c r="N1466" s="3">
        <v>2.7175900000000002E-7</v>
      </c>
      <c r="O1466" s="4">
        <f t="shared" si="135"/>
        <v>2.1636863057324842E-3</v>
      </c>
      <c r="Q1466" s="1">
        <v>-0.33035300000000001</v>
      </c>
      <c r="R1466" s="3">
        <v>5.4626499999999995E-7</v>
      </c>
      <c r="S1466" s="4">
        <f t="shared" si="136"/>
        <v>4.3492436305732482E-3</v>
      </c>
      <c r="U1466" s="1">
        <v>-0.33035300000000001</v>
      </c>
      <c r="V1466" s="3">
        <v>3.7942500000000002E-7</v>
      </c>
      <c r="W1466" s="4">
        <f t="shared" si="137"/>
        <v>3.020899681528663E-3</v>
      </c>
    </row>
    <row r="1467" spans="1:23" x14ac:dyDescent="0.25">
      <c r="A1467" s="1">
        <v>-0.32989499999999999</v>
      </c>
      <c r="B1467" s="3">
        <v>2.0532199999999999E-7</v>
      </c>
      <c r="C1467" s="4">
        <f t="shared" si="132"/>
        <v>1.6347292993630575E-3</v>
      </c>
      <c r="E1467" s="1">
        <v>-0.32989499999999999</v>
      </c>
      <c r="F1467" s="3">
        <v>5.4351800000000004E-7</v>
      </c>
      <c r="G1467" s="4">
        <f t="shared" si="133"/>
        <v>4.3273726114649684E-3</v>
      </c>
      <c r="I1467" s="1">
        <v>-0.32989499999999999</v>
      </c>
      <c r="J1467" s="3">
        <v>4.9285900000000001E-7</v>
      </c>
      <c r="K1467" s="4">
        <f t="shared" si="134"/>
        <v>3.924036624203822E-3</v>
      </c>
      <c r="M1467" s="1">
        <v>-0.32989499999999999</v>
      </c>
      <c r="N1467" s="3">
        <v>2.62848E-7</v>
      </c>
      <c r="O1467" s="4">
        <f t="shared" si="135"/>
        <v>2.0927388535031846E-3</v>
      </c>
      <c r="Q1467" s="1">
        <v>-0.32989499999999999</v>
      </c>
      <c r="R1467" s="3">
        <v>5.4351800000000004E-7</v>
      </c>
      <c r="S1467" s="4">
        <f t="shared" si="136"/>
        <v>4.3273726114649684E-3</v>
      </c>
      <c r="U1467" s="1">
        <v>-0.32989499999999999</v>
      </c>
      <c r="V1467" s="3">
        <v>3.7573199999999999E-7</v>
      </c>
      <c r="W1467" s="4">
        <f t="shared" si="137"/>
        <v>2.9914968152866244E-3</v>
      </c>
    </row>
    <row r="1468" spans="1:23" x14ac:dyDescent="0.25">
      <c r="A1468" s="1">
        <v>-0.32943699999999998</v>
      </c>
      <c r="B1468" s="3">
        <v>2.0575E-7</v>
      </c>
      <c r="C1468" s="4">
        <f t="shared" si="132"/>
        <v>1.6381369426751594E-3</v>
      </c>
      <c r="E1468" s="1">
        <v>-0.32943699999999998</v>
      </c>
      <c r="F1468" s="3">
        <v>5.4565400000000002E-7</v>
      </c>
      <c r="G1468" s="4">
        <f t="shared" si="133"/>
        <v>4.3443789808917206E-3</v>
      </c>
      <c r="I1468" s="1">
        <v>-0.32943699999999998</v>
      </c>
      <c r="J1468" s="3">
        <v>4.9194300000000003E-7</v>
      </c>
      <c r="K1468" s="4">
        <f t="shared" si="134"/>
        <v>3.9167436305732493E-3</v>
      </c>
      <c r="M1468" s="1">
        <v>-0.32943699999999998</v>
      </c>
      <c r="N1468" s="3">
        <v>2.7212500000000001E-7</v>
      </c>
      <c r="O1468" s="4">
        <f t="shared" si="135"/>
        <v>2.1666003184713377E-3</v>
      </c>
      <c r="Q1468" s="1">
        <v>-0.32943699999999998</v>
      </c>
      <c r="R1468" s="3">
        <v>5.4595899999999997E-7</v>
      </c>
      <c r="S1468" s="4">
        <f t="shared" si="136"/>
        <v>4.3468073248407648E-3</v>
      </c>
      <c r="U1468" s="1">
        <v>-0.32943699999999998</v>
      </c>
      <c r="V1468" s="3">
        <v>3.7835699999999998E-7</v>
      </c>
      <c r="W1468" s="4">
        <f t="shared" si="137"/>
        <v>3.0123964968152869E-3</v>
      </c>
    </row>
    <row r="1469" spans="1:23" x14ac:dyDescent="0.25">
      <c r="A1469" s="1">
        <v>-0.32897900000000002</v>
      </c>
      <c r="B1469" s="3">
        <v>2.06848E-7</v>
      </c>
      <c r="C1469" s="4">
        <f t="shared" si="132"/>
        <v>1.6468789808917199E-3</v>
      </c>
      <c r="E1469" s="1">
        <v>-0.32897900000000002</v>
      </c>
      <c r="F1469" s="3">
        <v>5.4809599999999999E-7</v>
      </c>
      <c r="G1469" s="4">
        <f t="shared" si="133"/>
        <v>4.3638216560509561E-3</v>
      </c>
      <c r="I1469" s="1">
        <v>-0.32897900000000002</v>
      </c>
      <c r="J1469" s="3">
        <v>4.9072300000000002E-7</v>
      </c>
      <c r="K1469" s="4">
        <f t="shared" si="134"/>
        <v>3.9070302547770707E-3</v>
      </c>
      <c r="M1469" s="1">
        <v>-0.32897900000000002</v>
      </c>
      <c r="N1469" s="3">
        <v>2.7130099999999998E-7</v>
      </c>
      <c r="O1469" s="4">
        <f t="shared" si="135"/>
        <v>2.1600398089171974E-3</v>
      </c>
      <c r="Q1469" s="1">
        <v>-0.32897900000000002</v>
      </c>
      <c r="R1469" s="3">
        <v>5.5389400000000005E-7</v>
      </c>
      <c r="S1469" s="4">
        <f t="shared" si="136"/>
        <v>4.4099840764331216E-3</v>
      </c>
      <c r="U1469" s="1">
        <v>-0.32897900000000002</v>
      </c>
      <c r="V1469" s="3">
        <v>3.7719699999999999E-7</v>
      </c>
      <c r="W1469" s="4">
        <f t="shared" si="137"/>
        <v>3.003160828025478E-3</v>
      </c>
    </row>
    <row r="1470" spans="1:23" x14ac:dyDescent="0.25">
      <c r="A1470" s="1">
        <v>-0.32852199999999998</v>
      </c>
      <c r="B1470" s="3">
        <v>2.0681799999999999E-7</v>
      </c>
      <c r="C1470" s="4">
        <f t="shared" si="132"/>
        <v>1.646640127388535E-3</v>
      </c>
      <c r="E1470" s="1">
        <v>-0.32852199999999998</v>
      </c>
      <c r="F1470" s="3">
        <v>5.4779100000000004E-7</v>
      </c>
      <c r="G1470" s="4">
        <f t="shared" si="133"/>
        <v>4.361393312101911E-3</v>
      </c>
      <c r="I1470" s="1">
        <v>-0.32852199999999998</v>
      </c>
      <c r="J1470" s="3">
        <v>4.9499499999999999E-7</v>
      </c>
      <c r="K1470" s="4">
        <f t="shared" si="134"/>
        <v>3.9410429936305733E-3</v>
      </c>
      <c r="M1470" s="1">
        <v>-0.32852199999999998</v>
      </c>
      <c r="N1470" s="3">
        <v>2.6782199999999997E-7</v>
      </c>
      <c r="O1470" s="4">
        <f t="shared" si="135"/>
        <v>2.1323407643312102E-3</v>
      </c>
      <c r="Q1470" s="1">
        <v>-0.32852199999999998</v>
      </c>
      <c r="R1470" s="3">
        <v>5.4199199999999995E-7</v>
      </c>
      <c r="S1470" s="4">
        <f t="shared" si="136"/>
        <v>4.3152229299363055E-3</v>
      </c>
      <c r="U1470" s="1">
        <v>-0.32852199999999998</v>
      </c>
      <c r="V1470" s="3">
        <v>3.75671E-7</v>
      </c>
      <c r="W1470" s="4">
        <f t="shared" si="137"/>
        <v>2.9910111464968156E-3</v>
      </c>
    </row>
    <row r="1471" spans="1:23" x14ac:dyDescent="0.25">
      <c r="A1471" s="1">
        <v>-0.32806400000000002</v>
      </c>
      <c r="B1471" s="3">
        <v>2.0651199999999999E-7</v>
      </c>
      <c r="C1471" s="4">
        <f t="shared" si="132"/>
        <v>1.644203821656051E-3</v>
      </c>
      <c r="E1471" s="1">
        <v>-0.32806400000000002</v>
      </c>
      <c r="F1471" s="3">
        <v>5.4840100000000004E-7</v>
      </c>
      <c r="G1471" s="4">
        <f t="shared" si="133"/>
        <v>4.3662500000000003E-3</v>
      </c>
      <c r="I1471" s="1">
        <v>-0.32806400000000002</v>
      </c>
      <c r="J1471" s="3">
        <v>4.8980700000000004E-7</v>
      </c>
      <c r="K1471" s="4">
        <f t="shared" si="134"/>
        <v>3.8997372611464976E-3</v>
      </c>
      <c r="M1471" s="1">
        <v>-0.32806400000000002</v>
      </c>
      <c r="N1471" s="3">
        <v>2.7194199999999999E-7</v>
      </c>
      <c r="O1471" s="4">
        <f t="shared" si="135"/>
        <v>2.1651433121019112E-3</v>
      </c>
      <c r="Q1471" s="1">
        <v>-0.32806400000000002</v>
      </c>
      <c r="R1471" s="3">
        <v>5.4718000000000001E-7</v>
      </c>
      <c r="S1471" s="4">
        <f t="shared" si="136"/>
        <v>4.3565286624203826E-3</v>
      </c>
      <c r="U1471" s="1">
        <v>-0.32806400000000002</v>
      </c>
      <c r="V1471" s="3">
        <v>3.7149E-7</v>
      </c>
      <c r="W1471" s="4">
        <f t="shared" si="137"/>
        <v>2.9577229299363062E-3</v>
      </c>
    </row>
    <row r="1472" spans="1:23" x14ac:dyDescent="0.25">
      <c r="A1472" s="1">
        <v>-0.32760600000000001</v>
      </c>
      <c r="B1472" s="3">
        <v>2.0602399999999999E-7</v>
      </c>
      <c r="C1472" s="4">
        <f t="shared" si="132"/>
        <v>1.6403184713375796E-3</v>
      </c>
      <c r="E1472" s="1">
        <v>-0.32760600000000001</v>
      </c>
      <c r="F1472" s="3">
        <v>5.4534899999999997E-7</v>
      </c>
      <c r="G1472" s="4">
        <f t="shared" si="133"/>
        <v>4.3419506369426746E-3</v>
      </c>
      <c r="I1472" s="1">
        <v>-0.32760600000000001</v>
      </c>
      <c r="J1472" s="3">
        <v>4.8950199999999998E-7</v>
      </c>
      <c r="K1472" s="4">
        <f t="shared" si="134"/>
        <v>3.8973089171974529E-3</v>
      </c>
      <c r="M1472" s="1">
        <v>-0.32760600000000001</v>
      </c>
      <c r="N1472" s="3">
        <v>2.7279699999999998E-7</v>
      </c>
      <c r="O1472" s="4">
        <f t="shared" si="135"/>
        <v>2.171950636942675E-3</v>
      </c>
      <c r="Q1472" s="1">
        <v>-0.32760600000000001</v>
      </c>
      <c r="R1472" s="3">
        <v>5.4870599999999999E-7</v>
      </c>
      <c r="S1472" s="4">
        <f t="shared" si="136"/>
        <v>4.3686783439490446E-3</v>
      </c>
      <c r="U1472" s="1">
        <v>-0.32760600000000001</v>
      </c>
      <c r="V1472" s="3">
        <v>3.7200899999999998E-7</v>
      </c>
      <c r="W1472" s="4">
        <f t="shared" si="137"/>
        <v>2.9618550955414014E-3</v>
      </c>
    </row>
    <row r="1473" spans="1:23" x14ac:dyDescent="0.25">
      <c r="A1473" s="1">
        <v>-0.32714799999999999</v>
      </c>
      <c r="B1473" s="3">
        <v>2.06757E-7</v>
      </c>
      <c r="C1473" s="4">
        <f t="shared" si="132"/>
        <v>1.6461544585987262E-3</v>
      </c>
      <c r="E1473" s="1">
        <v>-0.32714799999999999</v>
      </c>
      <c r="F1473" s="3">
        <v>5.4870599999999999E-7</v>
      </c>
      <c r="G1473" s="4">
        <f t="shared" si="133"/>
        <v>4.3686783439490446E-3</v>
      </c>
      <c r="I1473" s="1">
        <v>-0.32714799999999999</v>
      </c>
      <c r="J1473" s="3">
        <v>4.8858600000000001E-7</v>
      </c>
      <c r="K1473" s="4">
        <f t="shared" si="134"/>
        <v>3.8900159235668798E-3</v>
      </c>
      <c r="M1473" s="1">
        <v>-0.32714799999999999</v>
      </c>
      <c r="N1473" s="3">
        <v>2.6586900000000001E-7</v>
      </c>
      <c r="O1473" s="4">
        <f t="shared" si="135"/>
        <v>2.1167914012738859E-3</v>
      </c>
      <c r="Q1473" s="1">
        <v>-0.32714799999999999</v>
      </c>
      <c r="R1473" s="3">
        <v>5.4809599999999999E-7</v>
      </c>
      <c r="S1473" s="4">
        <f t="shared" si="136"/>
        <v>4.3638216560509561E-3</v>
      </c>
      <c r="U1473" s="1">
        <v>-0.32714799999999999</v>
      </c>
      <c r="V1473" s="3">
        <v>3.7847900000000001E-7</v>
      </c>
      <c r="W1473" s="4">
        <f t="shared" si="137"/>
        <v>3.0133678343949046E-3</v>
      </c>
    </row>
    <row r="1474" spans="1:23" x14ac:dyDescent="0.25">
      <c r="A1474" s="1">
        <v>-0.32669100000000001</v>
      </c>
      <c r="B1474" s="3">
        <v>2.06055E-7</v>
      </c>
      <c r="C1474" s="4">
        <f t="shared" si="132"/>
        <v>1.6405652866242041E-3</v>
      </c>
      <c r="E1474" s="1">
        <v>-0.32669100000000001</v>
      </c>
      <c r="F1474" s="3">
        <v>5.4412800000000004E-7</v>
      </c>
      <c r="G1474" s="4">
        <f t="shared" si="133"/>
        <v>4.3322292993630577E-3</v>
      </c>
      <c r="I1474" s="1">
        <v>-0.32669100000000001</v>
      </c>
      <c r="J1474" s="3">
        <v>4.8522899999999998E-7</v>
      </c>
      <c r="K1474" s="4">
        <f t="shared" si="134"/>
        <v>3.8632882165605099E-3</v>
      </c>
      <c r="M1474" s="1">
        <v>-0.32669100000000001</v>
      </c>
      <c r="N1474" s="3">
        <v>2.7291900000000001E-7</v>
      </c>
      <c r="O1474" s="4">
        <f t="shared" si="135"/>
        <v>2.1729219745222931E-3</v>
      </c>
      <c r="Q1474" s="1">
        <v>-0.32669100000000001</v>
      </c>
      <c r="R1474" s="3">
        <v>5.5877699999999995E-7</v>
      </c>
      <c r="S1474" s="4">
        <f t="shared" si="136"/>
        <v>4.4488614649681527E-3</v>
      </c>
      <c r="U1474" s="1">
        <v>-0.32669100000000001</v>
      </c>
      <c r="V1474" s="3">
        <v>3.7542699999999999E-7</v>
      </c>
      <c r="W1474" s="4">
        <f t="shared" si="137"/>
        <v>2.9890684713375798E-3</v>
      </c>
    </row>
    <row r="1475" spans="1:23" x14ac:dyDescent="0.25">
      <c r="A1475" s="1">
        <v>-0.326233</v>
      </c>
      <c r="B1475" s="3">
        <v>2.0611599999999999E-7</v>
      </c>
      <c r="C1475" s="4">
        <f t="shared" si="132"/>
        <v>1.6410509554140129E-3</v>
      </c>
      <c r="E1475" s="1">
        <v>-0.326233</v>
      </c>
      <c r="F1475" s="3">
        <v>5.42297E-7</v>
      </c>
      <c r="G1475" s="4">
        <f t="shared" si="133"/>
        <v>4.3176512738853506E-3</v>
      </c>
      <c r="I1475" s="1">
        <v>-0.326233</v>
      </c>
      <c r="J1475" s="3">
        <v>4.8675499999999997E-7</v>
      </c>
      <c r="K1475" s="4">
        <f t="shared" si="134"/>
        <v>3.8754378980891718E-3</v>
      </c>
      <c r="M1475" s="1">
        <v>-0.326233</v>
      </c>
      <c r="N1475" s="3">
        <v>2.6837200000000002E-7</v>
      </c>
      <c r="O1475" s="4">
        <f t="shared" si="135"/>
        <v>2.1367197452229303E-3</v>
      </c>
      <c r="Q1475" s="1">
        <v>-0.326233</v>
      </c>
      <c r="R1475" s="3">
        <v>5.5297899999999999E-7</v>
      </c>
      <c r="S1475" s="4">
        <f t="shared" si="136"/>
        <v>4.4026990445859872E-3</v>
      </c>
      <c r="U1475" s="1">
        <v>-0.326233</v>
      </c>
      <c r="V1475" s="3">
        <v>3.7414599999999999E-7</v>
      </c>
      <c r="W1475" s="4">
        <f t="shared" si="137"/>
        <v>2.9788694267515923E-3</v>
      </c>
    </row>
    <row r="1476" spans="1:23" x14ac:dyDescent="0.25">
      <c r="A1476" s="1">
        <v>-0.32577499999999998</v>
      </c>
      <c r="B1476" s="3">
        <v>2.0599400000000001E-7</v>
      </c>
      <c r="C1476" s="4">
        <f t="shared" ref="C1476:C1539" si="138">(B1476/0.1256)*1000</f>
        <v>1.640079617834395E-3</v>
      </c>
      <c r="E1476" s="1">
        <v>-0.32577499999999998</v>
      </c>
      <c r="F1476" s="3">
        <v>5.4199199999999995E-7</v>
      </c>
      <c r="G1476" s="4">
        <f t="shared" ref="G1476:G1539" si="139">(F1476/0.1256)*1000</f>
        <v>4.3152229299363055E-3</v>
      </c>
      <c r="I1476" s="1">
        <v>-0.32577499999999998</v>
      </c>
      <c r="J1476" s="3">
        <v>4.9072300000000002E-7</v>
      </c>
      <c r="K1476" s="4">
        <f t="shared" ref="K1476:K1539" si="140">(J1476/0.1256)*1000</f>
        <v>3.9070302547770707E-3</v>
      </c>
      <c r="M1476" s="1">
        <v>-0.32577499999999998</v>
      </c>
      <c r="N1476" s="3">
        <v>2.72888E-7</v>
      </c>
      <c r="O1476" s="4">
        <f t="shared" ref="O1476:O1539" si="141">(N1476/0.1256)*1000</f>
        <v>2.1726751592356687E-3</v>
      </c>
      <c r="Q1476" s="1">
        <v>-0.32577499999999998</v>
      </c>
      <c r="R1476" s="3">
        <v>5.5572499999999998E-7</v>
      </c>
      <c r="S1476" s="4">
        <f t="shared" ref="S1476:S1539" si="142">(R1476/0.1256)*1000</f>
        <v>4.4245621019108287E-3</v>
      </c>
      <c r="U1476" s="1">
        <v>-0.32577499999999998</v>
      </c>
      <c r="V1476" s="3">
        <v>3.75671E-7</v>
      </c>
      <c r="W1476" s="4">
        <f t="shared" ref="W1476:W1539" si="143">(V1476/0.1256)*1000</f>
        <v>2.9910111464968156E-3</v>
      </c>
    </row>
    <row r="1477" spans="1:23" x14ac:dyDescent="0.25">
      <c r="A1477" s="1">
        <v>-0.32531700000000002</v>
      </c>
      <c r="B1477" s="3">
        <v>2.06238E-7</v>
      </c>
      <c r="C1477" s="4">
        <f t="shared" si="138"/>
        <v>1.6420222929936308E-3</v>
      </c>
      <c r="E1477" s="1">
        <v>-0.32531700000000002</v>
      </c>
      <c r="F1477" s="3">
        <v>5.3802500000000003E-7</v>
      </c>
      <c r="G1477" s="4">
        <f t="shared" si="139"/>
        <v>4.283638535031848E-3</v>
      </c>
      <c r="I1477" s="1">
        <v>-0.32531700000000002</v>
      </c>
      <c r="J1477" s="3">
        <v>4.8614499999999996E-7</v>
      </c>
      <c r="K1477" s="4">
        <f t="shared" si="140"/>
        <v>3.870581210191083E-3</v>
      </c>
      <c r="M1477" s="1">
        <v>-0.32531700000000002</v>
      </c>
      <c r="N1477" s="3">
        <v>2.7038600000000002E-7</v>
      </c>
      <c r="O1477" s="4">
        <f t="shared" si="141"/>
        <v>2.1527547770700643E-3</v>
      </c>
      <c r="Q1477" s="1">
        <v>-0.32531700000000002</v>
      </c>
      <c r="R1477" s="3">
        <v>5.6213399999999997E-7</v>
      </c>
      <c r="S1477" s="4">
        <f t="shared" si="142"/>
        <v>4.4755891719745226E-3</v>
      </c>
      <c r="U1477" s="1">
        <v>-0.32531700000000002</v>
      </c>
      <c r="V1477" s="3">
        <v>3.75366E-7</v>
      </c>
      <c r="W1477" s="4">
        <f t="shared" si="143"/>
        <v>2.9885828025477709E-3</v>
      </c>
    </row>
    <row r="1478" spans="1:23" x14ac:dyDescent="0.25">
      <c r="A1478" s="1">
        <v>-0.32485999999999998</v>
      </c>
      <c r="B1478" s="3">
        <v>2.0721399999999999E-7</v>
      </c>
      <c r="C1478" s="4">
        <f t="shared" si="138"/>
        <v>1.6497929936305734E-3</v>
      </c>
      <c r="E1478" s="1">
        <v>-0.32485999999999998</v>
      </c>
      <c r="F1478" s="3">
        <v>5.3832999999999998E-7</v>
      </c>
      <c r="G1478" s="4">
        <f t="shared" si="139"/>
        <v>4.2860668789808922E-3</v>
      </c>
      <c r="I1478" s="1">
        <v>-0.32485999999999998</v>
      </c>
      <c r="J1478" s="3">
        <v>4.87366E-7</v>
      </c>
      <c r="K1478" s="4">
        <f t="shared" si="140"/>
        <v>3.8803025477707007E-3</v>
      </c>
      <c r="M1478" s="1">
        <v>-0.32485999999999998</v>
      </c>
      <c r="N1478" s="3">
        <v>2.6782199999999997E-7</v>
      </c>
      <c r="O1478" s="4">
        <f t="shared" si="141"/>
        <v>2.1323407643312102E-3</v>
      </c>
      <c r="Q1478" s="1">
        <v>-0.32485999999999998</v>
      </c>
      <c r="R1478" s="3">
        <v>5.5267300000000001E-7</v>
      </c>
      <c r="S1478" s="4">
        <f t="shared" si="142"/>
        <v>4.4002627388535038E-3</v>
      </c>
      <c r="U1478" s="1">
        <v>-0.32485999999999998</v>
      </c>
      <c r="V1478" s="3">
        <v>3.7674000000000002E-7</v>
      </c>
      <c r="W1478" s="4">
        <f t="shared" si="143"/>
        <v>2.9995222929936308E-3</v>
      </c>
    </row>
    <row r="1479" spans="1:23" x14ac:dyDescent="0.25">
      <c r="A1479" s="1">
        <v>-0.32440200000000002</v>
      </c>
      <c r="B1479" s="3">
        <v>2.0681799999999999E-7</v>
      </c>
      <c r="C1479" s="4">
        <f t="shared" si="138"/>
        <v>1.646640127388535E-3</v>
      </c>
      <c r="E1479" s="1">
        <v>-0.32440200000000002</v>
      </c>
      <c r="F1479" s="3">
        <v>5.3863500000000003E-7</v>
      </c>
      <c r="G1479" s="4">
        <f t="shared" si="139"/>
        <v>4.2884952229299365E-3</v>
      </c>
      <c r="I1479" s="1">
        <v>-0.32440200000000002</v>
      </c>
      <c r="J1479" s="3">
        <v>4.8950199999999998E-7</v>
      </c>
      <c r="K1479" s="4">
        <f t="shared" si="140"/>
        <v>3.8973089171974529E-3</v>
      </c>
      <c r="M1479" s="1">
        <v>-0.32440200000000002</v>
      </c>
      <c r="N1479" s="3">
        <v>2.6754799999999998E-7</v>
      </c>
      <c r="O1479" s="4">
        <f t="shared" si="141"/>
        <v>2.1301592356687896E-3</v>
      </c>
      <c r="Q1479" s="1">
        <v>-0.32440200000000002</v>
      </c>
      <c r="R1479" s="3">
        <v>5.5938699999999995E-7</v>
      </c>
      <c r="S1479" s="4">
        <f t="shared" si="142"/>
        <v>4.453718152866242E-3</v>
      </c>
      <c r="U1479" s="1">
        <v>-0.32440200000000002</v>
      </c>
      <c r="V1479" s="3">
        <v>3.7734999999999997E-7</v>
      </c>
      <c r="W1479" s="4">
        <f t="shared" si="143"/>
        <v>3.0043789808917197E-3</v>
      </c>
    </row>
    <row r="1480" spans="1:23" x14ac:dyDescent="0.25">
      <c r="A1480" s="1">
        <v>-0.32394400000000001</v>
      </c>
      <c r="B1480" s="3">
        <v>2.07733E-7</v>
      </c>
      <c r="C1480" s="4">
        <f t="shared" si="138"/>
        <v>1.653925159235669E-3</v>
      </c>
      <c r="E1480" s="1">
        <v>-0.32394400000000001</v>
      </c>
      <c r="F1480" s="3">
        <v>5.3802500000000003E-7</v>
      </c>
      <c r="G1480" s="4">
        <f t="shared" si="139"/>
        <v>4.283638535031848E-3</v>
      </c>
      <c r="I1480" s="1">
        <v>-0.32394400000000001</v>
      </c>
      <c r="J1480" s="3">
        <v>4.8584000000000001E-7</v>
      </c>
      <c r="K1480" s="4">
        <f t="shared" si="140"/>
        <v>3.8681528662420383E-3</v>
      </c>
      <c r="M1480" s="1">
        <v>-0.32394400000000001</v>
      </c>
      <c r="N1480" s="3">
        <v>2.7493300000000002E-7</v>
      </c>
      <c r="O1480" s="4">
        <f t="shared" si="141"/>
        <v>2.1889570063694267E-3</v>
      </c>
      <c r="Q1480" s="1">
        <v>-0.32394400000000001</v>
      </c>
      <c r="R1480" s="3">
        <v>5.5938699999999995E-7</v>
      </c>
      <c r="S1480" s="4">
        <f t="shared" si="142"/>
        <v>4.453718152866242E-3</v>
      </c>
      <c r="U1480" s="1">
        <v>-0.32394400000000001</v>
      </c>
      <c r="V1480" s="3">
        <v>3.6987299999999999E-7</v>
      </c>
      <c r="W1480" s="4">
        <f t="shared" si="143"/>
        <v>2.9448487261146497E-3</v>
      </c>
    </row>
    <row r="1481" spans="1:23" x14ac:dyDescent="0.25">
      <c r="A1481" s="1">
        <v>-0.323486</v>
      </c>
      <c r="B1481" s="3">
        <v>2.0751999999999999E-7</v>
      </c>
      <c r="C1481" s="4">
        <f t="shared" si="138"/>
        <v>1.6522292993630574E-3</v>
      </c>
      <c r="E1481" s="1">
        <v>-0.323486</v>
      </c>
      <c r="F1481" s="3">
        <v>5.3680399999999999E-7</v>
      </c>
      <c r="G1481" s="4">
        <f t="shared" si="139"/>
        <v>4.2739171974522294E-3</v>
      </c>
      <c r="I1481" s="1">
        <v>-0.323486</v>
      </c>
      <c r="J1481" s="3">
        <v>4.8614499999999996E-7</v>
      </c>
      <c r="K1481" s="4">
        <f t="shared" si="140"/>
        <v>3.870581210191083E-3</v>
      </c>
      <c r="M1481" s="1">
        <v>-0.323486</v>
      </c>
      <c r="N1481" s="3">
        <v>2.70508E-7</v>
      </c>
      <c r="O1481" s="4">
        <f t="shared" si="141"/>
        <v>2.1537261146496816E-3</v>
      </c>
      <c r="Q1481" s="1">
        <v>-0.323486</v>
      </c>
      <c r="R1481" s="3">
        <v>5.5297899999999999E-7</v>
      </c>
      <c r="S1481" s="4">
        <f t="shared" si="142"/>
        <v>4.4026990445859872E-3</v>
      </c>
      <c r="U1481" s="1">
        <v>-0.323486</v>
      </c>
      <c r="V1481" s="3">
        <v>3.82813E-7</v>
      </c>
      <c r="W1481" s="4">
        <f t="shared" si="143"/>
        <v>3.0478742038216565E-3</v>
      </c>
    </row>
    <row r="1482" spans="1:23" x14ac:dyDescent="0.25">
      <c r="A1482" s="1">
        <v>-0.32302900000000001</v>
      </c>
      <c r="B1482" s="3">
        <v>2.0721399999999999E-7</v>
      </c>
      <c r="C1482" s="4">
        <f t="shared" si="138"/>
        <v>1.6497929936305734E-3</v>
      </c>
      <c r="E1482" s="1">
        <v>-0.32302900000000001</v>
      </c>
      <c r="F1482" s="3">
        <v>5.3710900000000005E-7</v>
      </c>
      <c r="G1482" s="4">
        <f t="shared" si="139"/>
        <v>4.2763455414012753E-3</v>
      </c>
      <c r="I1482" s="1">
        <v>-0.32302900000000001</v>
      </c>
      <c r="J1482" s="3">
        <v>4.8553499999999996E-7</v>
      </c>
      <c r="K1482" s="4">
        <f t="shared" si="140"/>
        <v>3.8657245222929936E-3</v>
      </c>
      <c r="M1482" s="1">
        <v>-0.32302900000000001</v>
      </c>
      <c r="N1482" s="3">
        <v>2.6544199999999998E-7</v>
      </c>
      <c r="O1482" s="4">
        <f t="shared" si="141"/>
        <v>2.1133917197452231E-3</v>
      </c>
      <c r="Q1482" s="1">
        <v>-0.32302900000000001</v>
      </c>
      <c r="R1482" s="3">
        <v>5.5816700000000005E-7</v>
      </c>
      <c r="S1482" s="4">
        <f t="shared" si="142"/>
        <v>4.4440047770700651E-3</v>
      </c>
      <c r="U1482" s="1">
        <v>-0.32302900000000001</v>
      </c>
      <c r="V1482" s="3">
        <v>3.77136E-7</v>
      </c>
      <c r="W1482" s="4">
        <f t="shared" si="143"/>
        <v>3.0026751592356691E-3</v>
      </c>
    </row>
    <row r="1483" spans="1:23" x14ac:dyDescent="0.25">
      <c r="A1483" s="1">
        <v>-0.322571</v>
      </c>
      <c r="B1483" s="3">
        <v>2.07458E-7</v>
      </c>
      <c r="C1483" s="4">
        <f t="shared" si="138"/>
        <v>1.651735668789809E-3</v>
      </c>
      <c r="E1483" s="1">
        <v>-0.322571</v>
      </c>
      <c r="F1483" s="3">
        <v>5.3649900000000004E-7</v>
      </c>
      <c r="G1483" s="4">
        <f t="shared" si="139"/>
        <v>4.271488853503186E-3</v>
      </c>
      <c r="I1483" s="1">
        <v>-0.322571</v>
      </c>
      <c r="J1483" s="3">
        <v>4.8828099999999995E-7</v>
      </c>
      <c r="K1483" s="4">
        <f t="shared" si="140"/>
        <v>3.8875875796178343E-3</v>
      </c>
      <c r="M1483" s="1">
        <v>-0.322571</v>
      </c>
      <c r="N1483" s="3">
        <v>2.7151500000000001E-7</v>
      </c>
      <c r="O1483" s="4">
        <f t="shared" si="141"/>
        <v>2.1617436305732488E-3</v>
      </c>
      <c r="Q1483" s="1">
        <v>-0.322571</v>
      </c>
      <c r="R1483" s="3">
        <v>5.6121799999999999E-7</v>
      </c>
      <c r="S1483" s="4">
        <f t="shared" si="142"/>
        <v>4.4682961783439491E-3</v>
      </c>
      <c r="U1483" s="1">
        <v>-0.322571</v>
      </c>
      <c r="V1483" s="3">
        <v>3.7005600000000001E-7</v>
      </c>
      <c r="W1483" s="4">
        <f t="shared" si="143"/>
        <v>2.9463057324840771E-3</v>
      </c>
    </row>
    <row r="1484" spans="1:23" x14ac:dyDescent="0.25">
      <c r="A1484" s="1">
        <v>-0.32211299999999998</v>
      </c>
      <c r="B1484" s="3">
        <v>2.0770299999999999E-7</v>
      </c>
      <c r="C1484" s="4">
        <f t="shared" si="138"/>
        <v>1.6536863057324842E-3</v>
      </c>
      <c r="E1484" s="1">
        <v>-0.32211299999999998</v>
      </c>
      <c r="F1484" s="3">
        <v>5.3924599999999996E-7</v>
      </c>
      <c r="G1484" s="4">
        <f t="shared" si="139"/>
        <v>4.2933598726114649E-3</v>
      </c>
      <c r="I1484" s="1">
        <v>-0.32211299999999998</v>
      </c>
      <c r="J1484" s="3">
        <v>4.8339800000000005E-7</v>
      </c>
      <c r="K1484" s="4">
        <f t="shared" si="140"/>
        <v>3.8487101910828028E-3</v>
      </c>
      <c r="M1484" s="1">
        <v>-0.32211299999999998</v>
      </c>
      <c r="N1484" s="3">
        <v>2.6769999999999999E-7</v>
      </c>
      <c r="O1484" s="4">
        <f t="shared" si="141"/>
        <v>2.1313694267515925E-3</v>
      </c>
      <c r="Q1484" s="1">
        <v>-0.32211299999999998</v>
      </c>
      <c r="R1484" s="3">
        <v>5.5633499999999999E-7</v>
      </c>
      <c r="S1484" s="4">
        <f t="shared" si="142"/>
        <v>4.4294187898089171E-3</v>
      </c>
      <c r="U1484" s="1">
        <v>-0.32211299999999998</v>
      </c>
      <c r="V1484" s="3">
        <v>3.6746199999999999E-7</v>
      </c>
      <c r="W1484" s="4">
        <f t="shared" si="143"/>
        <v>2.9256528662420385E-3</v>
      </c>
    </row>
    <row r="1485" spans="1:23" x14ac:dyDescent="0.25">
      <c r="A1485" s="1">
        <v>-0.32165500000000002</v>
      </c>
      <c r="B1485" s="3">
        <v>2.0758100000000001E-7</v>
      </c>
      <c r="C1485" s="4">
        <f t="shared" si="138"/>
        <v>1.6527149681528665E-3</v>
      </c>
      <c r="E1485" s="1">
        <v>-0.32165500000000002</v>
      </c>
      <c r="F1485" s="3">
        <v>5.3832999999999998E-7</v>
      </c>
      <c r="G1485" s="4">
        <f t="shared" si="139"/>
        <v>4.2860668789808922E-3</v>
      </c>
      <c r="I1485" s="1">
        <v>-0.32165500000000002</v>
      </c>
      <c r="J1485" s="3">
        <v>4.8248299999999999E-7</v>
      </c>
      <c r="K1485" s="4">
        <f t="shared" si="140"/>
        <v>3.8414251592356688E-3</v>
      </c>
      <c r="M1485" s="1">
        <v>-0.32165500000000002</v>
      </c>
      <c r="N1485" s="3">
        <v>2.6718100000000002E-7</v>
      </c>
      <c r="O1485" s="4">
        <f t="shared" si="141"/>
        <v>2.1272372611464969E-3</v>
      </c>
      <c r="Q1485" s="1">
        <v>-0.32165500000000002</v>
      </c>
      <c r="R1485" s="3">
        <v>5.6274399999999997E-7</v>
      </c>
      <c r="S1485" s="4">
        <f t="shared" si="142"/>
        <v>4.4804458598726119E-3</v>
      </c>
      <c r="U1485" s="1">
        <v>-0.32165500000000002</v>
      </c>
      <c r="V1485" s="3">
        <v>3.7039200000000003E-7</v>
      </c>
      <c r="W1485" s="4">
        <f t="shared" si="143"/>
        <v>2.9489808917197457E-3</v>
      </c>
    </row>
    <row r="1486" spans="1:23" x14ac:dyDescent="0.25">
      <c r="A1486" s="1">
        <v>-0.32119799999999998</v>
      </c>
      <c r="B1486" s="3">
        <v>2.0678700000000001E-7</v>
      </c>
      <c r="C1486" s="4">
        <f t="shared" si="138"/>
        <v>1.6463933121019111E-3</v>
      </c>
      <c r="E1486" s="1">
        <v>-0.32119799999999998</v>
      </c>
      <c r="F1486" s="3">
        <v>5.3558299999999996E-7</v>
      </c>
      <c r="G1486" s="4">
        <f t="shared" si="139"/>
        <v>4.2641958598726116E-3</v>
      </c>
      <c r="I1486" s="1">
        <v>-0.32119799999999998</v>
      </c>
      <c r="J1486" s="3">
        <v>4.8248299999999999E-7</v>
      </c>
      <c r="K1486" s="4">
        <f t="shared" si="140"/>
        <v>3.8414251592356688E-3</v>
      </c>
      <c r="M1486" s="1">
        <v>-0.32119799999999998</v>
      </c>
      <c r="N1486" s="3">
        <v>2.73987E-7</v>
      </c>
      <c r="O1486" s="4">
        <f t="shared" si="141"/>
        <v>2.1814251592356692E-3</v>
      </c>
      <c r="Q1486" s="1">
        <v>-0.32119799999999998</v>
      </c>
      <c r="R1486" s="3">
        <v>5.6121799999999999E-7</v>
      </c>
      <c r="S1486" s="4">
        <f t="shared" si="142"/>
        <v>4.4682961783439491E-3</v>
      </c>
      <c r="U1486" s="1">
        <v>-0.32119799999999998</v>
      </c>
      <c r="V1486" s="3">
        <v>3.7252800000000001E-7</v>
      </c>
      <c r="W1486" s="4">
        <f t="shared" si="143"/>
        <v>2.965987261146497E-3</v>
      </c>
    </row>
    <row r="1487" spans="1:23" x14ac:dyDescent="0.25">
      <c r="A1487" s="1">
        <v>-0.32074000000000003</v>
      </c>
      <c r="B1487" s="3">
        <v>2.0770299999999999E-7</v>
      </c>
      <c r="C1487" s="4">
        <f t="shared" si="138"/>
        <v>1.6536863057324842E-3</v>
      </c>
      <c r="E1487" s="1">
        <v>-0.32074000000000003</v>
      </c>
      <c r="F1487" s="3">
        <v>5.3527800000000001E-7</v>
      </c>
      <c r="G1487" s="4">
        <f t="shared" si="139"/>
        <v>4.2617675159235674E-3</v>
      </c>
      <c r="I1487" s="1">
        <v>-0.32074000000000003</v>
      </c>
      <c r="J1487" s="3">
        <v>4.8339800000000005E-7</v>
      </c>
      <c r="K1487" s="4">
        <f t="shared" si="140"/>
        <v>3.8487101910828028E-3</v>
      </c>
      <c r="M1487" s="1">
        <v>-0.32074000000000003</v>
      </c>
      <c r="N1487" s="3">
        <v>2.7310199999999998E-7</v>
      </c>
      <c r="O1487" s="4">
        <f t="shared" si="141"/>
        <v>2.1743789808917197E-3</v>
      </c>
      <c r="Q1487" s="1">
        <v>-0.32074000000000003</v>
      </c>
      <c r="R1487" s="3">
        <v>5.6365999999999995E-7</v>
      </c>
      <c r="S1487" s="4">
        <f t="shared" si="142"/>
        <v>4.4877388535031846E-3</v>
      </c>
      <c r="U1487" s="1">
        <v>-0.32074000000000003</v>
      </c>
      <c r="V1487" s="3">
        <v>3.75366E-7</v>
      </c>
      <c r="W1487" s="4">
        <f t="shared" si="143"/>
        <v>2.9885828025477709E-3</v>
      </c>
    </row>
    <row r="1488" spans="1:23" x14ac:dyDescent="0.25">
      <c r="A1488" s="1">
        <v>-0.32028200000000001</v>
      </c>
      <c r="B1488" s="3">
        <v>2.0858799999999999E-7</v>
      </c>
      <c r="C1488" s="4">
        <f t="shared" si="138"/>
        <v>1.6607324840764333E-3</v>
      </c>
      <c r="E1488" s="1">
        <v>-0.32028200000000001</v>
      </c>
      <c r="F1488" s="3">
        <v>5.3558299999999996E-7</v>
      </c>
      <c r="G1488" s="4">
        <f t="shared" si="139"/>
        <v>4.2641958598726116E-3</v>
      </c>
      <c r="I1488" s="1">
        <v>-0.32028200000000001</v>
      </c>
      <c r="J1488" s="3">
        <v>4.8278800000000005E-7</v>
      </c>
      <c r="K1488" s="4">
        <f t="shared" si="140"/>
        <v>3.8438535031847143E-3</v>
      </c>
      <c r="M1488" s="1">
        <v>-0.32028200000000001</v>
      </c>
      <c r="N1488" s="3">
        <v>2.6944000000000001E-7</v>
      </c>
      <c r="O1488" s="4">
        <f t="shared" si="141"/>
        <v>2.1452229299363059E-3</v>
      </c>
      <c r="Q1488" s="1">
        <v>-0.32028200000000001</v>
      </c>
      <c r="R1488" s="3">
        <v>5.6060799999999999E-7</v>
      </c>
      <c r="S1488" s="4">
        <f t="shared" si="142"/>
        <v>4.4634394904458597E-3</v>
      </c>
      <c r="U1488" s="1">
        <v>-0.32028200000000001</v>
      </c>
      <c r="V1488" s="3">
        <v>3.7109399999999997E-7</v>
      </c>
      <c r="W1488" s="4">
        <f t="shared" si="143"/>
        <v>2.9545700636942674E-3</v>
      </c>
    </row>
    <row r="1489" spans="1:23" x14ac:dyDescent="0.25">
      <c r="A1489" s="1">
        <v>-0.319824</v>
      </c>
      <c r="B1489" s="3">
        <v>2.08221E-7</v>
      </c>
      <c r="C1489" s="4">
        <f t="shared" si="138"/>
        <v>1.6578105095541402E-3</v>
      </c>
      <c r="E1489" s="1">
        <v>-0.319824</v>
      </c>
      <c r="F1489" s="3">
        <v>5.3680399999999999E-7</v>
      </c>
      <c r="G1489" s="4">
        <f t="shared" si="139"/>
        <v>4.2739171974522294E-3</v>
      </c>
      <c r="I1489" s="1">
        <v>-0.319824</v>
      </c>
      <c r="J1489" s="3">
        <v>4.8339800000000005E-7</v>
      </c>
      <c r="K1489" s="4">
        <f t="shared" si="140"/>
        <v>3.8487101910828028E-3</v>
      </c>
      <c r="M1489" s="1">
        <v>-0.319824</v>
      </c>
      <c r="N1489" s="3">
        <v>2.71576E-7</v>
      </c>
      <c r="O1489" s="4">
        <f t="shared" si="141"/>
        <v>2.1622292993630572E-3</v>
      </c>
      <c r="Q1489" s="1">
        <v>-0.319824</v>
      </c>
      <c r="R1489" s="3">
        <v>5.6579600000000005E-7</v>
      </c>
      <c r="S1489" s="4">
        <f t="shared" si="142"/>
        <v>4.5047452229299376E-3</v>
      </c>
      <c r="U1489" s="1">
        <v>-0.319824</v>
      </c>
      <c r="V1489" s="3">
        <v>3.7597699999999998E-7</v>
      </c>
      <c r="W1489" s="4">
        <f t="shared" si="143"/>
        <v>2.9934474522292998E-3</v>
      </c>
    </row>
    <row r="1490" spans="1:23" x14ac:dyDescent="0.25">
      <c r="A1490" s="1">
        <v>-0.31936599999999998</v>
      </c>
      <c r="B1490" s="3">
        <v>2.0816000000000001E-7</v>
      </c>
      <c r="C1490" s="4">
        <f t="shared" si="138"/>
        <v>1.6573248407643314E-3</v>
      </c>
      <c r="E1490" s="1">
        <v>-0.31936599999999998</v>
      </c>
      <c r="F1490" s="3">
        <v>5.3588900000000004E-7</v>
      </c>
      <c r="G1490" s="4">
        <f t="shared" si="139"/>
        <v>4.2666321656050958E-3</v>
      </c>
      <c r="I1490" s="1">
        <v>-0.31936599999999998</v>
      </c>
      <c r="J1490" s="3">
        <v>4.8217800000000004E-7</v>
      </c>
      <c r="K1490" s="4">
        <f t="shared" si="140"/>
        <v>3.838996815286625E-3</v>
      </c>
      <c r="M1490" s="1">
        <v>-0.31936599999999998</v>
      </c>
      <c r="N1490" s="3">
        <v>2.70813E-7</v>
      </c>
      <c r="O1490" s="4">
        <f t="shared" si="141"/>
        <v>2.1561544585987267E-3</v>
      </c>
      <c r="Q1490" s="1">
        <v>-0.31936599999999998</v>
      </c>
      <c r="R1490" s="3">
        <v>5.7128899999999995E-7</v>
      </c>
      <c r="S1490" s="4">
        <f t="shared" si="142"/>
        <v>4.5484792993630572E-3</v>
      </c>
      <c r="U1490" s="1">
        <v>-0.31936599999999998</v>
      </c>
      <c r="V1490" s="3">
        <v>3.7509200000000001E-7</v>
      </c>
      <c r="W1490" s="4">
        <f t="shared" si="143"/>
        <v>2.9864012738853507E-3</v>
      </c>
    </row>
    <row r="1491" spans="1:23" x14ac:dyDescent="0.25">
      <c r="A1491" s="1">
        <v>-0.318909</v>
      </c>
      <c r="B1491" s="3">
        <v>2.08435E-7</v>
      </c>
      <c r="C1491" s="4">
        <f t="shared" si="138"/>
        <v>1.6595143312101912E-3</v>
      </c>
      <c r="E1491" s="1">
        <v>-0.318909</v>
      </c>
      <c r="F1491" s="3">
        <v>5.3314200000000002E-7</v>
      </c>
      <c r="G1491" s="4">
        <f t="shared" si="139"/>
        <v>4.2447611464968161E-3</v>
      </c>
      <c r="I1491" s="1">
        <v>-0.318909</v>
      </c>
      <c r="J1491" s="3">
        <v>4.8126199999999996E-7</v>
      </c>
      <c r="K1491" s="4">
        <f t="shared" si="140"/>
        <v>3.831703821656051E-3</v>
      </c>
      <c r="M1491" s="1">
        <v>-0.318909</v>
      </c>
      <c r="N1491" s="3">
        <v>2.7359E-7</v>
      </c>
      <c r="O1491" s="4">
        <f t="shared" si="141"/>
        <v>2.1782643312101913E-3</v>
      </c>
      <c r="Q1491" s="1">
        <v>-0.318909</v>
      </c>
      <c r="R1491" s="3">
        <v>5.7556199999999995E-7</v>
      </c>
      <c r="S1491" s="4">
        <f t="shared" si="142"/>
        <v>4.5824999999999998E-3</v>
      </c>
      <c r="U1491" s="1">
        <v>-0.318909</v>
      </c>
      <c r="V1491" s="3">
        <v>3.70483E-7</v>
      </c>
      <c r="W1491" s="4">
        <f t="shared" si="143"/>
        <v>2.9497054140127394E-3</v>
      </c>
    </row>
    <row r="1492" spans="1:23" x14ac:dyDescent="0.25">
      <c r="A1492" s="1">
        <v>-0.31845099999999998</v>
      </c>
      <c r="B1492" s="3">
        <v>2.0806900000000001E-7</v>
      </c>
      <c r="C1492" s="4">
        <f t="shared" si="138"/>
        <v>1.6566003184713379E-3</v>
      </c>
      <c r="E1492" s="1">
        <v>-0.31845099999999998</v>
      </c>
      <c r="F1492" s="3">
        <v>5.3710900000000005E-7</v>
      </c>
      <c r="G1492" s="4">
        <f t="shared" si="139"/>
        <v>4.2763455414012753E-3</v>
      </c>
      <c r="I1492" s="1">
        <v>-0.31845099999999998</v>
      </c>
      <c r="J1492" s="3">
        <v>4.7973599999999998E-7</v>
      </c>
      <c r="K1492" s="4">
        <f t="shared" si="140"/>
        <v>3.8195541401273886E-3</v>
      </c>
      <c r="M1492" s="1">
        <v>-0.31845099999999998</v>
      </c>
      <c r="N1492" s="3">
        <v>2.7038600000000002E-7</v>
      </c>
      <c r="O1492" s="4">
        <f t="shared" si="141"/>
        <v>2.1527547770700643E-3</v>
      </c>
      <c r="Q1492" s="1">
        <v>-0.31845099999999998</v>
      </c>
      <c r="R1492" s="3">
        <v>5.66711E-7</v>
      </c>
      <c r="S1492" s="4">
        <f t="shared" si="142"/>
        <v>4.5120302547770703E-3</v>
      </c>
      <c r="U1492" s="1">
        <v>-0.31845099999999998</v>
      </c>
      <c r="V1492" s="3">
        <v>3.7008700000000002E-7</v>
      </c>
      <c r="W1492" s="4">
        <f t="shared" si="143"/>
        <v>2.946552547770701E-3</v>
      </c>
    </row>
    <row r="1493" spans="1:23" x14ac:dyDescent="0.25">
      <c r="A1493" s="1">
        <v>-0.31799300000000003</v>
      </c>
      <c r="B1493" s="3">
        <v>2.0858799999999999E-7</v>
      </c>
      <c r="C1493" s="4">
        <f t="shared" si="138"/>
        <v>1.6607324840764333E-3</v>
      </c>
      <c r="E1493" s="1">
        <v>-0.31799300000000003</v>
      </c>
      <c r="F1493" s="3">
        <v>5.3222699999999997E-7</v>
      </c>
      <c r="G1493" s="4">
        <f t="shared" si="139"/>
        <v>4.2374761146496817E-3</v>
      </c>
      <c r="I1493" s="1">
        <v>-0.31799300000000003</v>
      </c>
      <c r="J1493" s="3">
        <v>4.8004199999999995E-7</v>
      </c>
      <c r="K1493" s="4">
        <f t="shared" si="140"/>
        <v>3.8219904458598724E-3</v>
      </c>
      <c r="M1493" s="1">
        <v>-0.31799300000000003</v>
      </c>
      <c r="N1493" s="3">
        <v>2.6486200000000001E-7</v>
      </c>
      <c r="O1493" s="4">
        <f t="shared" si="141"/>
        <v>2.1087738853503186E-3</v>
      </c>
      <c r="Q1493" s="1">
        <v>-0.31799300000000003</v>
      </c>
      <c r="R1493" s="3">
        <v>5.7311999999999999E-7</v>
      </c>
      <c r="S1493" s="4">
        <f t="shared" si="142"/>
        <v>4.5630573248407642E-3</v>
      </c>
      <c r="U1493" s="1">
        <v>-0.31799300000000003</v>
      </c>
      <c r="V1493" s="3">
        <v>3.6575299999999998E-7</v>
      </c>
      <c r="W1493" s="4">
        <f t="shared" si="143"/>
        <v>2.9120461783439491E-3</v>
      </c>
    </row>
    <row r="1494" spans="1:23" x14ac:dyDescent="0.25">
      <c r="A1494" s="1">
        <v>-0.31753500000000001</v>
      </c>
      <c r="B1494" s="3">
        <v>2.0712299999999999E-7</v>
      </c>
      <c r="C1494" s="4">
        <f t="shared" si="138"/>
        <v>1.6490684713375797E-3</v>
      </c>
      <c r="E1494" s="1">
        <v>-0.31753500000000001</v>
      </c>
      <c r="F1494" s="3">
        <v>5.3863500000000003E-7</v>
      </c>
      <c r="G1494" s="4">
        <f t="shared" si="139"/>
        <v>4.2884952229299365E-3</v>
      </c>
      <c r="I1494" s="1">
        <v>-0.31753500000000001</v>
      </c>
      <c r="J1494" s="3">
        <v>4.8614499999999996E-7</v>
      </c>
      <c r="K1494" s="4">
        <f t="shared" si="140"/>
        <v>3.870581210191083E-3</v>
      </c>
      <c r="M1494" s="1">
        <v>-0.31753500000000001</v>
      </c>
      <c r="N1494" s="3">
        <v>2.7331499999999998E-7</v>
      </c>
      <c r="O1494" s="4">
        <f t="shared" si="141"/>
        <v>2.176074840764331E-3</v>
      </c>
      <c r="Q1494" s="1">
        <v>-0.31753500000000001</v>
      </c>
      <c r="R1494" s="3">
        <v>5.66711E-7</v>
      </c>
      <c r="S1494" s="4">
        <f t="shared" si="142"/>
        <v>4.5120302547770703E-3</v>
      </c>
      <c r="U1494" s="1">
        <v>-0.31753500000000001</v>
      </c>
      <c r="V1494" s="3">
        <v>3.6862199999999998E-7</v>
      </c>
      <c r="W1494" s="4">
        <f t="shared" si="143"/>
        <v>2.934888535031847E-3</v>
      </c>
    </row>
    <row r="1495" spans="1:23" x14ac:dyDescent="0.25">
      <c r="A1495" s="1">
        <v>-0.31707800000000003</v>
      </c>
      <c r="B1495" s="3">
        <v>2.0886200000000001E-7</v>
      </c>
      <c r="C1495" s="4">
        <f t="shared" si="138"/>
        <v>1.6629140127388537E-3</v>
      </c>
      <c r="E1495" s="1">
        <v>-0.31707800000000003</v>
      </c>
      <c r="F1495" s="3">
        <v>5.3344699999999997E-7</v>
      </c>
      <c r="G1495" s="4">
        <f t="shared" si="139"/>
        <v>4.2471894904458603E-3</v>
      </c>
      <c r="I1495" s="1">
        <v>-0.31707800000000003</v>
      </c>
      <c r="J1495" s="3">
        <v>4.8461899999999998E-7</v>
      </c>
      <c r="K1495" s="4">
        <f t="shared" si="140"/>
        <v>3.8584315286624205E-3</v>
      </c>
      <c r="M1495" s="1">
        <v>-0.31707800000000003</v>
      </c>
      <c r="N1495" s="3">
        <v>2.7264399999999999E-7</v>
      </c>
      <c r="O1495" s="4">
        <f t="shared" si="141"/>
        <v>2.1707324840764333E-3</v>
      </c>
      <c r="Q1495" s="1">
        <v>-0.31707800000000003</v>
      </c>
      <c r="R1495" s="3">
        <v>5.6762699999999998E-7</v>
      </c>
      <c r="S1495" s="4">
        <f t="shared" si="142"/>
        <v>4.5193232484076439E-3</v>
      </c>
      <c r="U1495" s="1">
        <v>-0.31707800000000003</v>
      </c>
      <c r="V1495" s="3">
        <v>3.74451E-7</v>
      </c>
      <c r="W1495" s="4">
        <f t="shared" si="143"/>
        <v>2.9812977707006374E-3</v>
      </c>
    </row>
    <row r="1496" spans="1:23" x14ac:dyDescent="0.25">
      <c r="A1496" s="1">
        <v>-0.31662000000000001</v>
      </c>
      <c r="B1496" s="3">
        <v>2.0907600000000001E-7</v>
      </c>
      <c r="C1496" s="4">
        <f t="shared" si="138"/>
        <v>1.6646178343949047E-3</v>
      </c>
      <c r="E1496" s="1">
        <v>-0.31662000000000001</v>
      </c>
      <c r="F1496" s="3">
        <v>5.3161600000000004E-7</v>
      </c>
      <c r="G1496" s="4">
        <f t="shared" si="139"/>
        <v>4.2326114649681532E-3</v>
      </c>
      <c r="I1496" s="1">
        <v>-0.31662000000000001</v>
      </c>
      <c r="J1496" s="3">
        <v>4.7851599999999997E-7</v>
      </c>
      <c r="K1496" s="4">
        <f t="shared" si="140"/>
        <v>3.8098407643312104E-3</v>
      </c>
      <c r="M1496" s="1">
        <v>-0.31662000000000001</v>
      </c>
      <c r="N1496" s="3">
        <v>2.6785299999999998E-7</v>
      </c>
      <c r="O1496" s="4">
        <f t="shared" si="141"/>
        <v>2.1325875796178342E-3</v>
      </c>
      <c r="Q1496" s="1">
        <v>-0.31662000000000001</v>
      </c>
      <c r="R1496" s="3">
        <v>5.6915299999999996E-7</v>
      </c>
      <c r="S1496" s="4">
        <f t="shared" si="142"/>
        <v>4.5314729299363058E-3</v>
      </c>
      <c r="U1496" s="1">
        <v>-0.31662000000000001</v>
      </c>
      <c r="V1496" s="3">
        <v>3.7139899999999998E-7</v>
      </c>
      <c r="W1496" s="4">
        <f t="shared" si="143"/>
        <v>2.9569984076433121E-3</v>
      </c>
    </row>
    <row r="1497" spans="1:23" x14ac:dyDescent="0.25">
      <c r="A1497" s="1">
        <v>-0.316162</v>
      </c>
      <c r="B1497" s="3">
        <v>2.0916700000000001E-7</v>
      </c>
      <c r="C1497" s="4">
        <f t="shared" si="138"/>
        <v>1.6653423566878982E-3</v>
      </c>
      <c r="E1497" s="1">
        <v>-0.316162</v>
      </c>
      <c r="F1497" s="3">
        <v>5.3222699999999997E-7</v>
      </c>
      <c r="G1497" s="4">
        <f t="shared" si="139"/>
        <v>4.2374761146496817E-3</v>
      </c>
      <c r="I1497" s="1">
        <v>-0.316162</v>
      </c>
      <c r="J1497" s="3">
        <v>4.8004199999999995E-7</v>
      </c>
      <c r="K1497" s="4">
        <f t="shared" si="140"/>
        <v>3.8219904458598724E-3</v>
      </c>
      <c r="M1497" s="1">
        <v>-0.316162</v>
      </c>
      <c r="N1497" s="3">
        <v>2.6974500000000001E-7</v>
      </c>
      <c r="O1497" s="4">
        <f t="shared" si="141"/>
        <v>2.1476512738853506E-3</v>
      </c>
      <c r="Q1497" s="1">
        <v>-0.316162</v>
      </c>
      <c r="R1497" s="3">
        <v>5.7067900000000005E-7</v>
      </c>
      <c r="S1497" s="4">
        <f t="shared" si="142"/>
        <v>4.5436226114649687E-3</v>
      </c>
      <c r="U1497" s="1">
        <v>-0.316162</v>
      </c>
      <c r="V1497" s="3">
        <v>3.6868300000000002E-7</v>
      </c>
      <c r="W1497" s="4">
        <f t="shared" si="143"/>
        <v>2.9353742038216563E-3</v>
      </c>
    </row>
    <row r="1498" spans="1:23" x14ac:dyDescent="0.25">
      <c r="A1498" s="1">
        <v>-0.31570399999999998</v>
      </c>
      <c r="B1498" s="3">
        <v>2.0806900000000001E-7</v>
      </c>
      <c r="C1498" s="4">
        <f t="shared" si="138"/>
        <v>1.6566003184713379E-3</v>
      </c>
      <c r="E1498" s="1">
        <v>-0.31570399999999998</v>
      </c>
      <c r="F1498" s="3">
        <v>5.3131099999999999E-7</v>
      </c>
      <c r="G1498" s="4">
        <f t="shared" si="139"/>
        <v>4.230183121019109E-3</v>
      </c>
      <c r="I1498" s="1">
        <v>-0.31570399999999998</v>
      </c>
      <c r="J1498" s="3">
        <v>4.8065199999999996E-7</v>
      </c>
      <c r="K1498" s="4">
        <f t="shared" si="140"/>
        <v>3.8268471337579617E-3</v>
      </c>
      <c r="M1498" s="1">
        <v>-0.31570399999999998</v>
      </c>
      <c r="N1498" s="3">
        <v>2.6791400000000003E-7</v>
      </c>
      <c r="O1498" s="4">
        <f t="shared" si="141"/>
        <v>2.1330732484076439E-3</v>
      </c>
      <c r="Q1498" s="1">
        <v>-0.31570399999999998</v>
      </c>
      <c r="R1498" s="3">
        <v>5.7281500000000004E-7</v>
      </c>
      <c r="S1498" s="4">
        <f t="shared" si="142"/>
        <v>4.56062898089172E-3</v>
      </c>
      <c r="U1498" s="1">
        <v>-0.31570399999999998</v>
      </c>
      <c r="V1498" s="3">
        <v>3.7542699999999999E-7</v>
      </c>
      <c r="W1498" s="4">
        <f t="shared" si="143"/>
        <v>2.9890684713375798E-3</v>
      </c>
    </row>
    <row r="1499" spans="1:23" x14ac:dyDescent="0.25">
      <c r="A1499" s="1">
        <v>-0.315247</v>
      </c>
      <c r="B1499" s="3">
        <v>2.0928999999999999E-7</v>
      </c>
      <c r="C1499" s="4">
        <f t="shared" si="138"/>
        <v>1.6663216560509554E-3</v>
      </c>
      <c r="E1499" s="1">
        <v>-0.315247</v>
      </c>
      <c r="F1499" s="3">
        <v>5.3283699999999997E-7</v>
      </c>
      <c r="G1499" s="4">
        <f t="shared" si="139"/>
        <v>4.2423328025477701E-3</v>
      </c>
      <c r="I1499" s="1">
        <v>-0.315247</v>
      </c>
      <c r="J1499" s="3">
        <v>4.8065199999999996E-7</v>
      </c>
      <c r="K1499" s="4">
        <f t="shared" si="140"/>
        <v>3.8268471337579617E-3</v>
      </c>
      <c r="M1499" s="1">
        <v>-0.315247</v>
      </c>
      <c r="N1499" s="3">
        <v>2.7325399999999999E-7</v>
      </c>
      <c r="O1499" s="4">
        <f t="shared" si="141"/>
        <v>2.1755891719745226E-3</v>
      </c>
      <c r="Q1499" s="1">
        <v>-0.315247</v>
      </c>
      <c r="R1499" s="3">
        <v>5.7403599999999997E-7</v>
      </c>
      <c r="S1499" s="4">
        <f t="shared" si="142"/>
        <v>4.5703503184713369E-3</v>
      </c>
      <c r="U1499" s="1">
        <v>-0.315247</v>
      </c>
      <c r="V1499" s="3">
        <v>3.75366E-7</v>
      </c>
      <c r="W1499" s="4">
        <f t="shared" si="143"/>
        <v>2.9885828025477709E-3</v>
      </c>
    </row>
    <row r="1500" spans="1:23" x14ac:dyDescent="0.25">
      <c r="A1500" s="1">
        <v>-0.31478899999999999</v>
      </c>
      <c r="B1500" s="3">
        <v>2.09015E-7</v>
      </c>
      <c r="C1500" s="4">
        <f t="shared" si="138"/>
        <v>1.6641321656050959E-3</v>
      </c>
      <c r="E1500" s="1">
        <v>-0.31478899999999999</v>
      </c>
      <c r="F1500" s="3">
        <v>5.3893999999999998E-7</v>
      </c>
      <c r="G1500" s="4">
        <f t="shared" si="139"/>
        <v>4.2909235668789816E-3</v>
      </c>
      <c r="I1500" s="1">
        <v>-0.31478899999999999</v>
      </c>
      <c r="J1500" s="3">
        <v>4.7851599999999997E-7</v>
      </c>
      <c r="K1500" s="4">
        <f t="shared" si="140"/>
        <v>3.8098407643312104E-3</v>
      </c>
      <c r="M1500" s="1">
        <v>-0.31478899999999999</v>
      </c>
      <c r="N1500" s="3">
        <v>2.6824999999999998E-7</v>
      </c>
      <c r="O1500" s="4">
        <f t="shared" si="141"/>
        <v>2.1357484076433121E-3</v>
      </c>
      <c r="Q1500" s="1">
        <v>-0.31478899999999999</v>
      </c>
      <c r="R1500" s="3">
        <v>5.7830800000000005E-7</v>
      </c>
      <c r="S1500" s="4">
        <f t="shared" si="142"/>
        <v>4.6043630573248421E-3</v>
      </c>
      <c r="U1500" s="1">
        <v>-0.31478899999999999</v>
      </c>
      <c r="V1500" s="3">
        <v>3.7463400000000002E-7</v>
      </c>
      <c r="W1500" s="4">
        <f t="shared" si="143"/>
        <v>2.9827547770700643E-3</v>
      </c>
    </row>
    <row r="1501" spans="1:23" x14ac:dyDescent="0.25">
      <c r="A1501" s="1">
        <v>-0.31433100000000003</v>
      </c>
      <c r="B1501" s="3">
        <v>2.0919799999999999E-7</v>
      </c>
      <c r="C1501" s="4">
        <f t="shared" si="138"/>
        <v>1.6655891719745224E-3</v>
      </c>
      <c r="E1501" s="1">
        <v>-0.31433100000000003</v>
      </c>
      <c r="F1501" s="3">
        <v>5.2825900000000002E-7</v>
      </c>
      <c r="G1501" s="4">
        <f t="shared" si="139"/>
        <v>4.2058837579617842E-3</v>
      </c>
      <c r="I1501" s="1">
        <v>-0.31433100000000003</v>
      </c>
      <c r="J1501" s="3">
        <v>4.83093E-7</v>
      </c>
      <c r="K1501" s="4">
        <f t="shared" si="140"/>
        <v>3.8462818471337581E-3</v>
      </c>
      <c r="M1501" s="1">
        <v>-0.31433100000000003</v>
      </c>
      <c r="N1501" s="3">
        <v>2.6721200000000002E-7</v>
      </c>
      <c r="O1501" s="4">
        <f t="shared" si="141"/>
        <v>2.1274840764331213E-3</v>
      </c>
      <c r="Q1501" s="1">
        <v>-0.31433100000000003</v>
      </c>
      <c r="R1501" s="3">
        <v>5.8166499999999996E-7</v>
      </c>
      <c r="S1501" s="4">
        <f t="shared" si="142"/>
        <v>4.6310907643312103E-3</v>
      </c>
      <c r="U1501" s="1">
        <v>-0.31433100000000003</v>
      </c>
      <c r="V1501" s="3">
        <v>3.6886599999999999E-7</v>
      </c>
      <c r="W1501" s="4">
        <f t="shared" si="143"/>
        <v>2.9368312101910828E-3</v>
      </c>
    </row>
    <row r="1502" spans="1:23" x14ac:dyDescent="0.25">
      <c r="A1502" s="1">
        <v>-0.31387300000000001</v>
      </c>
      <c r="B1502" s="3">
        <v>2.0880099999999999E-7</v>
      </c>
      <c r="C1502" s="4">
        <f t="shared" si="138"/>
        <v>1.6624283439490447E-3</v>
      </c>
      <c r="E1502" s="1">
        <v>-0.31387300000000001</v>
      </c>
      <c r="F1502" s="3">
        <v>5.3222699999999997E-7</v>
      </c>
      <c r="G1502" s="4">
        <f t="shared" si="139"/>
        <v>4.2374761146496817E-3</v>
      </c>
      <c r="I1502" s="1">
        <v>-0.31387300000000001</v>
      </c>
      <c r="J1502" s="3">
        <v>4.7912599999999997E-7</v>
      </c>
      <c r="K1502" s="4">
        <f t="shared" si="140"/>
        <v>3.8146974522292993E-3</v>
      </c>
      <c r="M1502" s="1">
        <v>-0.31387300000000001</v>
      </c>
      <c r="N1502" s="3">
        <v>2.7410899999999998E-7</v>
      </c>
      <c r="O1502" s="4">
        <f t="shared" si="141"/>
        <v>2.1823964968152865E-3</v>
      </c>
      <c r="Q1502" s="1">
        <v>-0.31387300000000001</v>
      </c>
      <c r="R1502" s="3">
        <v>5.7525599999999997E-7</v>
      </c>
      <c r="S1502" s="4">
        <f t="shared" si="142"/>
        <v>4.5800636942675164E-3</v>
      </c>
      <c r="U1502" s="1">
        <v>-0.31387300000000001</v>
      </c>
      <c r="V1502" s="3">
        <v>3.6978099999999999E-7</v>
      </c>
      <c r="W1502" s="4">
        <f t="shared" si="143"/>
        <v>2.9441162420382164E-3</v>
      </c>
    </row>
    <row r="1503" spans="1:23" x14ac:dyDescent="0.25">
      <c r="A1503" s="1">
        <v>-0.31341599999999997</v>
      </c>
      <c r="B1503" s="3">
        <v>2.0886200000000001E-7</v>
      </c>
      <c r="C1503" s="4">
        <f t="shared" si="138"/>
        <v>1.6629140127388537E-3</v>
      </c>
      <c r="E1503" s="1">
        <v>-0.31341599999999997</v>
      </c>
      <c r="F1503" s="3">
        <v>5.2642799999999998E-7</v>
      </c>
      <c r="G1503" s="4">
        <f t="shared" si="139"/>
        <v>4.1913057324840771E-3</v>
      </c>
      <c r="I1503" s="1">
        <v>-0.31341599999999997</v>
      </c>
      <c r="J1503" s="3">
        <v>4.8187299999999999E-7</v>
      </c>
      <c r="K1503" s="4">
        <f t="shared" si="140"/>
        <v>3.8365684713375803E-3</v>
      </c>
      <c r="M1503" s="1">
        <v>-0.31341599999999997</v>
      </c>
      <c r="N1503" s="3">
        <v>2.6867700000000002E-7</v>
      </c>
      <c r="O1503" s="4">
        <f t="shared" si="141"/>
        <v>2.1391480891719749E-3</v>
      </c>
      <c r="Q1503" s="1">
        <v>-0.31341599999999997</v>
      </c>
      <c r="R1503" s="3">
        <v>5.8136000000000001E-7</v>
      </c>
      <c r="S1503" s="4">
        <f t="shared" si="142"/>
        <v>4.6286624203821661E-3</v>
      </c>
      <c r="U1503" s="1">
        <v>-0.31341599999999997</v>
      </c>
      <c r="V1503" s="3">
        <v>3.6731000000000002E-7</v>
      </c>
      <c r="W1503" s="4">
        <f t="shared" si="143"/>
        <v>2.924442675159236E-3</v>
      </c>
    </row>
    <row r="1504" spans="1:23" x14ac:dyDescent="0.25">
      <c r="A1504" s="1">
        <v>-0.31295800000000001</v>
      </c>
      <c r="B1504" s="3">
        <v>2.0907600000000001E-7</v>
      </c>
      <c r="C1504" s="4">
        <f t="shared" si="138"/>
        <v>1.6646178343949047E-3</v>
      </c>
      <c r="E1504" s="1">
        <v>-0.31295800000000001</v>
      </c>
      <c r="F1504" s="3">
        <v>5.3222699999999997E-7</v>
      </c>
      <c r="G1504" s="4">
        <f t="shared" si="139"/>
        <v>4.2374761146496817E-3</v>
      </c>
      <c r="I1504" s="1">
        <v>-0.31295800000000001</v>
      </c>
      <c r="J1504" s="3">
        <v>4.75769E-7</v>
      </c>
      <c r="K1504" s="4">
        <f t="shared" si="140"/>
        <v>3.7879697452229302E-3</v>
      </c>
      <c r="M1504" s="1">
        <v>-0.31295800000000001</v>
      </c>
      <c r="N1504" s="3">
        <v>2.66327E-7</v>
      </c>
      <c r="O1504" s="4">
        <f t="shared" si="141"/>
        <v>2.1204378980891722E-3</v>
      </c>
      <c r="Q1504" s="1">
        <v>-0.31295800000000001</v>
      </c>
      <c r="R1504" s="3">
        <v>5.8166499999999996E-7</v>
      </c>
      <c r="S1504" s="4">
        <f t="shared" si="142"/>
        <v>4.6310907643312103E-3</v>
      </c>
      <c r="U1504" s="1">
        <v>-0.31295800000000001</v>
      </c>
      <c r="V1504" s="3">
        <v>3.7286400000000002E-7</v>
      </c>
      <c r="W1504" s="4">
        <f t="shared" si="143"/>
        <v>2.9686624203821661E-3</v>
      </c>
    </row>
    <row r="1505" spans="1:23" x14ac:dyDescent="0.25">
      <c r="A1505" s="1">
        <v>-0.3125</v>
      </c>
      <c r="B1505" s="3">
        <v>2.0916700000000001E-7</v>
      </c>
      <c r="C1505" s="4">
        <f t="shared" si="138"/>
        <v>1.6653423566878982E-3</v>
      </c>
      <c r="E1505" s="1">
        <v>-0.3125</v>
      </c>
      <c r="F1505" s="3">
        <v>5.2887000000000005E-7</v>
      </c>
      <c r="G1505" s="4">
        <f t="shared" si="139"/>
        <v>4.2107484076433135E-3</v>
      </c>
      <c r="I1505" s="1">
        <v>-0.3125</v>
      </c>
      <c r="J1505" s="3">
        <v>4.8126199999999996E-7</v>
      </c>
      <c r="K1505" s="4">
        <f t="shared" si="140"/>
        <v>3.831703821656051E-3</v>
      </c>
      <c r="M1505" s="1">
        <v>-0.3125</v>
      </c>
      <c r="N1505" s="3">
        <v>2.7331499999999998E-7</v>
      </c>
      <c r="O1505" s="4">
        <f t="shared" si="141"/>
        <v>2.176074840764331E-3</v>
      </c>
      <c r="Q1505" s="1">
        <v>-0.3125</v>
      </c>
      <c r="R1505" s="3">
        <v>5.7861299999999999E-7</v>
      </c>
      <c r="S1505" s="4">
        <f t="shared" si="142"/>
        <v>4.6067914012738855E-3</v>
      </c>
      <c r="U1505" s="1">
        <v>-0.3125</v>
      </c>
      <c r="V1505" s="3">
        <v>3.6837800000000002E-7</v>
      </c>
      <c r="W1505" s="4">
        <f t="shared" si="143"/>
        <v>2.9329458598726121E-3</v>
      </c>
    </row>
    <row r="1506" spans="1:23" x14ac:dyDescent="0.25">
      <c r="A1506" s="1">
        <v>-0.31204199999999999</v>
      </c>
      <c r="B1506" s="3">
        <v>2.0956400000000001E-7</v>
      </c>
      <c r="C1506" s="4">
        <f t="shared" si="138"/>
        <v>1.6685031847133759E-3</v>
      </c>
      <c r="E1506" s="1">
        <v>-0.31204199999999999</v>
      </c>
      <c r="F1506" s="3">
        <v>5.3070099999999998E-7</v>
      </c>
      <c r="G1506" s="4">
        <f t="shared" si="139"/>
        <v>4.2253264331210197E-3</v>
      </c>
      <c r="I1506" s="1">
        <v>-0.31204199999999999</v>
      </c>
      <c r="J1506" s="3">
        <v>4.7851599999999997E-7</v>
      </c>
      <c r="K1506" s="4">
        <f t="shared" si="140"/>
        <v>3.8098407643312104E-3</v>
      </c>
      <c r="M1506" s="1">
        <v>-0.31204199999999999</v>
      </c>
      <c r="N1506" s="3">
        <v>2.7194199999999999E-7</v>
      </c>
      <c r="O1506" s="4">
        <f t="shared" si="141"/>
        <v>2.1651433121019112E-3</v>
      </c>
      <c r="Q1506" s="1">
        <v>-0.31204199999999999</v>
      </c>
      <c r="R1506" s="3">
        <v>5.8441199999999998E-7</v>
      </c>
      <c r="S1506" s="4">
        <f t="shared" si="142"/>
        <v>4.652961783439491E-3</v>
      </c>
      <c r="U1506" s="1">
        <v>-0.31204199999999999</v>
      </c>
      <c r="V1506" s="3">
        <v>3.69812E-7</v>
      </c>
      <c r="W1506" s="4">
        <f t="shared" si="143"/>
        <v>2.9443630573248412E-3</v>
      </c>
    </row>
    <row r="1507" spans="1:23" x14ac:dyDescent="0.25">
      <c r="A1507" s="1">
        <v>-0.31158400000000003</v>
      </c>
      <c r="B1507" s="3">
        <v>2.1014400000000001E-7</v>
      </c>
      <c r="C1507" s="4">
        <f t="shared" si="138"/>
        <v>1.6731210191082806E-3</v>
      </c>
      <c r="E1507" s="1">
        <v>-0.31158400000000003</v>
      </c>
      <c r="F1507" s="3">
        <v>5.3283699999999997E-7</v>
      </c>
      <c r="G1507" s="4">
        <f t="shared" si="139"/>
        <v>4.2423328025477701E-3</v>
      </c>
      <c r="I1507" s="1">
        <v>-0.31158400000000003</v>
      </c>
      <c r="J1507" s="3">
        <v>4.7759999999999999E-7</v>
      </c>
      <c r="K1507" s="4">
        <f t="shared" si="140"/>
        <v>3.8025477707006373E-3</v>
      </c>
      <c r="M1507" s="1">
        <v>-0.31158400000000003</v>
      </c>
      <c r="N1507" s="3">
        <v>2.6946999999999999E-7</v>
      </c>
      <c r="O1507" s="4">
        <f t="shared" si="141"/>
        <v>2.1454617834394908E-3</v>
      </c>
      <c r="Q1507" s="1">
        <v>-0.31158400000000003</v>
      </c>
      <c r="R1507" s="3">
        <v>5.87769E-7</v>
      </c>
      <c r="S1507" s="4">
        <f t="shared" si="142"/>
        <v>4.67968949044586E-3</v>
      </c>
      <c r="U1507" s="1">
        <v>-0.31158400000000003</v>
      </c>
      <c r="V1507" s="3">
        <v>3.6953699999999998E-7</v>
      </c>
      <c r="W1507" s="4">
        <f t="shared" si="143"/>
        <v>2.942173566878981E-3</v>
      </c>
    </row>
    <row r="1508" spans="1:23" x14ac:dyDescent="0.25">
      <c r="A1508" s="1">
        <v>-0.31112699999999999</v>
      </c>
      <c r="B1508" s="3">
        <v>2.1093800000000001E-7</v>
      </c>
      <c r="C1508" s="4">
        <f t="shared" si="138"/>
        <v>1.679442675159236E-3</v>
      </c>
      <c r="E1508" s="1">
        <v>-0.31112699999999999</v>
      </c>
      <c r="F1508" s="3">
        <v>5.2612300000000003E-7</v>
      </c>
      <c r="G1508" s="4">
        <f t="shared" si="139"/>
        <v>4.188877388535032E-3</v>
      </c>
      <c r="I1508" s="1">
        <v>-0.31112699999999999</v>
      </c>
      <c r="J1508" s="3">
        <v>4.7637900000000001E-7</v>
      </c>
      <c r="K1508" s="4">
        <f t="shared" si="140"/>
        <v>3.7928264331210195E-3</v>
      </c>
      <c r="M1508" s="1">
        <v>-0.31112699999999999</v>
      </c>
      <c r="N1508" s="3">
        <v>2.74658E-7</v>
      </c>
      <c r="O1508" s="4">
        <f t="shared" si="141"/>
        <v>2.1867675159235669E-3</v>
      </c>
      <c r="Q1508" s="1">
        <v>-0.31112699999999999</v>
      </c>
      <c r="R1508" s="3">
        <v>5.8075000000000001E-7</v>
      </c>
      <c r="S1508" s="4">
        <f t="shared" si="142"/>
        <v>4.6238057324840768E-3</v>
      </c>
      <c r="U1508" s="1">
        <v>-0.31112699999999999</v>
      </c>
      <c r="V1508" s="3">
        <v>3.6187699999999998E-7</v>
      </c>
      <c r="W1508" s="4">
        <f t="shared" si="143"/>
        <v>2.8811863057324845E-3</v>
      </c>
    </row>
    <row r="1509" spans="1:23" x14ac:dyDescent="0.25">
      <c r="A1509" s="1">
        <v>-0.31066899999999997</v>
      </c>
      <c r="B1509" s="3">
        <v>2.0965600000000001E-7</v>
      </c>
      <c r="C1509" s="4">
        <f t="shared" si="138"/>
        <v>1.6692356687898092E-3</v>
      </c>
      <c r="E1509" s="1">
        <v>-0.31066899999999997</v>
      </c>
      <c r="F1509" s="3">
        <v>5.3008999999999995E-7</v>
      </c>
      <c r="G1509" s="4">
        <f t="shared" si="139"/>
        <v>4.2204617834394904E-3</v>
      </c>
      <c r="I1509" s="1">
        <v>-0.31066899999999997</v>
      </c>
      <c r="J1509" s="3">
        <v>4.7607400000000001E-7</v>
      </c>
      <c r="K1509" s="4">
        <f t="shared" si="140"/>
        <v>3.7903980891719749E-3</v>
      </c>
      <c r="M1509" s="1">
        <v>-0.31066899999999997</v>
      </c>
      <c r="N1509" s="3">
        <v>2.6889000000000002E-7</v>
      </c>
      <c r="O1509" s="4">
        <f t="shared" si="141"/>
        <v>2.1408439490445863E-3</v>
      </c>
      <c r="Q1509" s="1">
        <v>-0.31066899999999997</v>
      </c>
      <c r="R1509" s="3">
        <v>5.8502199999999998E-7</v>
      </c>
      <c r="S1509" s="4">
        <f t="shared" si="142"/>
        <v>4.6578184713375803E-3</v>
      </c>
      <c r="U1509" s="1">
        <v>-0.31066899999999997</v>
      </c>
      <c r="V1509" s="3">
        <v>3.6560100000000002E-7</v>
      </c>
      <c r="W1509" s="4">
        <f t="shared" si="143"/>
        <v>2.910835987261147E-3</v>
      </c>
    </row>
    <row r="1510" spans="1:23" x14ac:dyDescent="0.25">
      <c r="A1510" s="1">
        <v>-0.31021100000000001</v>
      </c>
      <c r="B1510" s="3">
        <v>2.09015E-7</v>
      </c>
      <c r="C1510" s="4">
        <f t="shared" si="138"/>
        <v>1.6641321656050959E-3</v>
      </c>
      <c r="E1510" s="1">
        <v>-0.31021100000000001</v>
      </c>
      <c r="F1510" s="3">
        <v>5.3588900000000004E-7</v>
      </c>
      <c r="G1510" s="4">
        <f t="shared" si="139"/>
        <v>4.2666321656050958E-3</v>
      </c>
      <c r="I1510" s="1">
        <v>-0.31021100000000001</v>
      </c>
      <c r="J1510" s="3">
        <v>4.7729500000000004E-7</v>
      </c>
      <c r="K1510" s="4">
        <f t="shared" si="140"/>
        <v>3.8001194267515931E-3</v>
      </c>
      <c r="M1510" s="1">
        <v>-0.31021100000000001</v>
      </c>
      <c r="N1510" s="3">
        <v>2.7096599999999999E-7</v>
      </c>
      <c r="O1510" s="4">
        <f t="shared" si="141"/>
        <v>2.1573726114649684E-3</v>
      </c>
      <c r="Q1510" s="1">
        <v>-0.31021100000000001</v>
      </c>
      <c r="R1510" s="3">
        <v>5.8654799999999997E-7</v>
      </c>
      <c r="S1510" s="4">
        <f t="shared" si="142"/>
        <v>4.6699681528662414E-3</v>
      </c>
      <c r="U1510" s="1">
        <v>-0.31021100000000001</v>
      </c>
      <c r="V1510" s="3">
        <v>3.7234499999999999E-7</v>
      </c>
      <c r="W1510" s="4">
        <f t="shared" si="143"/>
        <v>2.96453025477707E-3</v>
      </c>
    </row>
    <row r="1511" spans="1:23" x14ac:dyDescent="0.25">
      <c r="A1511" s="1">
        <v>-0.309753</v>
      </c>
      <c r="B1511" s="3">
        <v>2.0993E-7</v>
      </c>
      <c r="C1511" s="4">
        <f t="shared" si="138"/>
        <v>1.6714171974522294E-3</v>
      </c>
      <c r="E1511" s="1">
        <v>-0.309753</v>
      </c>
      <c r="F1511" s="3">
        <v>5.3100600000000004E-7</v>
      </c>
      <c r="G1511" s="4">
        <f t="shared" si="139"/>
        <v>4.2277547770700639E-3</v>
      </c>
      <c r="I1511" s="1">
        <v>-0.309753</v>
      </c>
      <c r="J1511" s="3">
        <v>4.8034700000000001E-7</v>
      </c>
      <c r="K1511" s="4">
        <f t="shared" si="140"/>
        <v>3.8244187898089179E-3</v>
      </c>
      <c r="M1511" s="1">
        <v>-0.309753</v>
      </c>
      <c r="N1511" s="3">
        <v>2.6721200000000002E-7</v>
      </c>
      <c r="O1511" s="4">
        <f t="shared" si="141"/>
        <v>2.1274840764331213E-3</v>
      </c>
      <c r="Q1511" s="1">
        <v>-0.309753</v>
      </c>
      <c r="R1511" s="3">
        <v>5.8532700000000004E-7</v>
      </c>
      <c r="S1511" s="4">
        <f t="shared" si="142"/>
        <v>4.6602468152866245E-3</v>
      </c>
      <c r="U1511" s="1">
        <v>-0.309753</v>
      </c>
      <c r="V1511" s="3">
        <v>3.7139899999999998E-7</v>
      </c>
      <c r="W1511" s="4">
        <f t="shared" si="143"/>
        <v>2.9569984076433121E-3</v>
      </c>
    </row>
    <row r="1512" spans="1:23" x14ac:dyDescent="0.25">
      <c r="A1512" s="1">
        <v>-0.30929600000000002</v>
      </c>
      <c r="B1512" s="3">
        <v>7.6068700000000004E-6</v>
      </c>
      <c r="C1512" s="4">
        <f t="shared" si="138"/>
        <v>6.0564251592356691E-2</v>
      </c>
      <c r="E1512" s="1">
        <v>-0.30929600000000002</v>
      </c>
      <c r="F1512" s="3">
        <v>5.4077100000000002E-7</v>
      </c>
      <c r="G1512" s="4">
        <f t="shared" si="139"/>
        <v>4.3055015923566886E-3</v>
      </c>
      <c r="I1512" s="1">
        <v>-0.30929600000000002</v>
      </c>
      <c r="J1512" s="3">
        <v>4.7790500000000004E-7</v>
      </c>
      <c r="K1512" s="4">
        <f t="shared" si="140"/>
        <v>3.8049761146496824E-3</v>
      </c>
      <c r="M1512" s="1">
        <v>-0.30929600000000002</v>
      </c>
      <c r="N1512" s="3">
        <v>2.70416E-7</v>
      </c>
      <c r="O1512" s="4">
        <f t="shared" si="141"/>
        <v>2.1529936305732487E-3</v>
      </c>
      <c r="Q1512" s="1">
        <v>-0.30929600000000002</v>
      </c>
      <c r="R1512" s="3">
        <v>5.88379E-7</v>
      </c>
      <c r="S1512" s="4">
        <f t="shared" si="142"/>
        <v>4.6845461783439502E-3</v>
      </c>
      <c r="U1512" s="1">
        <v>-0.30929600000000002</v>
      </c>
      <c r="V1512" s="3">
        <v>3.6434899999999998E-7</v>
      </c>
      <c r="W1512" s="4">
        <f t="shared" si="143"/>
        <v>2.9008678343949044E-3</v>
      </c>
    </row>
    <row r="1513" spans="1:23" x14ac:dyDescent="0.25">
      <c r="A1513" s="1">
        <v>-0.308838</v>
      </c>
      <c r="B1513" s="3">
        <v>7.4993700000000002E-6</v>
      </c>
      <c r="C1513" s="4">
        <f t="shared" si="138"/>
        <v>5.9708359872611472E-2</v>
      </c>
      <c r="E1513" s="1">
        <v>-0.308838</v>
      </c>
      <c r="F1513" s="3">
        <v>6.1816399999999997E-6</v>
      </c>
      <c r="G1513" s="4">
        <f t="shared" si="139"/>
        <v>4.9216878980891721E-2</v>
      </c>
      <c r="I1513" s="1">
        <v>-0.308838</v>
      </c>
      <c r="J1513" s="3">
        <v>7.3446699999999998E-6</v>
      </c>
      <c r="K1513" s="4">
        <f t="shared" si="140"/>
        <v>5.8476671974522297E-2</v>
      </c>
      <c r="M1513" s="1">
        <v>-0.308838</v>
      </c>
      <c r="N1513" s="3">
        <v>7.5695799999999998E-6</v>
      </c>
      <c r="O1513" s="4">
        <f t="shared" si="141"/>
        <v>6.0267356687898094E-2</v>
      </c>
      <c r="Q1513" s="1">
        <v>-0.308838</v>
      </c>
      <c r="R1513" s="3">
        <v>5.73639E-6</v>
      </c>
      <c r="S1513" s="4">
        <f t="shared" si="142"/>
        <v>4.5671894904458603E-2</v>
      </c>
      <c r="U1513" s="1">
        <v>-0.308838</v>
      </c>
      <c r="V1513" s="3">
        <v>6.5954600000000004E-6</v>
      </c>
      <c r="W1513" s="4">
        <f t="shared" si="143"/>
        <v>5.2511624203821668E-2</v>
      </c>
    </row>
    <row r="1514" spans="1:23" x14ac:dyDescent="0.25">
      <c r="A1514" s="1">
        <v>-0.30837999999999999</v>
      </c>
      <c r="B1514" s="3">
        <v>7.4613299999999996E-6</v>
      </c>
      <c r="C1514" s="4">
        <f t="shared" si="138"/>
        <v>5.940549363057325E-2</v>
      </c>
      <c r="E1514" s="1">
        <v>-0.30837999999999999</v>
      </c>
      <c r="F1514" s="3">
        <v>6.0455300000000004E-6</v>
      </c>
      <c r="G1514" s="4">
        <f t="shared" si="139"/>
        <v>4.813320063694268E-2</v>
      </c>
      <c r="I1514" s="1">
        <v>-0.30837999999999999</v>
      </c>
      <c r="J1514" s="3">
        <v>7.31812E-6</v>
      </c>
      <c r="K1514" s="4">
        <f t="shared" si="140"/>
        <v>5.8265286624203827E-2</v>
      </c>
      <c r="M1514" s="1">
        <v>-0.30837999999999999</v>
      </c>
      <c r="N1514" s="3">
        <v>7.5317399999999997E-6</v>
      </c>
      <c r="O1514" s="4">
        <f t="shared" si="141"/>
        <v>5.9966082802547775E-2</v>
      </c>
      <c r="Q1514" s="1">
        <v>-0.30837999999999999</v>
      </c>
      <c r="R1514" s="3">
        <v>5.7647699999999999E-6</v>
      </c>
      <c r="S1514" s="4">
        <f t="shared" si="142"/>
        <v>4.5897850318471344E-2</v>
      </c>
      <c r="U1514" s="1">
        <v>-0.30837999999999999</v>
      </c>
      <c r="V1514" s="3">
        <v>6.3903800000000001E-6</v>
      </c>
      <c r="W1514" s="4">
        <f t="shared" si="143"/>
        <v>5.0878821656050961E-2</v>
      </c>
    </row>
    <row r="1515" spans="1:23" x14ac:dyDescent="0.25">
      <c r="A1515" s="1">
        <v>-0.30792199999999997</v>
      </c>
      <c r="B1515" s="3">
        <v>7.39583E-6</v>
      </c>
      <c r="C1515" s="4">
        <f t="shared" si="138"/>
        <v>5.8883996815286631E-2</v>
      </c>
      <c r="E1515" s="1">
        <v>-0.30792199999999997</v>
      </c>
      <c r="F1515" s="3">
        <v>5.92041E-6</v>
      </c>
      <c r="G1515" s="4">
        <f t="shared" si="139"/>
        <v>4.7137022292993637E-2</v>
      </c>
      <c r="I1515" s="1">
        <v>-0.30792199999999997</v>
      </c>
      <c r="J1515" s="3">
        <v>7.3303199999999996E-6</v>
      </c>
      <c r="K1515" s="4">
        <f t="shared" si="140"/>
        <v>5.836242038216561E-2</v>
      </c>
      <c r="M1515" s="1">
        <v>-0.30792199999999997</v>
      </c>
      <c r="N1515" s="3">
        <v>7.4584999999999998E-6</v>
      </c>
      <c r="O1515" s="4">
        <f t="shared" si="141"/>
        <v>5.9382961783439492E-2</v>
      </c>
      <c r="Q1515" s="1">
        <v>-0.30792199999999997</v>
      </c>
      <c r="R1515" s="3">
        <v>5.7464599999999997E-6</v>
      </c>
      <c r="S1515" s="4">
        <f t="shared" si="142"/>
        <v>4.5752070063694271E-2</v>
      </c>
      <c r="U1515" s="1">
        <v>-0.30792199999999997</v>
      </c>
      <c r="V1515" s="3">
        <v>6.2683099999999996E-6</v>
      </c>
      <c r="W1515" s="4">
        <f t="shared" si="143"/>
        <v>4.9906926751592355E-2</v>
      </c>
    </row>
    <row r="1516" spans="1:23" x14ac:dyDescent="0.25">
      <c r="A1516" s="1">
        <v>-0.30746499999999999</v>
      </c>
      <c r="B1516" s="3">
        <v>7.3303199999999996E-6</v>
      </c>
      <c r="C1516" s="4">
        <f t="shared" si="138"/>
        <v>5.836242038216561E-2</v>
      </c>
      <c r="E1516" s="1">
        <v>-0.30746499999999999</v>
      </c>
      <c r="F1516" s="3">
        <v>5.8441200000000002E-6</v>
      </c>
      <c r="G1516" s="4">
        <f t="shared" si="139"/>
        <v>4.6529617834394917E-2</v>
      </c>
      <c r="I1516" s="1">
        <v>-0.30746499999999999</v>
      </c>
      <c r="J1516" s="3">
        <v>7.2631799999999996E-6</v>
      </c>
      <c r="K1516" s="4">
        <f t="shared" si="140"/>
        <v>5.7827866242038214E-2</v>
      </c>
      <c r="M1516" s="1">
        <v>-0.30746499999999999</v>
      </c>
      <c r="N1516" s="3">
        <v>7.4249300000000002E-6</v>
      </c>
      <c r="O1516" s="4">
        <f t="shared" si="141"/>
        <v>5.9115684713375798E-2</v>
      </c>
      <c r="Q1516" s="1">
        <v>-0.30746499999999999</v>
      </c>
      <c r="R1516" s="3">
        <v>5.7647699999999999E-6</v>
      </c>
      <c r="S1516" s="4">
        <f t="shared" si="142"/>
        <v>4.5897850318471344E-2</v>
      </c>
      <c r="U1516" s="1">
        <v>-0.30746499999999999</v>
      </c>
      <c r="V1516" s="3">
        <v>6.1615000000000002E-6</v>
      </c>
      <c r="W1516" s="4">
        <f t="shared" si="143"/>
        <v>4.9056528662420384E-2</v>
      </c>
    </row>
    <row r="1517" spans="1:23" x14ac:dyDescent="0.25">
      <c r="A1517" s="1">
        <v>-0.30700699999999997</v>
      </c>
      <c r="B1517" s="3">
        <v>7.3364300000000002E-6</v>
      </c>
      <c r="C1517" s="4">
        <f t="shared" si="138"/>
        <v>5.84110668789809E-2</v>
      </c>
      <c r="E1517" s="1">
        <v>-0.30700699999999997</v>
      </c>
      <c r="F1517" s="3">
        <v>5.8013900000000002E-6</v>
      </c>
      <c r="G1517" s="4">
        <f t="shared" si="139"/>
        <v>4.6189410828025482E-2</v>
      </c>
      <c r="I1517" s="1">
        <v>-0.30700699999999997</v>
      </c>
      <c r="J1517" s="3">
        <v>7.1624799999999999E-6</v>
      </c>
      <c r="K1517" s="4">
        <f t="shared" si="140"/>
        <v>5.7026114649681534E-2</v>
      </c>
      <c r="M1517" s="1">
        <v>-0.30700699999999997</v>
      </c>
      <c r="N1517" s="3">
        <v>7.3486299999999998E-6</v>
      </c>
      <c r="O1517" s="4">
        <f t="shared" si="141"/>
        <v>5.8508200636942675E-2</v>
      </c>
      <c r="Q1517" s="1">
        <v>-0.30700699999999997</v>
      </c>
      <c r="R1517" s="3">
        <v>5.7922399999999996E-6</v>
      </c>
      <c r="S1517" s="4">
        <f t="shared" si="142"/>
        <v>4.6116560509554136E-2</v>
      </c>
      <c r="U1517" s="1">
        <v>-0.30700699999999997</v>
      </c>
      <c r="V1517" s="3">
        <v>6.07605E-6</v>
      </c>
      <c r="W1517" s="4">
        <f t="shared" si="143"/>
        <v>4.8376194267515923E-2</v>
      </c>
    </row>
    <row r="1518" spans="1:23" x14ac:dyDescent="0.25">
      <c r="A1518" s="1">
        <v>-0.30654900000000002</v>
      </c>
      <c r="B1518" s="3">
        <v>7.2143599999999997E-6</v>
      </c>
      <c r="C1518" s="4">
        <f t="shared" si="138"/>
        <v>5.7439171974522293E-2</v>
      </c>
      <c r="E1518" s="1">
        <v>-0.30654900000000002</v>
      </c>
      <c r="F1518" s="3">
        <v>5.7312000000000003E-6</v>
      </c>
      <c r="G1518" s="4">
        <f t="shared" si="139"/>
        <v>4.5630573248407649E-2</v>
      </c>
      <c r="I1518" s="1">
        <v>-0.30654900000000002</v>
      </c>
      <c r="J1518" s="3">
        <v>7.2112999999999999E-6</v>
      </c>
      <c r="K1518" s="4">
        <f t="shared" si="140"/>
        <v>5.7414808917197455E-2</v>
      </c>
      <c r="M1518" s="1">
        <v>-0.30654900000000002</v>
      </c>
      <c r="N1518" s="3">
        <v>7.2967500000000001E-6</v>
      </c>
      <c r="O1518" s="4">
        <f t="shared" si="141"/>
        <v>5.8095143312101916E-2</v>
      </c>
      <c r="Q1518" s="1">
        <v>-0.30654900000000002</v>
      </c>
      <c r="R1518" s="3">
        <v>5.7708699999999997E-6</v>
      </c>
      <c r="S1518" s="4">
        <f t="shared" si="142"/>
        <v>4.5946417197452225E-2</v>
      </c>
      <c r="U1518" s="1">
        <v>-0.30654900000000002</v>
      </c>
      <c r="V1518" s="3">
        <v>6.0272200000000002E-6</v>
      </c>
      <c r="W1518" s="4">
        <f t="shared" si="143"/>
        <v>4.7987420382165608E-2</v>
      </c>
    </row>
    <row r="1519" spans="1:23" x14ac:dyDescent="0.25">
      <c r="A1519" s="1">
        <v>-0.306091</v>
      </c>
      <c r="B1519" s="3">
        <v>7.0526099999999999E-6</v>
      </c>
      <c r="C1519" s="4">
        <f t="shared" si="138"/>
        <v>5.6151353503184717E-2</v>
      </c>
      <c r="E1519" s="1">
        <v>-0.306091</v>
      </c>
      <c r="F1519" s="3">
        <v>5.7342500000000002E-6</v>
      </c>
      <c r="G1519" s="4">
        <f t="shared" si="139"/>
        <v>4.56548566878981E-2</v>
      </c>
      <c r="I1519" s="1">
        <v>-0.306091</v>
      </c>
      <c r="J1519" s="3">
        <v>7.1441699999999997E-6</v>
      </c>
      <c r="K1519" s="4">
        <f t="shared" si="140"/>
        <v>5.6880334394904461E-2</v>
      </c>
      <c r="M1519" s="1">
        <v>-0.306091</v>
      </c>
      <c r="N1519" s="3">
        <v>7.2937000000000001E-6</v>
      </c>
      <c r="O1519" s="4">
        <f t="shared" si="141"/>
        <v>5.8070859872611472E-2</v>
      </c>
      <c r="Q1519" s="1">
        <v>-0.306091</v>
      </c>
      <c r="R1519" s="3">
        <v>5.7556200000000001E-6</v>
      </c>
      <c r="S1519" s="4">
        <f t="shared" si="142"/>
        <v>4.5825000000000005E-2</v>
      </c>
      <c r="U1519" s="1">
        <v>-0.306091</v>
      </c>
      <c r="V1519" s="3">
        <v>6.0180699999999996E-6</v>
      </c>
      <c r="W1519" s="4">
        <f t="shared" si="143"/>
        <v>4.7914570063694269E-2</v>
      </c>
    </row>
    <row r="1520" spans="1:23" x14ac:dyDescent="0.25">
      <c r="A1520" s="1">
        <v>-0.30563400000000002</v>
      </c>
      <c r="B1520" s="3">
        <v>7.0373499999999996E-6</v>
      </c>
      <c r="C1520" s="4">
        <f t="shared" si="138"/>
        <v>5.6029856687898096E-2</v>
      </c>
      <c r="E1520" s="1">
        <v>-0.30563400000000002</v>
      </c>
      <c r="F1520" s="3">
        <v>5.71594E-6</v>
      </c>
      <c r="G1520" s="4">
        <f t="shared" si="139"/>
        <v>4.5509076433121021E-2</v>
      </c>
      <c r="I1520" s="1">
        <v>-0.30563400000000002</v>
      </c>
      <c r="J1520" s="3">
        <v>7.1075400000000004E-6</v>
      </c>
      <c r="K1520" s="4">
        <f t="shared" si="140"/>
        <v>5.6588694267515928E-2</v>
      </c>
      <c r="M1520" s="1">
        <v>-0.30563400000000002</v>
      </c>
      <c r="N1520" s="3">
        <v>7.2540299999999999E-6</v>
      </c>
      <c r="O1520" s="4">
        <f t="shared" si="141"/>
        <v>5.7755015923566883E-2</v>
      </c>
      <c r="Q1520" s="1">
        <v>-0.30563400000000002</v>
      </c>
      <c r="R1520" s="3">
        <v>5.7922399999999996E-6</v>
      </c>
      <c r="S1520" s="4">
        <f t="shared" si="142"/>
        <v>4.6116560509554136E-2</v>
      </c>
      <c r="U1520" s="1">
        <v>-0.30563400000000002</v>
      </c>
      <c r="V1520" s="3">
        <v>5.9631300000000001E-6</v>
      </c>
      <c r="W1520" s="4">
        <f t="shared" si="143"/>
        <v>4.7477149681528663E-2</v>
      </c>
    </row>
    <row r="1521" spans="1:23" x14ac:dyDescent="0.25">
      <c r="A1521" s="1">
        <v>-0.305176</v>
      </c>
      <c r="B1521" s="3">
        <v>7.0373499999999996E-6</v>
      </c>
      <c r="C1521" s="4">
        <f t="shared" si="138"/>
        <v>5.6029856687898096E-2</v>
      </c>
      <c r="E1521" s="1">
        <v>-0.305176</v>
      </c>
      <c r="F1521" s="3">
        <v>5.7189899999999999E-6</v>
      </c>
      <c r="G1521" s="4">
        <f t="shared" si="139"/>
        <v>4.5533359872611465E-2</v>
      </c>
      <c r="I1521" s="1">
        <v>-0.305176</v>
      </c>
      <c r="J1521" s="3">
        <v>7.0892300000000002E-6</v>
      </c>
      <c r="K1521" s="4">
        <f t="shared" si="140"/>
        <v>5.6442914012738862E-2</v>
      </c>
      <c r="M1521" s="1">
        <v>-0.305176</v>
      </c>
      <c r="N1521" s="3">
        <v>7.2570799999999998E-6</v>
      </c>
      <c r="O1521" s="4">
        <f t="shared" si="141"/>
        <v>5.7779299363057333E-2</v>
      </c>
      <c r="Q1521" s="1">
        <v>-0.305176</v>
      </c>
      <c r="R1521" s="3">
        <v>5.8013900000000002E-6</v>
      </c>
      <c r="S1521" s="4">
        <f t="shared" si="142"/>
        <v>4.6189410828025482E-2</v>
      </c>
      <c r="U1521" s="1">
        <v>-0.305176</v>
      </c>
      <c r="V1521" s="3">
        <v>5.9234599999999999E-6</v>
      </c>
      <c r="W1521" s="4">
        <f t="shared" si="143"/>
        <v>4.7161305732484081E-2</v>
      </c>
    </row>
    <row r="1522" spans="1:23" x14ac:dyDescent="0.25">
      <c r="A1522" s="1">
        <v>-0.30471799999999999</v>
      </c>
      <c r="B1522" s="3">
        <v>7.0526099999999999E-6</v>
      </c>
      <c r="C1522" s="4">
        <f t="shared" si="138"/>
        <v>5.6151353503184717E-2</v>
      </c>
      <c r="E1522" s="1">
        <v>-0.30471799999999999</v>
      </c>
      <c r="F1522" s="3">
        <v>5.71594E-6</v>
      </c>
      <c r="G1522" s="4">
        <f t="shared" si="139"/>
        <v>4.5509076433121021E-2</v>
      </c>
      <c r="I1522" s="1">
        <v>-0.30471799999999999</v>
      </c>
      <c r="J1522" s="3">
        <v>7.0648200000000002E-6</v>
      </c>
      <c r="K1522" s="4">
        <f t="shared" si="140"/>
        <v>5.6248566878980895E-2</v>
      </c>
      <c r="M1522" s="1">
        <v>-0.30471799999999999</v>
      </c>
      <c r="N1522" s="3">
        <v>7.2296100000000001E-6</v>
      </c>
      <c r="O1522" s="4">
        <f t="shared" si="141"/>
        <v>5.7560589171974527E-2</v>
      </c>
      <c r="Q1522" s="1">
        <v>-0.30471799999999999</v>
      </c>
      <c r="R1522" s="3">
        <v>5.7922399999999996E-6</v>
      </c>
      <c r="S1522" s="4">
        <f t="shared" si="142"/>
        <v>4.6116560509554136E-2</v>
      </c>
      <c r="U1522" s="1">
        <v>-0.30471799999999999</v>
      </c>
      <c r="V1522" s="3">
        <v>5.9478799999999997E-6</v>
      </c>
      <c r="W1522" s="4">
        <f t="shared" si="143"/>
        <v>4.7355732484076436E-2</v>
      </c>
    </row>
    <row r="1523" spans="1:23" x14ac:dyDescent="0.25">
      <c r="A1523" s="1">
        <v>-0.30425999999999997</v>
      </c>
      <c r="B1523" s="3">
        <v>6.9854699999999999E-6</v>
      </c>
      <c r="C1523" s="4">
        <f t="shared" si="138"/>
        <v>5.5616799363057329E-2</v>
      </c>
      <c r="E1523" s="1">
        <v>-0.30425999999999997</v>
      </c>
      <c r="F1523" s="3">
        <v>5.6793199999999997E-6</v>
      </c>
      <c r="G1523" s="4">
        <f t="shared" si="139"/>
        <v>4.5217515923566882E-2</v>
      </c>
      <c r="I1523" s="1">
        <v>-0.30425999999999997</v>
      </c>
      <c r="J1523" s="3">
        <v>7.0373499999999996E-6</v>
      </c>
      <c r="K1523" s="4">
        <f t="shared" si="140"/>
        <v>5.6029856687898096E-2</v>
      </c>
      <c r="M1523" s="1">
        <v>-0.30425999999999997</v>
      </c>
      <c r="N1523" s="3">
        <v>7.1991000000000002E-6</v>
      </c>
      <c r="O1523" s="4">
        <f t="shared" si="141"/>
        <v>5.7317675159235679E-2</v>
      </c>
      <c r="Q1523" s="1">
        <v>-0.30425999999999997</v>
      </c>
      <c r="R1523" s="3">
        <v>5.8013900000000002E-6</v>
      </c>
      <c r="S1523" s="4">
        <f t="shared" si="142"/>
        <v>4.6189410828025482E-2</v>
      </c>
      <c r="U1523" s="1">
        <v>-0.30425999999999997</v>
      </c>
      <c r="V1523" s="3">
        <v>5.87463E-6</v>
      </c>
      <c r="W1523" s="4">
        <f t="shared" si="143"/>
        <v>4.6772531847133765E-2</v>
      </c>
    </row>
    <row r="1524" spans="1:23" x14ac:dyDescent="0.25">
      <c r="A1524" s="1">
        <v>-0.30380200000000002</v>
      </c>
      <c r="B1524" s="3">
        <v>6.9366499999999999E-6</v>
      </c>
      <c r="C1524" s="4">
        <f t="shared" si="138"/>
        <v>5.5228105095541408E-2</v>
      </c>
      <c r="E1524" s="1">
        <v>-0.30380200000000002</v>
      </c>
      <c r="F1524" s="3">
        <v>5.7098400000000002E-6</v>
      </c>
      <c r="G1524" s="4">
        <f t="shared" si="139"/>
        <v>4.5460509554140133E-2</v>
      </c>
      <c r="I1524" s="1">
        <v>-0.30380200000000002</v>
      </c>
      <c r="J1524" s="3">
        <v>7.0373499999999996E-6</v>
      </c>
      <c r="K1524" s="4">
        <f t="shared" si="140"/>
        <v>5.6029856687898096E-2</v>
      </c>
      <c r="M1524" s="1">
        <v>-0.30380200000000002</v>
      </c>
      <c r="N1524" s="3">
        <v>7.20825E-6</v>
      </c>
      <c r="O1524" s="4">
        <f t="shared" si="141"/>
        <v>5.7390525477707011E-2</v>
      </c>
      <c r="Q1524" s="1">
        <v>-0.30380200000000002</v>
      </c>
      <c r="R1524" s="3">
        <v>5.8105499999999998E-6</v>
      </c>
      <c r="S1524" s="4">
        <f t="shared" si="142"/>
        <v>4.6262340764331215E-2</v>
      </c>
      <c r="U1524" s="1">
        <v>-0.30380200000000002</v>
      </c>
      <c r="V1524" s="3">
        <v>5.8929400000000002E-6</v>
      </c>
      <c r="W1524" s="4">
        <f t="shared" si="143"/>
        <v>4.6918312101910831E-2</v>
      </c>
    </row>
    <row r="1525" spans="1:23" x14ac:dyDescent="0.25">
      <c r="A1525" s="1">
        <v>-0.30334499999999998</v>
      </c>
      <c r="B1525" s="3">
        <v>6.9061300000000002E-6</v>
      </c>
      <c r="C1525" s="4">
        <f t="shared" si="138"/>
        <v>5.4985111464968157E-2</v>
      </c>
      <c r="E1525" s="1">
        <v>-0.30334499999999998</v>
      </c>
      <c r="F1525" s="3">
        <v>5.7220499999999997E-6</v>
      </c>
      <c r="G1525" s="4">
        <f t="shared" si="139"/>
        <v>4.555772292993631E-2</v>
      </c>
      <c r="I1525" s="1">
        <v>-0.30334499999999998</v>
      </c>
      <c r="J1525" s="3">
        <v>7.0068399999999998E-6</v>
      </c>
      <c r="K1525" s="4">
        <f t="shared" si="140"/>
        <v>5.5786942675159233E-2</v>
      </c>
      <c r="M1525" s="1">
        <v>-0.30334499999999998</v>
      </c>
      <c r="N1525" s="3">
        <v>7.1502700000000004E-6</v>
      </c>
      <c r="O1525" s="4">
        <f t="shared" si="141"/>
        <v>5.6928901273885356E-2</v>
      </c>
      <c r="Q1525" s="1">
        <v>-0.30334499999999998</v>
      </c>
      <c r="R1525" s="3">
        <v>5.8197000000000004E-6</v>
      </c>
      <c r="S1525" s="4">
        <f t="shared" si="142"/>
        <v>4.6335191082802554E-2</v>
      </c>
      <c r="U1525" s="1">
        <v>-0.30334499999999998</v>
      </c>
      <c r="V1525" s="3">
        <v>5.896E-6</v>
      </c>
      <c r="W1525" s="4">
        <f t="shared" si="143"/>
        <v>4.6942675159235676E-2</v>
      </c>
    </row>
    <row r="1526" spans="1:23" x14ac:dyDescent="0.25">
      <c r="A1526" s="1">
        <v>-0.30288700000000002</v>
      </c>
      <c r="B1526" s="3">
        <v>6.9274900000000003E-6</v>
      </c>
      <c r="C1526" s="4">
        <f t="shared" si="138"/>
        <v>5.5155175159235674E-2</v>
      </c>
      <c r="E1526" s="1">
        <v>-0.30288700000000002</v>
      </c>
      <c r="F1526" s="3">
        <v>5.69153E-6</v>
      </c>
      <c r="G1526" s="4">
        <f t="shared" si="139"/>
        <v>4.531472929936306E-2</v>
      </c>
      <c r="I1526" s="1">
        <v>-0.30288700000000002</v>
      </c>
      <c r="J1526" s="3">
        <v>7.0007300000000001E-6</v>
      </c>
      <c r="K1526" s="4">
        <f t="shared" si="140"/>
        <v>5.5738296178343957E-2</v>
      </c>
      <c r="M1526" s="1">
        <v>-0.30288700000000002</v>
      </c>
      <c r="N1526" s="3">
        <v>7.1655299999999998E-6</v>
      </c>
      <c r="O1526" s="4">
        <f t="shared" si="141"/>
        <v>5.7050398089171978E-2</v>
      </c>
      <c r="Q1526" s="1">
        <v>-0.30288700000000002</v>
      </c>
      <c r="R1526" s="3">
        <v>5.8471700000000001E-6</v>
      </c>
      <c r="S1526" s="4">
        <f t="shared" si="142"/>
        <v>4.6553901273885354E-2</v>
      </c>
      <c r="U1526" s="1">
        <v>-0.30288700000000002</v>
      </c>
      <c r="V1526" s="3">
        <v>5.8868400000000004E-6</v>
      </c>
      <c r="W1526" s="4">
        <f t="shared" si="143"/>
        <v>4.6869745222929943E-2</v>
      </c>
    </row>
    <row r="1527" spans="1:23" x14ac:dyDescent="0.25">
      <c r="A1527" s="1">
        <v>-0.302429</v>
      </c>
      <c r="B1527" s="3">
        <v>6.89087E-6</v>
      </c>
      <c r="C1527" s="4">
        <f t="shared" si="138"/>
        <v>5.4863614649681536E-2</v>
      </c>
      <c r="E1527" s="1">
        <v>-0.302429</v>
      </c>
      <c r="F1527" s="3">
        <v>5.6884800000000001E-6</v>
      </c>
      <c r="G1527" s="4">
        <f t="shared" si="139"/>
        <v>4.5290445859872616E-2</v>
      </c>
      <c r="I1527" s="1">
        <v>-0.302429</v>
      </c>
      <c r="J1527" s="3">
        <v>6.9702099999999996E-6</v>
      </c>
      <c r="K1527" s="4">
        <f t="shared" si="140"/>
        <v>5.54953025477707E-2</v>
      </c>
      <c r="M1527" s="1">
        <v>-0.302429</v>
      </c>
      <c r="N1527" s="3">
        <v>7.1106000000000002E-6</v>
      </c>
      <c r="O1527" s="4">
        <f t="shared" si="141"/>
        <v>5.6613057324840774E-2</v>
      </c>
      <c r="Q1527" s="1">
        <v>-0.302429</v>
      </c>
      <c r="R1527" s="3">
        <v>5.8624300000000004E-6</v>
      </c>
      <c r="S1527" s="4">
        <f t="shared" si="142"/>
        <v>4.6675398089171982E-2</v>
      </c>
      <c r="U1527" s="1">
        <v>-0.302429</v>
      </c>
      <c r="V1527" s="3">
        <v>5.8563199999999999E-6</v>
      </c>
      <c r="W1527" s="4">
        <f t="shared" si="143"/>
        <v>4.6626751592356686E-2</v>
      </c>
    </row>
    <row r="1528" spans="1:23" x14ac:dyDescent="0.25">
      <c r="A1528" s="1">
        <v>-0.30197099999999999</v>
      </c>
      <c r="B1528" s="3">
        <v>6.9091800000000001E-6</v>
      </c>
      <c r="C1528" s="4">
        <f t="shared" si="138"/>
        <v>5.5009394904458601E-2</v>
      </c>
      <c r="E1528" s="1">
        <v>-0.30197099999999999</v>
      </c>
      <c r="F1528" s="3">
        <v>5.6579599999999996E-6</v>
      </c>
      <c r="G1528" s="4">
        <f t="shared" si="139"/>
        <v>4.5047452229299359E-2</v>
      </c>
      <c r="I1528" s="1">
        <v>-0.30197099999999999</v>
      </c>
      <c r="J1528" s="3">
        <v>6.9641099999999998E-6</v>
      </c>
      <c r="K1528" s="4">
        <f t="shared" si="140"/>
        <v>5.5446735668789812E-2</v>
      </c>
      <c r="M1528" s="1">
        <v>-0.30197099999999999</v>
      </c>
      <c r="N1528" s="3">
        <v>7.1258499999999997E-6</v>
      </c>
      <c r="O1528" s="4">
        <f t="shared" si="141"/>
        <v>5.6734474522292994E-2</v>
      </c>
      <c r="Q1528" s="1">
        <v>-0.30197099999999999</v>
      </c>
      <c r="R1528" s="3">
        <v>5.8563199999999999E-6</v>
      </c>
      <c r="S1528" s="4">
        <f t="shared" si="142"/>
        <v>4.6626751592356686E-2</v>
      </c>
      <c r="U1528" s="1">
        <v>-0.30197099999999999</v>
      </c>
      <c r="V1528" s="3">
        <v>5.8715800000000001E-6</v>
      </c>
      <c r="W1528" s="4">
        <f t="shared" si="143"/>
        <v>4.6748248407643321E-2</v>
      </c>
    </row>
    <row r="1529" spans="1:23" x14ac:dyDescent="0.25">
      <c r="A1529" s="1">
        <v>-0.301514</v>
      </c>
      <c r="B1529" s="3">
        <v>6.8969699999999998E-6</v>
      </c>
      <c r="C1529" s="4">
        <f t="shared" si="138"/>
        <v>5.4912181528662424E-2</v>
      </c>
      <c r="E1529" s="1">
        <v>-0.301514</v>
      </c>
      <c r="F1529" s="3">
        <v>5.6793199999999997E-6</v>
      </c>
      <c r="G1529" s="4">
        <f t="shared" si="139"/>
        <v>4.5217515923566882E-2</v>
      </c>
      <c r="I1529" s="1">
        <v>-0.301514</v>
      </c>
      <c r="J1529" s="3">
        <v>6.9335900000000001E-6</v>
      </c>
      <c r="K1529" s="4">
        <f t="shared" si="140"/>
        <v>5.5203742038216562E-2</v>
      </c>
      <c r="M1529" s="1">
        <v>-0.301514</v>
      </c>
      <c r="N1529" s="3">
        <v>7.1136500000000001E-6</v>
      </c>
      <c r="O1529" s="4">
        <f t="shared" si="141"/>
        <v>5.6637340764331218E-2</v>
      </c>
      <c r="Q1529" s="1">
        <v>-0.301514</v>
      </c>
      <c r="R1529" s="3">
        <v>5.896E-6</v>
      </c>
      <c r="S1529" s="4">
        <f t="shared" si="142"/>
        <v>4.6942675159235676E-2</v>
      </c>
      <c r="U1529" s="1">
        <v>-0.301514</v>
      </c>
      <c r="V1529" s="3">
        <v>5.8929400000000002E-6</v>
      </c>
      <c r="W1529" s="4">
        <f t="shared" si="143"/>
        <v>4.6918312101910831E-2</v>
      </c>
    </row>
    <row r="1530" spans="1:23" x14ac:dyDescent="0.25">
      <c r="A1530" s="1">
        <v>-0.30105599999999999</v>
      </c>
      <c r="B1530" s="3">
        <v>6.8878200000000001E-6</v>
      </c>
      <c r="C1530" s="4">
        <f t="shared" si="138"/>
        <v>5.4839331210191092E-2</v>
      </c>
      <c r="E1530" s="1">
        <v>-0.30105599999999999</v>
      </c>
      <c r="F1530" s="3">
        <v>5.6762699999999998E-6</v>
      </c>
      <c r="G1530" s="4">
        <f t="shared" si="139"/>
        <v>4.5193232484076439E-2</v>
      </c>
      <c r="I1530" s="1">
        <v>-0.30105599999999999</v>
      </c>
      <c r="J1530" s="3">
        <v>6.9274900000000003E-6</v>
      </c>
      <c r="K1530" s="4">
        <f t="shared" si="140"/>
        <v>5.5155175159235674E-2</v>
      </c>
      <c r="M1530" s="1">
        <v>-0.30105599999999999</v>
      </c>
      <c r="N1530" s="3">
        <v>7.1075400000000004E-6</v>
      </c>
      <c r="O1530" s="4">
        <f t="shared" si="141"/>
        <v>5.6588694267515928E-2</v>
      </c>
      <c r="Q1530" s="1">
        <v>-0.30105599999999999</v>
      </c>
      <c r="R1530" s="3">
        <v>5.8654800000000003E-6</v>
      </c>
      <c r="S1530" s="4">
        <f t="shared" si="142"/>
        <v>4.6699681528662426E-2</v>
      </c>
      <c r="U1530" s="1">
        <v>-0.30105599999999999</v>
      </c>
      <c r="V1530" s="3">
        <v>5.8715800000000001E-6</v>
      </c>
      <c r="W1530" s="4">
        <f t="shared" si="143"/>
        <v>4.6748248407643321E-2</v>
      </c>
    </row>
    <row r="1531" spans="1:23" x14ac:dyDescent="0.25">
      <c r="A1531" s="1">
        <v>-0.30059799999999998</v>
      </c>
      <c r="B1531" s="3">
        <v>6.8634000000000002E-6</v>
      </c>
      <c r="C1531" s="4">
        <f t="shared" si="138"/>
        <v>5.4644904458598736E-2</v>
      </c>
      <c r="E1531" s="1">
        <v>-0.30059799999999998</v>
      </c>
      <c r="F1531" s="3">
        <v>5.6793199999999997E-6</v>
      </c>
      <c r="G1531" s="4">
        <f t="shared" si="139"/>
        <v>4.5217515923566882E-2</v>
      </c>
      <c r="I1531" s="1">
        <v>-0.30059799999999998</v>
      </c>
      <c r="J1531" s="3">
        <v>6.9671599999999997E-6</v>
      </c>
      <c r="K1531" s="4">
        <f t="shared" si="140"/>
        <v>5.5471019108280256E-2</v>
      </c>
      <c r="M1531" s="1">
        <v>-0.30059799999999998</v>
      </c>
      <c r="N1531" s="3">
        <v>7.0831300000000004E-6</v>
      </c>
      <c r="O1531" s="4">
        <f t="shared" si="141"/>
        <v>5.6394347133757974E-2</v>
      </c>
      <c r="Q1531" s="1">
        <v>-0.30059799999999998</v>
      </c>
      <c r="R1531" s="3">
        <v>5.8807399999999997E-6</v>
      </c>
      <c r="S1531" s="4">
        <f t="shared" si="142"/>
        <v>4.6821178343949048E-2</v>
      </c>
      <c r="U1531" s="1">
        <v>-0.30059799999999998</v>
      </c>
      <c r="V1531" s="3">
        <v>5.8624300000000004E-6</v>
      </c>
      <c r="W1531" s="4">
        <f t="shared" si="143"/>
        <v>4.6675398089171982E-2</v>
      </c>
    </row>
    <row r="1532" spans="1:23" x14ac:dyDescent="0.25">
      <c r="A1532" s="1">
        <v>-0.30014000000000002</v>
      </c>
      <c r="B1532" s="3">
        <v>6.8145800000000002E-6</v>
      </c>
      <c r="C1532" s="4">
        <f t="shared" si="138"/>
        <v>5.4256210191082808E-2</v>
      </c>
      <c r="E1532" s="1">
        <v>-0.30014000000000002</v>
      </c>
      <c r="F1532" s="3">
        <v>5.6671100000000002E-6</v>
      </c>
      <c r="G1532" s="4">
        <f t="shared" si="139"/>
        <v>4.5120302547770705E-2</v>
      </c>
      <c r="I1532" s="1">
        <v>-0.30014000000000002</v>
      </c>
      <c r="J1532" s="3">
        <v>6.9274900000000003E-6</v>
      </c>
      <c r="K1532" s="4">
        <f t="shared" si="140"/>
        <v>5.5155175159235674E-2</v>
      </c>
      <c r="M1532" s="1">
        <v>-0.30014000000000002</v>
      </c>
      <c r="N1532" s="3">
        <v>7.02515E-6</v>
      </c>
      <c r="O1532" s="4">
        <f t="shared" si="141"/>
        <v>5.5932722929936313E-2</v>
      </c>
      <c r="Q1532" s="1">
        <v>-0.30014000000000002</v>
      </c>
      <c r="R1532" s="3">
        <v>5.9112500000000004E-6</v>
      </c>
      <c r="S1532" s="4">
        <f t="shared" si="142"/>
        <v>4.7064092356687903E-2</v>
      </c>
      <c r="U1532" s="1">
        <v>-0.30014000000000002</v>
      </c>
      <c r="V1532" s="3">
        <v>5.8563199999999999E-6</v>
      </c>
      <c r="W1532" s="4">
        <f t="shared" si="143"/>
        <v>4.6626751592356686E-2</v>
      </c>
    </row>
    <row r="1533" spans="1:23" x14ac:dyDescent="0.25">
      <c r="A1533" s="1">
        <v>-0.29968299999999998</v>
      </c>
      <c r="B1533" s="3">
        <v>6.86646E-6</v>
      </c>
      <c r="C1533" s="4">
        <f t="shared" si="138"/>
        <v>5.4669267515923575E-2</v>
      </c>
      <c r="E1533" s="1">
        <v>-0.29968299999999998</v>
      </c>
      <c r="F1533" s="3">
        <v>5.6945799999999999E-6</v>
      </c>
      <c r="G1533" s="4">
        <f t="shared" si="139"/>
        <v>4.5339012738853504E-2</v>
      </c>
      <c r="I1533" s="1">
        <v>-0.29968299999999998</v>
      </c>
      <c r="J1533" s="3">
        <v>6.9335900000000001E-6</v>
      </c>
      <c r="K1533" s="4">
        <f t="shared" si="140"/>
        <v>5.5203742038216562E-2</v>
      </c>
      <c r="M1533" s="1">
        <v>-0.29968299999999998</v>
      </c>
      <c r="N1533" s="3">
        <v>7.07397E-6</v>
      </c>
      <c r="O1533" s="4">
        <f t="shared" si="141"/>
        <v>5.6321417197452234E-2</v>
      </c>
      <c r="Q1533" s="1">
        <v>-0.29968299999999998</v>
      </c>
      <c r="R1533" s="3">
        <v>5.9234599999999999E-6</v>
      </c>
      <c r="S1533" s="4">
        <f t="shared" si="142"/>
        <v>4.7161305732484081E-2</v>
      </c>
      <c r="U1533" s="1">
        <v>-0.29968299999999998</v>
      </c>
      <c r="V1533" s="3">
        <v>5.8380099999999997E-6</v>
      </c>
      <c r="W1533" s="4">
        <f t="shared" si="143"/>
        <v>4.648097133757962E-2</v>
      </c>
    </row>
    <row r="1534" spans="1:23" x14ac:dyDescent="0.25">
      <c r="A1534" s="1">
        <v>-0.29922500000000002</v>
      </c>
      <c r="B1534" s="3">
        <v>6.8054199999999998E-6</v>
      </c>
      <c r="C1534" s="4">
        <f t="shared" si="138"/>
        <v>5.4183280254777075E-2</v>
      </c>
      <c r="E1534" s="1">
        <v>-0.29922500000000002</v>
      </c>
      <c r="F1534" s="3">
        <v>5.7067900000000003E-6</v>
      </c>
      <c r="G1534" s="4">
        <f t="shared" si="139"/>
        <v>4.5436226114649689E-2</v>
      </c>
      <c r="I1534" s="1">
        <v>-0.29922500000000002</v>
      </c>
      <c r="J1534" s="3">
        <v>6.9457999999999996E-6</v>
      </c>
      <c r="K1534" s="4">
        <f t="shared" si="140"/>
        <v>5.530095541401274E-2</v>
      </c>
      <c r="M1534" s="1">
        <v>-0.29922500000000002</v>
      </c>
      <c r="N1534" s="3">
        <v>7.0678700000000001E-6</v>
      </c>
      <c r="O1534" s="4">
        <f t="shared" si="141"/>
        <v>5.6272850318471339E-2</v>
      </c>
      <c r="Q1534" s="1">
        <v>-0.29922500000000002</v>
      </c>
      <c r="R1534" s="3">
        <v>5.9448199999999999E-6</v>
      </c>
      <c r="S1534" s="4">
        <f t="shared" si="142"/>
        <v>4.7331369426751597E-2</v>
      </c>
      <c r="U1534" s="1">
        <v>-0.29922500000000002</v>
      </c>
      <c r="V1534" s="3">
        <v>5.8532699999999999E-6</v>
      </c>
      <c r="W1534" s="4">
        <f t="shared" si="143"/>
        <v>4.6602468152866242E-2</v>
      </c>
    </row>
    <row r="1535" spans="1:23" x14ac:dyDescent="0.25">
      <c r="A1535" s="1">
        <v>-0.298767</v>
      </c>
      <c r="B1535" s="3">
        <v>6.8298299999999998E-6</v>
      </c>
      <c r="C1535" s="4">
        <f t="shared" si="138"/>
        <v>5.4377627388535035E-2</v>
      </c>
      <c r="E1535" s="1">
        <v>-0.298767</v>
      </c>
      <c r="F1535" s="3">
        <v>5.6579599999999996E-6</v>
      </c>
      <c r="G1535" s="4">
        <f t="shared" si="139"/>
        <v>4.5047452229299359E-2</v>
      </c>
      <c r="I1535" s="1">
        <v>-0.298767</v>
      </c>
      <c r="J1535" s="3">
        <v>6.9061300000000002E-6</v>
      </c>
      <c r="K1535" s="4">
        <f t="shared" si="140"/>
        <v>5.4985111464968157E-2</v>
      </c>
      <c r="M1535" s="1">
        <v>-0.298767</v>
      </c>
      <c r="N1535" s="3">
        <v>7.0709200000000001E-6</v>
      </c>
      <c r="O1535" s="4">
        <f t="shared" si="141"/>
        <v>5.629713375796179E-2</v>
      </c>
      <c r="Q1535" s="1">
        <v>-0.298767</v>
      </c>
      <c r="R1535" s="3">
        <v>5.9448199999999999E-6</v>
      </c>
      <c r="S1535" s="4">
        <f t="shared" si="142"/>
        <v>4.7331369426751597E-2</v>
      </c>
      <c r="U1535" s="1">
        <v>-0.298767</v>
      </c>
      <c r="V1535" s="3">
        <v>5.8563199999999999E-6</v>
      </c>
      <c r="W1535" s="4">
        <f t="shared" si="143"/>
        <v>4.6626751592356686E-2</v>
      </c>
    </row>
    <row r="1536" spans="1:23" x14ac:dyDescent="0.25">
      <c r="A1536" s="1">
        <v>-0.29830899999999999</v>
      </c>
      <c r="B1536" s="3">
        <v>6.8511999999999997E-6</v>
      </c>
      <c r="C1536" s="4">
        <f t="shared" si="138"/>
        <v>5.4547770700636947E-2</v>
      </c>
      <c r="E1536" s="1">
        <v>-0.29830899999999999</v>
      </c>
      <c r="F1536" s="3">
        <v>5.71594E-6</v>
      </c>
      <c r="G1536" s="4">
        <f t="shared" si="139"/>
        <v>4.5509076433121021E-2</v>
      </c>
      <c r="I1536" s="1">
        <v>-0.29830899999999999</v>
      </c>
      <c r="J1536" s="3">
        <v>6.9213899999999996E-6</v>
      </c>
      <c r="K1536" s="4">
        <f t="shared" si="140"/>
        <v>5.5106608280254779E-2</v>
      </c>
      <c r="M1536" s="1">
        <v>-0.29830899999999999</v>
      </c>
      <c r="N1536" s="3">
        <v>7.0587200000000004E-6</v>
      </c>
      <c r="O1536" s="4">
        <f t="shared" si="141"/>
        <v>5.6200000000000014E-2</v>
      </c>
      <c r="Q1536" s="1">
        <v>-0.29830899999999999</v>
      </c>
      <c r="R1536" s="3">
        <v>5.9478799999999997E-6</v>
      </c>
      <c r="S1536" s="4">
        <f t="shared" si="142"/>
        <v>4.7355732484076436E-2</v>
      </c>
      <c r="U1536" s="1">
        <v>-0.29830899999999999</v>
      </c>
      <c r="V1536" s="3">
        <v>5.8624300000000004E-6</v>
      </c>
      <c r="W1536" s="4">
        <f t="shared" si="143"/>
        <v>4.6675398089171982E-2</v>
      </c>
    </row>
    <row r="1537" spans="1:23" x14ac:dyDescent="0.25">
      <c r="A1537" s="1">
        <v>-0.29785200000000001</v>
      </c>
      <c r="B1537" s="3">
        <v>6.8603500000000003E-6</v>
      </c>
      <c r="C1537" s="4">
        <f t="shared" si="138"/>
        <v>5.4620621019108286E-2</v>
      </c>
      <c r="E1537" s="1">
        <v>-0.29785200000000001</v>
      </c>
      <c r="F1537" s="3">
        <v>5.69153E-6</v>
      </c>
      <c r="G1537" s="4">
        <f t="shared" si="139"/>
        <v>4.531472929936306E-2</v>
      </c>
      <c r="I1537" s="1">
        <v>-0.29785200000000001</v>
      </c>
      <c r="J1537" s="3">
        <v>6.9213899999999996E-6</v>
      </c>
      <c r="K1537" s="4">
        <f t="shared" si="140"/>
        <v>5.5106608280254779E-2</v>
      </c>
      <c r="M1537" s="1">
        <v>-0.29785200000000001</v>
      </c>
      <c r="N1537" s="3">
        <v>7.0648200000000002E-6</v>
      </c>
      <c r="O1537" s="4">
        <f t="shared" si="141"/>
        <v>5.6248566878980895E-2</v>
      </c>
      <c r="Q1537" s="1">
        <v>-0.29785200000000001</v>
      </c>
      <c r="R1537" s="3">
        <v>5.9539800000000004E-6</v>
      </c>
      <c r="S1537" s="4">
        <f t="shared" si="142"/>
        <v>4.7404299363057331E-2</v>
      </c>
      <c r="U1537" s="1">
        <v>-0.29785200000000001</v>
      </c>
      <c r="V1537" s="3">
        <v>5.9020999999999998E-6</v>
      </c>
      <c r="W1537" s="4">
        <f t="shared" si="143"/>
        <v>4.6991242038216564E-2</v>
      </c>
    </row>
    <row r="1538" spans="1:23" x14ac:dyDescent="0.25">
      <c r="A1538" s="1">
        <v>-0.29739399999999999</v>
      </c>
      <c r="B1538" s="3">
        <v>6.79932E-6</v>
      </c>
      <c r="C1538" s="4">
        <f t="shared" si="138"/>
        <v>5.413471337579618E-2</v>
      </c>
      <c r="E1538" s="1">
        <v>-0.29739399999999999</v>
      </c>
      <c r="F1538" s="3">
        <v>5.7342500000000002E-6</v>
      </c>
      <c r="G1538" s="4">
        <f t="shared" si="139"/>
        <v>4.56548566878981E-2</v>
      </c>
      <c r="I1538" s="1">
        <v>-0.29739399999999999</v>
      </c>
      <c r="J1538" s="3">
        <v>6.9335900000000001E-6</v>
      </c>
      <c r="K1538" s="4">
        <f t="shared" si="140"/>
        <v>5.5203742038216562E-2</v>
      </c>
      <c r="M1538" s="1">
        <v>-0.29739399999999999</v>
      </c>
      <c r="N1538" s="3">
        <v>7.0831300000000004E-6</v>
      </c>
      <c r="O1538" s="4">
        <f t="shared" si="141"/>
        <v>5.6394347133757974E-2</v>
      </c>
      <c r="Q1538" s="1">
        <v>-0.29739399999999999</v>
      </c>
      <c r="R1538" s="3">
        <v>5.9905999999999999E-6</v>
      </c>
      <c r="S1538" s="4">
        <f t="shared" si="142"/>
        <v>4.7695859872611462E-2</v>
      </c>
      <c r="U1538" s="1">
        <v>-0.29739399999999999</v>
      </c>
      <c r="V1538" s="3">
        <v>5.8563199999999999E-6</v>
      </c>
      <c r="W1538" s="4">
        <f t="shared" si="143"/>
        <v>4.6626751592356686E-2</v>
      </c>
    </row>
    <row r="1539" spans="1:23" x14ac:dyDescent="0.25">
      <c r="A1539" s="1">
        <v>-0.29693599999999998</v>
      </c>
      <c r="B1539" s="3">
        <v>6.8359400000000003E-6</v>
      </c>
      <c r="C1539" s="4">
        <f t="shared" si="138"/>
        <v>5.4426273885350325E-2</v>
      </c>
      <c r="E1539" s="1">
        <v>-0.29693599999999998</v>
      </c>
      <c r="F1539" s="3">
        <v>5.7067900000000003E-6</v>
      </c>
      <c r="G1539" s="4">
        <f t="shared" si="139"/>
        <v>4.5436226114649689E-2</v>
      </c>
      <c r="I1539" s="1">
        <v>-0.29693599999999998</v>
      </c>
      <c r="J1539" s="3">
        <v>6.9274900000000003E-6</v>
      </c>
      <c r="K1539" s="4">
        <f t="shared" si="140"/>
        <v>5.5155175159235674E-2</v>
      </c>
      <c r="M1539" s="1">
        <v>-0.29693599999999998</v>
      </c>
      <c r="N1539" s="3">
        <v>7.0434600000000002E-6</v>
      </c>
      <c r="O1539" s="4">
        <f t="shared" si="141"/>
        <v>5.6078503184713378E-2</v>
      </c>
      <c r="Q1539" s="1">
        <v>-0.29693599999999998</v>
      </c>
      <c r="R1539" s="3">
        <v>5.9814500000000001E-6</v>
      </c>
      <c r="S1539" s="4">
        <f t="shared" si="142"/>
        <v>4.7623009554140137E-2</v>
      </c>
      <c r="U1539" s="1">
        <v>-0.29693599999999998</v>
      </c>
      <c r="V1539" s="3">
        <v>5.8685300000000002E-6</v>
      </c>
      <c r="W1539" s="4">
        <f t="shared" si="143"/>
        <v>4.672396496815287E-2</v>
      </c>
    </row>
    <row r="1540" spans="1:23" x14ac:dyDescent="0.25">
      <c r="A1540" s="1">
        <v>-0.29647800000000002</v>
      </c>
      <c r="B1540" s="3">
        <v>6.8389900000000002E-6</v>
      </c>
      <c r="C1540" s="4">
        <f t="shared" ref="C1540:C1603" si="144">(B1540/0.1256)*1000</f>
        <v>5.4450557324840776E-2</v>
      </c>
      <c r="E1540" s="1">
        <v>-0.29647800000000002</v>
      </c>
      <c r="F1540" s="3">
        <v>5.7250999999999996E-6</v>
      </c>
      <c r="G1540" s="4">
        <f t="shared" ref="G1540:G1603" si="145">(F1540/0.1256)*1000</f>
        <v>4.5582006369426754E-2</v>
      </c>
      <c r="I1540" s="1">
        <v>-0.29647800000000002</v>
      </c>
      <c r="J1540" s="3">
        <v>6.91528E-6</v>
      </c>
      <c r="K1540" s="4">
        <f t="shared" ref="K1540:K1603" si="146">(J1540/0.1256)*1000</f>
        <v>5.5057961783439496E-2</v>
      </c>
      <c r="M1540" s="1">
        <v>-0.29647800000000002</v>
      </c>
      <c r="N1540" s="3">
        <v>7.0709200000000001E-6</v>
      </c>
      <c r="O1540" s="4">
        <f t="shared" ref="O1540:O1603" si="147">(N1540/0.1256)*1000</f>
        <v>5.629713375796179E-2</v>
      </c>
      <c r="Q1540" s="1">
        <v>-0.29647800000000002</v>
      </c>
      <c r="R1540" s="3">
        <v>6.0241700000000003E-6</v>
      </c>
      <c r="S1540" s="4">
        <f t="shared" ref="S1540:S1603" si="148">(R1540/0.1256)*1000</f>
        <v>4.7963136942675164E-2</v>
      </c>
      <c r="U1540" s="1">
        <v>-0.29647800000000002</v>
      </c>
      <c r="V1540" s="3">
        <v>5.8868400000000004E-6</v>
      </c>
      <c r="W1540" s="4">
        <f t="shared" ref="W1540:W1603" si="149">(V1540/0.1256)*1000</f>
        <v>4.6869745222929943E-2</v>
      </c>
    </row>
    <row r="1541" spans="1:23" x14ac:dyDescent="0.25">
      <c r="A1541" s="1">
        <v>-0.29602099999999998</v>
      </c>
      <c r="B1541" s="3">
        <v>6.7932100000000003E-6</v>
      </c>
      <c r="C1541" s="4">
        <f t="shared" si="144"/>
        <v>5.4086066878980897E-2</v>
      </c>
      <c r="E1541" s="1">
        <v>-0.29602099999999998</v>
      </c>
      <c r="F1541" s="3">
        <v>5.7220499999999997E-6</v>
      </c>
      <c r="G1541" s="4">
        <f t="shared" si="145"/>
        <v>4.555772292993631E-2</v>
      </c>
      <c r="I1541" s="1">
        <v>-0.29602099999999998</v>
      </c>
      <c r="J1541" s="3">
        <v>6.9061300000000002E-6</v>
      </c>
      <c r="K1541" s="4">
        <f t="shared" si="146"/>
        <v>5.4985111464968157E-2</v>
      </c>
      <c r="M1541" s="1">
        <v>-0.29602099999999998</v>
      </c>
      <c r="N1541" s="3">
        <v>7.0404100000000002E-6</v>
      </c>
      <c r="O1541" s="4">
        <f t="shared" si="147"/>
        <v>5.6054219745222934E-2</v>
      </c>
      <c r="Q1541" s="1">
        <v>-0.29602099999999998</v>
      </c>
      <c r="R1541" s="3">
        <v>5.9905999999999999E-6</v>
      </c>
      <c r="S1541" s="4">
        <f t="shared" si="148"/>
        <v>4.7695859872611462E-2</v>
      </c>
      <c r="U1541" s="1">
        <v>-0.29602099999999998</v>
      </c>
      <c r="V1541" s="3">
        <v>5.8441200000000002E-6</v>
      </c>
      <c r="W1541" s="4">
        <f t="shared" si="149"/>
        <v>4.6529617834394917E-2</v>
      </c>
    </row>
    <row r="1542" spans="1:23" x14ac:dyDescent="0.25">
      <c r="A1542" s="1">
        <v>-0.29556300000000002</v>
      </c>
      <c r="B1542" s="3">
        <v>6.7901600000000004E-6</v>
      </c>
      <c r="C1542" s="4">
        <f t="shared" si="144"/>
        <v>5.4061783439490453E-2</v>
      </c>
      <c r="E1542" s="1">
        <v>-0.29556300000000002</v>
      </c>
      <c r="F1542" s="3">
        <v>5.7189899999999999E-6</v>
      </c>
      <c r="G1542" s="4">
        <f t="shared" si="145"/>
        <v>4.5533359872611465E-2</v>
      </c>
      <c r="I1542" s="1">
        <v>-0.29556300000000002</v>
      </c>
      <c r="J1542" s="3">
        <v>6.9183299999999999E-6</v>
      </c>
      <c r="K1542" s="4">
        <f t="shared" si="146"/>
        <v>5.508224522292994E-2</v>
      </c>
      <c r="M1542" s="1">
        <v>-0.29556300000000002</v>
      </c>
      <c r="N1542" s="3">
        <v>7.0190400000000003E-6</v>
      </c>
      <c r="O1542" s="4">
        <f t="shared" si="147"/>
        <v>5.5884076433121023E-2</v>
      </c>
      <c r="Q1542" s="1">
        <v>-0.29556300000000002</v>
      </c>
      <c r="R1542" s="3">
        <v>6.0180699999999996E-6</v>
      </c>
      <c r="S1542" s="4">
        <f t="shared" si="148"/>
        <v>4.7914570063694269E-2</v>
      </c>
      <c r="U1542" s="1">
        <v>-0.29556300000000002</v>
      </c>
      <c r="V1542" s="3">
        <v>5.8837899999999996E-6</v>
      </c>
      <c r="W1542" s="4">
        <f t="shared" si="149"/>
        <v>4.6845461783439492E-2</v>
      </c>
    </row>
    <row r="1543" spans="1:23" x14ac:dyDescent="0.25">
      <c r="A1543" s="1">
        <v>-0.29510500000000001</v>
      </c>
      <c r="B1543" s="3">
        <v>6.7901600000000004E-6</v>
      </c>
      <c r="C1543" s="4">
        <f t="shared" si="144"/>
        <v>5.4061783439490453E-2</v>
      </c>
      <c r="E1543" s="1">
        <v>-0.29510500000000001</v>
      </c>
      <c r="F1543" s="3">
        <v>5.7403599999999999E-6</v>
      </c>
      <c r="G1543" s="4">
        <f t="shared" si="145"/>
        <v>4.5703503184713376E-2</v>
      </c>
      <c r="I1543" s="1">
        <v>-0.29510500000000001</v>
      </c>
      <c r="J1543" s="3">
        <v>6.8939199999999999E-6</v>
      </c>
      <c r="K1543" s="4">
        <f t="shared" si="146"/>
        <v>5.488789808917198E-2</v>
      </c>
      <c r="M1543" s="1">
        <v>-0.29510500000000001</v>
      </c>
      <c r="N1543" s="3">
        <v>7.04956E-6</v>
      </c>
      <c r="O1543" s="4">
        <f t="shared" si="147"/>
        <v>5.6127070063694273E-2</v>
      </c>
      <c r="Q1543" s="1">
        <v>-0.29510500000000001</v>
      </c>
      <c r="R1543" s="3">
        <v>6.0241700000000003E-6</v>
      </c>
      <c r="S1543" s="4">
        <f t="shared" si="148"/>
        <v>4.7963136942675164E-2</v>
      </c>
      <c r="U1543" s="1">
        <v>-0.29510500000000001</v>
      </c>
      <c r="V1543" s="3">
        <v>5.8227500000000003E-6</v>
      </c>
      <c r="W1543" s="4">
        <f t="shared" si="149"/>
        <v>4.6359474522292998E-2</v>
      </c>
    </row>
    <row r="1544" spans="1:23" x14ac:dyDescent="0.25">
      <c r="A1544" s="1">
        <v>-0.29464699999999999</v>
      </c>
      <c r="B1544" s="3">
        <v>6.7718500000000002E-6</v>
      </c>
      <c r="C1544" s="4">
        <f t="shared" si="144"/>
        <v>5.3916003184713381E-2</v>
      </c>
      <c r="E1544" s="1">
        <v>-0.29464699999999999</v>
      </c>
      <c r="F1544" s="3">
        <v>5.7647699999999999E-6</v>
      </c>
      <c r="G1544" s="4">
        <f t="shared" si="145"/>
        <v>4.5897850318471344E-2</v>
      </c>
      <c r="I1544" s="1">
        <v>-0.29464699999999999</v>
      </c>
      <c r="J1544" s="3">
        <v>6.9030800000000003E-6</v>
      </c>
      <c r="K1544" s="4">
        <f t="shared" si="146"/>
        <v>5.4960828025477713E-2</v>
      </c>
      <c r="M1544" s="1">
        <v>-0.29464699999999999</v>
      </c>
      <c r="N1544" s="3">
        <v>7.0373499999999996E-6</v>
      </c>
      <c r="O1544" s="4">
        <f t="shared" si="147"/>
        <v>5.6029856687898096E-2</v>
      </c>
      <c r="Q1544" s="1">
        <v>-0.29464699999999999</v>
      </c>
      <c r="R1544" s="3">
        <v>6.0394299999999997E-6</v>
      </c>
      <c r="S1544" s="4">
        <f t="shared" si="148"/>
        <v>4.8084633757961785E-2</v>
      </c>
      <c r="U1544" s="1">
        <v>-0.29464699999999999</v>
      </c>
      <c r="V1544" s="3">
        <v>5.92041E-6</v>
      </c>
      <c r="W1544" s="4">
        <f t="shared" si="149"/>
        <v>4.7137022292993637E-2</v>
      </c>
    </row>
    <row r="1545" spans="1:23" x14ac:dyDescent="0.25">
      <c r="A1545" s="1">
        <v>-0.29418899999999998</v>
      </c>
      <c r="B1545" s="3">
        <v>6.7871099999999996E-6</v>
      </c>
      <c r="C1545" s="4">
        <f t="shared" si="144"/>
        <v>5.4037500000000002E-2</v>
      </c>
      <c r="E1545" s="1">
        <v>-0.29418899999999998</v>
      </c>
      <c r="F1545" s="3">
        <v>5.7281500000000004E-6</v>
      </c>
      <c r="G1545" s="4">
        <f t="shared" si="145"/>
        <v>4.5606289808917205E-2</v>
      </c>
      <c r="I1545" s="1">
        <v>-0.29418899999999998</v>
      </c>
      <c r="J1545" s="3">
        <v>6.8878200000000001E-6</v>
      </c>
      <c r="K1545" s="4">
        <f t="shared" si="146"/>
        <v>5.4839331210191092E-2</v>
      </c>
      <c r="M1545" s="1">
        <v>-0.29418899999999998</v>
      </c>
      <c r="N1545" s="3">
        <v>7.0312499999999998E-6</v>
      </c>
      <c r="O1545" s="4">
        <f t="shared" si="147"/>
        <v>5.5981289808917201E-2</v>
      </c>
      <c r="Q1545" s="1">
        <v>-0.29418899999999998</v>
      </c>
      <c r="R1545" s="3">
        <v>6.0882600000000004E-6</v>
      </c>
      <c r="S1545" s="4">
        <f t="shared" si="148"/>
        <v>4.8473407643312108E-2</v>
      </c>
      <c r="U1545" s="1">
        <v>-0.29418899999999998</v>
      </c>
      <c r="V1545" s="3">
        <v>5.8776899999999998E-6</v>
      </c>
      <c r="W1545" s="4">
        <f t="shared" si="149"/>
        <v>4.6796894904458597E-2</v>
      </c>
    </row>
    <row r="1546" spans="1:23" x14ac:dyDescent="0.25">
      <c r="A1546" s="1">
        <v>-0.29373199999999999</v>
      </c>
      <c r="B1546" s="3">
        <v>6.7230200000000004E-6</v>
      </c>
      <c r="C1546" s="4">
        <f t="shared" si="144"/>
        <v>5.3527229299363065E-2</v>
      </c>
      <c r="E1546" s="1">
        <v>-0.29373199999999999</v>
      </c>
      <c r="F1546" s="3">
        <v>5.78308E-6</v>
      </c>
      <c r="G1546" s="4">
        <f t="shared" si="145"/>
        <v>4.6043630573248416E-2</v>
      </c>
      <c r="I1546" s="1">
        <v>-0.29373199999999999</v>
      </c>
      <c r="J1546" s="3">
        <v>6.8847700000000002E-6</v>
      </c>
      <c r="K1546" s="4">
        <f t="shared" si="146"/>
        <v>5.4815047770700641E-2</v>
      </c>
      <c r="M1546" s="1">
        <v>-0.29373199999999999</v>
      </c>
      <c r="N1546" s="3">
        <v>6.9732700000000002E-6</v>
      </c>
      <c r="O1546" s="4">
        <f t="shared" si="147"/>
        <v>5.5519665605095553E-2</v>
      </c>
      <c r="Q1546" s="1">
        <v>-0.29373199999999999</v>
      </c>
      <c r="R1546" s="3">
        <v>6.0668899999999996E-6</v>
      </c>
      <c r="S1546" s="4">
        <f t="shared" si="148"/>
        <v>4.8303264331210197E-2</v>
      </c>
      <c r="U1546" s="1">
        <v>-0.29373199999999999</v>
      </c>
      <c r="V1546" s="3">
        <v>5.8868400000000004E-6</v>
      </c>
      <c r="W1546" s="4">
        <f t="shared" si="149"/>
        <v>4.6869745222929943E-2</v>
      </c>
    </row>
    <row r="1547" spans="1:23" x14ac:dyDescent="0.25">
      <c r="A1547" s="1">
        <v>-0.29327399999999998</v>
      </c>
      <c r="B1547" s="3">
        <v>6.77795E-6</v>
      </c>
      <c r="C1547" s="4">
        <f t="shared" si="144"/>
        <v>5.3964570063694275E-2</v>
      </c>
      <c r="E1547" s="1">
        <v>-0.29327399999999998</v>
      </c>
      <c r="F1547" s="3">
        <v>5.7312000000000003E-6</v>
      </c>
      <c r="G1547" s="4">
        <f t="shared" si="145"/>
        <v>4.5630573248407649E-2</v>
      </c>
      <c r="I1547" s="1">
        <v>-0.29327399999999998</v>
      </c>
      <c r="J1547" s="3">
        <v>6.8786599999999996E-6</v>
      </c>
      <c r="K1547" s="4">
        <f t="shared" si="146"/>
        <v>5.4766401273885351E-2</v>
      </c>
      <c r="M1547" s="1">
        <v>-0.29327399999999998</v>
      </c>
      <c r="N1547" s="3">
        <v>7.0129399999999996E-6</v>
      </c>
      <c r="O1547" s="4">
        <f t="shared" si="147"/>
        <v>5.5835509554140128E-2</v>
      </c>
      <c r="Q1547" s="1">
        <v>-0.29327399999999998</v>
      </c>
      <c r="R1547" s="3">
        <v>6.0577399999999999E-6</v>
      </c>
      <c r="S1547" s="4">
        <f t="shared" si="148"/>
        <v>4.8230414012738858E-2</v>
      </c>
      <c r="U1547" s="1">
        <v>-0.29327399999999998</v>
      </c>
      <c r="V1547" s="3">
        <v>5.8654800000000003E-6</v>
      </c>
      <c r="W1547" s="4">
        <f t="shared" si="149"/>
        <v>4.6699681528662426E-2</v>
      </c>
    </row>
    <row r="1548" spans="1:23" x14ac:dyDescent="0.25">
      <c r="A1548" s="1">
        <v>-0.29281600000000002</v>
      </c>
      <c r="B1548" s="3">
        <v>6.7718500000000002E-6</v>
      </c>
      <c r="C1548" s="4">
        <f t="shared" si="144"/>
        <v>5.3916003184713381E-2</v>
      </c>
      <c r="E1548" s="1">
        <v>-0.29281600000000002</v>
      </c>
      <c r="F1548" s="3">
        <v>5.7708699999999997E-6</v>
      </c>
      <c r="G1548" s="4">
        <f t="shared" si="145"/>
        <v>4.5946417197452225E-2</v>
      </c>
      <c r="I1548" s="1">
        <v>-0.29281600000000002</v>
      </c>
      <c r="J1548" s="3">
        <v>6.8939199999999999E-6</v>
      </c>
      <c r="K1548" s="4">
        <f t="shared" si="146"/>
        <v>5.488789808917198E-2</v>
      </c>
      <c r="M1548" s="1">
        <v>-0.29281600000000002</v>
      </c>
      <c r="N1548" s="3">
        <v>7.0007300000000001E-6</v>
      </c>
      <c r="O1548" s="4">
        <f t="shared" si="147"/>
        <v>5.5738296178343957E-2</v>
      </c>
      <c r="Q1548" s="1">
        <v>-0.29281600000000002</v>
      </c>
      <c r="R1548" s="3">
        <v>6.0913100000000003E-6</v>
      </c>
      <c r="S1548" s="4">
        <f t="shared" si="148"/>
        <v>4.8497691082802559E-2</v>
      </c>
      <c r="U1548" s="1">
        <v>-0.29281600000000002</v>
      </c>
      <c r="V1548" s="3">
        <v>5.8776899999999998E-6</v>
      </c>
      <c r="W1548" s="4">
        <f t="shared" si="149"/>
        <v>4.6796894904458597E-2</v>
      </c>
    </row>
    <row r="1549" spans="1:23" x14ac:dyDescent="0.25">
      <c r="A1549" s="1">
        <v>-0.29235800000000001</v>
      </c>
      <c r="B1549" s="3">
        <v>6.7962600000000002E-6</v>
      </c>
      <c r="C1549" s="4">
        <f t="shared" si="144"/>
        <v>5.4110350318471341E-2</v>
      </c>
      <c r="E1549" s="1">
        <v>-0.29235800000000001</v>
      </c>
      <c r="F1549" s="3">
        <v>5.7556200000000001E-6</v>
      </c>
      <c r="G1549" s="4">
        <f t="shared" si="145"/>
        <v>4.5825000000000005E-2</v>
      </c>
      <c r="I1549" s="1">
        <v>-0.29235800000000001</v>
      </c>
      <c r="J1549" s="3">
        <v>6.9091800000000001E-6</v>
      </c>
      <c r="K1549" s="4">
        <f t="shared" si="146"/>
        <v>5.5009394904458601E-2</v>
      </c>
      <c r="M1549" s="1">
        <v>-0.29235800000000001</v>
      </c>
      <c r="N1549" s="3">
        <v>7.0037800000000001E-6</v>
      </c>
      <c r="O1549" s="4">
        <f t="shared" si="147"/>
        <v>5.5762579617834401E-2</v>
      </c>
      <c r="Q1549" s="1">
        <v>-0.29235800000000001</v>
      </c>
      <c r="R1549" s="3">
        <v>6.1126700000000004E-6</v>
      </c>
      <c r="S1549" s="4">
        <f t="shared" si="148"/>
        <v>4.8667754777070069E-2</v>
      </c>
      <c r="U1549" s="1">
        <v>-0.29235800000000001</v>
      </c>
      <c r="V1549" s="3">
        <v>5.8837899999999996E-6</v>
      </c>
      <c r="W1549" s="4">
        <f t="shared" si="149"/>
        <v>4.6845461783439492E-2</v>
      </c>
    </row>
    <row r="1550" spans="1:23" x14ac:dyDescent="0.25">
      <c r="A1550" s="1">
        <v>-0.29190100000000002</v>
      </c>
      <c r="B1550" s="3">
        <v>6.79932E-6</v>
      </c>
      <c r="C1550" s="4">
        <f t="shared" si="144"/>
        <v>5.413471337579618E-2</v>
      </c>
      <c r="E1550" s="1">
        <v>-0.29190100000000002</v>
      </c>
      <c r="F1550" s="3">
        <v>5.8044400000000001E-6</v>
      </c>
      <c r="G1550" s="4">
        <f t="shared" si="145"/>
        <v>4.6213694267515926E-2</v>
      </c>
      <c r="I1550" s="1">
        <v>-0.29190100000000002</v>
      </c>
      <c r="J1550" s="3">
        <v>6.8939199999999999E-6</v>
      </c>
      <c r="K1550" s="4">
        <f t="shared" si="146"/>
        <v>5.488789808917198E-2</v>
      </c>
      <c r="M1550" s="1">
        <v>-0.29190100000000002</v>
      </c>
      <c r="N1550" s="3">
        <v>7.0220900000000002E-6</v>
      </c>
      <c r="O1550" s="4">
        <f t="shared" si="147"/>
        <v>5.5908359872611474E-2</v>
      </c>
      <c r="Q1550" s="1">
        <v>-0.29190100000000002</v>
      </c>
      <c r="R1550" s="3">
        <v>6.1126700000000004E-6</v>
      </c>
      <c r="S1550" s="4">
        <f t="shared" si="148"/>
        <v>4.8667754777070069E-2</v>
      </c>
      <c r="U1550" s="1">
        <v>-0.29190100000000002</v>
      </c>
      <c r="V1550" s="3">
        <v>5.8532699999999999E-6</v>
      </c>
      <c r="W1550" s="4">
        <f t="shared" si="149"/>
        <v>4.6602468152866242E-2</v>
      </c>
    </row>
    <row r="1551" spans="1:23" x14ac:dyDescent="0.25">
      <c r="A1551" s="1">
        <v>-0.29144300000000001</v>
      </c>
      <c r="B1551" s="3">
        <v>6.7626999999999996E-6</v>
      </c>
      <c r="C1551" s="4">
        <f t="shared" si="144"/>
        <v>5.3843152866242035E-2</v>
      </c>
      <c r="E1551" s="1">
        <v>-0.29144300000000001</v>
      </c>
      <c r="F1551" s="3">
        <v>5.78308E-6</v>
      </c>
      <c r="G1551" s="4">
        <f t="shared" si="145"/>
        <v>4.6043630573248416E-2</v>
      </c>
      <c r="I1551" s="1">
        <v>-0.29144300000000001</v>
      </c>
      <c r="J1551" s="3">
        <v>6.8939199999999999E-6</v>
      </c>
      <c r="K1551" s="4">
        <f t="shared" si="146"/>
        <v>5.488789808917198E-2</v>
      </c>
      <c r="M1551" s="1">
        <v>-0.29144300000000001</v>
      </c>
      <c r="N1551" s="3">
        <v>7.0098899999999997E-6</v>
      </c>
      <c r="O1551" s="4">
        <f t="shared" si="147"/>
        <v>5.5811226114649684E-2</v>
      </c>
      <c r="Q1551" s="1">
        <v>-0.29144300000000001</v>
      </c>
      <c r="R1551" s="3">
        <v>6.0913100000000003E-6</v>
      </c>
      <c r="S1551" s="4">
        <f t="shared" si="148"/>
        <v>4.8497691082802559E-2</v>
      </c>
      <c r="U1551" s="1">
        <v>-0.29144300000000001</v>
      </c>
      <c r="V1551" s="3">
        <v>5.8654800000000003E-6</v>
      </c>
      <c r="W1551" s="4">
        <f t="shared" si="149"/>
        <v>4.6699681528662426E-2</v>
      </c>
    </row>
    <row r="1552" spans="1:23" x14ac:dyDescent="0.25">
      <c r="A1552" s="1">
        <v>-0.29098499999999999</v>
      </c>
      <c r="B1552" s="3">
        <v>6.7688000000000003E-6</v>
      </c>
      <c r="C1552" s="4">
        <f t="shared" si="144"/>
        <v>5.3891719745222937E-2</v>
      </c>
      <c r="E1552" s="1">
        <v>-0.29098499999999999</v>
      </c>
      <c r="F1552" s="3">
        <v>5.7769800000000002E-6</v>
      </c>
      <c r="G1552" s="4">
        <f t="shared" si="145"/>
        <v>4.5995063694267521E-2</v>
      </c>
      <c r="I1552" s="1">
        <v>-0.29098499999999999</v>
      </c>
      <c r="J1552" s="3">
        <v>6.89087E-6</v>
      </c>
      <c r="K1552" s="4">
        <f t="shared" si="146"/>
        <v>5.4863614649681536E-2</v>
      </c>
      <c r="M1552" s="1">
        <v>-0.29098499999999999</v>
      </c>
      <c r="N1552" s="3">
        <v>7.0281999999999999E-6</v>
      </c>
      <c r="O1552" s="4">
        <f t="shared" si="147"/>
        <v>5.5957006369426757E-2</v>
      </c>
      <c r="Q1552" s="1">
        <v>-0.29098499999999999</v>
      </c>
      <c r="R1552" s="3">
        <v>6.14319E-6</v>
      </c>
      <c r="S1552" s="4">
        <f t="shared" si="148"/>
        <v>4.8910748407643319E-2</v>
      </c>
      <c r="U1552" s="1">
        <v>-0.29098499999999999</v>
      </c>
      <c r="V1552" s="3">
        <v>5.8593799999999996E-6</v>
      </c>
      <c r="W1552" s="4">
        <f t="shared" si="149"/>
        <v>4.6651114649681531E-2</v>
      </c>
    </row>
    <row r="1553" spans="1:23" x14ac:dyDescent="0.25">
      <c r="A1553" s="1">
        <v>-0.29052699999999998</v>
      </c>
      <c r="B1553" s="3">
        <v>6.7688000000000003E-6</v>
      </c>
      <c r="C1553" s="4">
        <f t="shared" si="144"/>
        <v>5.3891719745222937E-2</v>
      </c>
      <c r="E1553" s="1">
        <v>-0.29052699999999998</v>
      </c>
      <c r="F1553" s="3">
        <v>5.7891799999999999E-6</v>
      </c>
      <c r="G1553" s="4">
        <f t="shared" si="145"/>
        <v>4.6092197452229304E-2</v>
      </c>
      <c r="I1553" s="1">
        <v>-0.29052699999999998</v>
      </c>
      <c r="J1553" s="3">
        <v>6.8725599999999998E-6</v>
      </c>
      <c r="K1553" s="4">
        <f t="shared" si="146"/>
        <v>5.4717834394904456E-2</v>
      </c>
      <c r="M1553" s="1">
        <v>-0.29052699999999998</v>
      </c>
      <c r="N1553" s="3">
        <v>7.0007300000000001E-6</v>
      </c>
      <c r="O1553" s="4">
        <f t="shared" si="147"/>
        <v>5.5738296178343957E-2</v>
      </c>
      <c r="Q1553" s="1">
        <v>-0.29052699999999998</v>
      </c>
      <c r="R1553" s="3">
        <v>6.1554000000000004E-6</v>
      </c>
      <c r="S1553" s="4">
        <f t="shared" si="148"/>
        <v>4.9007961783439496E-2</v>
      </c>
      <c r="U1553" s="1">
        <v>-0.29052699999999998</v>
      </c>
      <c r="V1553" s="3">
        <v>5.8776899999999998E-6</v>
      </c>
      <c r="W1553" s="4">
        <f t="shared" si="149"/>
        <v>4.6796894904458597E-2</v>
      </c>
    </row>
    <row r="1554" spans="1:23" x14ac:dyDescent="0.25">
      <c r="A1554" s="1">
        <v>-0.29006999999999999</v>
      </c>
      <c r="B1554" s="3">
        <v>6.77795E-6</v>
      </c>
      <c r="C1554" s="4">
        <f t="shared" si="144"/>
        <v>5.3964570063694275E-2</v>
      </c>
      <c r="E1554" s="1">
        <v>-0.29006999999999999</v>
      </c>
      <c r="F1554" s="3">
        <v>5.7861299999999999E-6</v>
      </c>
      <c r="G1554" s="4">
        <f t="shared" si="145"/>
        <v>4.606791401273886E-2</v>
      </c>
      <c r="I1554" s="1">
        <v>-0.29006999999999999</v>
      </c>
      <c r="J1554" s="3">
        <v>6.9000199999999997E-6</v>
      </c>
      <c r="K1554" s="4">
        <f t="shared" si="146"/>
        <v>5.4936464968152875E-2</v>
      </c>
      <c r="M1554" s="1">
        <v>-0.29006999999999999</v>
      </c>
      <c r="N1554" s="3">
        <v>7.0129399999999996E-6</v>
      </c>
      <c r="O1554" s="4">
        <f t="shared" si="147"/>
        <v>5.5835509554140128E-2</v>
      </c>
      <c r="Q1554" s="1">
        <v>-0.29006999999999999</v>
      </c>
      <c r="R1554" s="3">
        <v>6.1279299999999998E-6</v>
      </c>
      <c r="S1554" s="4">
        <f t="shared" si="148"/>
        <v>4.878925159235669E-2</v>
      </c>
      <c r="U1554" s="1">
        <v>-0.29006999999999999</v>
      </c>
      <c r="V1554" s="3">
        <v>5.8868400000000004E-6</v>
      </c>
      <c r="W1554" s="4">
        <f t="shared" si="149"/>
        <v>4.6869745222929943E-2</v>
      </c>
    </row>
    <row r="1555" spans="1:23" x14ac:dyDescent="0.25">
      <c r="A1555" s="1">
        <v>-0.28961199999999998</v>
      </c>
      <c r="B1555" s="3">
        <v>6.7810099999999998E-6</v>
      </c>
      <c r="C1555" s="4">
        <f t="shared" si="144"/>
        <v>5.3988933121019114E-2</v>
      </c>
      <c r="E1555" s="1">
        <v>-0.28961199999999998</v>
      </c>
      <c r="F1555" s="3">
        <v>5.7891799999999999E-6</v>
      </c>
      <c r="G1555" s="4">
        <f t="shared" si="145"/>
        <v>4.6092197452229304E-2</v>
      </c>
      <c r="I1555" s="1">
        <v>-0.28961199999999998</v>
      </c>
      <c r="J1555" s="3">
        <v>6.8786599999999996E-6</v>
      </c>
      <c r="K1555" s="4">
        <f t="shared" si="146"/>
        <v>5.4766401273885351E-2</v>
      </c>
      <c r="M1555" s="1">
        <v>-0.28961199999999998</v>
      </c>
      <c r="N1555" s="3">
        <v>7.0220900000000002E-6</v>
      </c>
      <c r="O1555" s="4">
        <f t="shared" si="147"/>
        <v>5.5908359872611474E-2</v>
      </c>
      <c r="Q1555" s="1">
        <v>-0.28961199999999998</v>
      </c>
      <c r="R1555" s="3">
        <v>6.1370800000000004E-6</v>
      </c>
      <c r="S1555" s="4">
        <f t="shared" si="148"/>
        <v>4.8862101910828029E-2</v>
      </c>
      <c r="U1555" s="1">
        <v>-0.28961199999999998</v>
      </c>
      <c r="V1555" s="3">
        <v>5.8990499999999999E-6</v>
      </c>
      <c r="W1555" s="4">
        <f t="shared" si="149"/>
        <v>4.696695859872612E-2</v>
      </c>
    </row>
    <row r="1556" spans="1:23" x14ac:dyDescent="0.25">
      <c r="A1556" s="1">
        <v>-0.28915400000000002</v>
      </c>
      <c r="B1556" s="3">
        <v>6.7749000000000001E-6</v>
      </c>
      <c r="C1556" s="4">
        <f t="shared" si="144"/>
        <v>5.3940286624203825E-2</v>
      </c>
      <c r="E1556" s="1">
        <v>-0.28915400000000002</v>
      </c>
      <c r="F1556" s="3">
        <v>5.8135999999999997E-6</v>
      </c>
      <c r="G1556" s="4">
        <f t="shared" si="145"/>
        <v>4.6286624203821659E-2</v>
      </c>
      <c r="I1556" s="1">
        <v>-0.28915400000000002</v>
      </c>
      <c r="J1556" s="3">
        <v>6.8603500000000003E-6</v>
      </c>
      <c r="K1556" s="4">
        <f t="shared" si="146"/>
        <v>5.4620621019108286E-2</v>
      </c>
      <c r="M1556" s="1">
        <v>-0.28915400000000002</v>
      </c>
      <c r="N1556" s="3">
        <v>7.02515E-6</v>
      </c>
      <c r="O1556" s="4">
        <f t="shared" si="147"/>
        <v>5.5932722929936313E-2</v>
      </c>
      <c r="Q1556" s="1">
        <v>-0.28915400000000002</v>
      </c>
      <c r="R1556" s="3">
        <v>6.1798100000000004E-6</v>
      </c>
      <c r="S1556" s="4">
        <f t="shared" si="148"/>
        <v>4.9202308917197457E-2</v>
      </c>
      <c r="U1556" s="1">
        <v>-0.28915400000000002</v>
      </c>
      <c r="V1556" s="3">
        <v>5.9356700000000002E-6</v>
      </c>
      <c r="W1556" s="4">
        <f t="shared" si="149"/>
        <v>4.7258519108280259E-2</v>
      </c>
    </row>
    <row r="1557" spans="1:23" x14ac:dyDescent="0.25">
      <c r="A1557" s="1">
        <v>-0.28869600000000001</v>
      </c>
      <c r="B1557" s="3">
        <v>6.7413299999999997E-6</v>
      </c>
      <c r="C1557" s="4">
        <f t="shared" si="144"/>
        <v>5.367300955414013E-2</v>
      </c>
      <c r="E1557" s="1">
        <v>-0.28869600000000001</v>
      </c>
      <c r="F1557" s="3">
        <v>4.7820999999999999E-7</v>
      </c>
      <c r="G1557" s="4">
        <f t="shared" si="145"/>
        <v>3.8074044585987266E-3</v>
      </c>
      <c r="I1557" s="1">
        <v>-0.28869600000000001</v>
      </c>
      <c r="J1557" s="3">
        <v>6.8603500000000003E-6</v>
      </c>
      <c r="K1557" s="4">
        <f t="shared" si="146"/>
        <v>5.4620621019108286E-2</v>
      </c>
      <c r="M1557" s="1">
        <v>-0.28869600000000001</v>
      </c>
      <c r="N1557" s="3">
        <v>3.4460400000000001E-7</v>
      </c>
      <c r="O1557" s="4">
        <f t="shared" si="147"/>
        <v>2.7436624203821657E-3</v>
      </c>
      <c r="Q1557" s="1">
        <v>-0.28869600000000001</v>
      </c>
      <c r="R1557" s="3">
        <v>6.2011699999999996E-6</v>
      </c>
      <c r="S1557" s="4">
        <f t="shared" si="148"/>
        <v>4.9372372611464974E-2</v>
      </c>
      <c r="U1557" s="1">
        <v>-0.28869600000000001</v>
      </c>
      <c r="V1557" s="3">
        <v>2.6138300000000001E-7</v>
      </c>
      <c r="W1557" s="4">
        <f t="shared" si="149"/>
        <v>2.0810748407643315E-3</v>
      </c>
    </row>
    <row r="1558" spans="1:23" x14ac:dyDescent="0.25">
      <c r="A1558" s="1">
        <v>-0.28823900000000002</v>
      </c>
      <c r="B1558" s="3">
        <v>2.2644000000000001E-7</v>
      </c>
      <c r="C1558" s="4">
        <f t="shared" si="144"/>
        <v>1.8028662420382167E-3</v>
      </c>
      <c r="E1558" s="1">
        <v>-0.28823900000000002</v>
      </c>
      <c r="F1558" s="3">
        <v>5.0018300000000005E-7</v>
      </c>
      <c r="G1558" s="4">
        <f t="shared" si="145"/>
        <v>3.9823487261146503E-3</v>
      </c>
      <c r="I1558" s="1">
        <v>-0.28823900000000002</v>
      </c>
      <c r="J1558" s="3">
        <v>4.3396E-7</v>
      </c>
      <c r="K1558" s="4">
        <f t="shared" si="146"/>
        <v>3.4550955414012741E-3</v>
      </c>
      <c r="M1558" s="1">
        <v>-0.28823900000000002</v>
      </c>
      <c r="N1558" s="3">
        <v>2.6104699999999999E-7</v>
      </c>
      <c r="O1558" s="4">
        <f t="shared" si="147"/>
        <v>2.0783996815286624E-3</v>
      </c>
      <c r="Q1558" s="1">
        <v>-0.28823900000000002</v>
      </c>
      <c r="R1558" s="3">
        <v>7.8765900000000003E-7</v>
      </c>
      <c r="S1558" s="4">
        <f t="shared" si="148"/>
        <v>6.271170382165606E-3</v>
      </c>
      <c r="U1558" s="1">
        <v>-0.28823900000000002</v>
      </c>
      <c r="V1558" s="3">
        <v>3.04047E-7</v>
      </c>
      <c r="W1558" s="4">
        <f t="shared" si="149"/>
        <v>2.4207563694267518E-3</v>
      </c>
    </row>
    <row r="1559" spans="1:23" x14ac:dyDescent="0.25">
      <c r="A1559" s="1">
        <v>-0.28778100000000001</v>
      </c>
      <c r="B1559" s="3">
        <v>1.2359599999999999E-7</v>
      </c>
      <c r="C1559" s="4">
        <f t="shared" si="144"/>
        <v>9.8404458598726121E-4</v>
      </c>
      <c r="E1559" s="1">
        <v>-0.28778100000000001</v>
      </c>
      <c r="F1559" s="3">
        <v>5.1239E-7</v>
      </c>
      <c r="G1559" s="4">
        <f t="shared" si="145"/>
        <v>4.0795382165605097E-3</v>
      </c>
      <c r="I1559" s="1">
        <v>-0.28778100000000001</v>
      </c>
      <c r="J1559" s="3">
        <v>4.3548599999999999E-7</v>
      </c>
      <c r="K1559" s="4">
        <f t="shared" si="146"/>
        <v>3.4672452229299365E-3</v>
      </c>
      <c r="M1559" s="1">
        <v>-0.28778100000000001</v>
      </c>
      <c r="N1559" s="3">
        <v>2.57202E-7</v>
      </c>
      <c r="O1559" s="4">
        <f t="shared" si="147"/>
        <v>2.0477866242038217E-3</v>
      </c>
      <c r="Q1559" s="1">
        <v>-0.28778100000000001</v>
      </c>
      <c r="R1559" s="3">
        <v>6.5216099999999996E-7</v>
      </c>
      <c r="S1559" s="4">
        <f t="shared" si="148"/>
        <v>5.1923646496815287E-3</v>
      </c>
      <c r="U1559" s="1">
        <v>-0.28778100000000001</v>
      </c>
      <c r="V1559" s="3">
        <v>3.1970199999999999E-7</v>
      </c>
      <c r="W1559" s="4">
        <f t="shared" si="149"/>
        <v>2.5453980891719749E-3</v>
      </c>
    </row>
    <row r="1560" spans="1:23" x14ac:dyDescent="0.25">
      <c r="A1560" s="1">
        <v>-0.287323</v>
      </c>
      <c r="B1560" s="3">
        <v>1.18713E-7</v>
      </c>
      <c r="C1560" s="4">
        <f t="shared" si="144"/>
        <v>9.4516719745222938E-4</v>
      </c>
      <c r="E1560" s="1">
        <v>-0.287323</v>
      </c>
      <c r="F1560" s="3">
        <v>5.1055899999999996E-7</v>
      </c>
      <c r="G1560" s="4">
        <f t="shared" si="145"/>
        <v>4.0649601910828026E-3</v>
      </c>
      <c r="I1560" s="1">
        <v>-0.287323</v>
      </c>
      <c r="J1560" s="3">
        <v>4.45862E-7</v>
      </c>
      <c r="K1560" s="4">
        <f t="shared" si="146"/>
        <v>3.5498566878980893E-3</v>
      </c>
      <c r="M1560" s="1">
        <v>-0.287323</v>
      </c>
      <c r="N1560" s="3">
        <v>2.5427200000000002E-7</v>
      </c>
      <c r="O1560" s="4">
        <f t="shared" si="147"/>
        <v>2.0244585987261149E-3</v>
      </c>
      <c r="Q1560" s="1">
        <v>-0.287323</v>
      </c>
      <c r="R1560" s="3">
        <v>6.4575199999999997E-7</v>
      </c>
      <c r="S1560" s="4">
        <f t="shared" si="148"/>
        <v>5.1413375796178348E-3</v>
      </c>
      <c r="U1560" s="1">
        <v>-0.287323</v>
      </c>
      <c r="V1560" s="3">
        <v>3.3172600000000002E-7</v>
      </c>
      <c r="W1560" s="4">
        <f t="shared" si="149"/>
        <v>2.6411305732484077E-3</v>
      </c>
    </row>
    <row r="1561" spans="1:23" x14ac:dyDescent="0.25">
      <c r="A1561" s="1">
        <v>-0.28686499999999998</v>
      </c>
      <c r="B1561" s="3">
        <v>1.2390099999999999E-7</v>
      </c>
      <c r="C1561" s="4">
        <f t="shared" si="144"/>
        <v>9.8647292993630565E-4</v>
      </c>
      <c r="E1561" s="1">
        <v>-0.28686499999999998</v>
      </c>
      <c r="F1561" s="3">
        <v>5.0842299999999997E-7</v>
      </c>
      <c r="G1561" s="4">
        <f t="shared" si="145"/>
        <v>4.0479538216560505E-3</v>
      </c>
      <c r="I1561" s="1">
        <v>-0.28686499999999998</v>
      </c>
      <c r="J1561" s="3">
        <v>4.5410200000000003E-7</v>
      </c>
      <c r="K1561" s="4">
        <f t="shared" si="146"/>
        <v>3.6154617834394912E-3</v>
      </c>
      <c r="M1561" s="1">
        <v>-0.28686499999999998</v>
      </c>
      <c r="N1561" s="3">
        <v>2.5735499999999999E-7</v>
      </c>
      <c r="O1561" s="4">
        <f t="shared" si="147"/>
        <v>2.0490047770700638E-3</v>
      </c>
      <c r="Q1561" s="1">
        <v>-0.28686499999999998</v>
      </c>
      <c r="R1561" s="3">
        <v>6.4056400000000002E-7</v>
      </c>
      <c r="S1561" s="4">
        <f t="shared" si="148"/>
        <v>5.1000318471337586E-3</v>
      </c>
      <c r="U1561" s="1">
        <v>-0.28686499999999998</v>
      </c>
      <c r="V1561" s="3">
        <v>3.3581500000000002E-7</v>
      </c>
      <c r="W1561" s="4">
        <f t="shared" si="149"/>
        <v>2.6736863057324847E-3</v>
      </c>
    </row>
    <row r="1562" spans="1:23" x14ac:dyDescent="0.25">
      <c r="A1562" s="1">
        <v>-0.28640700000000002</v>
      </c>
      <c r="B1562" s="3">
        <v>1.29974E-7</v>
      </c>
      <c r="C1562" s="4">
        <f t="shared" si="144"/>
        <v>1.0348248407643314E-3</v>
      </c>
      <c r="E1562" s="1">
        <v>-0.28640700000000002</v>
      </c>
      <c r="F1562" s="3">
        <v>5.1177999999999999E-7</v>
      </c>
      <c r="G1562" s="4">
        <f t="shared" si="145"/>
        <v>4.0746815286624204E-3</v>
      </c>
      <c r="I1562" s="1">
        <v>-0.28640700000000002</v>
      </c>
      <c r="J1562" s="3">
        <v>4.5166000000000001E-7</v>
      </c>
      <c r="K1562" s="4">
        <f t="shared" si="146"/>
        <v>3.5960191082802552E-3</v>
      </c>
      <c r="M1562" s="1">
        <v>-0.28640700000000002</v>
      </c>
      <c r="N1562" s="3">
        <v>2.5268600000000002E-7</v>
      </c>
      <c r="O1562" s="4">
        <f t="shared" si="147"/>
        <v>2.0118312101910832E-3</v>
      </c>
      <c r="Q1562" s="1">
        <v>-0.28640700000000002</v>
      </c>
      <c r="R1562" s="3">
        <v>6.3659699999999999E-7</v>
      </c>
      <c r="S1562" s="4">
        <f t="shared" si="148"/>
        <v>5.0684474522292994E-3</v>
      </c>
      <c r="U1562" s="1">
        <v>-0.28640700000000002</v>
      </c>
      <c r="V1562" s="3">
        <v>3.41309E-7</v>
      </c>
      <c r="W1562" s="4">
        <f t="shared" si="149"/>
        <v>2.7174283439490451E-3</v>
      </c>
    </row>
    <row r="1563" spans="1:23" x14ac:dyDescent="0.25">
      <c r="A1563" s="1">
        <v>-0.28594999999999998</v>
      </c>
      <c r="B1563" s="3">
        <v>1.3449100000000001E-7</v>
      </c>
      <c r="C1563" s="4">
        <f t="shared" si="144"/>
        <v>1.0707882165605096E-3</v>
      </c>
      <c r="E1563" s="1">
        <v>-0.28594999999999998</v>
      </c>
      <c r="F1563" s="3">
        <v>5.0659200000000004E-7</v>
      </c>
      <c r="G1563" s="4">
        <f t="shared" si="145"/>
        <v>4.0333757961783442E-3</v>
      </c>
      <c r="I1563" s="1">
        <v>-0.28594999999999998</v>
      </c>
      <c r="J1563" s="3">
        <v>4.5166000000000001E-7</v>
      </c>
      <c r="K1563" s="4">
        <f t="shared" si="146"/>
        <v>3.5960191082802552E-3</v>
      </c>
      <c r="M1563" s="1">
        <v>-0.28594999999999998</v>
      </c>
      <c r="N1563" s="3">
        <v>2.57507E-7</v>
      </c>
      <c r="O1563" s="4">
        <f t="shared" si="147"/>
        <v>2.0502149681528663E-3</v>
      </c>
      <c r="Q1563" s="1">
        <v>-0.28594999999999998</v>
      </c>
      <c r="R1563" s="3">
        <v>6.3262900000000005E-7</v>
      </c>
      <c r="S1563" s="4">
        <f t="shared" si="148"/>
        <v>5.0368550955414019E-3</v>
      </c>
      <c r="U1563" s="1">
        <v>-0.28594999999999998</v>
      </c>
      <c r="V1563" s="3">
        <v>3.4411599999999998E-7</v>
      </c>
      <c r="W1563" s="4">
        <f t="shared" si="149"/>
        <v>2.7397770700636945E-3</v>
      </c>
    </row>
    <row r="1564" spans="1:23" x14ac:dyDescent="0.25">
      <c r="A1564" s="1">
        <v>-0.28549200000000002</v>
      </c>
      <c r="B1564" s="3">
        <v>1.4065600000000001E-7</v>
      </c>
      <c r="C1564" s="4">
        <f t="shared" si="144"/>
        <v>1.1198726114649683E-3</v>
      </c>
      <c r="E1564" s="1">
        <v>-0.28549200000000002</v>
      </c>
      <c r="F1564" s="3">
        <v>5.0842299999999997E-7</v>
      </c>
      <c r="G1564" s="4">
        <f t="shared" si="145"/>
        <v>4.0479538216560505E-3</v>
      </c>
      <c r="I1564" s="1">
        <v>-0.28549200000000002</v>
      </c>
      <c r="J1564" s="3">
        <v>4.5135500000000001E-7</v>
      </c>
      <c r="K1564" s="4">
        <f t="shared" si="146"/>
        <v>3.5935907643312105E-3</v>
      </c>
      <c r="M1564" s="1">
        <v>-0.28549200000000002</v>
      </c>
      <c r="N1564" s="3">
        <v>2.5958299999999998E-7</v>
      </c>
      <c r="O1564" s="4">
        <f t="shared" si="147"/>
        <v>2.0667436305732484E-3</v>
      </c>
      <c r="Q1564" s="1">
        <v>-0.28549200000000002</v>
      </c>
      <c r="R1564" s="3">
        <v>6.3568100000000001E-7</v>
      </c>
      <c r="S1564" s="4">
        <f t="shared" si="148"/>
        <v>5.0611544585987267E-3</v>
      </c>
      <c r="U1564" s="1">
        <v>-0.28549200000000002</v>
      </c>
      <c r="V1564" s="3">
        <v>3.4347500000000002E-7</v>
      </c>
      <c r="W1564" s="4">
        <f t="shared" si="149"/>
        <v>2.7346735668789812E-3</v>
      </c>
    </row>
    <row r="1565" spans="1:23" x14ac:dyDescent="0.25">
      <c r="A1565" s="1">
        <v>-0.28503400000000001</v>
      </c>
      <c r="B1565" s="3">
        <v>1.44867E-7</v>
      </c>
      <c r="C1565" s="4">
        <f t="shared" si="144"/>
        <v>1.1533996815286625E-3</v>
      </c>
      <c r="E1565" s="1">
        <v>-0.28503400000000001</v>
      </c>
      <c r="F1565" s="3">
        <v>5.0903299999999998E-7</v>
      </c>
      <c r="G1565" s="4">
        <f t="shared" si="145"/>
        <v>4.0528105095541406E-3</v>
      </c>
      <c r="I1565" s="1">
        <v>-0.28503400000000001</v>
      </c>
      <c r="J1565" s="3">
        <v>4.4891400000000002E-7</v>
      </c>
      <c r="K1565" s="4">
        <f t="shared" si="146"/>
        <v>3.5741560509554146E-3</v>
      </c>
      <c r="M1565" s="1">
        <v>-0.28503400000000001</v>
      </c>
      <c r="N1565" s="3">
        <v>2.5637800000000002E-7</v>
      </c>
      <c r="O1565" s="4">
        <f t="shared" si="147"/>
        <v>2.0412261146496818E-3</v>
      </c>
      <c r="Q1565" s="1">
        <v>-0.28503400000000001</v>
      </c>
      <c r="R1565" s="3">
        <v>6.3903800000000003E-7</v>
      </c>
      <c r="S1565" s="4">
        <f t="shared" si="148"/>
        <v>5.0878821656050966E-3</v>
      </c>
      <c r="U1565" s="1">
        <v>-0.28503400000000001</v>
      </c>
      <c r="V1565" s="3">
        <v>3.4643600000000002E-7</v>
      </c>
      <c r="W1565" s="4">
        <f t="shared" si="149"/>
        <v>2.7582484076433128E-3</v>
      </c>
    </row>
    <row r="1566" spans="1:23" x14ac:dyDescent="0.25">
      <c r="A1566" s="1">
        <v>-0.284576</v>
      </c>
      <c r="B1566" s="3">
        <v>1.4968900000000001E-7</v>
      </c>
      <c r="C1566" s="4">
        <f t="shared" si="144"/>
        <v>1.1917914012738856E-3</v>
      </c>
      <c r="E1566" s="1">
        <v>-0.284576</v>
      </c>
      <c r="F1566" s="3">
        <v>5.13E-7</v>
      </c>
      <c r="G1566" s="4">
        <f t="shared" si="145"/>
        <v>4.084394904458599E-3</v>
      </c>
      <c r="I1566" s="1">
        <v>-0.284576</v>
      </c>
      <c r="J1566" s="3">
        <v>4.5257599999999999E-7</v>
      </c>
      <c r="K1566" s="4">
        <f t="shared" si="146"/>
        <v>3.6033121019108283E-3</v>
      </c>
      <c r="M1566" s="1">
        <v>-0.284576</v>
      </c>
      <c r="N1566" s="3">
        <v>2.60468E-7</v>
      </c>
      <c r="O1566" s="4">
        <f t="shared" si="147"/>
        <v>2.0737898089171975E-3</v>
      </c>
      <c r="Q1566" s="1">
        <v>-0.284576</v>
      </c>
      <c r="R1566" s="3">
        <v>6.4178500000000005E-7</v>
      </c>
      <c r="S1566" s="4">
        <f t="shared" si="148"/>
        <v>5.1097531847133764E-3</v>
      </c>
      <c r="U1566" s="1">
        <v>-0.284576</v>
      </c>
      <c r="V1566" s="3">
        <v>3.4396400000000002E-7</v>
      </c>
      <c r="W1566" s="4">
        <f t="shared" si="149"/>
        <v>2.738566878980892E-3</v>
      </c>
    </row>
    <row r="1567" spans="1:23" x14ac:dyDescent="0.25">
      <c r="A1567" s="1">
        <v>-0.28411900000000001</v>
      </c>
      <c r="B1567" s="3">
        <v>1.53625E-7</v>
      </c>
      <c r="C1567" s="4">
        <f t="shared" si="144"/>
        <v>1.22312898089172E-3</v>
      </c>
      <c r="E1567" s="1">
        <v>-0.28411900000000001</v>
      </c>
      <c r="F1567" s="3">
        <v>5.0231900000000004E-7</v>
      </c>
      <c r="G1567" s="4">
        <f t="shared" si="145"/>
        <v>3.9993550955414016E-3</v>
      </c>
      <c r="I1567" s="1">
        <v>-0.28411900000000001</v>
      </c>
      <c r="J1567" s="3">
        <v>4.4921900000000002E-7</v>
      </c>
      <c r="K1567" s="4">
        <f t="shared" si="146"/>
        <v>3.5765843949044588E-3</v>
      </c>
      <c r="M1567" s="1">
        <v>-0.28411900000000001</v>
      </c>
      <c r="N1567" s="3">
        <v>2.5921600000000001E-7</v>
      </c>
      <c r="O1567" s="4">
        <f t="shared" si="147"/>
        <v>2.0638216560509557E-3</v>
      </c>
      <c r="Q1567" s="1">
        <v>-0.28411900000000001</v>
      </c>
      <c r="R1567" s="3">
        <v>6.4239499999999995E-7</v>
      </c>
      <c r="S1567" s="4">
        <f t="shared" si="148"/>
        <v>5.1146098726114649E-3</v>
      </c>
      <c r="U1567" s="1">
        <v>-0.28411900000000001</v>
      </c>
      <c r="V1567" s="3">
        <v>3.4374999999999999E-7</v>
      </c>
      <c r="W1567" s="4">
        <f t="shared" si="149"/>
        <v>2.736863057324841E-3</v>
      </c>
    </row>
    <row r="1568" spans="1:23" x14ac:dyDescent="0.25">
      <c r="A1568" s="1">
        <v>-0.283661</v>
      </c>
      <c r="B1568" s="3">
        <v>1.5799E-7</v>
      </c>
      <c r="C1568" s="4">
        <f t="shared" si="144"/>
        <v>1.2578821656050957E-3</v>
      </c>
      <c r="E1568" s="1">
        <v>-0.283661</v>
      </c>
      <c r="F1568" s="3">
        <v>5.1116899999999996E-7</v>
      </c>
      <c r="G1568" s="4">
        <f t="shared" si="145"/>
        <v>4.0698168789808919E-3</v>
      </c>
      <c r="I1568" s="1">
        <v>-0.283661</v>
      </c>
      <c r="J1568" s="3">
        <v>4.50745E-7</v>
      </c>
      <c r="K1568" s="4">
        <f t="shared" si="146"/>
        <v>3.5887340764331212E-3</v>
      </c>
      <c r="M1568" s="1">
        <v>-0.283661</v>
      </c>
      <c r="N1568" s="3">
        <v>2.5454699999999998E-7</v>
      </c>
      <c r="O1568" s="4">
        <f t="shared" si="147"/>
        <v>2.0266480891719743E-3</v>
      </c>
      <c r="Q1568" s="1">
        <v>-0.283661</v>
      </c>
      <c r="R1568" s="3">
        <v>6.4422599999999999E-7</v>
      </c>
      <c r="S1568" s="4">
        <f t="shared" si="148"/>
        <v>5.1291878980891719E-3</v>
      </c>
      <c r="U1568" s="1">
        <v>-0.283661</v>
      </c>
      <c r="V1568" s="3">
        <v>3.4353600000000001E-7</v>
      </c>
      <c r="W1568" s="4">
        <f t="shared" si="149"/>
        <v>2.7351592356687901E-3</v>
      </c>
    </row>
    <row r="1569" spans="1:23" x14ac:dyDescent="0.25">
      <c r="A1569" s="1">
        <v>-0.28320299999999998</v>
      </c>
      <c r="B1569" s="3">
        <v>1.5982100000000001E-7</v>
      </c>
      <c r="C1569" s="4">
        <f t="shared" si="144"/>
        <v>1.2724601910828028E-3</v>
      </c>
      <c r="E1569" s="1">
        <v>-0.28320299999999998</v>
      </c>
      <c r="F1569" s="3">
        <v>5.0811800000000002E-7</v>
      </c>
      <c r="G1569" s="4">
        <f t="shared" si="145"/>
        <v>4.0455254777070071E-3</v>
      </c>
      <c r="I1569" s="1">
        <v>-0.28320299999999998</v>
      </c>
      <c r="J1569" s="3">
        <v>4.4830299999999999E-7</v>
      </c>
      <c r="K1569" s="4">
        <f t="shared" si="146"/>
        <v>3.5692914012738853E-3</v>
      </c>
      <c r="M1569" s="1">
        <v>-0.28320299999999998</v>
      </c>
      <c r="N1569" s="3">
        <v>2.5589E-7</v>
      </c>
      <c r="O1569" s="4">
        <f t="shared" si="147"/>
        <v>2.0373407643312102E-3</v>
      </c>
      <c r="Q1569" s="1">
        <v>-0.28320299999999998</v>
      </c>
      <c r="R1569" s="3">
        <v>6.4636199999999997E-7</v>
      </c>
      <c r="S1569" s="4">
        <f t="shared" si="148"/>
        <v>5.1461942675159241E-3</v>
      </c>
      <c r="U1569" s="1">
        <v>-0.28320299999999998</v>
      </c>
      <c r="V1569" s="3">
        <v>3.4240699999999998E-7</v>
      </c>
      <c r="W1569" s="4">
        <f t="shared" si="149"/>
        <v>2.7261703821656051E-3</v>
      </c>
    </row>
    <row r="1570" spans="1:23" x14ac:dyDescent="0.25">
      <c r="A1570" s="1">
        <v>-0.28274500000000002</v>
      </c>
      <c r="B1570" s="3">
        <v>1.63666E-7</v>
      </c>
      <c r="C1570" s="4">
        <f t="shared" si="144"/>
        <v>1.3030732484076435E-3</v>
      </c>
      <c r="E1570" s="1">
        <v>-0.28274500000000002</v>
      </c>
      <c r="F1570" s="3">
        <v>5.0628699999999999E-7</v>
      </c>
      <c r="G1570" s="4">
        <f t="shared" si="145"/>
        <v>4.0309474522293E-3</v>
      </c>
      <c r="I1570" s="1">
        <v>-0.28274500000000002</v>
      </c>
      <c r="J1570" s="3">
        <v>4.5043899999999997E-7</v>
      </c>
      <c r="K1570" s="4">
        <f t="shared" si="146"/>
        <v>3.586297770700637E-3</v>
      </c>
      <c r="M1570" s="1">
        <v>-0.28274500000000002</v>
      </c>
      <c r="N1570" s="3">
        <v>2.62543E-7</v>
      </c>
      <c r="O1570" s="4">
        <f t="shared" si="147"/>
        <v>2.0903105095541404E-3</v>
      </c>
      <c r="Q1570" s="1">
        <v>-0.28274500000000002</v>
      </c>
      <c r="R1570" s="3">
        <v>6.4239499999999995E-7</v>
      </c>
      <c r="S1570" s="4">
        <f t="shared" si="148"/>
        <v>5.1146098726114649E-3</v>
      </c>
      <c r="U1570" s="1">
        <v>-0.28274500000000002</v>
      </c>
      <c r="V1570" s="3">
        <v>3.4362800000000001E-7</v>
      </c>
      <c r="W1570" s="4">
        <f t="shared" si="149"/>
        <v>2.7358917197452233E-3</v>
      </c>
    </row>
    <row r="1571" spans="1:23" x14ac:dyDescent="0.25">
      <c r="A1571" s="1">
        <v>-0.28228799999999998</v>
      </c>
      <c r="B1571" s="3">
        <v>1.6735800000000001E-7</v>
      </c>
      <c r="C1571" s="4">
        <f t="shared" si="144"/>
        <v>1.3324681528662423E-3</v>
      </c>
      <c r="E1571" s="1">
        <v>-0.28228799999999998</v>
      </c>
      <c r="F1571" s="3">
        <v>5.1239E-7</v>
      </c>
      <c r="G1571" s="4">
        <f t="shared" si="145"/>
        <v>4.0795382165605097E-3</v>
      </c>
      <c r="I1571" s="1">
        <v>-0.28228799999999998</v>
      </c>
      <c r="J1571" s="3">
        <v>4.4372600000000001E-7</v>
      </c>
      <c r="K1571" s="4">
        <f t="shared" si="146"/>
        <v>3.532850318471338E-3</v>
      </c>
      <c r="M1571" s="1">
        <v>-0.28228799999999998</v>
      </c>
      <c r="N1571" s="3">
        <v>2.5924700000000002E-7</v>
      </c>
      <c r="O1571" s="4">
        <f t="shared" si="147"/>
        <v>2.0640684713375797E-3</v>
      </c>
      <c r="Q1571" s="1">
        <v>-0.28228799999999998</v>
      </c>
      <c r="R1571" s="3">
        <v>6.5155000000000003E-7</v>
      </c>
      <c r="S1571" s="4">
        <f t="shared" si="148"/>
        <v>5.1875000000000011E-3</v>
      </c>
      <c r="U1571" s="1">
        <v>-0.28228799999999998</v>
      </c>
      <c r="V1571" s="3">
        <v>3.5494999999999999E-7</v>
      </c>
      <c r="W1571" s="4">
        <f t="shared" si="149"/>
        <v>2.826035031847134E-3</v>
      </c>
    </row>
    <row r="1572" spans="1:23" x14ac:dyDescent="0.25">
      <c r="A1572" s="1">
        <v>-0.28183000000000002</v>
      </c>
      <c r="B1572" s="3">
        <v>1.6778599999999999E-7</v>
      </c>
      <c r="C1572" s="4">
        <f t="shared" si="144"/>
        <v>1.335875796178344E-3</v>
      </c>
      <c r="E1572" s="1">
        <v>-0.28183000000000002</v>
      </c>
      <c r="F1572" s="3">
        <v>5.1116899999999996E-7</v>
      </c>
      <c r="G1572" s="4">
        <f t="shared" si="145"/>
        <v>4.0698168789808919E-3</v>
      </c>
      <c r="I1572" s="1">
        <v>-0.28183000000000002</v>
      </c>
      <c r="J1572" s="3">
        <v>4.4799799999999999E-7</v>
      </c>
      <c r="K1572" s="4">
        <f t="shared" si="146"/>
        <v>3.5668630573248406E-3</v>
      </c>
      <c r="M1572" s="1">
        <v>-0.28183000000000002</v>
      </c>
      <c r="N1572" s="3">
        <v>2.5842299999999998E-7</v>
      </c>
      <c r="O1572" s="4">
        <f t="shared" si="147"/>
        <v>2.0575079617834394E-3</v>
      </c>
      <c r="Q1572" s="1">
        <v>-0.28183000000000002</v>
      </c>
      <c r="R1572" s="3">
        <v>6.5185499999999998E-7</v>
      </c>
      <c r="S1572" s="4">
        <f t="shared" si="148"/>
        <v>5.1899283439490445E-3</v>
      </c>
      <c r="U1572" s="1">
        <v>-0.28183000000000002</v>
      </c>
      <c r="V1572" s="3">
        <v>3.4735100000000002E-7</v>
      </c>
      <c r="W1572" s="4">
        <f t="shared" si="149"/>
        <v>2.7655334394904463E-3</v>
      </c>
    </row>
    <row r="1573" spans="1:23" x14ac:dyDescent="0.25">
      <c r="A1573" s="1">
        <v>-0.28137200000000001</v>
      </c>
      <c r="B1573" s="3">
        <v>1.7004400000000001E-7</v>
      </c>
      <c r="C1573" s="4">
        <f t="shared" si="144"/>
        <v>1.3538535031847136E-3</v>
      </c>
      <c r="E1573" s="1">
        <v>-0.28137200000000001</v>
      </c>
      <c r="F1573" s="3">
        <v>5.0842299999999997E-7</v>
      </c>
      <c r="G1573" s="4">
        <f t="shared" si="145"/>
        <v>4.0479538216560505E-3</v>
      </c>
      <c r="I1573" s="1">
        <v>-0.28137200000000001</v>
      </c>
      <c r="J1573" s="3">
        <v>4.4891400000000002E-7</v>
      </c>
      <c r="K1573" s="4">
        <f t="shared" si="146"/>
        <v>3.5741560509554146E-3</v>
      </c>
      <c r="M1573" s="1">
        <v>-0.28137200000000001</v>
      </c>
      <c r="N1573" s="3">
        <v>2.5701899999999998E-7</v>
      </c>
      <c r="O1573" s="4">
        <f t="shared" si="147"/>
        <v>2.0463296178343947E-3</v>
      </c>
      <c r="Q1573" s="1">
        <v>-0.28137200000000001</v>
      </c>
      <c r="R1573" s="3">
        <v>6.5734900000000002E-7</v>
      </c>
      <c r="S1573" s="4">
        <f t="shared" si="148"/>
        <v>5.2336703821656057E-3</v>
      </c>
      <c r="U1573" s="1">
        <v>-0.28137200000000001</v>
      </c>
      <c r="V1573" s="3">
        <v>3.4490999999999998E-7</v>
      </c>
      <c r="W1573" s="4">
        <f t="shared" si="149"/>
        <v>2.7460987261146499E-3</v>
      </c>
    </row>
    <row r="1574" spans="1:23" x14ac:dyDescent="0.25">
      <c r="A1574" s="1">
        <v>-0.280914</v>
      </c>
      <c r="B1574" s="3">
        <v>1.72791E-7</v>
      </c>
      <c r="C1574" s="4">
        <f t="shared" si="144"/>
        <v>1.3757245222929938E-3</v>
      </c>
      <c r="E1574" s="1">
        <v>-0.280914</v>
      </c>
      <c r="F1574" s="3">
        <v>5.0567599999999995E-7</v>
      </c>
      <c r="G1574" s="4">
        <f t="shared" si="145"/>
        <v>4.0260828025477707E-3</v>
      </c>
      <c r="I1574" s="1">
        <v>-0.280914</v>
      </c>
      <c r="J1574" s="3">
        <v>4.4921900000000002E-7</v>
      </c>
      <c r="K1574" s="4">
        <f t="shared" si="146"/>
        <v>3.5765843949044588E-3</v>
      </c>
      <c r="M1574" s="1">
        <v>-0.280914</v>
      </c>
      <c r="N1574" s="3">
        <v>2.5567600000000002E-7</v>
      </c>
      <c r="O1574" s="4">
        <f t="shared" si="147"/>
        <v>2.0356369426751592E-3</v>
      </c>
      <c r="Q1574" s="1">
        <v>-0.280914</v>
      </c>
      <c r="R1574" s="3">
        <v>6.53992E-7</v>
      </c>
      <c r="S1574" s="4">
        <f t="shared" si="148"/>
        <v>5.2069426751592367E-3</v>
      </c>
      <c r="U1574" s="1">
        <v>-0.280914</v>
      </c>
      <c r="V1574" s="3">
        <v>3.4698499999999998E-7</v>
      </c>
      <c r="W1574" s="4">
        <f t="shared" si="149"/>
        <v>2.7626194267515924E-3</v>
      </c>
    </row>
    <row r="1575" spans="1:23" x14ac:dyDescent="0.25">
      <c r="A1575" s="1">
        <v>-0.28045700000000001</v>
      </c>
      <c r="B1575" s="3">
        <v>1.74164E-7</v>
      </c>
      <c r="C1575" s="4">
        <f t="shared" si="144"/>
        <v>1.3866560509554139E-3</v>
      </c>
      <c r="E1575" s="1">
        <v>-0.28045700000000001</v>
      </c>
      <c r="F1575" s="3">
        <v>5.0384500000000002E-7</v>
      </c>
      <c r="G1575" s="4">
        <f t="shared" si="145"/>
        <v>4.0115047770700645E-3</v>
      </c>
      <c r="I1575" s="1">
        <v>-0.28045700000000001</v>
      </c>
      <c r="J1575" s="3">
        <v>4.46777E-7</v>
      </c>
      <c r="K1575" s="4">
        <f t="shared" si="146"/>
        <v>3.5571417197452233E-3</v>
      </c>
      <c r="M1575" s="1">
        <v>-0.28045700000000001</v>
      </c>
      <c r="N1575" s="3">
        <v>2.5476100000000001E-7</v>
      </c>
      <c r="O1575" s="4">
        <f t="shared" si="147"/>
        <v>2.0283519108280257E-3</v>
      </c>
      <c r="Q1575" s="1">
        <v>-0.28045700000000001</v>
      </c>
      <c r="R1575" s="3">
        <v>6.5063499999999998E-7</v>
      </c>
      <c r="S1575" s="4">
        <f t="shared" si="148"/>
        <v>5.1802149681528667E-3</v>
      </c>
      <c r="U1575" s="1">
        <v>-0.28045700000000001</v>
      </c>
      <c r="V1575" s="3">
        <v>3.4787E-7</v>
      </c>
      <c r="W1575" s="4">
        <f t="shared" si="149"/>
        <v>2.7696656050955415E-3</v>
      </c>
    </row>
    <row r="1576" spans="1:23" x14ac:dyDescent="0.25">
      <c r="A1576" s="1">
        <v>-0.279999</v>
      </c>
      <c r="B1576" s="3">
        <v>1.7581200000000001E-7</v>
      </c>
      <c r="C1576" s="4">
        <f t="shared" si="144"/>
        <v>1.3997770700636945E-3</v>
      </c>
      <c r="E1576" s="1">
        <v>-0.279999</v>
      </c>
      <c r="F1576" s="3">
        <v>5.0567599999999995E-7</v>
      </c>
      <c r="G1576" s="4">
        <f t="shared" si="145"/>
        <v>4.0260828025477707E-3</v>
      </c>
      <c r="I1576" s="1">
        <v>-0.279999</v>
      </c>
      <c r="J1576" s="3">
        <v>4.45862E-7</v>
      </c>
      <c r="K1576" s="4">
        <f t="shared" si="146"/>
        <v>3.5498566878980893E-3</v>
      </c>
      <c r="M1576" s="1">
        <v>-0.279999</v>
      </c>
      <c r="N1576" s="3">
        <v>2.57996E-7</v>
      </c>
      <c r="O1576" s="4">
        <f t="shared" si="147"/>
        <v>2.0541082802547771E-3</v>
      </c>
      <c r="Q1576" s="1">
        <v>-0.279999</v>
      </c>
      <c r="R1576" s="3">
        <v>6.5673799999999999E-7</v>
      </c>
      <c r="S1576" s="4">
        <f t="shared" si="148"/>
        <v>5.2288057324840764E-3</v>
      </c>
      <c r="U1576" s="1">
        <v>-0.279999</v>
      </c>
      <c r="V1576" s="3">
        <v>3.4713699999999999E-7</v>
      </c>
      <c r="W1576" s="4">
        <f t="shared" si="149"/>
        <v>2.763829617834395E-3</v>
      </c>
    </row>
    <row r="1577" spans="1:23" x14ac:dyDescent="0.25">
      <c r="A1577" s="1">
        <v>-0.27954099999999998</v>
      </c>
      <c r="B1577" s="3">
        <v>1.7804E-7</v>
      </c>
      <c r="C1577" s="4">
        <f t="shared" si="144"/>
        <v>1.4175159235668791E-3</v>
      </c>
      <c r="E1577" s="1">
        <v>-0.27954099999999998</v>
      </c>
      <c r="F1577" s="3">
        <v>5.0079299999999995E-7</v>
      </c>
      <c r="G1577" s="4">
        <f t="shared" si="145"/>
        <v>3.9872054140127388E-3</v>
      </c>
      <c r="I1577" s="1">
        <v>-0.27954099999999998</v>
      </c>
      <c r="J1577" s="3">
        <v>4.4769299999999998E-7</v>
      </c>
      <c r="K1577" s="4">
        <f t="shared" si="146"/>
        <v>3.5644347133757964E-3</v>
      </c>
      <c r="M1577" s="1">
        <v>-0.27954099999999998</v>
      </c>
      <c r="N1577" s="3">
        <v>2.6159699999999998E-7</v>
      </c>
      <c r="O1577" s="4">
        <f t="shared" si="147"/>
        <v>2.082778662420382E-3</v>
      </c>
      <c r="Q1577" s="1">
        <v>-0.27954099999999998</v>
      </c>
      <c r="R1577" s="3">
        <v>6.5856900000000003E-7</v>
      </c>
      <c r="S1577" s="4">
        <f t="shared" si="148"/>
        <v>5.2433837579617835E-3</v>
      </c>
      <c r="U1577" s="1">
        <v>-0.27954099999999998</v>
      </c>
      <c r="V1577" s="3">
        <v>3.4851100000000002E-7</v>
      </c>
      <c r="W1577" s="4">
        <f t="shared" si="149"/>
        <v>2.7747691082802553E-3</v>
      </c>
    </row>
    <row r="1578" spans="1:23" x14ac:dyDescent="0.25">
      <c r="A1578" s="1">
        <v>-0.27908300000000003</v>
      </c>
      <c r="B1578" s="3">
        <v>1.79352E-7</v>
      </c>
      <c r="C1578" s="4">
        <f t="shared" si="144"/>
        <v>1.4279617834394905E-3</v>
      </c>
      <c r="E1578" s="1">
        <v>-0.27908300000000003</v>
      </c>
      <c r="F1578" s="3">
        <v>5.0231900000000004E-7</v>
      </c>
      <c r="G1578" s="4">
        <f t="shared" si="145"/>
        <v>3.9993550955414016E-3</v>
      </c>
      <c r="I1578" s="1">
        <v>-0.27908300000000003</v>
      </c>
      <c r="J1578" s="3">
        <v>4.4799799999999999E-7</v>
      </c>
      <c r="K1578" s="4">
        <f t="shared" si="146"/>
        <v>3.5668630573248406E-3</v>
      </c>
      <c r="M1578" s="1">
        <v>-0.27908300000000003</v>
      </c>
      <c r="N1578" s="3">
        <v>2.6342800000000002E-7</v>
      </c>
      <c r="O1578" s="4">
        <f t="shared" si="147"/>
        <v>2.0973566878980895E-3</v>
      </c>
      <c r="Q1578" s="1">
        <v>-0.27908300000000003</v>
      </c>
      <c r="R1578" s="3">
        <v>6.58875E-7</v>
      </c>
      <c r="S1578" s="4">
        <f t="shared" si="148"/>
        <v>5.2458200636942686E-3</v>
      </c>
      <c r="U1578" s="1">
        <v>-0.27908300000000003</v>
      </c>
      <c r="V1578" s="3">
        <v>3.5028100000000001E-7</v>
      </c>
      <c r="W1578" s="4">
        <f t="shared" si="149"/>
        <v>2.7888614649681531E-3</v>
      </c>
    </row>
    <row r="1579" spans="1:23" x14ac:dyDescent="0.25">
      <c r="A1579" s="1">
        <v>-0.27862500000000001</v>
      </c>
      <c r="B1579" s="3">
        <v>1.8051099999999999E-7</v>
      </c>
      <c r="C1579" s="4">
        <f t="shared" si="144"/>
        <v>1.4371894904458599E-3</v>
      </c>
      <c r="E1579" s="1">
        <v>-0.27862500000000001</v>
      </c>
      <c r="F1579" s="3">
        <v>5.0567599999999995E-7</v>
      </c>
      <c r="G1579" s="4">
        <f t="shared" si="145"/>
        <v>4.0260828025477707E-3</v>
      </c>
      <c r="I1579" s="1">
        <v>-0.27862500000000001</v>
      </c>
      <c r="J1579" s="3">
        <v>4.4036899999999999E-7</v>
      </c>
      <c r="K1579" s="4">
        <f t="shared" si="146"/>
        <v>3.5061226114649685E-3</v>
      </c>
      <c r="M1579" s="1">
        <v>-0.27862500000000001</v>
      </c>
      <c r="N1579" s="3">
        <v>2.6016200000000002E-7</v>
      </c>
      <c r="O1579" s="4">
        <f t="shared" si="147"/>
        <v>2.0713535031847141E-3</v>
      </c>
      <c r="Q1579" s="1">
        <v>-0.27862500000000001</v>
      </c>
      <c r="R1579" s="3">
        <v>6.5765399999999997E-7</v>
      </c>
      <c r="S1579" s="4">
        <f t="shared" si="148"/>
        <v>5.23609872611465E-3</v>
      </c>
      <c r="U1579" s="1">
        <v>-0.27862500000000001</v>
      </c>
      <c r="V1579" s="3">
        <v>3.5266100000000001E-7</v>
      </c>
      <c r="W1579" s="4">
        <f t="shared" si="149"/>
        <v>2.8078105095541402E-3</v>
      </c>
    </row>
    <row r="1580" spans="1:23" x14ac:dyDescent="0.25">
      <c r="A1580" s="1">
        <v>-0.27816800000000003</v>
      </c>
      <c r="B1580" s="3">
        <v>1.81427E-7</v>
      </c>
      <c r="C1580" s="4">
        <f t="shared" si="144"/>
        <v>1.4444824840764332E-3</v>
      </c>
      <c r="E1580" s="1">
        <v>-0.27816800000000003</v>
      </c>
      <c r="F1580" s="3">
        <v>5.0201399999999998E-7</v>
      </c>
      <c r="G1580" s="4">
        <f t="shared" si="145"/>
        <v>3.9969267515923574E-3</v>
      </c>
      <c r="I1580" s="1">
        <v>-0.27816800000000003</v>
      </c>
      <c r="J1580" s="3">
        <v>4.4799799999999999E-7</v>
      </c>
      <c r="K1580" s="4">
        <f t="shared" si="146"/>
        <v>3.5668630573248406E-3</v>
      </c>
      <c r="M1580" s="1">
        <v>-0.27816800000000003</v>
      </c>
      <c r="N1580" s="3">
        <v>2.6651000000000002E-7</v>
      </c>
      <c r="O1580" s="4">
        <f t="shared" si="147"/>
        <v>2.1218949044585992E-3</v>
      </c>
      <c r="Q1580" s="1">
        <v>-0.27816800000000003</v>
      </c>
      <c r="R1580" s="3">
        <v>6.6467299999999996E-7</v>
      </c>
      <c r="S1580" s="4">
        <f t="shared" si="148"/>
        <v>5.2919824840764332E-3</v>
      </c>
      <c r="U1580" s="1">
        <v>-0.27816800000000003</v>
      </c>
      <c r="V1580" s="3">
        <v>3.4658799999999998E-7</v>
      </c>
      <c r="W1580" s="4">
        <f t="shared" si="149"/>
        <v>2.7594585987261149E-3</v>
      </c>
    </row>
    <row r="1581" spans="1:23" x14ac:dyDescent="0.25">
      <c r="A1581" s="1">
        <v>-0.27771000000000001</v>
      </c>
      <c r="B1581" s="3">
        <v>1.82617E-7</v>
      </c>
      <c r="C1581" s="4">
        <f t="shared" si="144"/>
        <v>1.453957006369427E-3</v>
      </c>
      <c r="E1581" s="1">
        <v>-0.27771000000000001</v>
      </c>
      <c r="F1581" s="3">
        <v>5.0109900000000003E-7</v>
      </c>
      <c r="G1581" s="4">
        <f t="shared" si="145"/>
        <v>3.989641719745223E-3</v>
      </c>
      <c r="I1581" s="1">
        <v>-0.27771000000000001</v>
      </c>
      <c r="J1581" s="3">
        <v>4.41284E-7</v>
      </c>
      <c r="K1581" s="4">
        <f t="shared" si="146"/>
        <v>3.513407643312102E-3</v>
      </c>
      <c r="M1581" s="1">
        <v>-0.27771000000000001</v>
      </c>
      <c r="N1581" s="3">
        <v>2.6141400000000001E-7</v>
      </c>
      <c r="O1581" s="4">
        <f t="shared" si="147"/>
        <v>2.0813216560509559E-3</v>
      </c>
      <c r="Q1581" s="1">
        <v>-0.27771000000000001</v>
      </c>
      <c r="R1581" s="3">
        <v>6.6039999999999996E-7</v>
      </c>
      <c r="S1581" s="4">
        <f t="shared" si="148"/>
        <v>5.2579617834394906E-3</v>
      </c>
      <c r="U1581" s="1">
        <v>-0.27771000000000001</v>
      </c>
      <c r="V1581" s="3">
        <v>3.4286500000000002E-7</v>
      </c>
      <c r="W1581" s="4">
        <f t="shared" si="149"/>
        <v>2.7298168789808923E-3</v>
      </c>
    </row>
    <row r="1582" spans="1:23" x14ac:dyDescent="0.25">
      <c r="A1582" s="1">
        <v>-0.277252</v>
      </c>
      <c r="B1582" s="3">
        <v>1.8383800000000001E-7</v>
      </c>
      <c r="C1582" s="4">
        <f t="shared" si="144"/>
        <v>1.4636783439490448E-3</v>
      </c>
      <c r="E1582" s="1">
        <v>-0.277252</v>
      </c>
      <c r="F1582" s="3">
        <v>5.0292999999999996E-7</v>
      </c>
      <c r="G1582" s="4">
        <f t="shared" si="145"/>
        <v>4.0042197452229301E-3</v>
      </c>
      <c r="I1582" s="1">
        <v>-0.277252</v>
      </c>
      <c r="J1582" s="3">
        <v>4.3975800000000001E-7</v>
      </c>
      <c r="K1582" s="4">
        <f t="shared" si="146"/>
        <v>3.50125796178344E-3</v>
      </c>
      <c r="M1582" s="1">
        <v>-0.277252</v>
      </c>
      <c r="N1582" s="3">
        <v>2.6422099999999999E-7</v>
      </c>
      <c r="O1582" s="4">
        <f t="shared" si="147"/>
        <v>2.1036703821656053E-3</v>
      </c>
      <c r="Q1582" s="1">
        <v>-0.277252</v>
      </c>
      <c r="R1582" s="3">
        <v>6.6406299999999996E-7</v>
      </c>
      <c r="S1582" s="4">
        <f t="shared" si="148"/>
        <v>5.2871257961783439E-3</v>
      </c>
      <c r="U1582" s="1">
        <v>-0.277252</v>
      </c>
      <c r="V1582" s="3">
        <v>3.4979200000000001E-7</v>
      </c>
      <c r="W1582" s="4">
        <f t="shared" si="149"/>
        <v>2.7849681528662423E-3</v>
      </c>
    </row>
    <row r="1583" spans="1:23" x14ac:dyDescent="0.25">
      <c r="A1583" s="1">
        <v>-0.27679399999999998</v>
      </c>
      <c r="B1583" s="3">
        <v>1.8524200000000001E-7</v>
      </c>
      <c r="C1583" s="4">
        <f t="shared" si="144"/>
        <v>1.4748566878980893E-3</v>
      </c>
      <c r="E1583" s="1">
        <v>-0.27679399999999998</v>
      </c>
      <c r="F1583" s="3">
        <v>5.0079299999999995E-7</v>
      </c>
      <c r="G1583" s="4">
        <f t="shared" si="145"/>
        <v>3.9872054140127388E-3</v>
      </c>
      <c r="I1583" s="1">
        <v>-0.27679399999999998</v>
      </c>
      <c r="J1583" s="3">
        <v>4.4341999999999998E-7</v>
      </c>
      <c r="K1583" s="4">
        <f t="shared" si="146"/>
        <v>3.5304140127388538E-3</v>
      </c>
      <c r="M1583" s="1">
        <v>-0.27679399999999998</v>
      </c>
      <c r="N1583" s="3">
        <v>2.5802599999999998E-7</v>
      </c>
      <c r="O1583" s="4">
        <f t="shared" si="147"/>
        <v>2.0543471337579615E-3</v>
      </c>
      <c r="Q1583" s="1">
        <v>-0.27679399999999998</v>
      </c>
      <c r="R1583" s="3">
        <v>6.6162099999999999E-7</v>
      </c>
      <c r="S1583" s="4">
        <f t="shared" si="148"/>
        <v>5.2676831210191084E-3</v>
      </c>
      <c r="U1583" s="1">
        <v>-0.27679399999999998</v>
      </c>
      <c r="V1583" s="3">
        <v>3.4689299999999998E-7</v>
      </c>
      <c r="W1583" s="4">
        <f t="shared" si="149"/>
        <v>2.7618869426751596E-3</v>
      </c>
    </row>
    <row r="1584" spans="1:23" x14ac:dyDescent="0.25">
      <c r="A1584" s="1">
        <v>-0.276337</v>
      </c>
      <c r="B1584" s="3">
        <v>1.85303E-7</v>
      </c>
      <c r="C1584" s="4">
        <f t="shared" si="144"/>
        <v>1.4753423566878983E-3</v>
      </c>
      <c r="E1584" s="1">
        <v>-0.276337</v>
      </c>
      <c r="F1584" s="3">
        <v>4.9835200000000001E-7</v>
      </c>
      <c r="G1584" s="4">
        <f t="shared" si="145"/>
        <v>3.9677707006369432E-3</v>
      </c>
      <c r="I1584" s="1">
        <v>-0.276337</v>
      </c>
      <c r="J1584" s="3">
        <v>4.4036899999999999E-7</v>
      </c>
      <c r="K1584" s="4">
        <f t="shared" si="146"/>
        <v>3.5061226114649685E-3</v>
      </c>
      <c r="M1584" s="1">
        <v>-0.276337</v>
      </c>
      <c r="N1584" s="3">
        <v>2.5405900000000001E-7</v>
      </c>
      <c r="O1584" s="4">
        <f t="shared" si="147"/>
        <v>2.0227627388535036E-3</v>
      </c>
      <c r="Q1584" s="1">
        <v>-0.276337</v>
      </c>
      <c r="R1584" s="3">
        <v>6.7047100000000002E-7</v>
      </c>
      <c r="S1584" s="4">
        <f t="shared" si="148"/>
        <v>5.3381449044585996E-3</v>
      </c>
      <c r="U1584" s="1">
        <v>-0.276337</v>
      </c>
      <c r="V1584" s="3">
        <v>3.46161E-7</v>
      </c>
      <c r="W1584" s="4">
        <f t="shared" si="149"/>
        <v>2.7560589171974526E-3</v>
      </c>
    </row>
    <row r="1585" spans="1:23" x14ac:dyDescent="0.25">
      <c r="A1585" s="1">
        <v>-0.27587899999999999</v>
      </c>
      <c r="B1585" s="3">
        <v>1.8606599999999999E-7</v>
      </c>
      <c r="C1585" s="4">
        <f t="shared" si="144"/>
        <v>1.4814171974522293E-3</v>
      </c>
      <c r="E1585" s="1">
        <v>-0.27587899999999999</v>
      </c>
      <c r="F1585" s="3">
        <v>4.9713099999999998E-7</v>
      </c>
      <c r="G1585" s="4">
        <f t="shared" si="145"/>
        <v>3.9580493630573255E-3</v>
      </c>
      <c r="I1585" s="1">
        <v>-0.27587899999999999</v>
      </c>
      <c r="J1585" s="3">
        <v>4.4311499999999998E-7</v>
      </c>
      <c r="K1585" s="4">
        <f t="shared" si="146"/>
        <v>3.5279856687898091E-3</v>
      </c>
      <c r="M1585" s="1">
        <v>-0.27587899999999999</v>
      </c>
      <c r="N1585" s="3">
        <v>2.57294E-7</v>
      </c>
      <c r="O1585" s="4">
        <f t="shared" si="147"/>
        <v>2.0485191082802549E-3</v>
      </c>
      <c r="Q1585" s="1">
        <v>-0.27587899999999999</v>
      </c>
      <c r="R1585" s="3">
        <v>6.71387E-7</v>
      </c>
      <c r="S1585" s="4">
        <f t="shared" si="148"/>
        <v>5.3454378980891731E-3</v>
      </c>
      <c r="U1585" s="1">
        <v>-0.27587899999999999</v>
      </c>
      <c r="V1585" s="3">
        <v>3.4637499999999998E-7</v>
      </c>
      <c r="W1585" s="4">
        <f t="shared" si="149"/>
        <v>2.7577627388535031E-3</v>
      </c>
    </row>
    <row r="1586" spans="1:23" x14ac:dyDescent="0.25">
      <c r="A1586" s="1">
        <v>-0.27542100000000003</v>
      </c>
      <c r="B1586" s="3">
        <v>1.87195E-7</v>
      </c>
      <c r="C1586" s="4">
        <f t="shared" si="144"/>
        <v>1.490406050955414E-3</v>
      </c>
      <c r="E1586" s="1">
        <v>-0.27542100000000003</v>
      </c>
      <c r="F1586" s="3">
        <v>5.0384500000000002E-7</v>
      </c>
      <c r="G1586" s="4">
        <f t="shared" si="145"/>
        <v>4.0115047770700645E-3</v>
      </c>
      <c r="I1586" s="1">
        <v>-0.27542100000000003</v>
      </c>
      <c r="J1586" s="3">
        <v>4.4006300000000001E-7</v>
      </c>
      <c r="K1586" s="4">
        <f t="shared" si="146"/>
        <v>3.5036863057324847E-3</v>
      </c>
      <c r="M1586" s="1">
        <v>-0.27542100000000003</v>
      </c>
      <c r="N1586" s="3">
        <v>2.6150499999999998E-7</v>
      </c>
      <c r="O1586" s="4">
        <f t="shared" si="147"/>
        <v>2.0820461783439487E-3</v>
      </c>
      <c r="Q1586" s="1">
        <v>-0.27542100000000003</v>
      </c>
      <c r="R1586" s="3">
        <v>6.6345200000000003E-7</v>
      </c>
      <c r="S1586" s="4">
        <f t="shared" si="148"/>
        <v>5.2822611464968154E-3</v>
      </c>
      <c r="U1586" s="1">
        <v>-0.27542100000000003</v>
      </c>
      <c r="V1586" s="3">
        <v>3.4948700000000001E-7</v>
      </c>
      <c r="W1586" s="4">
        <f t="shared" si="149"/>
        <v>2.7825398089171977E-3</v>
      </c>
    </row>
    <row r="1587" spans="1:23" x14ac:dyDescent="0.25">
      <c r="A1587" s="1">
        <v>-0.27496300000000001</v>
      </c>
      <c r="B1587" s="3">
        <v>1.87775E-7</v>
      </c>
      <c r="C1587" s="4">
        <f t="shared" si="144"/>
        <v>1.4950238853503187E-3</v>
      </c>
      <c r="E1587" s="1">
        <v>-0.27496300000000001</v>
      </c>
      <c r="F1587" s="3">
        <v>5.0109900000000003E-7</v>
      </c>
      <c r="G1587" s="4">
        <f t="shared" si="145"/>
        <v>3.989641719745223E-3</v>
      </c>
      <c r="I1587" s="1">
        <v>-0.27496300000000001</v>
      </c>
      <c r="J1587" s="3">
        <v>4.4219999999999998E-7</v>
      </c>
      <c r="K1587" s="4">
        <f t="shared" si="146"/>
        <v>3.5207006369426756E-3</v>
      </c>
      <c r="M1587" s="1">
        <v>-0.27496300000000001</v>
      </c>
      <c r="N1587" s="3">
        <v>2.5991800000000001E-7</v>
      </c>
      <c r="O1587" s="4">
        <f t="shared" si="147"/>
        <v>2.0694108280254779E-3</v>
      </c>
      <c r="Q1587" s="1">
        <v>-0.27496300000000001</v>
      </c>
      <c r="R1587" s="3">
        <v>6.7016599999999997E-7</v>
      </c>
      <c r="S1587" s="4">
        <f t="shared" si="148"/>
        <v>5.3357165605095545E-3</v>
      </c>
      <c r="U1587" s="1">
        <v>-0.27496300000000001</v>
      </c>
      <c r="V1587" s="3">
        <v>3.48236E-7</v>
      </c>
      <c r="W1587" s="4">
        <f t="shared" si="149"/>
        <v>2.772579617834395E-3</v>
      </c>
    </row>
    <row r="1588" spans="1:23" x14ac:dyDescent="0.25">
      <c r="A1588" s="1">
        <v>-0.27450600000000003</v>
      </c>
      <c r="B1588" s="3">
        <v>1.8866E-7</v>
      </c>
      <c r="C1588" s="4">
        <f t="shared" si="144"/>
        <v>1.5020700636942676E-3</v>
      </c>
      <c r="E1588" s="1">
        <v>-0.27450600000000003</v>
      </c>
      <c r="F1588" s="3">
        <v>4.9713099999999998E-7</v>
      </c>
      <c r="G1588" s="4">
        <f t="shared" si="145"/>
        <v>3.9580493630573255E-3</v>
      </c>
      <c r="I1588" s="1">
        <v>-0.27450600000000003</v>
      </c>
      <c r="J1588" s="3">
        <v>4.4189499999999997E-7</v>
      </c>
      <c r="K1588" s="4">
        <f t="shared" si="146"/>
        <v>3.5182722929936309E-3</v>
      </c>
      <c r="M1588" s="1">
        <v>-0.27450600000000003</v>
      </c>
      <c r="N1588" s="3">
        <v>2.6437399999999998E-7</v>
      </c>
      <c r="O1588" s="4">
        <f t="shared" si="147"/>
        <v>2.104888535031847E-3</v>
      </c>
      <c r="Q1588" s="1">
        <v>-0.27450600000000003</v>
      </c>
      <c r="R1588" s="3">
        <v>6.7169199999999995E-7</v>
      </c>
      <c r="S1588" s="4">
        <f t="shared" si="148"/>
        <v>5.3478662420382165E-3</v>
      </c>
      <c r="U1588" s="1">
        <v>-0.27450600000000003</v>
      </c>
      <c r="V1588" s="3">
        <v>3.4942600000000002E-7</v>
      </c>
      <c r="W1588" s="4">
        <f t="shared" si="149"/>
        <v>2.7820541401273888E-3</v>
      </c>
    </row>
    <row r="1589" spans="1:23" x14ac:dyDescent="0.25">
      <c r="A1589" s="1">
        <v>-0.27404800000000001</v>
      </c>
      <c r="B1589" s="3">
        <v>1.89453E-7</v>
      </c>
      <c r="C1589" s="4">
        <f t="shared" si="144"/>
        <v>1.5083837579617835E-3</v>
      </c>
      <c r="E1589" s="1">
        <v>-0.27404800000000001</v>
      </c>
      <c r="F1589" s="3">
        <v>5.0018300000000005E-7</v>
      </c>
      <c r="G1589" s="4">
        <f t="shared" si="145"/>
        <v>3.9823487261146503E-3</v>
      </c>
      <c r="I1589" s="1">
        <v>-0.27404800000000001</v>
      </c>
      <c r="J1589" s="3">
        <v>4.41284E-7</v>
      </c>
      <c r="K1589" s="4">
        <f t="shared" si="146"/>
        <v>3.513407643312102E-3</v>
      </c>
      <c r="M1589" s="1">
        <v>-0.27404800000000001</v>
      </c>
      <c r="N1589" s="3">
        <v>2.5762899999999998E-7</v>
      </c>
      <c r="O1589" s="4">
        <f t="shared" si="147"/>
        <v>2.051186305732484E-3</v>
      </c>
      <c r="Q1589" s="1">
        <v>-0.27404800000000001</v>
      </c>
      <c r="R1589" s="3">
        <v>6.7565899999999998E-7</v>
      </c>
      <c r="S1589" s="4">
        <f t="shared" si="148"/>
        <v>5.3794506369426757E-3</v>
      </c>
      <c r="U1589" s="1">
        <v>-0.27404800000000001</v>
      </c>
      <c r="V1589" s="3">
        <v>3.4970099999999999E-7</v>
      </c>
      <c r="W1589" s="4">
        <f t="shared" si="149"/>
        <v>2.7842436305732486E-3</v>
      </c>
    </row>
    <row r="1590" spans="1:23" x14ac:dyDescent="0.25">
      <c r="A1590" s="1">
        <v>-0.27359</v>
      </c>
      <c r="B1590" s="3">
        <v>1.8981899999999999E-7</v>
      </c>
      <c r="C1590" s="4">
        <f t="shared" si="144"/>
        <v>1.511297770700637E-3</v>
      </c>
      <c r="E1590" s="1">
        <v>-0.27359</v>
      </c>
      <c r="F1590" s="3">
        <v>4.9316399999999996E-7</v>
      </c>
      <c r="G1590" s="4">
        <f t="shared" si="145"/>
        <v>3.9264649681528662E-3</v>
      </c>
      <c r="I1590" s="1">
        <v>-0.27359</v>
      </c>
      <c r="J1590" s="3">
        <v>4.4372600000000001E-7</v>
      </c>
      <c r="K1590" s="4">
        <f t="shared" si="146"/>
        <v>3.532850318471338E-3</v>
      </c>
      <c r="M1590" s="1">
        <v>-0.27359</v>
      </c>
      <c r="N1590" s="3">
        <v>2.61078E-7</v>
      </c>
      <c r="O1590" s="4">
        <f t="shared" si="147"/>
        <v>2.0786464968152868E-3</v>
      </c>
      <c r="Q1590" s="1">
        <v>-0.27359</v>
      </c>
      <c r="R1590" s="3">
        <v>6.6894500000000004E-7</v>
      </c>
      <c r="S1590" s="4">
        <f t="shared" si="148"/>
        <v>5.3259952229299376E-3</v>
      </c>
      <c r="U1590" s="1">
        <v>-0.27359</v>
      </c>
      <c r="V1590" s="3">
        <v>3.47839E-7</v>
      </c>
      <c r="W1590" s="4">
        <f t="shared" si="149"/>
        <v>2.7694187898089171E-3</v>
      </c>
    </row>
    <row r="1591" spans="1:23" x14ac:dyDescent="0.25">
      <c r="A1591" s="1">
        <v>-0.27313199999999999</v>
      </c>
      <c r="B1591" s="3">
        <v>1.90948E-7</v>
      </c>
      <c r="C1591" s="4">
        <f t="shared" si="144"/>
        <v>1.5202866242038219E-3</v>
      </c>
      <c r="E1591" s="1">
        <v>-0.27313199999999999</v>
      </c>
      <c r="F1591" s="3">
        <v>5.0537100000000001E-7</v>
      </c>
      <c r="G1591" s="4">
        <f t="shared" si="145"/>
        <v>4.0236544585987265E-3</v>
      </c>
      <c r="I1591" s="1">
        <v>-0.27313199999999999</v>
      </c>
      <c r="J1591" s="3">
        <v>4.4433600000000002E-7</v>
      </c>
      <c r="K1591" s="4">
        <f t="shared" si="146"/>
        <v>3.5377070063694273E-3</v>
      </c>
      <c r="M1591" s="1">
        <v>-0.27313199999999999</v>
      </c>
      <c r="N1591" s="3">
        <v>2.5601199999999998E-7</v>
      </c>
      <c r="O1591" s="4">
        <f t="shared" si="147"/>
        <v>2.0383121019108279E-3</v>
      </c>
      <c r="Q1591" s="1">
        <v>-0.27313199999999999</v>
      </c>
      <c r="R1591" s="3">
        <v>6.7657499999999996E-7</v>
      </c>
      <c r="S1591" s="4">
        <f t="shared" si="148"/>
        <v>5.3867436305732484E-3</v>
      </c>
      <c r="U1591" s="1">
        <v>-0.27313199999999999</v>
      </c>
      <c r="V1591" s="3">
        <v>3.4881600000000002E-7</v>
      </c>
      <c r="W1591" s="4">
        <f t="shared" si="149"/>
        <v>2.7771974522292999E-3</v>
      </c>
    </row>
    <row r="1592" spans="1:23" x14ac:dyDescent="0.25">
      <c r="A1592" s="1">
        <v>-0.272675</v>
      </c>
      <c r="B1592" s="3">
        <v>1.9180299999999999E-7</v>
      </c>
      <c r="C1592" s="4">
        <f t="shared" si="144"/>
        <v>1.527093949044586E-3</v>
      </c>
      <c r="E1592" s="1">
        <v>-0.272675</v>
      </c>
      <c r="F1592" s="3">
        <v>5.00488E-7</v>
      </c>
      <c r="G1592" s="4">
        <f t="shared" si="145"/>
        <v>3.9847770700636945E-3</v>
      </c>
      <c r="I1592" s="1">
        <v>-0.272675</v>
      </c>
      <c r="J1592" s="3">
        <v>4.41589E-7</v>
      </c>
      <c r="K1592" s="4">
        <f t="shared" si="146"/>
        <v>3.5158359872611467E-3</v>
      </c>
      <c r="M1592" s="1">
        <v>-0.272675</v>
      </c>
      <c r="N1592" s="3">
        <v>2.6593E-7</v>
      </c>
      <c r="O1592" s="4">
        <f t="shared" si="147"/>
        <v>2.1172770700636943E-3</v>
      </c>
      <c r="Q1592" s="1">
        <v>-0.272675</v>
      </c>
      <c r="R1592" s="3">
        <v>6.8267799999999997E-7</v>
      </c>
      <c r="S1592" s="4">
        <f t="shared" si="148"/>
        <v>5.435334394904459E-3</v>
      </c>
      <c r="U1592" s="1">
        <v>-0.272675</v>
      </c>
      <c r="V1592" s="3">
        <v>3.5269200000000002E-7</v>
      </c>
      <c r="W1592" s="4">
        <f t="shared" si="149"/>
        <v>2.8080573248407646E-3</v>
      </c>
    </row>
    <row r="1593" spans="1:23" x14ac:dyDescent="0.25">
      <c r="A1593" s="1">
        <v>-0.27221699999999999</v>
      </c>
      <c r="B1593" s="3">
        <v>1.9198600000000001E-7</v>
      </c>
      <c r="C1593" s="4">
        <f t="shared" si="144"/>
        <v>1.5285509554140129E-3</v>
      </c>
      <c r="E1593" s="1">
        <v>-0.27221699999999999</v>
      </c>
      <c r="F1593" s="3">
        <v>4.9408000000000004E-7</v>
      </c>
      <c r="G1593" s="4">
        <f t="shared" si="145"/>
        <v>3.9337579617834397E-3</v>
      </c>
      <c r="I1593" s="1">
        <v>-0.27221699999999999</v>
      </c>
      <c r="J1593" s="3">
        <v>4.4189499999999997E-7</v>
      </c>
      <c r="K1593" s="4">
        <f t="shared" si="146"/>
        <v>3.5182722929936309E-3</v>
      </c>
      <c r="M1593" s="1">
        <v>-0.27221699999999999</v>
      </c>
      <c r="N1593" s="3">
        <v>2.5653100000000001E-7</v>
      </c>
      <c r="O1593" s="4">
        <f t="shared" si="147"/>
        <v>2.0424442675159239E-3</v>
      </c>
      <c r="Q1593" s="1">
        <v>-0.27221699999999999</v>
      </c>
      <c r="R1593" s="3">
        <v>6.7993199999999998E-7</v>
      </c>
      <c r="S1593" s="4">
        <f t="shared" si="148"/>
        <v>5.4134713375796183E-3</v>
      </c>
      <c r="U1593" s="1">
        <v>-0.27221699999999999</v>
      </c>
      <c r="V1593" s="3">
        <v>3.4344499999999999E-7</v>
      </c>
      <c r="W1593" s="4">
        <f t="shared" si="149"/>
        <v>2.7344347133757964E-3</v>
      </c>
    </row>
    <row r="1594" spans="1:23" x14ac:dyDescent="0.25">
      <c r="A1594" s="1">
        <v>-0.27175899999999997</v>
      </c>
      <c r="B1594" s="3">
        <v>1.9280999999999999E-7</v>
      </c>
      <c r="C1594" s="4">
        <f t="shared" si="144"/>
        <v>1.535111464968153E-3</v>
      </c>
      <c r="E1594" s="1">
        <v>-0.27175899999999997</v>
      </c>
      <c r="F1594" s="3">
        <v>4.9804699999999996E-7</v>
      </c>
      <c r="G1594" s="4">
        <f t="shared" si="145"/>
        <v>3.9653423566878981E-3</v>
      </c>
      <c r="I1594" s="1">
        <v>-0.27175899999999997</v>
      </c>
      <c r="J1594" s="3">
        <v>4.4280999999999998E-7</v>
      </c>
      <c r="K1594" s="4">
        <f t="shared" si="146"/>
        <v>3.5255573248407644E-3</v>
      </c>
      <c r="M1594" s="1">
        <v>-0.27175899999999997</v>
      </c>
      <c r="N1594" s="3">
        <v>2.5970500000000001E-7</v>
      </c>
      <c r="O1594" s="4">
        <f t="shared" si="147"/>
        <v>2.0677149681528665E-3</v>
      </c>
      <c r="Q1594" s="1">
        <v>-0.27175899999999997</v>
      </c>
      <c r="R1594" s="3">
        <v>6.8267799999999997E-7</v>
      </c>
      <c r="S1594" s="4">
        <f t="shared" si="148"/>
        <v>5.435334394904459E-3</v>
      </c>
      <c r="U1594" s="1">
        <v>-0.27175899999999997</v>
      </c>
      <c r="V1594" s="3">
        <v>3.49548E-7</v>
      </c>
      <c r="W1594" s="4">
        <f t="shared" si="149"/>
        <v>2.7830254777070069E-3</v>
      </c>
    </row>
    <row r="1595" spans="1:23" x14ac:dyDescent="0.25">
      <c r="A1595" s="1">
        <v>-0.27130100000000001</v>
      </c>
      <c r="B1595" s="3">
        <v>1.9308500000000001E-7</v>
      </c>
      <c r="C1595" s="4">
        <f t="shared" si="144"/>
        <v>1.537300955414013E-3</v>
      </c>
      <c r="E1595" s="1">
        <v>-0.27130100000000001</v>
      </c>
      <c r="F1595" s="3">
        <v>4.9865699999999996E-7</v>
      </c>
      <c r="G1595" s="4">
        <f t="shared" si="145"/>
        <v>3.9701990445859875E-3</v>
      </c>
      <c r="I1595" s="1">
        <v>-0.27130100000000001</v>
      </c>
      <c r="J1595" s="3">
        <v>4.3640099999999999E-7</v>
      </c>
      <c r="K1595" s="4">
        <f t="shared" si="146"/>
        <v>3.4745302547770705E-3</v>
      </c>
      <c r="M1595" s="1">
        <v>-0.27130100000000001</v>
      </c>
      <c r="N1595" s="3">
        <v>2.65625E-7</v>
      </c>
      <c r="O1595" s="4">
        <f t="shared" si="147"/>
        <v>2.1148487261146496E-3</v>
      </c>
      <c r="Q1595" s="1">
        <v>-0.27130100000000001</v>
      </c>
      <c r="R1595" s="3">
        <v>6.79626E-7</v>
      </c>
      <c r="S1595" s="4">
        <f t="shared" si="148"/>
        <v>5.4110350318471341E-3</v>
      </c>
      <c r="U1595" s="1">
        <v>-0.27130100000000001</v>
      </c>
      <c r="V1595" s="3">
        <v>3.54126E-7</v>
      </c>
      <c r="W1595" s="4">
        <f t="shared" si="149"/>
        <v>2.8194745222929938E-3</v>
      </c>
    </row>
    <row r="1596" spans="1:23" x14ac:dyDescent="0.25">
      <c r="A1596" s="1">
        <v>-0.27084399999999997</v>
      </c>
      <c r="B1596" s="3">
        <v>1.9387800000000001E-7</v>
      </c>
      <c r="C1596" s="4">
        <f t="shared" si="144"/>
        <v>1.5436146496815289E-3</v>
      </c>
      <c r="E1596" s="1">
        <v>-0.27084399999999997</v>
      </c>
      <c r="F1596" s="3">
        <v>4.9713099999999998E-7</v>
      </c>
      <c r="G1596" s="4">
        <f t="shared" si="145"/>
        <v>3.9580493630573255E-3</v>
      </c>
      <c r="I1596" s="1">
        <v>-0.27084399999999997</v>
      </c>
      <c r="J1596" s="3">
        <v>4.3640099999999999E-7</v>
      </c>
      <c r="K1596" s="4">
        <f t="shared" si="146"/>
        <v>3.4745302547770705E-3</v>
      </c>
      <c r="M1596" s="1">
        <v>-0.27084399999999997</v>
      </c>
      <c r="N1596" s="3">
        <v>2.6058999999999998E-7</v>
      </c>
      <c r="O1596" s="4">
        <f t="shared" si="147"/>
        <v>2.0747611464968152E-3</v>
      </c>
      <c r="Q1596" s="1">
        <v>-0.27084399999999997</v>
      </c>
      <c r="R1596" s="3">
        <v>6.8420399999999995E-7</v>
      </c>
      <c r="S1596" s="4">
        <f t="shared" si="148"/>
        <v>5.447484076433121E-3</v>
      </c>
      <c r="U1596" s="1">
        <v>-0.27084399999999997</v>
      </c>
      <c r="V1596" s="3">
        <v>3.4759499999999998E-7</v>
      </c>
      <c r="W1596" s="4">
        <f t="shared" si="149"/>
        <v>2.7674761146496817E-3</v>
      </c>
    </row>
    <row r="1597" spans="1:23" x14ac:dyDescent="0.25">
      <c r="A1597" s="1">
        <v>-0.27038600000000002</v>
      </c>
      <c r="B1597" s="3">
        <v>1.94244E-7</v>
      </c>
      <c r="C1597" s="4">
        <f t="shared" si="144"/>
        <v>1.5465286624203824E-3</v>
      </c>
      <c r="E1597" s="1">
        <v>-0.27038600000000002</v>
      </c>
      <c r="F1597" s="3">
        <v>4.9682600000000003E-7</v>
      </c>
      <c r="G1597" s="4">
        <f t="shared" si="145"/>
        <v>3.9556210191082804E-3</v>
      </c>
      <c r="I1597" s="1">
        <v>-0.27038600000000002</v>
      </c>
      <c r="J1597" s="3">
        <v>4.3945300000000001E-7</v>
      </c>
      <c r="K1597" s="4">
        <f t="shared" si="146"/>
        <v>3.4988296178343954E-3</v>
      </c>
      <c r="M1597" s="1">
        <v>-0.27038600000000002</v>
      </c>
      <c r="N1597" s="3">
        <v>2.6336699999999998E-7</v>
      </c>
      <c r="O1597" s="4">
        <f t="shared" si="147"/>
        <v>2.0968710191082802E-3</v>
      </c>
      <c r="Q1597" s="1">
        <v>-0.27038600000000002</v>
      </c>
      <c r="R1597" s="3">
        <v>6.7840599999999999E-7</v>
      </c>
      <c r="S1597" s="4">
        <f t="shared" si="148"/>
        <v>5.4013216560509555E-3</v>
      </c>
      <c r="U1597" s="1">
        <v>-0.27038600000000002</v>
      </c>
      <c r="V1597" s="3">
        <v>3.49243E-7</v>
      </c>
      <c r="W1597" s="4">
        <f t="shared" si="149"/>
        <v>2.7805971337579623E-3</v>
      </c>
    </row>
    <row r="1598" spans="1:23" x14ac:dyDescent="0.25">
      <c r="A1598" s="1">
        <v>-0.269928</v>
      </c>
      <c r="B1598" s="3">
        <v>1.9564800000000001E-7</v>
      </c>
      <c r="C1598" s="4">
        <f t="shared" si="144"/>
        <v>1.5577070063694271E-3</v>
      </c>
      <c r="E1598" s="1">
        <v>-0.269928</v>
      </c>
      <c r="F1598" s="3">
        <v>4.9835200000000001E-7</v>
      </c>
      <c r="G1598" s="4">
        <f t="shared" si="145"/>
        <v>3.9677707006369432E-3</v>
      </c>
      <c r="I1598" s="1">
        <v>-0.269928</v>
      </c>
      <c r="J1598" s="3">
        <v>4.3457000000000001E-7</v>
      </c>
      <c r="K1598" s="4">
        <f t="shared" si="146"/>
        <v>3.459952229299363E-3</v>
      </c>
      <c r="M1598" s="1">
        <v>-0.269928</v>
      </c>
      <c r="N1598" s="3">
        <v>2.55096E-7</v>
      </c>
      <c r="O1598" s="4">
        <f t="shared" si="147"/>
        <v>2.0310191082802548E-3</v>
      </c>
      <c r="Q1598" s="1">
        <v>-0.269928</v>
      </c>
      <c r="R1598" s="3">
        <v>6.8512000000000004E-7</v>
      </c>
      <c r="S1598" s="4">
        <f t="shared" si="148"/>
        <v>5.4547770700636954E-3</v>
      </c>
      <c r="U1598" s="1">
        <v>-0.269928</v>
      </c>
      <c r="V1598" s="3">
        <v>3.4594700000000002E-7</v>
      </c>
      <c r="W1598" s="4">
        <f t="shared" si="149"/>
        <v>2.7543550955414016E-3</v>
      </c>
    </row>
    <row r="1599" spans="1:23" x14ac:dyDescent="0.25">
      <c r="A1599" s="1">
        <v>-0.26946999999999999</v>
      </c>
      <c r="B1599" s="3">
        <v>1.9619799999999999E-7</v>
      </c>
      <c r="C1599" s="4">
        <f t="shared" si="144"/>
        <v>1.5620859872611465E-3</v>
      </c>
      <c r="E1599" s="1">
        <v>-0.26946999999999999</v>
      </c>
      <c r="F1599" s="3">
        <v>4.9774200000000001E-7</v>
      </c>
      <c r="G1599" s="4">
        <f t="shared" si="145"/>
        <v>3.9629140127388539E-3</v>
      </c>
      <c r="I1599" s="1">
        <v>-0.26946999999999999</v>
      </c>
      <c r="J1599" s="3">
        <v>4.3243400000000002E-7</v>
      </c>
      <c r="K1599" s="4">
        <f t="shared" si="146"/>
        <v>3.4429458598726117E-3</v>
      </c>
      <c r="M1599" s="1">
        <v>-0.26946999999999999</v>
      </c>
      <c r="N1599" s="3">
        <v>2.5408899999999999E-7</v>
      </c>
      <c r="O1599" s="4">
        <f t="shared" si="147"/>
        <v>2.023001592356688E-3</v>
      </c>
      <c r="Q1599" s="1">
        <v>-0.26946999999999999</v>
      </c>
      <c r="R1599" s="3">
        <v>6.8359400000000005E-7</v>
      </c>
      <c r="S1599" s="4">
        <f t="shared" si="148"/>
        <v>5.4426273885350325E-3</v>
      </c>
      <c r="U1599" s="1">
        <v>-0.26946999999999999</v>
      </c>
      <c r="V1599" s="3">
        <v>3.4671000000000001E-7</v>
      </c>
      <c r="W1599" s="4">
        <f t="shared" si="149"/>
        <v>2.7604299363057326E-3</v>
      </c>
    </row>
    <row r="1600" spans="1:23" x14ac:dyDescent="0.25">
      <c r="A1600" s="1">
        <v>-0.26901199999999997</v>
      </c>
      <c r="B1600" s="3">
        <v>1.9604500000000001E-7</v>
      </c>
      <c r="C1600" s="4">
        <f t="shared" si="144"/>
        <v>1.5608678343949048E-3</v>
      </c>
      <c r="E1600" s="1">
        <v>-0.26901199999999997</v>
      </c>
      <c r="F1600" s="3">
        <v>4.9469000000000004E-7</v>
      </c>
      <c r="G1600" s="4">
        <f t="shared" si="145"/>
        <v>3.9386146496815291E-3</v>
      </c>
      <c r="I1600" s="1">
        <v>-0.26901199999999997</v>
      </c>
      <c r="J1600" s="3">
        <v>4.3548599999999999E-7</v>
      </c>
      <c r="K1600" s="4">
        <f t="shared" si="146"/>
        <v>3.4672452229299365E-3</v>
      </c>
      <c r="M1600" s="1">
        <v>-0.26901199999999997</v>
      </c>
      <c r="N1600" s="3">
        <v>2.6361099999999999E-7</v>
      </c>
      <c r="O1600" s="4">
        <f t="shared" si="147"/>
        <v>2.098813694267516E-3</v>
      </c>
      <c r="Q1600" s="1">
        <v>-0.26901199999999997</v>
      </c>
      <c r="R1600" s="3">
        <v>6.8450900000000001E-7</v>
      </c>
      <c r="S1600" s="4">
        <f t="shared" si="148"/>
        <v>5.449912420382166E-3</v>
      </c>
      <c r="U1600" s="1">
        <v>-0.26901199999999997</v>
      </c>
      <c r="V1600" s="3">
        <v>3.4844999999999997E-7</v>
      </c>
      <c r="W1600" s="4">
        <f t="shared" si="149"/>
        <v>2.774283439490446E-3</v>
      </c>
    </row>
    <row r="1601" spans="1:23" x14ac:dyDescent="0.25">
      <c r="A1601" s="1">
        <v>-0.26855499999999999</v>
      </c>
      <c r="B1601" s="3">
        <v>1.9497700000000001E-7</v>
      </c>
      <c r="C1601" s="4">
        <f t="shared" si="144"/>
        <v>1.5523646496815289E-3</v>
      </c>
      <c r="E1601" s="1">
        <v>-0.26855499999999999</v>
      </c>
      <c r="F1601" s="3">
        <v>4.95605E-7</v>
      </c>
      <c r="G1601" s="4">
        <f t="shared" si="145"/>
        <v>3.9458996815286626E-3</v>
      </c>
      <c r="I1601" s="1">
        <v>-0.26855499999999999</v>
      </c>
      <c r="J1601" s="3">
        <v>4.34265E-7</v>
      </c>
      <c r="K1601" s="4">
        <f t="shared" si="146"/>
        <v>3.4575238853503188E-3</v>
      </c>
      <c r="M1601" s="1">
        <v>-0.26855499999999999</v>
      </c>
      <c r="N1601" s="3">
        <v>2.6416E-7</v>
      </c>
      <c r="O1601" s="4">
        <f t="shared" si="147"/>
        <v>2.1031847133757965E-3</v>
      </c>
      <c r="Q1601" s="1">
        <v>-0.26855499999999999</v>
      </c>
      <c r="R1601" s="3">
        <v>6.8664600000000002E-7</v>
      </c>
      <c r="S1601" s="4">
        <f t="shared" si="148"/>
        <v>5.4669267515923574E-3</v>
      </c>
      <c r="U1601" s="1">
        <v>-0.26855499999999999</v>
      </c>
      <c r="V1601" s="3">
        <v>3.4509300000000001E-7</v>
      </c>
      <c r="W1601" s="4">
        <f t="shared" si="149"/>
        <v>2.7475557324840769E-3</v>
      </c>
    </row>
    <row r="1602" spans="1:23" x14ac:dyDescent="0.25">
      <c r="A1602" s="1">
        <v>-0.26809699999999997</v>
      </c>
      <c r="B1602" s="3">
        <v>1.9632E-7</v>
      </c>
      <c r="C1602" s="4">
        <f t="shared" si="144"/>
        <v>1.5630573248407644E-3</v>
      </c>
      <c r="E1602" s="1">
        <v>-0.26809699999999997</v>
      </c>
      <c r="F1602" s="3">
        <v>4.9896200000000002E-7</v>
      </c>
      <c r="G1602" s="4">
        <f t="shared" si="145"/>
        <v>3.9726273885350325E-3</v>
      </c>
      <c r="I1602" s="1">
        <v>-0.26809699999999997</v>
      </c>
      <c r="J1602" s="3">
        <v>4.3579099999999999E-7</v>
      </c>
      <c r="K1602" s="4">
        <f t="shared" si="146"/>
        <v>3.4696735668789808E-3</v>
      </c>
      <c r="M1602" s="1">
        <v>-0.26809699999999997</v>
      </c>
      <c r="N1602" s="3">
        <v>2.60468E-7</v>
      </c>
      <c r="O1602" s="4">
        <f t="shared" si="147"/>
        <v>2.0737898089171975E-3</v>
      </c>
      <c r="Q1602" s="1">
        <v>-0.26809699999999997</v>
      </c>
      <c r="R1602" s="3">
        <v>6.8939200000000001E-7</v>
      </c>
      <c r="S1602" s="4">
        <f t="shared" si="148"/>
        <v>5.488789808917198E-3</v>
      </c>
      <c r="U1602" s="1">
        <v>-0.26809699999999997</v>
      </c>
      <c r="V1602" s="3">
        <v>3.3828700000000002E-7</v>
      </c>
      <c r="W1602" s="4">
        <f t="shared" si="149"/>
        <v>2.6933678343949051E-3</v>
      </c>
    </row>
    <row r="1603" spans="1:23" x14ac:dyDescent="0.25">
      <c r="A1603" s="1">
        <v>-0.26763900000000002</v>
      </c>
      <c r="B1603" s="3">
        <v>1.97296E-7</v>
      </c>
      <c r="C1603" s="4">
        <f t="shared" si="144"/>
        <v>1.570828025477707E-3</v>
      </c>
      <c r="E1603" s="1">
        <v>-0.26763900000000002</v>
      </c>
      <c r="F1603" s="3">
        <v>4.9438499999999999E-7</v>
      </c>
      <c r="G1603" s="4">
        <f t="shared" si="145"/>
        <v>3.9361863057324848E-3</v>
      </c>
      <c r="I1603" s="1">
        <v>-0.26763900000000002</v>
      </c>
      <c r="J1603" s="3">
        <v>4.3823199999999998E-7</v>
      </c>
      <c r="K1603" s="4">
        <f t="shared" si="146"/>
        <v>3.4891082802547772E-3</v>
      </c>
      <c r="M1603" s="1">
        <v>-0.26763900000000002</v>
      </c>
      <c r="N1603" s="3">
        <v>2.5979599999999998E-7</v>
      </c>
      <c r="O1603" s="4">
        <f t="shared" si="147"/>
        <v>2.0684394904458597E-3</v>
      </c>
      <c r="Q1603" s="1">
        <v>-0.26763900000000002</v>
      </c>
      <c r="R1603" s="3">
        <v>6.95801E-7</v>
      </c>
      <c r="S1603" s="4">
        <f t="shared" si="148"/>
        <v>5.5398168789808928E-3</v>
      </c>
      <c r="U1603" s="1">
        <v>-0.26763900000000002</v>
      </c>
      <c r="V1603" s="3">
        <v>3.4671000000000001E-7</v>
      </c>
      <c r="W1603" s="4">
        <f t="shared" si="149"/>
        <v>2.7604299363057326E-3</v>
      </c>
    </row>
    <row r="1604" spans="1:23" x14ac:dyDescent="0.25">
      <c r="A1604" s="1">
        <v>-0.267181</v>
      </c>
      <c r="B1604" s="3">
        <v>1.9683800000000001E-7</v>
      </c>
      <c r="C1604" s="4">
        <f t="shared" ref="C1604:C1667" si="150">(B1604/0.1256)*1000</f>
        <v>1.5671815286624207E-3</v>
      </c>
      <c r="E1604" s="1">
        <v>-0.267181</v>
      </c>
      <c r="F1604" s="3">
        <v>4.9377399999999996E-7</v>
      </c>
      <c r="G1604" s="4">
        <f t="shared" ref="G1604:G1667" si="151">(F1604/0.1256)*1000</f>
        <v>3.9313216560509555E-3</v>
      </c>
      <c r="I1604" s="1">
        <v>-0.267181</v>
      </c>
      <c r="J1604" s="3">
        <v>4.3487500000000001E-7</v>
      </c>
      <c r="K1604" s="4">
        <f t="shared" ref="K1604:K1667" si="152">(J1604/0.1256)*1000</f>
        <v>3.4623805732484081E-3</v>
      </c>
      <c r="M1604" s="1">
        <v>-0.267181</v>
      </c>
      <c r="N1604" s="3">
        <v>2.6290899999999999E-7</v>
      </c>
      <c r="O1604" s="4">
        <f t="shared" ref="O1604:O1667" si="153">(N1604/0.1256)*1000</f>
        <v>2.0932245222929939E-3</v>
      </c>
      <c r="Q1604" s="1">
        <v>-0.267181</v>
      </c>
      <c r="R1604" s="3">
        <v>6.8939200000000001E-7</v>
      </c>
      <c r="S1604" s="4">
        <f t="shared" ref="S1604:S1667" si="154">(R1604/0.1256)*1000</f>
        <v>5.488789808917198E-3</v>
      </c>
      <c r="U1604" s="1">
        <v>-0.267181</v>
      </c>
      <c r="V1604" s="3">
        <v>3.45551E-7</v>
      </c>
      <c r="W1604" s="4">
        <f t="shared" ref="W1604:W1667" si="155">(V1604/0.1256)*1000</f>
        <v>2.7512022292993633E-3</v>
      </c>
    </row>
    <row r="1605" spans="1:23" x14ac:dyDescent="0.25">
      <c r="A1605" s="1">
        <v>-0.26672400000000002</v>
      </c>
      <c r="B1605" s="3">
        <v>1.9787599999999999E-7</v>
      </c>
      <c r="C1605" s="4">
        <f t="shared" si="150"/>
        <v>1.5754458598726115E-3</v>
      </c>
      <c r="E1605" s="1">
        <v>-0.26672400000000002</v>
      </c>
      <c r="F1605" s="3">
        <v>4.9530000000000005E-7</v>
      </c>
      <c r="G1605" s="4">
        <f t="shared" si="151"/>
        <v>3.9434713375796192E-3</v>
      </c>
      <c r="I1605" s="1">
        <v>-0.26672400000000002</v>
      </c>
      <c r="J1605" s="3">
        <v>4.3396E-7</v>
      </c>
      <c r="K1605" s="4">
        <f t="shared" si="152"/>
        <v>3.4550955414012741E-3</v>
      </c>
      <c r="M1605" s="1">
        <v>-0.26672400000000002</v>
      </c>
      <c r="N1605" s="3">
        <v>2.6388499999999998E-7</v>
      </c>
      <c r="O1605" s="4">
        <f t="shared" si="153"/>
        <v>2.1009952229299363E-3</v>
      </c>
      <c r="Q1605" s="1">
        <v>-0.26672400000000002</v>
      </c>
      <c r="R1605" s="3">
        <v>6.9915800000000002E-7</v>
      </c>
      <c r="S1605" s="4">
        <f t="shared" si="154"/>
        <v>5.5665445859872618E-3</v>
      </c>
      <c r="U1605" s="1">
        <v>-0.26672400000000002</v>
      </c>
      <c r="V1605" s="3">
        <v>3.4460400000000001E-7</v>
      </c>
      <c r="W1605" s="4">
        <f t="shared" si="155"/>
        <v>2.7436624203821657E-3</v>
      </c>
    </row>
    <row r="1606" spans="1:23" x14ac:dyDescent="0.25">
      <c r="A1606" s="1">
        <v>-0.266266</v>
      </c>
      <c r="B1606" s="3">
        <v>1.9787599999999999E-7</v>
      </c>
      <c r="C1606" s="4">
        <f t="shared" si="150"/>
        <v>1.5754458598726115E-3</v>
      </c>
      <c r="E1606" s="1">
        <v>-0.266266</v>
      </c>
      <c r="F1606" s="3">
        <v>4.8858600000000001E-7</v>
      </c>
      <c r="G1606" s="4">
        <f t="shared" si="151"/>
        <v>3.8900159235668798E-3</v>
      </c>
      <c r="I1606" s="1">
        <v>-0.266266</v>
      </c>
      <c r="J1606" s="3">
        <v>4.3182400000000002E-7</v>
      </c>
      <c r="K1606" s="4">
        <f t="shared" si="152"/>
        <v>3.4380891719745228E-3</v>
      </c>
      <c r="M1606" s="1">
        <v>-0.266266</v>
      </c>
      <c r="N1606" s="3">
        <v>2.6071200000000001E-7</v>
      </c>
      <c r="O1606" s="4">
        <f t="shared" si="153"/>
        <v>2.0757324840764333E-3</v>
      </c>
      <c r="Q1606" s="1">
        <v>-0.266266</v>
      </c>
      <c r="R1606" s="3">
        <v>6.8939200000000001E-7</v>
      </c>
      <c r="S1606" s="4">
        <f t="shared" si="154"/>
        <v>5.488789808917198E-3</v>
      </c>
      <c r="U1606" s="1">
        <v>-0.266266</v>
      </c>
      <c r="V1606" s="3">
        <v>3.4249899999999998E-7</v>
      </c>
      <c r="W1606" s="4">
        <f t="shared" si="155"/>
        <v>2.726902866242038E-3</v>
      </c>
    </row>
    <row r="1607" spans="1:23" x14ac:dyDescent="0.25">
      <c r="A1607" s="1">
        <v>-0.26580799999999999</v>
      </c>
      <c r="B1607" s="3">
        <v>1.9857799999999999E-7</v>
      </c>
      <c r="C1607" s="4">
        <f t="shared" si="150"/>
        <v>1.5810350318471338E-3</v>
      </c>
      <c r="E1607" s="1">
        <v>-0.26580799999999999</v>
      </c>
      <c r="F1607" s="3">
        <v>4.9591099999999997E-7</v>
      </c>
      <c r="G1607" s="4">
        <f t="shared" si="151"/>
        <v>3.948335987261146E-3</v>
      </c>
      <c r="I1607" s="1">
        <v>-0.26580799999999999</v>
      </c>
      <c r="J1607" s="3">
        <v>4.2755100000000001E-7</v>
      </c>
      <c r="K1607" s="4">
        <f t="shared" si="152"/>
        <v>3.4040684713375802E-3</v>
      </c>
      <c r="M1607" s="1">
        <v>-0.26580799999999999</v>
      </c>
      <c r="N1607" s="3">
        <v>2.61444E-7</v>
      </c>
      <c r="O1607" s="4">
        <f t="shared" si="153"/>
        <v>2.0815605095541403E-3</v>
      </c>
      <c r="Q1607" s="1">
        <v>-0.26580799999999999</v>
      </c>
      <c r="R1607" s="3">
        <v>6.9488500000000002E-7</v>
      </c>
      <c r="S1607" s="4">
        <f t="shared" si="154"/>
        <v>5.5325238853503192E-3</v>
      </c>
      <c r="U1607" s="1">
        <v>-0.26580799999999999</v>
      </c>
      <c r="V1607" s="3">
        <v>3.4387200000000002E-7</v>
      </c>
      <c r="W1607" s="4">
        <f t="shared" si="155"/>
        <v>2.7378343949044591E-3</v>
      </c>
    </row>
    <row r="1608" spans="1:23" x14ac:dyDescent="0.25">
      <c r="A1608" s="1">
        <v>-0.26534999999999997</v>
      </c>
      <c r="B1608" s="3">
        <v>1.9815100000000001E-7</v>
      </c>
      <c r="C1608" s="4">
        <f t="shared" si="150"/>
        <v>1.5776353503184715E-3</v>
      </c>
      <c r="E1608" s="1">
        <v>-0.26534999999999997</v>
      </c>
      <c r="F1608" s="3">
        <v>4.9408000000000004E-7</v>
      </c>
      <c r="G1608" s="4">
        <f t="shared" si="151"/>
        <v>3.9337579617834397E-3</v>
      </c>
      <c r="I1608" s="1">
        <v>-0.26534999999999997</v>
      </c>
      <c r="J1608" s="3">
        <v>4.3518099999999998E-7</v>
      </c>
      <c r="K1608" s="4">
        <f t="shared" si="152"/>
        <v>3.4648168789808919E-3</v>
      </c>
      <c r="M1608" s="1">
        <v>-0.26534999999999997</v>
      </c>
      <c r="N1608" s="3">
        <v>2.6058999999999998E-7</v>
      </c>
      <c r="O1608" s="4">
        <f t="shared" si="153"/>
        <v>2.0747611464968152E-3</v>
      </c>
      <c r="Q1608" s="1">
        <v>-0.26534999999999997</v>
      </c>
      <c r="R1608" s="3">
        <v>6.9427500000000001E-7</v>
      </c>
      <c r="S1608" s="4">
        <f t="shared" si="154"/>
        <v>5.5276671974522299E-3</v>
      </c>
      <c r="U1608" s="1">
        <v>-0.26534999999999997</v>
      </c>
      <c r="V1608" s="3">
        <v>3.3898900000000002E-7</v>
      </c>
      <c r="W1608" s="4">
        <f t="shared" si="155"/>
        <v>2.6989570063694272E-3</v>
      </c>
    </row>
    <row r="1609" spans="1:23" x14ac:dyDescent="0.25">
      <c r="A1609" s="1">
        <v>-0.26489299999999999</v>
      </c>
      <c r="B1609" s="3">
        <v>2.00104E-7</v>
      </c>
      <c r="C1609" s="4">
        <f t="shared" si="150"/>
        <v>1.5931847133757962E-3</v>
      </c>
      <c r="E1609" s="1">
        <v>-0.26489299999999999</v>
      </c>
      <c r="F1609" s="3">
        <v>4.9469000000000004E-7</v>
      </c>
      <c r="G1609" s="4">
        <f t="shared" si="151"/>
        <v>3.9386146496815291E-3</v>
      </c>
      <c r="I1609" s="1">
        <v>-0.26489299999999999</v>
      </c>
      <c r="J1609" s="3">
        <v>4.3487500000000001E-7</v>
      </c>
      <c r="K1609" s="4">
        <f t="shared" si="152"/>
        <v>3.4623805732484081E-3</v>
      </c>
      <c r="M1609" s="1">
        <v>-0.26489299999999999</v>
      </c>
      <c r="N1609" s="3">
        <v>2.62756E-7</v>
      </c>
      <c r="O1609" s="4">
        <f t="shared" si="153"/>
        <v>2.0920063694267518E-3</v>
      </c>
      <c r="Q1609" s="1">
        <v>-0.26489299999999999</v>
      </c>
      <c r="R1609" s="3">
        <v>6.9305399999999998E-7</v>
      </c>
      <c r="S1609" s="4">
        <f t="shared" si="154"/>
        <v>5.5179458598726113E-3</v>
      </c>
      <c r="U1609" s="1">
        <v>-0.26489299999999999</v>
      </c>
      <c r="V1609" s="3">
        <v>3.50739E-7</v>
      </c>
      <c r="W1609" s="4">
        <f t="shared" si="155"/>
        <v>2.7925079617834398E-3</v>
      </c>
    </row>
    <row r="1610" spans="1:23" x14ac:dyDescent="0.25">
      <c r="A1610" s="1">
        <v>-0.26443499999999998</v>
      </c>
      <c r="B1610" s="3">
        <v>1.9912700000000001E-7</v>
      </c>
      <c r="C1610" s="4">
        <f t="shared" si="150"/>
        <v>1.5854060509554143E-3</v>
      </c>
      <c r="E1610" s="1">
        <v>-0.26443499999999998</v>
      </c>
      <c r="F1610" s="3">
        <v>4.8950199999999998E-7</v>
      </c>
      <c r="G1610" s="4">
        <f t="shared" si="151"/>
        <v>3.8973089171974529E-3</v>
      </c>
      <c r="I1610" s="1">
        <v>-0.26443499999999998</v>
      </c>
      <c r="J1610" s="3">
        <v>4.29382E-7</v>
      </c>
      <c r="K1610" s="4">
        <f t="shared" si="152"/>
        <v>3.4186464968152868E-3</v>
      </c>
      <c r="M1610" s="1">
        <v>-0.26443499999999998</v>
      </c>
      <c r="N1610" s="3">
        <v>2.58575E-7</v>
      </c>
      <c r="O1610" s="4">
        <f t="shared" si="153"/>
        <v>2.058718152866242E-3</v>
      </c>
      <c r="Q1610" s="1">
        <v>-0.26443499999999998</v>
      </c>
      <c r="R1610" s="3">
        <v>6.9305399999999998E-7</v>
      </c>
      <c r="S1610" s="4">
        <f t="shared" si="154"/>
        <v>5.5179458598726113E-3</v>
      </c>
      <c r="U1610" s="1">
        <v>-0.26443499999999998</v>
      </c>
      <c r="V1610" s="3">
        <v>3.40607E-7</v>
      </c>
      <c r="W1610" s="4">
        <f t="shared" si="155"/>
        <v>2.7118391719745225E-3</v>
      </c>
    </row>
    <row r="1611" spans="1:23" x14ac:dyDescent="0.25">
      <c r="A1611" s="1">
        <v>-0.26397700000000002</v>
      </c>
      <c r="B1611" s="3">
        <v>1.99493E-7</v>
      </c>
      <c r="C1611" s="4">
        <f t="shared" si="150"/>
        <v>1.5883200636942678E-3</v>
      </c>
      <c r="E1611" s="1">
        <v>-0.26397700000000002</v>
      </c>
      <c r="F1611" s="3">
        <v>4.9438499999999999E-7</v>
      </c>
      <c r="G1611" s="4">
        <f t="shared" si="151"/>
        <v>3.9361863057324848E-3</v>
      </c>
      <c r="I1611" s="1">
        <v>-0.26397700000000002</v>
      </c>
      <c r="J1611" s="3">
        <v>4.3579099999999999E-7</v>
      </c>
      <c r="K1611" s="4">
        <f t="shared" si="152"/>
        <v>3.4696735668789808E-3</v>
      </c>
      <c r="M1611" s="1">
        <v>-0.26397700000000002</v>
      </c>
      <c r="N1611" s="3">
        <v>2.6547200000000001E-7</v>
      </c>
      <c r="O1611" s="4">
        <f t="shared" si="153"/>
        <v>2.113630573248408E-3</v>
      </c>
      <c r="Q1611" s="1">
        <v>-0.26397700000000002</v>
      </c>
      <c r="R1611" s="3">
        <v>6.9885299999999996E-7</v>
      </c>
      <c r="S1611" s="4">
        <f t="shared" si="154"/>
        <v>5.5641162420382168E-3</v>
      </c>
      <c r="U1611" s="1">
        <v>-0.26397700000000002</v>
      </c>
      <c r="V1611" s="3">
        <v>3.4176600000000002E-7</v>
      </c>
      <c r="W1611" s="4">
        <f t="shared" si="155"/>
        <v>2.7210668789808923E-3</v>
      </c>
    </row>
    <row r="1612" spans="1:23" x14ac:dyDescent="0.25">
      <c r="A1612" s="1">
        <v>-0.263519</v>
      </c>
      <c r="B1612" s="3">
        <v>1.9854700000000001E-7</v>
      </c>
      <c r="C1612" s="4">
        <f t="shared" si="150"/>
        <v>1.5807882165605098E-3</v>
      </c>
      <c r="E1612" s="1">
        <v>-0.263519</v>
      </c>
      <c r="F1612" s="3">
        <v>4.8522899999999998E-7</v>
      </c>
      <c r="G1612" s="4">
        <f t="shared" si="151"/>
        <v>3.8632882165605099E-3</v>
      </c>
      <c r="I1612" s="1">
        <v>-0.263519</v>
      </c>
      <c r="J1612" s="3">
        <v>4.3243400000000002E-7</v>
      </c>
      <c r="K1612" s="4">
        <f t="shared" si="152"/>
        <v>3.4429458598726117E-3</v>
      </c>
      <c r="M1612" s="1">
        <v>-0.263519</v>
      </c>
      <c r="N1612" s="3">
        <v>2.6248200000000001E-7</v>
      </c>
      <c r="O1612" s="4">
        <f t="shared" si="153"/>
        <v>2.0898248407643315E-3</v>
      </c>
      <c r="Q1612" s="1">
        <v>-0.263519</v>
      </c>
      <c r="R1612" s="3">
        <v>6.9915800000000002E-7</v>
      </c>
      <c r="S1612" s="4">
        <f t="shared" si="154"/>
        <v>5.5665445859872618E-3</v>
      </c>
      <c r="U1612" s="1">
        <v>-0.263519</v>
      </c>
      <c r="V1612" s="3">
        <v>3.4072899999999998E-7</v>
      </c>
      <c r="W1612" s="4">
        <f t="shared" si="155"/>
        <v>2.7128105095541406E-3</v>
      </c>
    </row>
    <row r="1613" spans="1:23" x14ac:dyDescent="0.25">
      <c r="A1613" s="1">
        <v>-0.26306200000000002</v>
      </c>
      <c r="B1613" s="3">
        <v>1.9833400000000001E-7</v>
      </c>
      <c r="C1613" s="4">
        <f t="shared" si="150"/>
        <v>1.5790923566878982E-3</v>
      </c>
      <c r="E1613" s="1">
        <v>-0.26306200000000002</v>
      </c>
      <c r="F1613" s="3">
        <v>4.9102799999999997E-7</v>
      </c>
      <c r="G1613" s="4">
        <f t="shared" si="151"/>
        <v>3.9094585987261149E-3</v>
      </c>
      <c r="I1613" s="1">
        <v>-0.26306200000000002</v>
      </c>
      <c r="J1613" s="3">
        <v>4.3212900000000002E-7</v>
      </c>
      <c r="K1613" s="4">
        <f t="shared" si="152"/>
        <v>3.4405175159235675E-3</v>
      </c>
      <c r="M1613" s="1">
        <v>-0.26306200000000002</v>
      </c>
      <c r="N1613" s="3">
        <v>2.5796499999999999E-7</v>
      </c>
      <c r="O1613" s="4">
        <f t="shared" si="153"/>
        <v>2.0538614649681531E-3</v>
      </c>
      <c r="Q1613" s="1">
        <v>-0.26306200000000002</v>
      </c>
      <c r="R1613" s="3">
        <v>7.0587199999999996E-7</v>
      </c>
      <c r="S1613" s="4">
        <f t="shared" si="154"/>
        <v>5.62E-3</v>
      </c>
      <c r="U1613" s="1">
        <v>-0.26306200000000002</v>
      </c>
      <c r="V1613" s="3">
        <v>3.4948700000000001E-7</v>
      </c>
      <c r="W1613" s="4">
        <f t="shared" si="155"/>
        <v>2.7825398089171977E-3</v>
      </c>
    </row>
    <row r="1614" spans="1:23" x14ac:dyDescent="0.25">
      <c r="A1614" s="1">
        <v>-0.262604</v>
      </c>
      <c r="B1614" s="3">
        <v>1.9915799999999999E-7</v>
      </c>
      <c r="C1614" s="4">
        <f t="shared" si="150"/>
        <v>1.5856528662420383E-3</v>
      </c>
      <c r="E1614" s="1">
        <v>-0.262604</v>
      </c>
      <c r="F1614" s="3">
        <v>4.9163799999999997E-7</v>
      </c>
      <c r="G1614" s="4">
        <f t="shared" si="151"/>
        <v>3.9143152866242033E-3</v>
      </c>
      <c r="I1614" s="1">
        <v>-0.262604</v>
      </c>
      <c r="J1614" s="3">
        <v>4.2968799999999998E-7</v>
      </c>
      <c r="K1614" s="4">
        <f t="shared" si="152"/>
        <v>3.4210828025477711E-3</v>
      </c>
      <c r="M1614" s="1">
        <v>-0.262604</v>
      </c>
      <c r="N1614" s="3">
        <v>2.5683600000000001E-7</v>
      </c>
      <c r="O1614" s="4">
        <f t="shared" si="153"/>
        <v>2.0448726114649686E-3</v>
      </c>
      <c r="Q1614" s="1">
        <v>-0.262604</v>
      </c>
      <c r="R1614" s="3">
        <v>6.9976800000000002E-7</v>
      </c>
      <c r="S1614" s="4">
        <f t="shared" si="154"/>
        <v>5.5714012738853503E-3</v>
      </c>
      <c r="U1614" s="1">
        <v>-0.262604</v>
      </c>
      <c r="V1614" s="3">
        <v>3.42987E-7</v>
      </c>
      <c r="W1614" s="4">
        <f t="shared" si="155"/>
        <v>2.73078821656051E-3</v>
      </c>
    </row>
    <row r="1615" spans="1:23" x14ac:dyDescent="0.25">
      <c r="A1615" s="1">
        <v>-0.26214599999999999</v>
      </c>
      <c r="B1615" s="3">
        <v>2.0004300000000001E-7</v>
      </c>
      <c r="C1615" s="4">
        <f t="shared" si="150"/>
        <v>1.5926990445859874E-3</v>
      </c>
      <c r="E1615" s="1">
        <v>-0.26214599999999999</v>
      </c>
      <c r="F1615" s="3">
        <v>4.9011199999999999E-7</v>
      </c>
      <c r="G1615" s="4">
        <f t="shared" si="151"/>
        <v>3.9021656050955414E-3</v>
      </c>
      <c r="I1615" s="1">
        <v>-0.26214599999999999</v>
      </c>
      <c r="J1615" s="3">
        <v>4.2633100000000001E-7</v>
      </c>
      <c r="K1615" s="4">
        <f t="shared" si="152"/>
        <v>3.3943550955414016E-3</v>
      </c>
      <c r="M1615" s="1">
        <v>-0.26214599999999999</v>
      </c>
      <c r="N1615" s="3">
        <v>2.6055900000000002E-7</v>
      </c>
      <c r="O1615" s="4">
        <f t="shared" si="153"/>
        <v>2.0745143312101916E-3</v>
      </c>
      <c r="Q1615" s="1">
        <v>-0.26214599999999999</v>
      </c>
      <c r="R1615" s="3">
        <v>6.9610600000000005E-7</v>
      </c>
      <c r="S1615" s="4">
        <f t="shared" si="154"/>
        <v>5.542245222929937E-3</v>
      </c>
      <c r="U1615" s="1">
        <v>-0.26214599999999999</v>
      </c>
      <c r="V1615" s="3">
        <v>3.4597799999999998E-7</v>
      </c>
      <c r="W1615" s="4">
        <f t="shared" si="155"/>
        <v>2.7546019108280252E-3</v>
      </c>
    </row>
    <row r="1616" spans="1:23" x14ac:dyDescent="0.25">
      <c r="A1616" s="1">
        <v>-0.26168799999999998</v>
      </c>
      <c r="B1616" s="3">
        <v>2.00775E-7</v>
      </c>
      <c r="C1616" s="4">
        <f t="shared" si="150"/>
        <v>1.5985270700636944E-3</v>
      </c>
      <c r="E1616" s="1">
        <v>-0.26168799999999998</v>
      </c>
      <c r="F1616" s="3">
        <v>4.87976E-7</v>
      </c>
      <c r="G1616" s="4">
        <f t="shared" si="151"/>
        <v>3.88515923566879E-3</v>
      </c>
      <c r="I1616" s="1">
        <v>-0.26168799999999998</v>
      </c>
      <c r="J1616" s="3">
        <v>4.2999299999999998E-7</v>
      </c>
      <c r="K1616" s="4">
        <f t="shared" si="152"/>
        <v>3.4235111464968153E-3</v>
      </c>
      <c r="M1616" s="1">
        <v>-0.26168799999999998</v>
      </c>
      <c r="N1616" s="3">
        <v>2.5686599999999999E-7</v>
      </c>
      <c r="O1616" s="4">
        <f t="shared" si="153"/>
        <v>2.045111464968153E-3</v>
      </c>
      <c r="Q1616" s="1">
        <v>-0.26168799999999998</v>
      </c>
      <c r="R1616" s="3">
        <v>7.0404100000000002E-7</v>
      </c>
      <c r="S1616" s="4">
        <f t="shared" si="154"/>
        <v>5.6054219745222929E-3</v>
      </c>
      <c r="U1616" s="1">
        <v>-0.26168799999999998</v>
      </c>
      <c r="V1616" s="3">
        <v>3.3895899999999998E-7</v>
      </c>
      <c r="W1616" s="4">
        <f t="shared" si="155"/>
        <v>2.6987181528662424E-3</v>
      </c>
    </row>
    <row r="1617" spans="1:23" x14ac:dyDescent="0.25">
      <c r="A1617" s="1">
        <v>-0.26123000000000002</v>
      </c>
      <c r="B1617" s="3">
        <v>2.0034799999999999E-7</v>
      </c>
      <c r="C1617" s="4">
        <f t="shared" si="150"/>
        <v>1.5951273885350321E-3</v>
      </c>
      <c r="E1617" s="1">
        <v>-0.26123000000000002</v>
      </c>
      <c r="F1617" s="3">
        <v>4.8675499999999997E-7</v>
      </c>
      <c r="G1617" s="4">
        <f t="shared" si="151"/>
        <v>3.8754378980891718E-3</v>
      </c>
      <c r="I1617" s="1">
        <v>-0.26123000000000002</v>
      </c>
      <c r="J1617" s="3">
        <v>4.3060299999999998E-7</v>
      </c>
      <c r="K1617" s="4">
        <f t="shared" si="152"/>
        <v>3.4283678343949046E-3</v>
      </c>
      <c r="M1617" s="1">
        <v>-0.26123000000000002</v>
      </c>
      <c r="N1617" s="3">
        <v>2.6180999999999999E-7</v>
      </c>
      <c r="O1617" s="4">
        <f t="shared" si="153"/>
        <v>2.0844745222929938E-3</v>
      </c>
      <c r="Q1617" s="1">
        <v>-0.26123000000000002</v>
      </c>
      <c r="R1617" s="3">
        <v>6.9915800000000002E-7</v>
      </c>
      <c r="S1617" s="4">
        <f t="shared" si="154"/>
        <v>5.5665445859872618E-3</v>
      </c>
      <c r="U1617" s="1">
        <v>-0.26123000000000002</v>
      </c>
      <c r="V1617" s="3">
        <v>3.3752400000000003E-7</v>
      </c>
      <c r="W1617" s="4">
        <f t="shared" si="155"/>
        <v>2.6872929936305736E-3</v>
      </c>
    </row>
    <row r="1618" spans="1:23" x14ac:dyDescent="0.25">
      <c r="A1618" s="1">
        <v>-0.26077299999999998</v>
      </c>
      <c r="B1618" s="3">
        <v>2.0004300000000001E-7</v>
      </c>
      <c r="C1618" s="4">
        <f t="shared" si="150"/>
        <v>1.5926990445859874E-3</v>
      </c>
      <c r="E1618" s="1">
        <v>-0.26077299999999998</v>
      </c>
      <c r="F1618" s="3">
        <v>4.9102799999999997E-7</v>
      </c>
      <c r="G1618" s="4">
        <f t="shared" si="151"/>
        <v>3.9094585987261149E-3</v>
      </c>
      <c r="I1618" s="1">
        <v>-0.26077299999999998</v>
      </c>
      <c r="J1618" s="3">
        <v>4.2602499999999998E-7</v>
      </c>
      <c r="K1618" s="4">
        <f t="shared" si="152"/>
        <v>3.3919187898089173E-3</v>
      </c>
      <c r="M1618" s="1">
        <v>-0.26077299999999998</v>
      </c>
      <c r="N1618" s="3">
        <v>2.6187099999999998E-7</v>
      </c>
      <c r="O1618" s="4">
        <f t="shared" si="153"/>
        <v>2.0849601910828026E-3</v>
      </c>
      <c r="Q1618" s="1">
        <v>-0.26077299999999998</v>
      </c>
      <c r="R1618" s="3">
        <v>7.00684E-7</v>
      </c>
      <c r="S1618" s="4">
        <f t="shared" si="154"/>
        <v>5.5786942675159238E-3</v>
      </c>
      <c r="U1618" s="1">
        <v>-0.26077299999999998</v>
      </c>
      <c r="V1618" s="3">
        <v>3.4671000000000001E-7</v>
      </c>
      <c r="W1618" s="4">
        <f t="shared" si="155"/>
        <v>2.7604299363057326E-3</v>
      </c>
    </row>
    <row r="1619" spans="1:23" x14ac:dyDescent="0.25">
      <c r="A1619" s="1">
        <v>-0.26031500000000002</v>
      </c>
      <c r="B1619" s="3">
        <v>2.01172E-7</v>
      </c>
      <c r="C1619" s="4">
        <f t="shared" si="150"/>
        <v>1.6016878980891721E-3</v>
      </c>
      <c r="E1619" s="1">
        <v>-0.26031500000000002</v>
      </c>
      <c r="F1619" s="3">
        <v>4.9011199999999999E-7</v>
      </c>
      <c r="G1619" s="4">
        <f t="shared" si="151"/>
        <v>3.9021656050955414E-3</v>
      </c>
      <c r="I1619" s="1">
        <v>-0.26031500000000002</v>
      </c>
      <c r="J1619" s="3">
        <v>4.1992200000000002E-7</v>
      </c>
      <c r="K1619" s="4">
        <f t="shared" si="152"/>
        <v>3.3433280254777072E-3</v>
      </c>
      <c r="M1619" s="1">
        <v>-0.26031500000000002</v>
      </c>
      <c r="N1619" s="3">
        <v>2.59979E-7</v>
      </c>
      <c r="O1619" s="4">
        <f t="shared" si="153"/>
        <v>2.0698964968152867E-3</v>
      </c>
      <c r="Q1619" s="1">
        <v>-0.26031500000000002</v>
      </c>
      <c r="R1619" s="3">
        <v>7.0709199999999996E-7</v>
      </c>
      <c r="S1619" s="4">
        <f t="shared" si="154"/>
        <v>5.6297133757961786E-3</v>
      </c>
      <c r="U1619" s="1">
        <v>-0.26031500000000002</v>
      </c>
      <c r="V1619" s="3">
        <v>3.3886699999999999E-7</v>
      </c>
      <c r="W1619" s="4">
        <f t="shared" si="155"/>
        <v>2.6979856687898091E-3</v>
      </c>
    </row>
    <row r="1620" spans="1:23" x14ac:dyDescent="0.25">
      <c r="A1620" s="1">
        <v>-0.259857</v>
      </c>
      <c r="B1620" s="3">
        <v>2.01874E-7</v>
      </c>
      <c r="C1620" s="4">
        <f t="shared" si="150"/>
        <v>1.6072770700636945E-3</v>
      </c>
      <c r="E1620" s="1">
        <v>-0.259857</v>
      </c>
      <c r="F1620" s="3">
        <v>4.8370400000000003E-7</v>
      </c>
      <c r="G1620" s="4">
        <f t="shared" si="151"/>
        <v>3.8511464968152874E-3</v>
      </c>
      <c r="I1620" s="1">
        <v>-0.259857</v>
      </c>
      <c r="J1620" s="3">
        <v>4.2511000000000003E-7</v>
      </c>
      <c r="K1620" s="4">
        <f t="shared" si="152"/>
        <v>3.3846337579617842E-3</v>
      </c>
      <c r="M1620" s="1">
        <v>-0.259857</v>
      </c>
      <c r="N1620" s="3">
        <v>2.6516700000000001E-7</v>
      </c>
      <c r="O1620" s="4">
        <f t="shared" si="153"/>
        <v>2.1112022292993633E-3</v>
      </c>
      <c r="Q1620" s="1">
        <v>-0.259857</v>
      </c>
      <c r="R1620" s="3">
        <v>7.0770299999999999E-7</v>
      </c>
      <c r="S1620" s="4">
        <f t="shared" si="154"/>
        <v>5.6345780254777079E-3</v>
      </c>
      <c r="U1620" s="1">
        <v>-0.259857</v>
      </c>
      <c r="V1620" s="3">
        <v>3.4384199999999999E-7</v>
      </c>
      <c r="W1620" s="4">
        <f t="shared" si="155"/>
        <v>2.7375955414012739E-3</v>
      </c>
    </row>
    <row r="1621" spans="1:23" x14ac:dyDescent="0.25">
      <c r="A1621" s="1">
        <v>-0.25939899999999999</v>
      </c>
      <c r="B1621" s="3">
        <v>2.0150800000000001E-7</v>
      </c>
      <c r="C1621" s="4">
        <f t="shared" si="150"/>
        <v>1.604363057324841E-3</v>
      </c>
      <c r="E1621" s="1">
        <v>-0.25939899999999999</v>
      </c>
      <c r="F1621" s="3">
        <v>4.9011199999999999E-7</v>
      </c>
      <c r="G1621" s="4">
        <f t="shared" si="151"/>
        <v>3.9021656050955414E-3</v>
      </c>
      <c r="I1621" s="1">
        <v>-0.25939899999999999</v>
      </c>
      <c r="J1621" s="3">
        <v>4.3335E-7</v>
      </c>
      <c r="K1621" s="4">
        <f t="shared" si="152"/>
        <v>3.4502388535031848E-3</v>
      </c>
      <c r="M1621" s="1">
        <v>-0.25939899999999999</v>
      </c>
      <c r="N1621" s="3">
        <v>2.6599099999999999E-7</v>
      </c>
      <c r="O1621" s="4">
        <f t="shared" si="153"/>
        <v>2.1177627388535036E-3</v>
      </c>
      <c r="Q1621" s="1">
        <v>-0.25939899999999999</v>
      </c>
      <c r="R1621" s="3">
        <v>7.0526100000000003E-7</v>
      </c>
      <c r="S1621" s="4">
        <f t="shared" si="154"/>
        <v>5.6151353503184724E-3</v>
      </c>
      <c r="U1621" s="1">
        <v>-0.25939899999999999</v>
      </c>
      <c r="V1621" s="3">
        <v>3.38806E-7</v>
      </c>
      <c r="W1621" s="4">
        <f t="shared" si="155"/>
        <v>2.6974999999999998E-3</v>
      </c>
    </row>
    <row r="1622" spans="1:23" x14ac:dyDescent="0.25">
      <c r="A1622" s="1">
        <v>-0.25894200000000001</v>
      </c>
      <c r="B1622" s="3">
        <v>2.0175199999999999E-7</v>
      </c>
      <c r="C1622" s="4">
        <f t="shared" si="150"/>
        <v>1.6063057324840766E-3</v>
      </c>
      <c r="E1622" s="1">
        <v>-0.25894200000000001</v>
      </c>
      <c r="F1622" s="3">
        <v>4.8584000000000001E-7</v>
      </c>
      <c r="G1622" s="4">
        <f t="shared" si="151"/>
        <v>3.8681528662420383E-3</v>
      </c>
      <c r="I1622" s="1">
        <v>-0.25894200000000001</v>
      </c>
      <c r="J1622" s="3">
        <v>4.2297399999999999E-7</v>
      </c>
      <c r="K1622" s="4">
        <f t="shared" si="152"/>
        <v>3.367627388535032E-3</v>
      </c>
      <c r="M1622" s="1">
        <v>-0.25894200000000001</v>
      </c>
      <c r="N1622" s="3">
        <v>2.6019299999999998E-7</v>
      </c>
      <c r="O1622" s="4">
        <f t="shared" si="153"/>
        <v>2.0716003184713377E-3</v>
      </c>
      <c r="Q1622" s="1">
        <v>-0.25894200000000001</v>
      </c>
      <c r="R1622" s="3">
        <v>7.0983899999999998E-7</v>
      </c>
      <c r="S1622" s="4">
        <f t="shared" si="154"/>
        <v>5.6515843949044584E-3</v>
      </c>
      <c r="U1622" s="1">
        <v>-0.25894200000000001</v>
      </c>
      <c r="V1622" s="3">
        <v>3.42285E-7</v>
      </c>
      <c r="W1622" s="4">
        <f t="shared" si="155"/>
        <v>2.7251990445859879E-3</v>
      </c>
    </row>
    <row r="1623" spans="1:23" x14ac:dyDescent="0.25">
      <c r="A1623" s="1">
        <v>-0.25848399999999999</v>
      </c>
      <c r="B1623" s="3">
        <v>2.01477E-7</v>
      </c>
      <c r="C1623" s="4">
        <f t="shared" si="150"/>
        <v>1.6041162420382168E-3</v>
      </c>
      <c r="E1623" s="1">
        <v>-0.25848399999999999</v>
      </c>
      <c r="F1623" s="3">
        <v>4.8828099999999995E-7</v>
      </c>
      <c r="G1623" s="4">
        <f t="shared" si="151"/>
        <v>3.8875875796178343E-3</v>
      </c>
      <c r="I1623" s="1">
        <v>-0.25848399999999999</v>
      </c>
      <c r="J1623" s="3">
        <v>4.2358399999999999E-7</v>
      </c>
      <c r="K1623" s="4">
        <f t="shared" si="152"/>
        <v>3.3724840764331209E-3</v>
      </c>
      <c r="M1623" s="1">
        <v>-0.25848399999999999</v>
      </c>
      <c r="N1623" s="3">
        <v>2.6544199999999998E-7</v>
      </c>
      <c r="O1623" s="4">
        <f t="shared" si="153"/>
        <v>2.1133917197452231E-3</v>
      </c>
      <c r="Q1623" s="1">
        <v>-0.25848399999999999</v>
      </c>
      <c r="R1623" s="3">
        <v>7.0983899999999998E-7</v>
      </c>
      <c r="S1623" s="4">
        <f t="shared" si="154"/>
        <v>5.6515843949044584E-3</v>
      </c>
      <c r="U1623" s="1">
        <v>-0.25848399999999999</v>
      </c>
      <c r="V1623" s="3">
        <v>3.4127799999999999E-7</v>
      </c>
      <c r="W1623" s="4">
        <f t="shared" si="155"/>
        <v>2.7171815286624206E-3</v>
      </c>
    </row>
    <row r="1624" spans="1:23" x14ac:dyDescent="0.25">
      <c r="A1624" s="1">
        <v>-0.25802599999999998</v>
      </c>
      <c r="B1624" s="3">
        <v>2.0083600000000001E-7</v>
      </c>
      <c r="C1624" s="4">
        <f t="shared" si="150"/>
        <v>1.5990127388535033E-3</v>
      </c>
      <c r="E1624" s="1">
        <v>-0.25802599999999998</v>
      </c>
      <c r="F1624" s="3">
        <v>4.8584000000000001E-7</v>
      </c>
      <c r="G1624" s="4">
        <f t="shared" si="151"/>
        <v>3.8681528662420383E-3</v>
      </c>
      <c r="I1624" s="1">
        <v>-0.25802599999999998</v>
      </c>
      <c r="J1624" s="3">
        <v>4.2358399999999999E-7</v>
      </c>
      <c r="K1624" s="4">
        <f t="shared" si="152"/>
        <v>3.3724840764331209E-3</v>
      </c>
      <c r="M1624" s="1">
        <v>-0.25802599999999998</v>
      </c>
      <c r="N1624" s="3">
        <v>2.5970500000000001E-7</v>
      </c>
      <c r="O1624" s="4">
        <f t="shared" si="153"/>
        <v>2.0677149681528665E-3</v>
      </c>
      <c r="Q1624" s="1">
        <v>-0.25802599999999998</v>
      </c>
      <c r="R1624" s="3">
        <v>7.1228000000000002E-7</v>
      </c>
      <c r="S1624" s="4">
        <f t="shared" si="154"/>
        <v>5.6710191082802548E-3</v>
      </c>
      <c r="U1624" s="1">
        <v>-0.25802599999999998</v>
      </c>
      <c r="V1624" s="3">
        <v>3.4350599999999998E-7</v>
      </c>
      <c r="W1624" s="4">
        <f t="shared" si="155"/>
        <v>2.7349203821656048E-3</v>
      </c>
    </row>
    <row r="1625" spans="1:23" x14ac:dyDescent="0.25">
      <c r="A1625" s="1">
        <v>-0.25756800000000002</v>
      </c>
      <c r="B1625" s="3">
        <v>2.01782E-7</v>
      </c>
      <c r="C1625" s="4">
        <f t="shared" si="150"/>
        <v>1.6065445859872612E-3</v>
      </c>
      <c r="E1625" s="1">
        <v>-0.25756800000000002</v>
      </c>
      <c r="F1625" s="3">
        <v>4.8645000000000002E-7</v>
      </c>
      <c r="G1625" s="4">
        <f t="shared" si="151"/>
        <v>3.8730095541401276E-3</v>
      </c>
      <c r="I1625" s="1">
        <v>-0.25756800000000002</v>
      </c>
      <c r="J1625" s="3">
        <v>4.2755100000000001E-7</v>
      </c>
      <c r="K1625" s="4">
        <f t="shared" si="152"/>
        <v>3.4040684713375802E-3</v>
      </c>
      <c r="M1625" s="1">
        <v>-0.25756800000000002</v>
      </c>
      <c r="N1625" s="3">
        <v>2.59674E-7</v>
      </c>
      <c r="O1625" s="4">
        <f t="shared" si="153"/>
        <v>2.0674681528662421E-3</v>
      </c>
      <c r="Q1625" s="1">
        <v>-0.25756800000000002</v>
      </c>
      <c r="R1625" s="3">
        <v>7.08313E-7</v>
      </c>
      <c r="S1625" s="4">
        <f t="shared" si="154"/>
        <v>5.6394347133757973E-3</v>
      </c>
      <c r="U1625" s="1">
        <v>-0.25756800000000002</v>
      </c>
      <c r="V1625" s="3">
        <v>3.3862299999999997E-7</v>
      </c>
      <c r="W1625" s="4">
        <f t="shared" si="155"/>
        <v>2.6960429936305733E-3</v>
      </c>
    </row>
    <row r="1626" spans="1:23" x14ac:dyDescent="0.25">
      <c r="A1626" s="1">
        <v>-0.25711099999999998</v>
      </c>
      <c r="B1626" s="3">
        <v>2.0233199999999999E-7</v>
      </c>
      <c r="C1626" s="4">
        <f t="shared" si="150"/>
        <v>1.610923566878981E-3</v>
      </c>
      <c r="E1626" s="1">
        <v>-0.25711099999999998</v>
      </c>
      <c r="F1626" s="3">
        <v>4.8339800000000005E-7</v>
      </c>
      <c r="G1626" s="4">
        <f t="shared" si="151"/>
        <v>3.8487101910828028E-3</v>
      </c>
      <c r="I1626" s="1">
        <v>-0.25711099999999998</v>
      </c>
      <c r="J1626" s="3">
        <v>4.2327899999999999E-7</v>
      </c>
      <c r="K1626" s="4">
        <f t="shared" si="152"/>
        <v>3.3700557324840763E-3</v>
      </c>
      <c r="M1626" s="1">
        <v>-0.25711099999999998</v>
      </c>
      <c r="N1626" s="3">
        <v>2.6232900000000002E-7</v>
      </c>
      <c r="O1626" s="4">
        <f t="shared" si="153"/>
        <v>2.0886066878980894E-3</v>
      </c>
      <c r="Q1626" s="1">
        <v>-0.25711099999999998</v>
      </c>
      <c r="R1626" s="3">
        <v>7.0739700000000002E-7</v>
      </c>
      <c r="S1626" s="4">
        <f t="shared" si="154"/>
        <v>5.6321417197452237E-3</v>
      </c>
      <c r="U1626" s="1">
        <v>-0.25711099999999998</v>
      </c>
      <c r="V1626" s="3">
        <v>3.42682E-7</v>
      </c>
      <c r="W1626" s="4">
        <f t="shared" si="155"/>
        <v>2.7283598726114654E-3</v>
      </c>
    </row>
    <row r="1627" spans="1:23" x14ac:dyDescent="0.25">
      <c r="A1627" s="1">
        <v>-0.25665300000000002</v>
      </c>
      <c r="B1627" s="3">
        <v>2.0163000000000001E-7</v>
      </c>
      <c r="C1627" s="4">
        <f t="shared" si="150"/>
        <v>1.6053343949044587E-3</v>
      </c>
      <c r="E1627" s="1">
        <v>-0.25665300000000002</v>
      </c>
      <c r="F1627" s="3">
        <v>4.8706100000000005E-7</v>
      </c>
      <c r="G1627" s="4">
        <f t="shared" si="151"/>
        <v>3.8778742038216569E-3</v>
      </c>
      <c r="I1627" s="1">
        <v>-0.25665300000000002</v>
      </c>
      <c r="J1627" s="3">
        <v>4.2083700000000002E-7</v>
      </c>
      <c r="K1627" s="4">
        <f t="shared" si="152"/>
        <v>3.3506130573248412E-3</v>
      </c>
      <c r="M1627" s="1">
        <v>-0.25665300000000002</v>
      </c>
      <c r="N1627" s="3">
        <v>2.6003999999999999E-7</v>
      </c>
      <c r="O1627" s="4">
        <f t="shared" si="153"/>
        <v>2.0703821656050956E-3</v>
      </c>
      <c r="Q1627" s="1">
        <v>-0.25665300000000002</v>
      </c>
      <c r="R1627" s="3">
        <v>7.08923E-7</v>
      </c>
      <c r="S1627" s="4">
        <f t="shared" si="154"/>
        <v>5.6442914012738857E-3</v>
      </c>
      <c r="U1627" s="1">
        <v>-0.25665300000000002</v>
      </c>
      <c r="V1627" s="3">
        <v>3.3477799999999998E-7</v>
      </c>
      <c r="W1627" s="4">
        <f t="shared" si="155"/>
        <v>2.6654299363057326E-3</v>
      </c>
    </row>
    <row r="1628" spans="1:23" x14ac:dyDescent="0.25">
      <c r="A1628" s="1">
        <v>-0.25619500000000001</v>
      </c>
      <c r="B1628" s="3">
        <v>2.0220900000000001E-7</v>
      </c>
      <c r="C1628" s="4">
        <f t="shared" si="150"/>
        <v>1.6099442675159238E-3</v>
      </c>
      <c r="E1628" s="1">
        <v>-0.25619500000000001</v>
      </c>
      <c r="F1628" s="3">
        <v>4.8126199999999996E-7</v>
      </c>
      <c r="G1628" s="4">
        <f t="shared" si="151"/>
        <v>3.831703821656051E-3</v>
      </c>
      <c r="I1628" s="1">
        <v>-0.25619500000000001</v>
      </c>
      <c r="J1628" s="3">
        <v>4.21753E-7</v>
      </c>
      <c r="K1628" s="4">
        <f t="shared" si="152"/>
        <v>3.3579060509554143E-3</v>
      </c>
      <c r="M1628" s="1">
        <v>-0.25619500000000001</v>
      </c>
      <c r="N1628" s="3">
        <v>2.6605199999999998E-7</v>
      </c>
      <c r="O1628" s="4">
        <f t="shared" si="153"/>
        <v>2.118248407643312E-3</v>
      </c>
      <c r="Q1628" s="1">
        <v>-0.25619500000000001</v>
      </c>
      <c r="R1628" s="3">
        <v>7.1228000000000002E-7</v>
      </c>
      <c r="S1628" s="4">
        <f t="shared" si="154"/>
        <v>5.6710191082802548E-3</v>
      </c>
      <c r="U1628" s="1">
        <v>-0.25619500000000001</v>
      </c>
      <c r="V1628" s="3">
        <v>3.3953900000000001E-7</v>
      </c>
      <c r="W1628" s="4">
        <f t="shared" si="155"/>
        <v>2.7033359872611468E-3</v>
      </c>
    </row>
    <row r="1629" spans="1:23" x14ac:dyDescent="0.25">
      <c r="A1629" s="1">
        <v>-0.25573699999999999</v>
      </c>
      <c r="B1629" s="3">
        <v>2.03186E-7</v>
      </c>
      <c r="C1629" s="4">
        <f t="shared" si="150"/>
        <v>1.6177229299363057E-3</v>
      </c>
      <c r="E1629" s="1">
        <v>-0.25573699999999999</v>
      </c>
      <c r="F1629" s="3">
        <v>4.83093E-7</v>
      </c>
      <c r="G1629" s="4">
        <f t="shared" si="151"/>
        <v>3.8462818471337581E-3</v>
      </c>
      <c r="I1629" s="1">
        <v>-0.25573699999999999</v>
      </c>
      <c r="J1629" s="3">
        <v>4.2266800000000001E-7</v>
      </c>
      <c r="K1629" s="4">
        <f t="shared" si="152"/>
        <v>3.3651910828025483E-3</v>
      </c>
      <c r="M1629" s="1">
        <v>-0.25573699999999999</v>
      </c>
      <c r="N1629" s="3">
        <v>2.5643900000000001E-7</v>
      </c>
      <c r="O1629" s="4">
        <f t="shared" si="153"/>
        <v>2.0417117834394907E-3</v>
      </c>
      <c r="Q1629" s="1">
        <v>-0.25573699999999999</v>
      </c>
      <c r="R1629" s="3">
        <v>7.13196E-7</v>
      </c>
      <c r="S1629" s="4">
        <f t="shared" si="154"/>
        <v>5.6783121019108283E-3</v>
      </c>
      <c r="U1629" s="1">
        <v>-0.25573699999999999</v>
      </c>
      <c r="V1629" s="3">
        <v>3.3969100000000002E-7</v>
      </c>
      <c r="W1629" s="4">
        <f t="shared" si="155"/>
        <v>2.7045461783439494E-3</v>
      </c>
    </row>
    <row r="1630" spans="1:23" x14ac:dyDescent="0.25">
      <c r="A1630" s="1">
        <v>-0.25528000000000001</v>
      </c>
      <c r="B1630" s="3">
        <v>2.0245399999999999E-7</v>
      </c>
      <c r="C1630" s="4">
        <f t="shared" si="150"/>
        <v>1.6118949044585987E-3</v>
      </c>
      <c r="E1630" s="1">
        <v>-0.25528000000000001</v>
      </c>
      <c r="F1630" s="3">
        <v>4.9041700000000004E-7</v>
      </c>
      <c r="G1630" s="4">
        <f t="shared" si="151"/>
        <v>3.9045939490445869E-3</v>
      </c>
      <c r="I1630" s="1">
        <v>-0.25528000000000001</v>
      </c>
      <c r="J1630" s="3">
        <v>4.2419399999999999E-7</v>
      </c>
      <c r="K1630" s="4">
        <f t="shared" si="152"/>
        <v>3.3773407643312107E-3</v>
      </c>
      <c r="M1630" s="1">
        <v>-0.25528000000000001</v>
      </c>
      <c r="N1630" s="3">
        <v>2.5988799999999998E-7</v>
      </c>
      <c r="O1630" s="4">
        <f t="shared" si="153"/>
        <v>2.069171974522293E-3</v>
      </c>
      <c r="Q1630" s="1">
        <v>-0.25528000000000001</v>
      </c>
      <c r="R1630" s="3">
        <v>7.0739700000000002E-7</v>
      </c>
      <c r="S1630" s="4">
        <f t="shared" si="154"/>
        <v>5.6321417197452237E-3</v>
      </c>
      <c r="U1630" s="1">
        <v>-0.25528000000000001</v>
      </c>
      <c r="V1630" s="3">
        <v>3.4310899999999998E-7</v>
      </c>
      <c r="W1630" s="4">
        <f t="shared" si="155"/>
        <v>2.7317595541401273E-3</v>
      </c>
    </row>
    <row r="1631" spans="1:23" x14ac:dyDescent="0.25">
      <c r="A1631" s="1">
        <v>-0.25482199999999999</v>
      </c>
      <c r="B1631" s="3">
        <v>2.0233199999999999E-7</v>
      </c>
      <c r="C1631" s="4">
        <f t="shared" si="150"/>
        <v>1.610923566878981E-3</v>
      </c>
      <c r="E1631" s="1">
        <v>-0.25482199999999999</v>
      </c>
      <c r="F1631" s="3">
        <v>4.8492400000000003E-7</v>
      </c>
      <c r="G1631" s="4">
        <f t="shared" si="151"/>
        <v>3.8608598726114652E-3</v>
      </c>
      <c r="I1631" s="1">
        <v>-0.25482199999999999</v>
      </c>
      <c r="J1631" s="3">
        <v>4.2419399999999999E-7</v>
      </c>
      <c r="K1631" s="4">
        <f t="shared" si="152"/>
        <v>3.3773407643312107E-3</v>
      </c>
      <c r="M1631" s="1">
        <v>-0.25482199999999999</v>
      </c>
      <c r="N1631" s="3">
        <v>2.5909399999999998E-7</v>
      </c>
      <c r="O1631" s="4">
        <f t="shared" si="153"/>
        <v>2.0628503184713376E-3</v>
      </c>
      <c r="Q1631" s="1">
        <v>-0.25482199999999999</v>
      </c>
      <c r="R1631" s="3">
        <v>7.1655300000000002E-7</v>
      </c>
      <c r="S1631" s="4">
        <f t="shared" si="154"/>
        <v>5.7050398089171974E-3</v>
      </c>
      <c r="U1631" s="1">
        <v>-0.25482199999999999</v>
      </c>
      <c r="V1631" s="3">
        <v>3.4231600000000001E-7</v>
      </c>
      <c r="W1631" s="4">
        <f t="shared" si="155"/>
        <v>2.7254458598726119E-3</v>
      </c>
    </row>
    <row r="1632" spans="1:23" x14ac:dyDescent="0.25">
      <c r="A1632" s="1">
        <v>-0.25436399999999998</v>
      </c>
      <c r="B1632" s="3">
        <v>2.03674E-7</v>
      </c>
      <c r="C1632" s="4">
        <f t="shared" si="150"/>
        <v>1.6216082802547771E-3</v>
      </c>
      <c r="E1632" s="1">
        <v>-0.25436399999999998</v>
      </c>
      <c r="F1632" s="3">
        <v>4.8461899999999998E-7</v>
      </c>
      <c r="G1632" s="4">
        <f t="shared" si="151"/>
        <v>3.8584315286624205E-3</v>
      </c>
      <c r="I1632" s="1">
        <v>-0.25436399999999998</v>
      </c>
      <c r="J1632" s="3">
        <v>4.1900599999999999E-7</v>
      </c>
      <c r="K1632" s="4">
        <f t="shared" si="152"/>
        <v>3.3360350318471337E-3</v>
      </c>
      <c r="M1632" s="1">
        <v>-0.25436399999999998</v>
      </c>
      <c r="N1632" s="3">
        <v>2.5921600000000001E-7</v>
      </c>
      <c r="O1632" s="4">
        <f t="shared" si="153"/>
        <v>2.0638216560509557E-3</v>
      </c>
      <c r="Q1632" s="1">
        <v>-0.25436399999999998</v>
      </c>
      <c r="R1632" s="3">
        <v>7.1075400000000004E-7</v>
      </c>
      <c r="S1632" s="4">
        <f t="shared" si="154"/>
        <v>5.6588694267515937E-3</v>
      </c>
      <c r="U1632" s="1">
        <v>-0.25436399999999998</v>
      </c>
      <c r="V1632" s="3">
        <v>3.3163499999999999E-7</v>
      </c>
      <c r="W1632" s="4">
        <f t="shared" si="155"/>
        <v>2.640406050955414E-3</v>
      </c>
    </row>
    <row r="1633" spans="1:23" x14ac:dyDescent="0.25">
      <c r="A1633" s="1">
        <v>-0.25390600000000002</v>
      </c>
      <c r="B1633" s="3">
        <v>2.0300300000000001E-7</v>
      </c>
      <c r="C1633" s="4">
        <f t="shared" si="150"/>
        <v>1.6162659235668792E-3</v>
      </c>
      <c r="E1633" s="1">
        <v>-0.25390600000000002</v>
      </c>
      <c r="F1633" s="3">
        <v>4.8278800000000005E-7</v>
      </c>
      <c r="G1633" s="4">
        <f t="shared" si="151"/>
        <v>3.8438535031847143E-3</v>
      </c>
      <c r="I1633" s="1">
        <v>-0.25390600000000002</v>
      </c>
      <c r="J1633" s="3">
        <v>4.2602499999999998E-7</v>
      </c>
      <c r="K1633" s="4">
        <f t="shared" si="152"/>
        <v>3.3919187898089173E-3</v>
      </c>
      <c r="M1633" s="1">
        <v>-0.25390600000000002</v>
      </c>
      <c r="N1633" s="3">
        <v>2.6003999999999999E-7</v>
      </c>
      <c r="O1633" s="4">
        <f t="shared" si="153"/>
        <v>2.0703821656050956E-3</v>
      </c>
      <c r="Q1633" s="1">
        <v>-0.25390600000000002</v>
      </c>
      <c r="R1633" s="3">
        <v>7.1746799999999998E-7</v>
      </c>
      <c r="S1633" s="4">
        <f t="shared" si="154"/>
        <v>5.7123248407643318E-3</v>
      </c>
      <c r="U1633" s="1">
        <v>-0.25390600000000002</v>
      </c>
      <c r="V1633" s="3">
        <v>3.3975200000000001E-7</v>
      </c>
      <c r="W1633" s="4">
        <f t="shared" si="155"/>
        <v>2.7050318471337582E-3</v>
      </c>
    </row>
    <row r="1634" spans="1:23" x14ac:dyDescent="0.25">
      <c r="A1634" s="1">
        <v>-0.25344800000000001</v>
      </c>
      <c r="B1634" s="3">
        <v>2.0303299999999999E-7</v>
      </c>
      <c r="C1634" s="4">
        <f t="shared" si="150"/>
        <v>1.6165047770700638E-3</v>
      </c>
      <c r="E1634" s="1">
        <v>-0.25344800000000001</v>
      </c>
      <c r="F1634" s="3">
        <v>4.87366E-7</v>
      </c>
      <c r="G1634" s="4">
        <f t="shared" si="151"/>
        <v>3.8803025477707007E-3</v>
      </c>
      <c r="I1634" s="1">
        <v>-0.25344800000000001</v>
      </c>
      <c r="J1634" s="3">
        <v>4.2022700000000002E-7</v>
      </c>
      <c r="K1634" s="4">
        <f t="shared" si="152"/>
        <v>3.3457563694267519E-3</v>
      </c>
      <c r="M1634" s="1">
        <v>-0.25344800000000001</v>
      </c>
      <c r="N1634" s="3">
        <v>2.59979E-7</v>
      </c>
      <c r="O1634" s="4">
        <f t="shared" si="153"/>
        <v>2.0698964968152867E-3</v>
      </c>
      <c r="Q1634" s="1">
        <v>-0.25344800000000001</v>
      </c>
      <c r="R1634" s="3">
        <v>7.1106000000000002E-7</v>
      </c>
      <c r="S1634" s="4">
        <f t="shared" si="154"/>
        <v>5.661305732484077E-3</v>
      </c>
      <c r="U1634" s="1">
        <v>-0.25344800000000001</v>
      </c>
      <c r="V1634" s="3">
        <v>3.3587600000000001E-7</v>
      </c>
      <c r="W1634" s="4">
        <f t="shared" si="155"/>
        <v>2.6741719745222931E-3</v>
      </c>
    </row>
    <row r="1635" spans="1:23" x14ac:dyDescent="0.25">
      <c r="A1635" s="1">
        <v>-0.25299100000000002</v>
      </c>
      <c r="B1635" s="3">
        <v>2.03064E-7</v>
      </c>
      <c r="C1635" s="4">
        <f t="shared" si="150"/>
        <v>1.616751592356688E-3</v>
      </c>
      <c r="E1635" s="1">
        <v>-0.25299100000000002</v>
      </c>
      <c r="F1635" s="3">
        <v>4.8431400000000003E-7</v>
      </c>
      <c r="G1635" s="4">
        <f t="shared" si="151"/>
        <v>3.8560031847133767E-3</v>
      </c>
      <c r="I1635" s="1">
        <v>-0.25299100000000002</v>
      </c>
      <c r="J1635" s="3">
        <v>4.2297399999999999E-7</v>
      </c>
      <c r="K1635" s="4">
        <f t="shared" si="152"/>
        <v>3.367627388535032E-3</v>
      </c>
      <c r="M1635" s="1">
        <v>-0.25299100000000002</v>
      </c>
      <c r="N1635" s="3">
        <v>2.61444E-7</v>
      </c>
      <c r="O1635" s="4">
        <f t="shared" si="153"/>
        <v>2.0815605095541403E-3</v>
      </c>
      <c r="Q1635" s="1">
        <v>-0.25299100000000002</v>
      </c>
      <c r="R1635" s="3">
        <v>7.2814900000000004E-7</v>
      </c>
      <c r="S1635" s="4">
        <f t="shared" si="154"/>
        <v>5.7973646496815292E-3</v>
      </c>
      <c r="U1635" s="1">
        <v>-0.25299100000000002</v>
      </c>
      <c r="V1635" s="3">
        <v>3.3422900000000002E-7</v>
      </c>
      <c r="W1635" s="4">
        <f t="shared" si="155"/>
        <v>2.6610589171974525E-3</v>
      </c>
    </row>
    <row r="1636" spans="1:23" x14ac:dyDescent="0.25">
      <c r="A1636" s="1">
        <v>-0.25253300000000001</v>
      </c>
      <c r="B1636" s="3">
        <v>2.04071E-7</v>
      </c>
      <c r="C1636" s="4">
        <f t="shared" si="150"/>
        <v>1.6247691082802549E-3</v>
      </c>
      <c r="E1636" s="1">
        <v>-0.25253300000000001</v>
      </c>
      <c r="F1636" s="3">
        <v>4.8584000000000001E-7</v>
      </c>
      <c r="G1636" s="4">
        <f t="shared" si="151"/>
        <v>3.8681528662420383E-3</v>
      </c>
      <c r="I1636" s="1">
        <v>-0.25253300000000001</v>
      </c>
      <c r="J1636" s="3">
        <v>4.2022700000000002E-7</v>
      </c>
      <c r="K1636" s="4">
        <f t="shared" si="152"/>
        <v>3.3457563694267519E-3</v>
      </c>
      <c r="M1636" s="1">
        <v>-0.25253300000000001</v>
      </c>
      <c r="N1636" s="3">
        <v>2.5576800000000002E-7</v>
      </c>
      <c r="O1636" s="4">
        <f t="shared" si="153"/>
        <v>2.0363694267515925E-3</v>
      </c>
      <c r="Q1636" s="1">
        <v>-0.25253300000000001</v>
      </c>
      <c r="R1636" s="3">
        <v>7.1746799999999998E-7</v>
      </c>
      <c r="S1636" s="4">
        <f t="shared" si="154"/>
        <v>5.7123248407643318E-3</v>
      </c>
      <c r="U1636" s="1">
        <v>-0.25253300000000001</v>
      </c>
      <c r="V1636" s="3">
        <v>3.4127799999999999E-7</v>
      </c>
      <c r="W1636" s="4">
        <f t="shared" si="155"/>
        <v>2.7171815286624206E-3</v>
      </c>
    </row>
    <row r="1637" spans="1:23" x14ac:dyDescent="0.25">
      <c r="A1637" s="1">
        <v>-0.25207499999999999</v>
      </c>
      <c r="B1637" s="3">
        <v>2.0431499999999999E-7</v>
      </c>
      <c r="C1637" s="4">
        <f t="shared" si="150"/>
        <v>1.6267117834394905E-3</v>
      </c>
      <c r="E1637" s="1">
        <v>-0.25207499999999999</v>
      </c>
      <c r="F1637" s="3">
        <v>4.8034700000000001E-7</v>
      </c>
      <c r="G1637" s="4">
        <f t="shared" si="151"/>
        <v>3.8244187898089179E-3</v>
      </c>
      <c r="I1637" s="1">
        <v>-0.25207499999999999</v>
      </c>
      <c r="J1637" s="3">
        <v>4.1809099999999998E-7</v>
      </c>
      <c r="K1637" s="4">
        <f t="shared" si="152"/>
        <v>3.3287500000000001E-3</v>
      </c>
      <c r="M1637" s="1">
        <v>-0.25207499999999999</v>
      </c>
      <c r="N1637" s="3">
        <v>2.6019299999999998E-7</v>
      </c>
      <c r="O1637" s="4">
        <f t="shared" si="153"/>
        <v>2.0716003184713377E-3</v>
      </c>
      <c r="Q1637" s="1">
        <v>-0.25207499999999999</v>
      </c>
      <c r="R1637" s="3">
        <v>7.1929900000000001E-7</v>
      </c>
      <c r="S1637" s="4">
        <f t="shared" si="154"/>
        <v>5.7269028662420389E-3</v>
      </c>
      <c r="U1637" s="1">
        <v>-0.25207499999999999</v>
      </c>
      <c r="V1637" s="3">
        <v>3.36426E-7</v>
      </c>
      <c r="W1637" s="4">
        <f t="shared" si="155"/>
        <v>2.6785509554140127E-3</v>
      </c>
    </row>
    <row r="1638" spans="1:23" x14ac:dyDescent="0.25">
      <c r="A1638" s="1">
        <v>-0.25161699999999998</v>
      </c>
      <c r="B1638" s="3">
        <v>2.0294199999999999E-7</v>
      </c>
      <c r="C1638" s="4">
        <f t="shared" si="150"/>
        <v>1.6157802547770701E-3</v>
      </c>
      <c r="E1638" s="1">
        <v>-0.25161699999999998</v>
      </c>
      <c r="F1638" s="3">
        <v>4.8248299999999999E-7</v>
      </c>
      <c r="G1638" s="4">
        <f t="shared" si="151"/>
        <v>3.8414251592356688E-3</v>
      </c>
      <c r="I1638" s="1">
        <v>-0.25161699999999998</v>
      </c>
      <c r="J1638" s="3">
        <v>4.1442900000000001E-7</v>
      </c>
      <c r="K1638" s="4">
        <f t="shared" si="152"/>
        <v>3.2995939490445864E-3</v>
      </c>
      <c r="M1638" s="1">
        <v>-0.25161699999999998</v>
      </c>
      <c r="N1638" s="3">
        <v>2.6086400000000003E-7</v>
      </c>
      <c r="O1638" s="4">
        <f t="shared" si="153"/>
        <v>2.0769426751592363E-3</v>
      </c>
      <c r="Q1638" s="1">
        <v>-0.25161699999999998</v>
      </c>
      <c r="R1638" s="3">
        <v>7.2174099999999998E-7</v>
      </c>
      <c r="S1638" s="4">
        <f t="shared" si="154"/>
        <v>5.7463455414012744E-3</v>
      </c>
      <c r="U1638" s="1">
        <v>-0.25161699999999998</v>
      </c>
      <c r="V1638" s="3">
        <v>3.3303800000000002E-7</v>
      </c>
      <c r="W1638" s="4">
        <f t="shared" si="155"/>
        <v>2.6515764331210196E-3</v>
      </c>
    </row>
    <row r="1639" spans="1:23" x14ac:dyDescent="0.25">
      <c r="A1639" s="1">
        <v>-0.25115999999999999</v>
      </c>
      <c r="B1639" s="3">
        <v>2.0449800000000001E-7</v>
      </c>
      <c r="C1639" s="4">
        <f t="shared" si="150"/>
        <v>1.6281687898089174E-3</v>
      </c>
      <c r="E1639" s="1">
        <v>-0.25115999999999999</v>
      </c>
      <c r="F1639" s="3">
        <v>4.8553499999999996E-7</v>
      </c>
      <c r="G1639" s="4">
        <f t="shared" si="151"/>
        <v>3.8657245222929936E-3</v>
      </c>
      <c r="I1639" s="1">
        <v>-0.25115999999999999</v>
      </c>
      <c r="J1639" s="3">
        <v>4.17175E-7</v>
      </c>
      <c r="K1639" s="4">
        <f t="shared" si="152"/>
        <v>3.321457006369427E-3</v>
      </c>
      <c r="M1639" s="1">
        <v>-0.25115999999999999</v>
      </c>
      <c r="N1639" s="3">
        <v>2.5878899999999998E-7</v>
      </c>
      <c r="O1639" s="4">
        <f t="shared" si="153"/>
        <v>2.0604219745222929E-3</v>
      </c>
      <c r="Q1639" s="1">
        <v>-0.25115999999999999</v>
      </c>
      <c r="R1639" s="3">
        <v>7.25708E-7</v>
      </c>
      <c r="S1639" s="4">
        <f t="shared" si="154"/>
        <v>5.7779299363057328E-3</v>
      </c>
      <c r="U1639" s="1">
        <v>-0.25115999999999999</v>
      </c>
      <c r="V1639" s="3">
        <v>3.4252900000000001E-7</v>
      </c>
      <c r="W1639" s="4">
        <f t="shared" si="155"/>
        <v>2.7271417197452233E-3</v>
      </c>
    </row>
    <row r="1640" spans="1:23" x14ac:dyDescent="0.25">
      <c r="A1640" s="1">
        <v>-0.25070199999999998</v>
      </c>
      <c r="B1640" s="3">
        <v>2.0300300000000001E-7</v>
      </c>
      <c r="C1640" s="4">
        <f t="shared" si="150"/>
        <v>1.6162659235668792E-3</v>
      </c>
      <c r="E1640" s="1">
        <v>-0.25070199999999998</v>
      </c>
      <c r="F1640" s="3">
        <v>4.8370400000000003E-7</v>
      </c>
      <c r="G1640" s="4">
        <f t="shared" si="151"/>
        <v>3.8511464968152874E-3</v>
      </c>
      <c r="I1640" s="1">
        <v>-0.25070199999999998</v>
      </c>
      <c r="J1640" s="3">
        <v>4.1992200000000002E-7</v>
      </c>
      <c r="K1640" s="4">
        <f t="shared" si="152"/>
        <v>3.3433280254777072E-3</v>
      </c>
      <c r="M1640" s="1">
        <v>-0.25070199999999998</v>
      </c>
      <c r="N1640" s="3">
        <v>2.6040599999999998E-7</v>
      </c>
      <c r="O1640" s="4">
        <f t="shared" si="153"/>
        <v>2.0732961783439491E-3</v>
      </c>
      <c r="Q1640" s="1">
        <v>-0.25070199999999998</v>
      </c>
      <c r="R1640" s="3">
        <v>7.2357200000000002E-7</v>
      </c>
      <c r="S1640" s="4">
        <f t="shared" si="154"/>
        <v>5.7609235668789815E-3</v>
      </c>
      <c r="U1640" s="1">
        <v>-0.25070199999999998</v>
      </c>
      <c r="V1640" s="3">
        <v>3.3410600000000001E-7</v>
      </c>
      <c r="W1640" s="4">
        <f t="shared" si="155"/>
        <v>2.6600796178343953E-3</v>
      </c>
    </row>
    <row r="1641" spans="1:23" x14ac:dyDescent="0.25">
      <c r="A1641" s="1">
        <v>-0.25024400000000002</v>
      </c>
      <c r="B1641" s="3">
        <v>2.0340000000000001E-7</v>
      </c>
      <c r="C1641" s="4">
        <f t="shared" si="150"/>
        <v>1.6194267515923569E-3</v>
      </c>
      <c r="E1641" s="1">
        <v>-0.25024400000000002</v>
      </c>
      <c r="F1641" s="3">
        <v>4.8278800000000005E-7</v>
      </c>
      <c r="G1641" s="4">
        <f t="shared" si="151"/>
        <v>3.8438535031847143E-3</v>
      </c>
      <c r="I1641" s="1">
        <v>-0.25024400000000002</v>
      </c>
      <c r="J1641" s="3">
        <v>4.2205800000000001E-7</v>
      </c>
      <c r="K1641" s="4">
        <f t="shared" si="152"/>
        <v>3.3603343949044589E-3</v>
      </c>
      <c r="M1641" s="1">
        <v>-0.25024400000000002</v>
      </c>
      <c r="N1641" s="3">
        <v>2.5503500000000001E-7</v>
      </c>
      <c r="O1641" s="4">
        <f t="shared" si="153"/>
        <v>2.0305334394904464E-3</v>
      </c>
      <c r="Q1641" s="1">
        <v>-0.25024400000000002</v>
      </c>
      <c r="R1641" s="3">
        <v>7.2479200000000002E-7</v>
      </c>
      <c r="S1641" s="4">
        <f t="shared" si="154"/>
        <v>5.7706369426751593E-3</v>
      </c>
      <c r="U1641" s="1">
        <v>-0.25024400000000002</v>
      </c>
      <c r="V1641" s="3">
        <v>3.3233600000000002E-7</v>
      </c>
      <c r="W1641" s="4">
        <f t="shared" si="155"/>
        <v>2.6459872611464975E-3</v>
      </c>
    </row>
    <row r="1642" spans="1:23" x14ac:dyDescent="0.25">
      <c r="A1642" s="1">
        <v>-0.24978600000000001</v>
      </c>
      <c r="B1642" s="3">
        <v>2.0492599999999999E-7</v>
      </c>
      <c r="C1642" s="4">
        <f t="shared" si="150"/>
        <v>1.6315764331210191E-3</v>
      </c>
      <c r="E1642" s="1">
        <v>-0.24978600000000001</v>
      </c>
      <c r="F1642" s="3">
        <v>4.8278800000000005E-7</v>
      </c>
      <c r="G1642" s="4">
        <f t="shared" si="151"/>
        <v>3.8438535031847143E-3</v>
      </c>
      <c r="I1642" s="1">
        <v>-0.24978600000000001</v>
      </c>
      <c r="J1642" s="3">
        <v>4.1809099999999998E-7</v>
      </c>
      <c r="K1642" s="4">
        <f t="shared" si="152"/>
        <v>3.3287500000000001E-3</v>
      </c>
      <c r="M1642" s="1">
        <v>-0.24978600000000001</v>
      </c>
      <c r="N1642" s="3">
        <v>2.5570699999999997E-7</v>
      </c>
      <c r="O1642" s="4">
        <f t="shared" si="153"/>
        <v>2.0358837579617837E-3</v>
      </c>
      <c r="Q1642" s="1">
        <v>-0.24978600000000001</v>
      </c>
      <c r="R1642" s="3">
        <v>7.2265600000000004E-7</v>
      </c>
      <c r="S1642" s="4">
        <f t="shared" si="154"/>
        <v>5.7536305732484088E-3</v>
      </c>
      <c r="U1642" s="1">
        <v>-0.24978600000000001</v>
      </c>
      <c r="V1642" s="3">
        <v>3.3303800000000002E-7</v>
      </c>
      <c r="W1642" s="4">
        <f t="shared" si="155"/>
        <v>2.6515764331210196E-3</v>
      </c>
    </row>
    <row r="1643" spans="1:23" x14ac:dyDescent="0.25">
      <c r="A1643" s="1">
        <v>-0.249329</v>
      </c>
      <c r="B1643" s="3">
        <v>2.03857E-7</v>
      </c>
      <c r="C1643" s="4">
        <f t="shared" si="150"/>
        <v>1.6230652866242041E-3</v>
      </c>
      <c r="E1643" s="1">
        <v>-0.249329</v>
      </c>
      <c r="F1643" s="3">
        <v>4.8522899999999998E-7</v>
      </c>
      <c r="G1643" s="4">
        <f t="shared" si="151"/>
        <v>3.8632882165605099E-3</v>
      </c>
      <c r="I1643" s="1">
        <v>-0.249329</v>
      </c>
      <c r="J1643" s="3">
        <v>4.21143E-7</v>
      </c>
      <c r="K1643" s="4">
        <f t="shared" si="152"/>
        <v>3.353049363057325E-3</v>
      </c>
      <c r="M1643" s="1">
        <v>-0.249329</v>
      </c>
      <c r="N1643" s="3">
        <v>2.59369E-7</v>
      </c>
      <c r="O1643" s="4">
        <f t="shared" si="153"/>
        <v>2.0650398089171974E-3</v>
      </c>
      <c r="Q1643" s="1">
        <v>-0.249329</v>
      </c>
      <c r="R1643" s="3">
        <v>7.2601299999999995E-7</v>
      </c>
      <c r="S1643" s="4">
        <f t="shared" si="154"/>
        <v>5.780358280254777E-3</v>
      </c>
      <c r="U1643" s="1">
        <v>-0.249329</v>
      </c>
      <c r="V1643" s="3">
        <v>3.3587600000000001E-7</v>
      </c>
      <c r="W1643" s="4">
        <f t="shared" si="155"/>
        <v>2.6741719745222931E-3</v>
      </c>
    </row>
    <row r="1644" spans="1:23" x14ac:dyDescent="0.25">
      <c r="A1644" s="1">
        <v>-0.24887100000000001</v>
      </c>
      <c r="B1644" s="3">
        <v>2.0428500000000001E-7</v>
      </c>
      <c r="C1644" s="4">
        <f t="shared" si="150"/>
        <v>1.626472929936306E-3</v>
      </c>
      <c r="E1644" s="1">
        <v>-0.24887100000000001</v>
      </c>
      <c r="F1644" s="3">
        <v>4.8248299999999999E-7</v>
      </c>
      <c r="G1644" s="4">
        <f t="shared" si="151"/>
        <v>3.8414251592356688E-3</v>
      </c>
      <c r="I1644" s="1">
        <v>-0.24887100000000001</v>
      </c>
      <c r="J1644" s="3">
        <v>4.1839599999999998E-7</v>
      </c>
      <c r="K1644" s="4">
        <f t="shared" si="152"/>
        <v>3.3311783439490448E-3</v>
      </c>
      <c r="M1644" s="1">
        <v>-0.24887100000000001</v>
      </c>
      <c r="N1644" s="3">
        <v>2.55219E-7</v>
      </c>
      <c r="O1644" s="4">
        <f t="shared" si="153"/>
        <v>2.031998407643312E-3</v>
      </c>
      <c r="Q1644" s="1">
        <v>-0.24887100000000001</v>
      </c>
      <c r="R1644" s="3">
        <v>7.3120100000000001E-7</v>
      </c>
      <c r="S1644" s="4">
        <f t="shared" si="154"/>
        <v>5.8216640127388541E-3</v>
      </c>
      <c r="U1644" s="1">
        <v>-0.24887100000000001</v>
      </c>
      <c r="V1644" s="3">
        <v>3.3676099999999998E-7</v>
      </c>
      <c r="W1644" s="4">
        <f t="shared" si="155"/>
        <v>2.6812181528662422E-3</v>
      </c>
    </row>
    <row r="1645" spans="1:23" x14ac:dyDescent="0.25">
      <c r="A1645" s="1">
        <v>-0.24841299999999999</v>
      </c>
      <c r="B1645" s="3">
        <v>2.0342999999999999E-7</v>
      </c>
      <c r="C1645" s="4">
        <f t="shared" si="150"/>
        <v>1.6196656050955415E-3</v>
      </c>
      <c r="E1645" s="1">
        <v>-0.24841299999999999</v>
      </c>
      <c r="F1645" s="3">
        <v>4.8095700000000001E-7</v>
      </c>
      <c r="G1645" s="4">
        <f t="shared" si="151"/>
        <v>3.8292754777070072E-3</v>
      </c>
      <c r="I1645" s="1">
        <v>-0.24841299999999999</v>
      </c>
      <c r="J1645" s="3">
        <v>4.2022700000000002E-7</v>
      </c>
      <c r="K1645" s="4">
        <f t="shared" si="152"/>
        <v>3.3457563694267519E-3</v>
      </c>
      <c r="M1645" s="1">
        <v>-0.24841299999999999</v>
      </c>
      <c r="N1645" s="3">
        <v>2.6162700000000002E-7</v>
      </c>
      <c r="O1645" s="4">
        <f t="shared" si="153"/>
        <v>2.0830175159235673E-3</v>
      </c>
      <c r="Q1645" s="1">
        <v>-0.24841299999999999</v>
      </c>
      <c r="R1645" s="3">
        <v>7.2997999999999998E-7</v>
      </c>
      <c r="S1645" s="4">
        <f t="shared" si="154"/>
        <v>5.8119426751592363E-3</v>
      </c>
      <c r="U1645" s="1">
        <v>-0.24841299999999999</v>
      </c>
      <c r="V1645" s="3">
        <v>3.35327E-7</v>
      </c>
      <c r="W1645" s="4">
        <f t="shared" si="155"/>
        <v>2.6698009554140126E-3</v>
      </c>
    </row>
    <row r="1646" spans="1:23" x14ac:dyDescent="0.25">
      <c r="A1646" s="1">
        <v>-0.24795500000000001</v>
      </c>
      <c r="B1646" s="3">
        <v>2.0474199999999999E-7</v>
      </c>
      <c r="C1646" s="4">
        <f t="shared" si="150"/>
        <v>1.6301114649681528E-3</v>
      </c>
      <c r="E1646" s="1">
        <v>-0.24795500000000001</v>
      </c>
      <c r="F1646" s="3">
        <v>4.7912599999999997E-7</v>
      </c>
      <c r="G1646" s="4">
        <f t="shared" si="151"/>
        <v>3.8146974522292993E-3</v>
      </c>
      <c r="I1646" s="1">
        <v>-0.24795500000000001</v>
      </c>
      <c r="J1646" s="3">
        <v>4.1931200000000002E-7</v>
      </c>
      <c r="K1646" s="4">
        <f t="shared" si="152"/>
        <v>3.3384713375796183E-3</v>
      </c>
      <c r="M1646" s="1">
        <v>-0.24795500000000001</v>
      </c>
      <c r="N1646" s="3">
        <v>2.5781299999999998E-7</v>
      </c>
      <c r="O1646" s="4">
        <f t="shared" si="153"/>
        <v>2.0526512738853501E-3</v>
      </c>
      <c r="Q1646" s="1">
        <v>-0.24795500000000001</v>
      </c>
      <c r="R1646" s="3">
        <v>7.3211699999999999E-7</v>
      </c>
      <c r="S1646" s="4">
        <f t="shared" si="154"/>
        <v>5.8289570063694267E-3</v>
      </c>
      <c r="U1646" s="1">
        <v>-0.24795500000000001</v>
      </c>
      <c r="V1646" s="3">
        <v>3.3322099999999999E-7</v>
      </c>
      <c r="W1646" s="4">
        <f t="shared" si="155"/>
        <v>2.6530334394904462E-3</v>
      </c>
    </row>
    <row r="1647" spans="1:23" x14ac:dyDescent="0.25">
      <c r="A1647" s="1">
        <v>-0.247498</v>
      </c>
      <c r="B1647" s="3">
        <v>2.0520000000000001E-7</v>
      </c>
      <c r="C1647" s="4">
        <f t="shared" si="150"/>
        <v>1.6337579617834396E-3</v>
      </c>
      <c r="E1647" s="1">
        <v>-0.247498</v>
      </c>
      <c r="F1647" s="3">
        <v>4.7790500000000004E-7</v>
      </c>
      <c r="G1647" s="4">
        <f t="shared" si="151"/>
        <v>3.8049761146496824E-3</v>
      </c>
      <c r="I1647" s="1">
        <v>-0.247498</v>
      </c>
      <c r="J1647" s="3">
        <v>4.21448E-7</v>
      </c>
      <c r="K1647" s="4">
        <f t="shared" si="152"/>
        <v>3.3554777070063696E-3</v>
      </c>
      <c r="M1647" s="1">
        <v>-0.247498</v>
      </c>
      <c r="N1647" s="3">
        <v>2.5848399999999997E-7</v>
      </c>
      <c r="O1647" s="4">
        <f t="shared" si="153"/>
        <v>2.0579936305732483E-3</v>
      </c>
      <c r="Q1647" s="1">
        <v>-0.247498</v>
      </c>
      <c r="R1647" s="3">
        <v>7.3059100000000001E-7</v>
      </c>
      <c r="S1647" s="4">
        <f t="shared" si="154"/>
        <v>5.8168073248407648E-3</v>
      </c>
      <c r="U1647" s="1">
        <v>-0.247498</v>
      </c>
      <c r="V1647" s="3">
        <v>3.3801300000000002E-7</v>
      </c>
      <c r="W1647" s="4">
        <f t="shared" si="155"/>
        <v>2.6911863057324844E-3</v>
      </c>
    </row>
    <row r="1648" spans="1:23" x14ac:dyDescent="0.25">
      <c r="A1648" s="1">
        <v>-0.24704000000000001</v>
      </c>
      <c r="B1648" s="3">
        <v>2.0489500000000001E-7</v>
      </c>
      <c r="C1648" s="4">
        <f t="shared" si="150"/>
        <v>1.6313296178343951E-3</v>
      </c>
      <c r="E1648" s="1">
        <v>-0.24704000000000001</v>
      </c>
      <c r="F1648" s="3">
        <v>4.8461899999999998E-7</v>
      </c>
      <c r="G1648" s="4">
        <f t="shared" si="151"/>
        <v>3.8584315286624205E-3</v>
      </c>
      <c r="I1648" s="1">
        <v>-0.24704000000000001</v>
      </c>
      <c r="J1648" s="3">
        <v>4.2511000000000003E-7</v>
      </c>
      <c r="K1648" s="4">
        <f t="shared" si="152"/>
        <v>3.3846337579617842E-3</v>
      </c>
      <c r="M1648" s="1">
        <v>-0.24704000000000001</v>
      </c>
      <c r="N1648" s="3">
        <v>2.56592E-7</v>
      </c>
      <c r="O1648" s="4">
        <f t="shared" si="153"/>
        <v>2.0429299363057328E-3</v>
      </c>
      <c r="Q1648" s="1">
        <v>-0.24704000000000001</v>
      </c>
      <c r="R1648" s="3">
        <v>7.3272699999999999E-7</v>
      </c>
      <c r="S1648" s="4">
        <f t="shared" si="154"/>
        <v>5.8338136942675169E-3</v>
      </c>
      <c r="U1648" s="1">
        <v>-0.24704000000000001</v>
      </c>
      <c r="V1648" s="3">
        <v>3.3514400000000003E-7</v>
      </c>
      <c r="W1648" s="4">
        <f t="shared" si="155"/>
        <v>2.6683439490445865E-3</v>
      </c>
    </row>
    <row r="1649" spans="1:23" x14ac:dyDescent="0.25">
      <c r="A1649" s="1">
        <v>-0.246582</v>
      </c>
      <c r="B1649" s="3">
        <v>2.04651E-7</v>
      </c>
      <c r="C1649" s="4">
        <f t="shared" si="150"/>
        <v>1.6293869426751593E-3</v>
      </c>
      <c r="E1649" s="1">
        <v>-0.246582</v>
      </c>
      <c r="F1649" s="3">
        <v>4.74854E-7</v>
      </c>
      <c r="G1649" s="4">
        <f t="shared" si="151"/>
        <v>3.7806847133757962E-3</v>
      </c>
      <c r="I1649" s="1">
        <v>-0.246582</v>
      </c>
      <c r="J1649" s="3">
        <v>4.1961700000000002E-7</v>
      </c>
      <c r="K1649" s="4">
        <f t="shared" si="152"/>
        <v>3.340899681528663E-3</v>
      </c>
      <c r="M1649" s="1">
        <v>-0.246582</v>
      </c>
      <c r="N1649" s="3">
        <v>2.55188E-7</v>
      </c>
      <c r="O1649" s="4">
        <f t="shared" si="153"/>
        <v>2.031751592356688E-3</v>
      </c>
      <c r="Q1649" s="1">
        <v>-0.246582</v>
      </c>
      <c r="R1649" s="3">
        <v>7.3425299999999998E-7</v>
      </c>
      <c r="S1649" s="4">
        <f t="shared" si="154"/>
        <v>5.8459633757961789E-3</v>
      </c>
      <c r="U1649" s="1">
        <v>-0.246582</v>
      </c>
      <c r="V1649" s="3">
        <v>3.35358E-7</v>
      </c>
      <c r="W1649" s="4">
        <f t="shared" si="155"/>
        <v>2.6700477707006375E-3</v>
      </c>
    </row>
    <row r="1650" spans="1:23" x14ac:dyDescent="0.25">
      <c r="A1650" s="1">
        <v>-0.24612400000000001</v>
      </c>
      <c r="B1650" s="3">
        <v>2.0483399999999999E-7</v>
      </c>
      <c r="C1650" s="4">
        <f t="shared" si="150"/>
        <v>1.6308439490445861E-3</v>
      </c>
      <c r="E1650" s="1">
        <v>-0.24612400000000001</v>
      </c>
      <c r="F1650" s="3">
        <v>4.8126199999999996E-7</v>
      </c>
      <c r="G1650" s="4">
        <f t="shared" si="151"/>
        <v>3.831703821656051E-3</v>
      </c>
      <c r="I1650" s="1">
        <v>-0.24612400000000001</v>
      </c>
      <c r="J1650" s="3">
        <v>4.2633100000000001E-7</v>
      </c>
      <c r="K1650" s="4">
        <f t="shared" si="152"/>
        <v>3.3943550955414016E-3</v>
      </c>
      <c r="M1650" s="1">
        <v>-0.24612400000000001</v>
      </c>
      <c r="N1650" s="3">
        <v>2.6165800000000003E-7</v>
      </c>
      <c r="O1650" s="4">
        <f t="shared" si="153"/>
        <v>2.0832643312101917E-3</v>
      </c>
      <c r="Q1650" s="1">
        <v>-0.24612400000000001</v>
      </c>
      <c r="R1650" s="3">
        <v>7.3883100000000003E-7</v>
      </c>
      <c r="S1650" s="4">
        <f t="shared" si="154"/>
        <v>5.8824124203821666E-3</v>
      </c>
      <c r="U1650" s="1">
        <v>-0.24612400000000001</v>
      </c>
      <c r="V1650" s="3">
        <v>3.38409E-7</v>
      </c>
      <c r="W1650" s="4">
        <f t="shared" si="155"/>
        <v>2.6943391719745223E-3</v>
      </c>
    </row>
    <row r="1651" spans="1:23" x14ac:dyDescent="0.25">
      <c r="A1651" s="1">
        <v>-0.245667</v>
      </c>
      <c r="B1651" s="3">
        <v>2.0492599999999999E-7</v>
      </c>
      <c r="C1651" s="4">
        <f t="shared" si="150"/>
        <v>1.6315764331210191E-3</v>
      </c>
      <c r="E1651" s="1">
        <v>-0.245667</v>
      </c>
      <c r="F1651" s="3">
        <v>4.8034700000000001E-7</v>
      </c>
      <c r="G1651" s="4">
        <f t="shared" si="151"/>
        <v>3.8244187898089179E-3</v>
      </c>
      <c r="I1651" s="1">
        <v>-0.245667</v>
      </c>
      <c r="J1651" s="3">
        <v>4.2236300000000001E-7</v>
      </c>
      <c r="K1651" s="4">
        <f t="shared" si="152"/>
        <v>3.3627627388535036E-3</v>
      </c>
      <c r="M1651" s="1">
        <v>-0.245667</v>
      </c>
      <c r="N1651" s="3">
        <v>2.6593E-7</v>
      </c>
      <c r="O1651" s="4">
        <f t="shared" si="153"/>
        <v>2.1172770700636943E-3</v>
      </c>
      <c r="Q1651" s="1">
        <v>-0.245667</v>
      </c>
      <c r="R1651" s="3">
        <v>7.3883100000000003E-7</v>
      </c>
      <c r="S1651" s="4">
        <f t="shared" si="154"/>
        <v>5.8824124203821666E-3</v>
      </c>
      <c r="U1651" s="1">
        <v>-0.245667</v>
      </c>
      <c r="V1651" s="3">
        <v>3.3306899999999998E-7</v>
      </c>
      <c r="W1651" s="4">
        <f t="shared" si="155"/>
        <v>2.6518232484076432E-3</v>
      </c>
    </row>
    <row r="1652" spans="1:23" x14ac:dyDescent="0.25">
      <c r="A1652" s="1">
        <v>-0.24520900000000001</v>
      </c>
      <c r="B1652" s="3">
        <v>2.04681E-7</v>
      </c>
      <c r="C1652" s="4">
        <f t="shared" si="150"/>
        <v>1.6296257961783442E-3</v>
      </c>
      <c r="E1652" s="1">
        <v>-0.24520900000000001</v>
      </c>
      <c r="F1652" s="3">
        <v>4.8156700000000001E-7</v>
      </c>
      <c r="G1652" s="4">
        <f t="shared" si="151"/>
        <v>3.8341321656050957E-3</v>
      </c>
      <c r="I1652" s="1">
        <v>-0.24520900000000001</v>
      </c>
      <c r="J1652" s="3">
        <v>4.2388899999999999E-7</v>
      </c>
      <c r="K1652" s="4">
        <f t="shared" si="152"/>
        <v>3.374912420382166E-3</v>
      </c>
      <c r="M1652" s="1">
        <v>-0.24520900000000001</v>
      </c>
      <c r="N1652" s="3">
        <v>2.6098600000000001E-7</v>
      </c>
      <c r="O1652" s="4">
        <f t="shared" si="153"/>
        <v>2.077914012738854E-3</v>
      </c>
      <c r="Q1652" s="1">
        <v>-0.24520900000000001</v>
      </c>
      <c r="R1652" s="3">
        <v>7.3455800000000003E-7</v>
      </c>
      <c r="S1652" s="4">
        <f t="shared" si="154"/>
        <v>5.848391719745224E-3</v>
      </c>
      <c r="U1652" s="1">
        <v>-0.24520900000000001</v>
      </c>
      <c r="V1652" s="3">
        <v>3.31879E-7</v>
      </c>
      <c r="W1652" s="4">
        <f t="shared" si="155"/>
        <v>2.6423487261146498E-3</v>
      </c>
    </row>
    <row r="1653" spans="1:23" x14ac:dyDescent="0.25">
      <c r="A1653" s="1">
        <v>-0.244751</v>
      </c>
      <c r="B1653" s="3">
        <v>2.0513899999999999E-7</v>
      </c>
      <c r="C1653" s="4">
        <f t="shared" si="150"/>
        <v>1.6332722929936305E-3</v>
      </c>
      <c r="E1653" s="1">
        <v>-0.244751</v>
      </c>
      <c r="F1653" s="3">
        <v>4.7729500000000004E-7</v>
      </c>
      <c r="G1653" s="4">
        <f t="shared" si="151"/>
        <v>3.8001194267515931E-3</v>
      </c>
      <c r="I1653" s="1">
        <v>-0.244751</v>
      </c>
      <c r="J1653" s="3">
        <v>4.2266800000000001E-7</v>
      </c>
      <c r="K1653" s="4">
        <f t="shared" si="152"/>
        <v>3.3651910828025483E-3</v>
      </c>
      <c r="M1653" s="1">
        <v>-0.244751</v>
      </c>
      <c r="N1653" s="3">
        <v>2.5466900000000002E-7</v>
      </c>
      <c r="O1653" s="4">
        <f t="shared" si="153"/>
        <v>2.0276194267515924E-3</v>
      </c>
      <c r="Q1653" s="1">
        <v>-0.244751</v>
      </c>
      <c r="R1653" s="3">
        <v>7.3486299999999998E-7</v>
      </c>
      <c r="S1653" s="4">
        <f t="shared" si="154"/>
        <v>5.8508200636942674E-3</v>
      </c>
      <c r="U1653" s="1">
        <v>-0.244751</v>
      </c>
      <c r="V1653" s="3">
        <v>3.3947800000000002E-7</v>
      </c>
      <c r="W1653" s="4">
        <f t="shared" si="155"/>
        <v>2.702850318471338E-3</v>
      </c>
    </row>
    <row r="1654" spans="1:23" x14ac:dyDescent="0.25">
      <c r="A1654" s="1">
        <v>-0.24429300000000001</v>
      </c>
      <c r="B1654" s="3">
        <v>2.0562699999999999E-7</v>
      </c>
      <c r="C1654" s="4">
        <f t="shared" si="150"/>
        <v>1.6371576433121019E-3</v>
      </c>
      <c r="E1654" s="1">
        <v>-0.24429300000000001</v>
      </c>
      <c r="F1654" s="3">
        <v>4.75464E-7</v>
      </c>
      <c r="G1654" s="4">
        <f t="shared" si="151"/>
        <v>3.7855414012738856E-3</v>
      </c>
      <c r="I1654" s="1">
        <v>-0.24429300000000001</v>
      </c>
      <c r="J1654" s="3">
        <v>4.21753E-7</v>
      </c>
      <c r="K1654" s="4">
        <f t="shared" si="152"/>
        <v>3.3579060509554143E-3</v>
      </c>
      <c r="M1654" s="1">
        <v>-0.24429300000000001</v>
      </c>
      <c r="N1654" s="3">
        <v>2.52716E-7</v>
      </c>
      <c r="O1654" s="4">
        <f t="shared" si="153"/>
        <v>2.0120700636942677E-3</v>
      </c>
      <c r="Q1654" s="1">
        <v>-0.24429300000000001</v>
      </c>
      <c r="R1654" s="3">
        <v>7.3608400000000002E-7</v>
      </c>
      <c r="S1654" s="4">
        <f t="shared" si="154"/>
        <v>5.860541401273886E-3</v>
      </c>
      <c r="U1654" s="1">
        <v>-0.24429300000000001</v>
      </c>
      <c r="V1654" s="3">
        <v>3.3209200000000001E-7</v>
      </c>
      <c r="W1654" s="4">
        <f t="shared" si="155"/>
        <v>2.6440445859872612E-3</v>
      </c>
    </row>
    <row r="1655" spans="1:23" x14ac:dyDescent="0.25">
      <c r="A1655" s="1">
        <v>-0.243835</v>
      </c>
      <c r="B1655" s="3">
        <v>2.0507800000000001E-7</v>
      </c>
      <c r="C1655" s="4">
        <f t="shared" si="150"/>
        <v>1.6327866242038219E-3</v>
      </c>
      <c r="E1655" s="1">
        <v>-0.243835</v>
      </c>
      <c r="F1655" s="3">
        <v>4.7820999999999999E-7</v>
      </c>
      <c r="G1655" s="4">
        <f t="shared" si="151"/>
        <v>3.8074044585987266E-3</v>
      </c>
      <c r="I1655" s="1">
        <v>-0.243835</v>
      </c>
      <c r="J1655" s="3">
        <v>4.1595499999999999E-7</v>
      </c>
      <c r="K1655" s="4">
        <f t="shared" si="152"/>
        <v>3.3117436305732488E-3</v>
      </c>
      <c r="M1655" s="1">
        <v>-0.243835</v>
      </c>
      <c r="N1655" s="3">
        <v>2.5540200000000003E-7</v>
      </c>
      <c r="O1655" s="4">
        <f t="shared" si="153"/>
        <v>2.0334554140127394E-3</v>
      </c>
      <c r="Q1655" s="1">
        <v>-0.243835</v>
      </c>
      <c r="R1655" s="3">
        <v>7.4371300000000001E-7</v>
      </c>
      <c r="S1655" s="4">
        <f t="shared" si="154"/>
        <v>5.9212818471337586E-3</v>
      </c>
      <c r="U1655" s="1">
        <v>-0.243835</v>
      </c>
      <c r="V1655" s="3">
        <v>3.3853099999999998E-7</v>
      </c>
      <c r="W1655" s="4">
        <f t="shared" si="155"/>
        <v>2.69531050955414E-3</v>
      </c>
    </row>
    <row r="1656" spans="1:23" x14ac:dyDescent="0.25">
      <c r="A1656" s="1">
        <v>-0.24337800000000001</v>
      </c>
      <c r="B1656" s="3">
        <v>2.04651E-7</v>
      </c>
      <c r="C1656" s="4">
        <f t="shared" si="150"/>
        <v>1.6293869426751593E-3</v>
      </c>
      <c r="E1656" s="1">
        <v>-0.24337800000000001</v>
      </c>
      <c r="F1656" s="3">
        <v>4.75159E-7</v>
      </c>
      <c r="G1656" s="4">
        <f t="shared" si="151"/>
        <v>3.7831130573248409E-3</v>
      </c>
      <c r="I1656" s="1">
        <v>-0.24337800000000001</v>
      </c>
      <c r="J1656" s="3">
        <v>4.1473400000000001E-7</v>
      </c>
      <c r="K1656" s="4">
        <f t="shared" si="152"/>
        <v>3.302022292993631E-3</v>
      </c>
      <c r="M1656" s="1">
        <v>-0.24337800000000001</v>
      </c>
      <c r="N1656" s="3">
        <v>2.5564599999999999E-7</v>
      </c>
      <c r="O1656" s="4">
        <f t="shared" si="153"/>
        <v>2.0353980891719744E-3</v>
      </c>
      <c r="Q1656" s="1">
        <v>-0.24337800000000001</v>
      </c>
      <c r="R1656" s="3">
        <v>7.4005100000000004E-7</v>
      </c>
      <c r="S1656" s="4">
        <f t="shared" si="154"/>
        <v>5.8921257961783453E-3</v>
      </c>
      <c r="U1656" s="1">
        <v>-0.24337800000000001</v>
      </c>
      <c r="V1656" s="3">
        <v>3.29071E-7</v>
      </c>
      <c r="W1656" s="4">
        <f t="shared" si="155"/>
        <v>2.6199920382165604E-3</v>
      </c>
    </row>
    <row r="1657" spans="1:23" x14ac:dyDescent="0.25">
      <c r="A1657" s="1">
        <v>-0.24292</v>
      </c>
      <c r="B1657" s="3">
        <v>2.04346E-7</v>
      </c>
      <c r="C1657" s="4">
        <f t="shared" si="150"/>
        <v>1.6269585987261147E-3</v>
      </c>
      <c r="E1657" s="1">
        <v>-0.24292</v>
      </c>
      <c r="F1657" s="3">
        <v>4.7424300000000002E-7</v>
      </c>
      <c r="G1657" s="4">
        <f t="shared" si="151"/>
        <v>3.7758200636942678E-3</v>
      </c>
      <c r="I1657" s="1">
        <v>-0.24292</v>
      </c>
      <c r="J1657" s="3">
        <v>4.1870099999999999E-7</v>
      </c>
      <c r="K1657" s="4">
        <f t="shared" si="152"/>
        <v>3.3336066878980894E-3</v>
      </c>
      <c r="M1657" s="1">
        <v>-0.24292</v>
      </c>
      <c r="N1657" s="3">
        <v>2.53723E-7</v>
      </c>
      <c r="O1657" s="4">
        <f t="shared" si="153"/>
        <v>2.0200875796178345E-3</v>
      </c>
      <c r="Q1657" s="1">
        <v>-0.24292</v>
      </c>
      <c r="R1657" s="3">
        <v>7.4493400000000004E-7</v>
      </c>
      <c r="S1657" s="4">
        <f t="shared" si="154"/>
        <v>5.9310031847133763E-3</v>
      </c>
      <c r="U1657" s="1">
        <v>-0.24292</v>
      </c>
      <c r="V1657" s="3">
        <v>3.31177E-7</v>
      </c>
      <c r="W1657" s="4">
        <f t="shared" si="155"/>
        <v>2.6367595541401277E-3</v>
      </c>
    </row>
    <row r="1658" spans="1:23" x14ac:dyDescent="0.25">
      <c r="A1658" s="1">
        <v>-0.24246200000000001</v>
      </c>
      <c r="B1658" s="3">
        <v>2.0498700000000001E-7</v>
      </c>
      <c r="C1658" s="4">
        <f t="shared" si="150"/>
        <v>1.6320621019108282E-3</v>
      </c>
      <c r="E1658" s="1">
        <v>-0.24246200000000001</v>
      </c>
      <c r="F1658" s="3">
        <v>4.7424300000000002E-7</v>
      </c>
      <c r="G1658" s="4">
        <f t="shared" si="151"/>
        <v>3.7758200636942678E-3</v>
      </c>
      <c r="I1658" s="1">
        <v>-0.24246200000000001</v>
      </c>
      <c r="J1658" s="3">
        <v>4.1778599999999998E-7</v>
      </c>
      <c r="K1658" s="4">
        <f t="shared" si="152"/>
        <v>3.3263216560509555E-3</v>
      </c>
      <c r="M1658" s="1">
        <v>-0.24246200000000001</v>
      </c>
      <c r="N1658" s="3">
        <v>2.5674400000000001E-7</v>
      </c>
      <c r="O1658" s="4">
        <f t="shared" si="153"/>
        <v>2.0441401273885353E-3</v>
      </c>
      <c r="Q1658" s="1">
        <v>-0.24246200000000001</v>
      </c>
      <c r="R1658" s="3">
        <v>7.4371300000000001E-7</v>
      </c>
      <c r="S1658" s="4">
        <f t="shared" si="154"/>
        <v>5.9212818471337586E-3</v>
      </c>
      <c r="U1658" s="1">
        <v>-0.24246200000000001</v>
      </c>
      <c r="V1658" s="3">
        <v>3.3523600000000002E-7</v>
      </c>
      <c r="W1658" s="4">
        <f t="shared" si="155"/>
        <v>2.6690764331210193E-3</v>
      </c>
    </row>
    <row r="1659" spans="1:23" x14ac:dyDescent="0.25">
      <c r="A1659" s="1">
        <v>-0.242004</v>
      </c>
      <c r="B1659" s="3">
        <v>2.0562699999999999E-7</v>
      </c>
      <c r="C1659" s="4">
        <f t="shared" si="150"/>
        <v>1.6371576433121019E-3</v>
      </c>
      <c r="E1659" s="1">
        <v>-0.242004</v>
      </c>
      <c r="F1659" s="3">
        <v>4.7820999999999999E-7</v>
      </c>
      <c r="G1659" s="4">
        <f t="shared" si="151"/>
        <v>3.8074044585987266E-3</v>
      </c>
      <c r="I1659" s="1">
        <v>-0.242004</v>
      </c>
      <c r="J1659" s="3">
        <v>4.1778599999999998E-7</v>
      </c>
      <c r="K1659" s="4">
        <f t="shared" si="152"/>
        <v>3.3263216560509555E-3</v>
      </c>
      <c r="M1659" s="1">
        <v>-0.242004</v>
      </c>
      <c r="N1659" s="3">
        <v>2.55585E-7</v>
      </c>
      <c r="O1659" s="4">
        <f t="shared" si="153"/>
        <v>2.0349124203821655E-3</v>
      </c>
      <c r="Q1659" s="1">
        <v>-0.242004</v>
      </c>
      <c r="R1659" s="3">
        <v>7.4432400000000004E-7</v>
      </c>
      <c r="S1659" s="4">
        <f t="shared" si="154"/>
        <v>5.9261464968152879E-3</v>
      </c>
      <c r="U1659" s="1">
        <v>-0.242004</v>
      </c>
      <c r="V1659" s="3">
        <v>3.3023099999999999E-7</v>
      </c>
      <c r="W1659" s="4">
        <f t="shared" si="155"/>
        <v>2.6292277070063697E-3</v>
      </c>
    </row>
    <row r="1660" spans="1:23" x14ac:dyDescent="0.25">
      <c r="A1660" s="1">
        <v>-0.24154700000000001</v>
      </c>
      <c r="B1660" s="3">
        <v>2.0517E-7</v>
      </c>
      <c r="C1660" s="4">
        <f t="shared" si="150"/>
        <v>1.6335191082802549E-3</v>
      </c>
      <c r="E1660" s="1">
        <v>-0.24154700000000001</v>
      </c>
      <c r="F1660" s="3">
        <v>4.7759999999999999E-7</v>
      </c>
      <c r="G1660" s="4">
        <f t="shared" si="151"/>
        <v>3.8025477707006373E-3</v>
      </c>
      <c r="I1660" s="1">
        <v>-0.24154700000000001</v>
      </c>
      <c r="J1660" s="3">
        <v>4.1778599999999998E-7</v>
      </c>
      <c r="K1660" s="4">
        <f t="shared" si="152"/>
        <v>3.3263216560509555E-3</v>
      </c>
      <c r="M1660" s="1">
        <v>-0.24154700000000001</v>
      </c>
      <c r="N1660" s="3">
        <v>2.6126100000000003E-7</v>
      </c>
      <c r="O1660" s="4">
        <f t="shared" si="153"/>
        <v>2.0801035031847138E-3</v>
      </c>
      <c r="Q1660" s="1">
        <v>-0.24154700000000001</v>
      </c>
      <c r="R1660" s="3">
        <v>7.4737499999999998E-7</v>
      </c>
      <c r="S1660" s="4">
        <f t="shared" si="154"/>
        <v>5.9504378980891719E-3</v>
      </c>
      <c r="U1660" s="1">
        <v>-0.24154700000000001</v>
      </c>
      <c r="V1660" s="3">
        <v>3.3520500000000002E-7</v>
      </c>
      <c r="W1660" s="4">
        <f t="shared" si="155"/>
        <v>2.6688296178343954E-3</v>
      </c>
    </row>
    <row r="1661" spans="1:23" x14ac:dyDescent="0.25">
      <c r="A1661" s="1">
        <v>-0.241089</v>
      </c>
      <c r="B1661" s="3">
        <v>2.0510899999999999E-7</v>
      </c>
      <c r="C1661" s="4">
        <f t="shared" si="150"/>
        <v>1.6330334394904461E-3</v>
      </c>
      <c r="E1661" s="1">
        <v>-0.241089</v>
      </c>
      <c r="F1661" s="3">
        <v>4.7241199999999998E-7</v>
      </c>
      <c r="G1661" s="4">
        <f t="shared" si="151"/>
        <v>3.7612420382165607E-3</v>
      </c>
      <c r="I1661" s="1">
        <v>-0.241089</v>
      </c>
      <c r="J1661" s="3">
        <v>4.1168199999999999E-7</v>
      </c>
      <c r="K1661" s="4">
        <f t="shared" si="152"/>
        <v>3.2777229299363062E-3</v>
      </c>
      <c r="M1661" s="1">
        <v>-0.241089</v>
      </c>
      <c r="N1661" s="3">
        <v>2.5512700000000001E-7</v>
      </c>
      <c r="O1661" s="4">
        <f t="shared" si="153"/>
        <v>2.0312659235668792E-3</v>
      </c>
      <c r="Q1661" s="1">
        <v>-0.241089</v>
      </c>
      <c r="R1661" s="3">
        <v>7.4554400000000005E-7</v>
      </c>
      <c r="S1661" s="4">
        <f t="shared" si="154"/>
        <v>5.9358598726114657E-3</v>
      </c>
      <c r="U1661" s="1">
        <v>-0.241089</v>
      </c>
      <c r="V1661" s="3">
        <v>3.3544899999999998E-7</v>
      </c>
      <c r="W1661" s="4">
        <f t="shared" si="155"/>
        <v>2.6707722929936303E-3</v>
      </c>
    </row>
    <row r="1662" spans="1:23" x14ac:dyDescent="0.25">
      <c r="A1662" s="1">
        <v>-0.24063100000000001</v>
      </c>
      <c r="B1662" s="3">
        <v>2.0523099999999999E-7</v>
      </c>
      <c r="C1662" s="4">
        <f t="shared" si="150"/>
        <v>1.6340047770700638E-3</v>
      </c>
      <c r="E1662" s="1">
        <v>-0.24063100000000001</v>
      </c>
      <c r="F1662" s="3">
        <v>4.7180199999999998E-7</v>
      </c>
      <c r="G1662" s="4">
        <f t="shared" si="151"/>
        <v>3.7563853503184714E-3</v>
      </c>
      <c r="I1662" s="1">
        <v>-0.24063100000000001</v>
      </c>
      <c r="J1662" s="3">
        <v>4.17175E-7</v>
      </c>
      <c r="K1662" s="4">
        <f t="shared" si="152"/>
        <v>3.321457006369427E-3</v>
      </c>
      <c r="M1662" s="1">
        <v>-0.24063100000000001</v>
      </c>
      <c r="N1662" s="3">
        <v>2.56592E-7</v>
      </c>
      <c r="O1662" s="4">
        <f t="shared" si="153"/>
        <v>2.0429299363057328E-3</v>
      </c>
      <c r="Q1662" s="1">
        <v>-0.24063100000000001</v>
      </c>
      <c r="R1662" s="3">
        <v>7.4127199999999997E-7</v>
      </c>
      <c r="S1662" s="4">
        <f t="shared" si="154"/>
        <v>5.9018471337579622E-3</v>
      </c>
      <c r="U1662" s="1">
        <v>-0.24063100000000001</v>
      </c>
      <c r="V1662" s="3">
        <v>3.2745399999999999E-7</v>
      </c>
      <c r="W1662" s="4">
        <f t="shared" si="155"/>
        <v>2.6071178343949047E-3</v>
      </c>
    </row>
    <row r="1663" spans="1:23" x14ac:dyDescent="0.25">
      <c r="A1663" s="1">
        <v>-0.240173</v>
      </c>
      <c r="B1663" s="3">
        <v>2.0541399999999999E-7</v>
      </c>
      <c r="C1663" s="4">
        <f t="shared" si="150"/>
        <v>1.6354617834394905E-3</v>
      </c>
      <c r="E1663" s="1">
        <v>-0.240173</v>
      </c>
      <c r="F1663" s="3">
        <v>4.74854E-7</v>
      </c>
      <c r="G1663" s="4">
        <f t="shared" si="151"/>
        <v>3.7806847133757962E-3</v>
      </c>
      <c r="I1663" s="1">
        <v>-0.240173</v>
      </c>
      <c r="J1663" s="3">
        <v>4.1595499999999999E-7</v>
      </c>
      <c r="K1663" s="4">
        <f t="shared" si="152"/>
        <v>3.3117436305732488E-3</v>
      </c>
      <c r="M1663" s="1">
        <v>-0.240173</v>
      </c>
      <c r="N1663" s="3">
        <v>2.6150499999999998E-7</v>
      </c>
      <c r="O1663" s="4">
        <f t="shared" si="153"/>
        <v>2.0820461783439487E-3</v>
      </c>
      <c r="Q1663" s="1">
        <v>-0.240173</v>
      </c>
      <c r="R1663" s="3">
        <v>7.50732E-7</v>
      </c>
      <c r="S1663" s="4">
        <f t="shared" si="154"/>
        <v>5.9771656050955418E-3</v>
      </c>
      <c r="U1663" s="1">
        <v>-0.240173</v>
      </c>
      <c r="V1663" s="3">
        <v>3.2934600000000002E-7</v>
      </c>
      <c r="W1663" s="4">
        <f t="shared" si="155"/>
        <v>2.622181528662421E-3</v>
      </c>
    </row>
    <row r="1664" spans="1:23" x14ac:dyDescent="0.25">
      <c r="A1664" s="1">
        <v>-0.23971600000000001</v>
      </c>
      <c r="B1664" s="3">
        <v>2.0507800000000001E-7</v>
      </c>
      <c r="C1664" s="4">
        <f t="shared" si="150"/>
        <v>1.6327866242038219E-3</v>
      </c>
      <c r="E1664" s="1">
        <v>-0.23971600000000001</v>
      </c>
      <c r="F1664" s="3">
        <v>4.7180199999999998E-7</v>
      </c>
      <c r="G1664" s="4">
        <f t="shared" si="151"/>
        <v>3.7563853503184714E-3</v>
      </c>
      <c r="I1664" s="1">
        <v>-0.23971600000000001</v>
      </c>
      <c r="J1664" s="3">
        <v>4.17175E-7</v>
      </c>
      <c r="K1664" s="4">
        <f t="shared" si="152"/>
        <v>3.321457006369427E-3</v>
      </c>
      <c r="M1664" s="1">
        <v>-0.23971600000000001</v>
      </c>
      <c r="N1664" s="3">
        <v>2.5534099999999998E-7</v>
      </c>
      <c r="O1664" s="4">
        <f t="shared" si="153"/>
        <v>2.0329697452229297E-3</v>
      </c>
      <c r="Q1664" s="1">
        <v>-0.23971600000000001</v>
      </c>
      <c r="R1664" s="3">
        <v>7.4707000000000003E-7</v>
      </c>
      <c r="S1664" s="4">
        <f t="shared" si="154"/>
        <v>5.9480095541401285E-3</v>
      </c>
      <c r="U1664" s="1">
        <v>-0.23971600000000001</v>
      </c>
      <c r="V1664" s="3">
        <v>3.3267199999999998E-7</v>
      </c>
      <c r="W1664" s="4">
        <f t="shared" si="155"/>
        <v>2.6486624203821657E-3</v>
      </c>
    </row>
    <row r="1665" spans="1:23" x14ac:dyDescent="0.25">
      <c r="A1665" s="1">
        <v>-0.239258</v>
      </c>
      <c r="B1665" s="3">
        <v>2.0568800000000001E-7</v>
      </c>
      <c r="C1665" s="4">
        <f t="shared" si="150"/>
        <v>1.637643312101911E-3</v>
      </c>
      <c r="E1665" s="1">
        <v>-0.239258</v>
      </c>
      <c r="F1665" s="3">
        <v>4.6783399999999998E-7</v>
      </c>
      <c r="G1665" s="4">
        <f t="shared" si="151"/>
        <v>3.7247929936305734E-3</v>
      </c>
      <c r="I1665" s="1">
        <v>-0.239258</v>
      </c>
      <c r="J1665" s="3">
        <v>4.1595499999999999E-7</v>
      </c>
      <c r="K1665" s="4">
        <f t="shared" si="152"/>
        <v>3.3117436305732488E-3</v>
      </c>
      <c r="M1665" s="1">
        <v>-0.239258</v>
      </c>
      <c r="N1665" s="3">
        <v>2.6156599999999997E-7</v>
      </c>
      <c r="O1665" s="4">
        <f t="shared" si="153"/>
        <v>2.082531847133758E-3</v>
      </c>
      <c r="Q1665" s="1">
        <v>-0.239258</v>
      </c>
      <c r="R1665" s="3">
        <v>7.5134300000000003E-7</v>
      </c>
      <c r="S1665" s="4">
        <f t="shared" si="154"/>
        <v>5.9820302547770711E-3</v>
      </c>
      <c r="U1665" s="1">
        <v>-0.239258</v>
      </c>
      <c r="V1665" s="3">
        <v>3.3181800000000001E-7</v>
      </c>
      <c r="W1665" s="4">
        <f t="shared" si="155"/>
        <v>2.641863057324841E-3</v>
      </c>
    </row>
    <row r="1666" spans="1:23" x14ac:dyDescent="0.25">
      <c r="A1666" s="1">
        <v>-0.23880000000000001</v>
      </c>
      <c r="B1666" s="3">
        <v>2.06543E-7</v>
      </c>
      <c r="C1666" s="4">
        <f t="shared" si="150"/>
        <v>1.6444506369426752E-3</v>
      </c>
      <c r="E1666" s="1">
        <v>-0.23880000000000001</v>
      </c>
      <c r="F1666" s="3">
        <v>4.75159E-7</v>
      </c>
      <c r="G1666" s="4">
        <f t="shared" si="151"/>
        <v>3.7831130573248409E-3</v>
      </c>
      <c r="I1666" s="1">
        <v>-0.23880000000000001</v>
      </c>
      <c r="J1666" s="3">
        <v>4.1626E-7</v>
      </c>
      <c r="K1666" s="4">
        <f t="shared" si="152"/>
        <v>3.3141719745222935E-3</v>
      </c>
      <c r="M1666" s="1">
        <v>-0.23880000000000001</v>
      </c>
      <c r="N1666" s="3">
        <v>2.5647000000000002E-7</v>
      </c>
      <c r="O1666" s="4">
        <f t="shared" si="153"/>
        <v>2.0419585987261147E-3</v>
      </c>
      <c r="Q1666" s="1">
        <v>-0.23880000000000001</v>
      </c>
      <c r="R1666" s="3">
        <v>7.4768099999999996E-7</v>
      </c>
      <c r="S1666" s="4">
        <f t="shared" si="154"/>
        <v>5.952874203821657E-3</v>
      </c>
      <c r="U1666" s="1">
        <v>-0.23880000000000001</v>
      </c>
      <c r="V1666" s="3">
        <v>3.2842999999999998E-7</v>
      </c>
      <c r="W1666" s="4">
        <f t="shared" si="155"/>
        <v>2.6148885350318475E-3</v>
      </c>
    </row>
    <row r="1667" spans="1:23" x14ac:dyDescent="0.25">
      <c r="A1667" s="1">
        <v>-0.238342</v>
      </c>
      <c r="B1667" s="3">
        <v>2.0629900000000001E-7</v>
      </c>
      <c r="C1667" s="4">
        <f t="shared" si="150"/>
        <v>1.6425079617834396E-3</v>
      </c>
      <c r="E1667" s="1">
        <v>-0.238342</v>
      </c>
      <c r="F1667" s="3">
        <v>4.6997099999999999E-7</v>
      </c>
      <c r="G1667" s="4">
        <f t="shared" si="151"/>
        <v>3.7418073248407647E-3</v>
      </c>
      <c r="I1667" s="1">
        <v>-0.238342</v>
      </c>
      <c r="J1667" s="3">
        <v>4.1503900000000001E-7</v>
      </c>
      <c r="K1667" s="4">
        <f t="shared" si="152"/>
        <v>3.3044506369426757E-3</v>
      </c>
      <c r="M1667" s="1">
        <v>-0.238342</v>
      </c>
      <c r="N1667" s="3">
        <v>2.5878899999999998E-7</v>
      </c>
      <c r="O1667" s="4">
        <f t="shared" si="153"/>
        <v>2.0604219745222929E-3</v>
      </c>
      <c r="Q1667" s="1">
        <v>-0.238342</v>
      </c>
      <c r="R1667" s="3">
        <v>7.49512E-7</v>
      </c>
      <c r="S1667" s="4">
        <f t="shared" si="154"/>
        <v>5.967452229299364E-3</v>
      </c>
      <c r="U1667" s="1">
        <v>-0.238342</v>
      </c>
      <c r="V1667" s="3">
        <v>3.3059699999999998E-7</v>
      </c>
      <c r="W1667" s="4">
        <f t="shared" si="155"/>
        <v>2.6321417197452228E-3</v>
      </c>
    </row>
    <row r="1668" spans="1:23" x14ac:dyDescent="0.25">
      <c r="A1668" s="1">
        <v>-0.23788500000000001</v>
      </c>
      <c r="B1668" s="3">
        <v>2.05658E-7</v>
      </c>
      <c r="C1668" s="4">
        <f t="shared" ref="C1668:C1731" si="156">(B1668/0.1256)*1000</f>
        <v>1.6374044585987263E-3</v>
      </c>
      <c r="E1668" s="1">
        <v>-0.23788500000000001</v>
      </c>
      <c r="F1668" s="3">
        <v>4.70581E-7</v>
      </c>
      <c r="G1668" s="4">
        <f t="shared" ref="G1668:G1731" si="157">(F1668/0.1256)*1000</f>
        <v>3.7466640127388536E-3</v>
      </c>
      <c r="I1668" s="1">
        <v>-0.23788500000000001</v>
      </c>
      <c r="J1668" s="3">
        <v>4.1015600000000001E-7</v>
      </c>
      <c r="K1668" s="4">
        <f t="shared" ref="K1668:K1731" si="158">(J1668/0.1256)*1000</f>
        <v>3.2655732484076438E-3</v>
      </c>
      <c r="M1668" s="1">
        <v>-0.23788500000000001</v>
      </c>
      <c r="N1668" s="3">
        <v>2.6055900000000002E-7</v>
      </c>
      <c r="O1668" s="4">
        <f t="shared" ref="O1668:O1731" si="159">(N1668/0.1256)*1000</f>
        <v>2.0745143312101916E-3</v>
      </c>
      <c r="Q1668" s="1">
        <v>-0.23788500000000001</v>
      </c>
      <c r="R1668" s="3">
        <v>7.4798600000000001E-7</v>
      </c>
      <c r="S1668" s="4">
        <f t="shared" ref="S1668:S1731" si="160">(R1668/0.1256)*1000</f>
        <v>5.9553025477707012E-3</v>
      </c>
      <c r="U1668" s="1">
        <v>-0.23788500000000001</v>
      </c>
      <c r="V1668" s="3">
        <v>3.3282500000000002E-7</v>
      </c>
      <c r="W1668" s="4">
        <f t="shared" ref="W1668:W1731" si="161">(V1668/0.1256)*1000</f>
        <v>2.6498805732484082E-3</v>
      </c>
    </row>
    <row r="1669" spans="1:23" x14ac:dyDescent="0.25">
      <c r="A1669" s="1">
        <v>-0.237427</v>
      </c>
      <c r="B1669" s="3">
        <v>2.0620699999999999E-7</v>
      </c>
      <c r="C1669" s="4">
        <f t="shared" si="156"/>
        <v>1.6417754777070064E-3</v>
      </c>
      <c r="E1669" s="1">
        <v>-0.237427</v>
      </c>
      <c r="F1669" s="3">
        <v>4.7149699999999998E-7</v>
      </c>
      <c r="G1669" s="4">
        <f t="shared" si="157"/>
        <v>3.7539570063694267E-3</v>
      </c>
      <c r="I1669" s="1">
        <v>-0.237427</v>
      </c>
      <c r="J1669" s="3">
        <v>4.0313700000000002E-7</v>
      </c>
      <c r="K1669" s="4">
        <f t="shared" si="158"/>
        <v>3.2096894904458601E-3</v>
      </c>
      <c r="M1669" s="1">
        <v>-0.237427</v>
      </c>
      <c r="N1669" s="3">
        <v>2.5506600000000002E-7</v>
      </c>
      <c r="O1669" s="4">
        <f t="shared" si="159"/>
        <v>2.0307802547770704E-3</v>
      </c>
      <c r="Q1669" s="1">
        <v>-0.237427</v>
      </c>
      <c r="R1669" s="3">
        <v>7.5561500000000001E-7</v>
      </c>
      <c r="S1669" s="4">
        <f t="shared" si="160"/>
        <v>6.0160429936305737E-3</v>
      </c>
      <c r="U1669" s="1">
        <v>-0.237427</v>
      </c>
      <c r="V1669" s="3">
        <v>3.29681E-7</v>
      </c>
      <c r="W1669" s="4">
        <f t="shared" si="161"/>
        <v>2.6248487261146501E-3</v>
      </c>
    </row>
    <row r="1670" spans="1:23" x14ac:dyDescent="0.25">
      <c r="A1670" s="1">
        <v>-0.23696900000000001</v>
      </c>
      <c r="B1670" s="3">
        <v>2.0507800000000001E-7</v>
      </c>
      <c r="C1670" s="4">
        <f t="shared" si="156"/>
        <v>1.6327866242038219E-3</v>
      </c>
      <c r="E1670" s="1">
        <v>-0.23696900000000001</v>
      </c>
      <c r="F1670" s="3">
        <v>4.7210699999999998E-7</v>
      </c>
      <c r="G1670" s="4">
        <f t="shared" si="157"/>
        <v>3.758813694267516E-3</v>
      </c>
      <c r="I1670" s="1">
        <v>-0.23696900000000001</v>
      </c>
      <c r="J1670" s="3">
        <v>4.1076699999999999E-7</v>
      </c>
      <c r="K1670" s="4">
        <f t="shared" si="158"/>
        <v>3.2704378980891722E-3</v>
      </c>
      <c r="M1670" s="1">
        <v>-0.23696900000000001</v>
      </c>
      <c r="N1670" s="3">
        <v>2.5701899999999998E-7</v>
      </c>
      <c r="O1670" s="4">
        <f t="shared" si="159"/>
        <v>2.0463296178343947E-3</v>
      </c>
      <c r="Q1670" s="1">
        <v>-0.23696900000000001</v>
      </c>
      <c r="R1670" s="3">
        <v>7.5256300000000004E-7</v>
      </c>
      <c r="S1670" s="4">
        <f t="shared" si="160"/>
        <v>5.9917436305732489E-3</v>
      </c>
      <c r="U1670" s="1">
        <v>-0.23696900000000001</v>
      </c>
      <c r="V1670" s="3">
        <v>3.3044399999999999E-7</v>
      </c>
      <c r="W1670" s="4">
        <f t="shared" si="161"/>
        <v>2.6309235668789811E-3</v>
      </c>
    </row>
    <row r="1671" spans="1:23" x14ac:dyDescent="0.25">
      <c r="A1671" s="1">
        <v>-0.236511</v>
      </c>
      <c r="B1671" s="3">
        <v>2.0538300000000001E-7</v>
      </c>
      <c r="C1671" s="4">
        <f t="shared" si="156"/>
        <v>1.6352149681528665E-3</v>
      </c>
      <c r="E1671" s="1">
        <v>-0.236511</v>
      </c>
      <c r="F1671" s="3">
        <v>4.6783399999999998E-7</v>
      </c>
      <c r="G1671" s="4">
        <f t="shared" si="157"/>
        <v>3.7247929936305734E-3</v>
      </c>
      <c r="I1671" s="1">
        <v>-0.236511</v>
      </c>
      <c r="J1671" s="3">
        <v>4.1381799999999998E-7</v>
      </c>
      <c r="K1671" s="4">
        <f t="shared" si="158"/>
        <v>3.2947292993630575E-3</v>
      </c>
      <c r="M1671" s="1">
        <v>-0.236511</v>
      </c>
      <c r="N1671" s="3">
        <v>2.5485199999999998E-7</v>
      </c>
      <c r="O1671" s="4">
        <f t="shared" si="159"/>
        <v>2.029076433121019E-3</v>
      </c>
      <c r="Q1671" s="1">
        <v>-0.236511</v>
      </c>
      <c r="R1671" s="3">
        <v>7.50122E-7</v>
      </c>
      <c r="S1671" s="4">
        <f t="shared" si="160"/>
        <v>5.9723089171974525E-3</v>
      </c>
      <c r="U1671" s="1">
        <v>-0.236511</v>
      </c>
      <c r="V1671" s="3">
        <v>3.3145099999999999E-7</v>
      </c>
      <c r="W1671" s="4">
        <f t="shared" si="161"/>
        <v>2.6389410828025479E-3</v>
      </c>
    </row>
    <row r="1672" spans="1:23" x14ac:dyDescent="0.25">
      <c r="A1672" s="1">
        <v>-0.23605300000000001</v>
      </c>
      <c r="B1672" s="3">
        <v>2.05963E-7</v>
      </c>
      <c r="C1672" s="4">
        <f t="shared" si="156"/>
        <v>1.6398328025477708E-3</v>
      </c>
      <c r="E1672" s="1">
        <v>-0.23605300000000001</v>
      </c>
      <c r="F1672" s="3">
        <v>4.7637900000000001E-7</v>
      </c>
      <c r="G1672" s="4">
        <f t="shared" si="157"/>
        <v>3.7928264331210195E-3</v>
      </c>
      <c r="I1672" s="1">
        <v>-0.23605300000000001</v>
      </c>
      <c r="J1672" s="3">
        <v>4.09241E-7</v>
      </c>
      <c r="K1672" s="4">
        <f t="shared" si="158"/>
        <v>3.2582882165605098E-3</v>
      </c>
      <c r="M1672" s="1">
        <v>-0.23605300000000001</v>
      </c>
      <c r="N1672" s="3">
        <v>2.5506600000000002E-7</v>
      </c>
      <c r="O1672" s="4">
        <f t="shared" si="159"/>
        <v>2.0307802547770704E-3</v>
      </c>
      <c r="Q1672" s="1">
        <v>-0.23605300000000001</v>
      </c>
      <c r="R1672" s="3">
        <v>7.50732E-7</v>
      </c>
      <c r="S1672" s="4">
        <f t="shared" si="160"/>
        <v>5.9771656050955418E-3</v>
      </c>
      <c r="U1672" s="1">
        <v>-0.23605300000000001</v>
      </c>
      <c r="V1672" s="3">
        <v>3.29773E-7</v>
      </c>
      <c r="W1672" s="4">
        <f t="shared" si="161"/>
        <v>2.625581210191083E-3</v>
      </c>
    </row>
    <row r="1673" spans="1:23" x14ac:dyDescent="0.25">
      <c r="A1673" s="1">
        <v>-0.235596</v>
      </c>
      <c r="B1673" s="3">
        <v>2.0636E-7</v>
      </c>
      <c r="C1673" s="4">
        <f t="shared" si="156"/>
        <v>1.6429936305732485E-3</v>
      </c>
      <c r="E1673" s="1">
        <v>-0.235596</v>
      </c>
      <c r="F1673" s="3">
        <v>4.6661400000000003E-7</v>
      </c>
      <c r="G1673" s="4">
        <f t="shared" si="157"/>
        <v>3.7150796178343957E-3</v>
      </c>
      <c r="I1673" s="1">
        <v>-0.235596</v>
      </c>
      <c r="J1673" s="3">
        <v>4.1168199999999999E-7</v>
      </c>
      <c r="K1673" s="4">
        <f t="shared" si="158"/>
        <v>3.2777229299363062E-3</v>
      </c>
      <c r="M1673" s="1">
        <v>-0.235596</v>
      </c>
      <c r="N1673" s="3">
        <v>2.5445600000000001E-7</v>
      </c>
      <c r="O1673" s="4">
        <f t="shared" si="159"/>
        <v>2.025923566878981E-3</v>
      </c>
      <c r="Q1673" s="1">
        <v>-0.235596</v>
      </c>
      <c r="R1673" s="3">
        <v>7.55005E-7</v>
      </c>
      <c r="S1673" s="4">
        <f t="shared" si="160"/>
        <v>6.0111863057324844E-3</v>
      </c>
      <c r="U1673" s="1">
        <v>-0.235596</v>
      </c>
      <c r="V1673" s="3">
        <v>3.3349600000000001E-7</v>
      </c>
      <c r="W1673" s="4">
        <f t="shared" si="161"/>
        <v>2.655222929936306E-3</v>
      </c>
    </row>
    <row r="1674" spans="1:23" x14ac:dyDescent="0.25">
      <c r="A1674" s="1">
        <v>-0.23513800000000001</v>
      </c>
      <c r="B1674" s="3">
        <v>2.0520000000000001E-7</v>
      </c>
      <c r="C1674" s="4">
        <f t="shared" si="156"/>
        <v>1.6337579617834396E-3</v>
      </c>
      <c r="E1674" s="1">
        <v>-0.23513800000000001</v>
      </c>
      <c r="F1674" s="3">
        <v>4.6966599999999999E-7</v>
      </c>
      <c r="G1674" s="4">
        <f t="shared" si="157"/>
        <v>3.7393789808917201E-3</v>
      </c>
      <c r="I1674" s="1">
        <v>-0.23513800000000001</v>
      </c>
      <c r="J1674" s="3">
        <v>4.1076699999999999E-7</v>
      </c>
      <c r="K1674" s="4">
        <f t="shared" si="158"/>
        <v>3.2704378980891722E-3</v>
      </c>
      <c r="M1674" s="1">
        <v>-0.23513800000000001</v>
      </c>
      <c r="N1674" s="3">
        <v>2.5647000000000002E-7</v>
      </c>
      <c r="O1674" s="4">
        <f t="shared" si="159"/>
        <v>2.0419585987261147E-3</v>
      </c>
      <c r="Q1674" s="1">
        <v>-0.23513800000000001</v>
      </c>
      <c r="R1674" s="3">
        <v>7.5195300000000004E-7</v>
      </c>
      <c r="S1674" s="4">
        <f t="shared" si="160"/>
        <v>5.9868869426751604E-3</v>
      </c>
      <c r="U1674" s="1">
        <v>-0.23513800000000001</v>
      </c>
      <c r="V1674" s="3">
        <v>3.32855E-7</v>
      </c>
      <c r="W1674" s="4">
        <f t="shared" si="161"/>
        <v>2.6501194267515927E-3</v>
      </c>
    </row>
    <row r="1675" spans="1:23" x14ac:dyDescent="0.25">
      <c r="A1675" s="1">
        <v>-0.23468</v>
      </c>
      <c r="B1675" s="3">
        <v>2.06055E-7</v>
      </c>
      <c r="C1675" s="4">
        <f t="shared" si="156"/>
        <v>1.6405652866242041E-3</v>
      </c>
      <c r="E1675" s="1">
        <v>-0.23468</v>
      </c>
      <c r="F1675" s="3">
        <v>4.6447799999999999E-7</v>
      </c>
      <c r="G1675" s="4">
        <f t="shared" si="157"/>
        <v>3.6980732484076435E-3</v>
      </c>
      <c r="I1675" s="1">
        <v>-0.23468</v>
      </c>
      <c r="J1675" s="3">
        <v>4.1015600000000001E-7</v>
      </c>
      <c r="K1675" s="4">
        <f t="shared" si="158"/>
        <v>3.2655732484076438E-3</v>
      </c>
      <c r="M1675" s="1">
        <v>-0.23468</v>
      </c>
      <c r="N1675" s="3">
        <v>2.53815E-7</v>
      </c>
      <c r="O1675" s="4">
        <f t="shared" si="159"/>
        <v>2.0208200636942677E-3</v>
      </c>
      <c r="Q1675" s="1">
        <v>-0.23468</v>
      </c>
      <c r="R1675" s="3">
        <v>7.5225799999999999E-7</v>
      </c>
      <c r="S1675" s="4">
        <f t="shared" si="160"/>
        <v>5.9893152866242038E-3</v>
      </c>
      <c r="U1675" s="1">
        <v>-0.23468</v>
      </c>
      <c r="V1675" s="3">
        <v>3.2980299999999998E-7</v>
      </c>
      <c r="W1675" s="4">
        <f t="shared" si="161"/>
        <v>2.6258200636942674E-3</v>
      </c>
    </row>
    <row r="1676" spans="1:23" x14ac:dyDescent="0.25">
      <c r="A1676" s="1">
        <v>-0.23422200000000001</v>
      </c>
      <c r="B1676" s="3">
        <v>2.0608500000000001E-7</v>
      </c>
      <c r="C1676" s="4">
        <f t="shared" si="156"/>
        <v>1.6408041401273887E-3</v>
      </c>
      <c r="E1676" s="1">
        <v>-0.23422200000000001</v>
      </c>
      <c r="F1676" s="3">
        <v>4.6752899999999998E-7</v>
      </c>
      <c r="G1676" s="4">
        <f t="shared" si="157"/>
        <v>3.7223646496815288E-3</v>
      </c>
      <c r="I1676" s="1">
        <v>-0.23422200000000001</v>
      </c>
      <c r="J1676" s="3">
        <v>4.0741000000000002E-7</v>
      </c>
      <c r="K1676" s="4">
        <f t="shared" si="158"/>
        <v>3.2437101910828031E-3</v>
      </c>
      <c r="M1676" s="1">
        <v>-0.23422200000000001</v>
      </c>
      <c r="N1676" s="3">
        <v>2.5463899999999998E-7</v>
      </c>
      <c r="O1676" s="4">
        <f t="shared" si="159"/>
        <v>2.0273805732484076E-3</v>
      </c>
      <c r="Q1676" s="1">
        <v>-0.23422200000000001</v>
      </c>
      <c r="R1676" s="3">
        <v>7.5286900000000002E-7</v>
      </c>
      <c r="S1676" s="4">
        <f t="shared" si="160"/>
        <v>5.9941799363057331E-3</v>
      </c>
      <c r="U1676" s="1">
        <v>-0.23422200000000001</v>
      </c>
      <c r="V1676" s="3">
        <v>3.3129899999999998E-7</v>
      </c>
      <c r="W1676" s="4">
        <f t="shared" si="161"/>
        <v>2.6377308917197454E-3</v>
      </c>
    </row>
    <row r="1677" spans="1:23" x14ac:dyDescent="0.25">
      <c r="A1677" s="1">
        <v>-0.233765</v>
      </c>
      <c r="B1677" s="3">
        <v>2.0587200000000001E-7</v>
      </c>
      <c r="C1677" s="4">
        <f t="shared" si="156"/>
        <v>1.6391082802547773E-3</v>
      </c>
      <c r="E1677" s="1">
        <v>-0.233765</v>
      </c>
      <c r="F1677" s="3">
        <v>4.6630900000000002E-7</v>
      </c>
      <c r="G1677" s="4">
        <f t="shared" si="157"/>
        <v>3.712651273885351E-3</v>
      </c>
      <c r="I1677" s="1">
        <v>-0.233765</v>
      </c>
      <c r="J1677" s="3">
        <v>4.0985100000000001E-7</v>
      </c>
      <c r="K1677" s="4">
        <f t="shared" si="158"/>
        <v>3.2631449044585987E-3</v>
      </c>
      <c r="M1677" s="1">
        <v>-0.233765</v>
      </c>
      <c r="N1677" s="3">
        <v>2.57202E-7</v>
      </c>
      <c r="O1677" s="4">
        <f t="shared" si="159"/>
        <v>2.0477866242038217E-3</v>
      </c>
      <c r="Q1677" s="1">
        <v>-0.233765</v>
      </c>
      <c r="R1677" s="3">
        <v>7.5622600000000004E-7</v>
      </c>
      <c r="S1677" s="4">
        <f t="shared" si="160"/>
        <v>6.0209076433121031E-3</v>
      </c>
      <c r="U1677" s="1">
        <v>-0.233765</v>
      </c>
      <c r="V1677" s="3">
        <v>3.3169599999999998E-7</v>
      </c>
      <c r="W1677" s="4">
        <f t="shared" si="161"/>
        <v>2.6408917197452233E-3</v>
      </c>
    </row>
    <row r="1678" spans="1:23" x14ac:dyDescent="0.25">
      <c r="A1678" s="1">
        <v>-0.23330699999999999</v>
      </c>
      <c r="B1678" s="3">
        <v>2.0587200000000001E-7</v>
      </c>
      <c r="C1678" s="4">
        <f t="shared" si="156"/>
        <v>1.6391082802547773E-3</v>
      </c>
      <c r="E1678" s="1">
        <v>-0.23330699999999999</v>
      </c>
      <c r="F1678" s="3">
        <v>4.6661400000000003E-7</v>
      </c>
      <c r="G1678" s="4">
        <f t="shared" si="157"/>
        <v>3.7150796178343957E-3</v>
      </c>
      <c r="I1678" s="1">
        <v>-0.23330699999999999</v>
      </c>
      <c r="J1678" s="3">
        <v>4.0618899999999999E-7</v>
      </c>
      <c r="K1678" s="4">
        <f t="shared" si="158"/>
        <v>3.2339888535031849E-3</v>
      </c>
      <c r="M1678" s="1">
        <v>-0.23330699999999999</v>
      </c>
      <c r="N1678" s="3">
        <v>2.58575E-7</v>
      </c>
      <c r="O1678" s="4">
        <f t="shared" si="159"/>
        <v>2.058718152866242E-3</v>
      </c>
      <c r="Q1678" s="1">
        <v>-0.23330699999999999</v>
      </c>
      <c r="R1678" s="3">
        <v>7.6293899999999995E-7</v>
      </c>
      <c r="S1678" s="4">
        <f t="shared" si="160"/>
        <v>6.0743550955414012E-3</v>
      </c>
      <c r="U1678" s="1">
        <v>-0.23330699999999999</v>
      </c>
      <c r="V1678" s="3">
        <v>3.2663000000000001E-7</v>
      </c>
      <c r="W1678" s="4">
        <f t="shared" si="161"/>
        <v>2.6005573248407644E-3</v>
      </c>
    </row>
    <row r="1679" spans="1:23" x14ac:dyDescent="0.25">
      <c r="A1679" s="1">
        <v>-0.232849</v>
      </c>
      <c r="B1679" s="3">
        <v>2.0687900000000001E-7</v>
      </c>
      <c r="C1679" s="4">
        <f t="shared" si="156"/>
        <v>1.6471257961783441E-3</v>
      </c>
      <c r="E1679" s="1">
        <v>-0.232849</v>
      </c>
      <c r="F1679" s="3">
        <v>4.6569799999999999E-7</v>
      </c>
      <c r="G1679" s="4">
        <f t="shared" si="157"/>
        <v>3.7077866242038221E-3</v>
      </c>
      <c r="I1679" s="1">
        <v>-0.232849</v>
      </c>
      <c r="J1679" s="3">
        <v>4.0588399999999998E-7</v>
      </c>
      <c r="K1679" s="4">
        <f t="shared" si="158"/>
        <v>3.2315605095541403E-3</v>
      </c>
      <c r="M1679" s="1">
        <v>-0.232849</v>
      </c>
      <c r="N1679" s="3">
        <v>2.4740600000000001E-7</v>
      </c>
      <c r="O1679" s="4">
        <f t="shared" si="159"/>
        <v>1.9697929936305734E-3</v>
      </c>
      <c r="Q1679" s="1">
        <v>-0.232849</v>
      </c>
      <c r="R1679" s="3">
        <v>7.6293899999999995E-7</v>
      </c>
      <c r="S1679" s="4">
        <f t="shared" si="160"/>
        <v>6.0743550955414012E-3</v>
      </c>
      <c r="U1679" s="1">
        <v>-0.232849</v>
      </c>
      <c r="V1679" s="3">
        <v>3.2632399999999998E-7</v>
      </c>
      <c r="W1679" s="4">
        <f t="shared" si="161"/>
        <v>2.5981210191082802E-3</v>
      </c>
    </row>
    <row r="1680" spans="1:23" x14ac:dyDescent="0.25">
      <c r="A1680" s="1">
        <v>-0.23239099999999999</v>
      </c>
      <c r="B1680" s="3">
        <v>2.06757E-7</v>
      </c>
      <c r="C1680" s="4">
        <f t="shared" si="156"/>
        <v>1.6461544585987262E-3</v>
      </c>
      <c r="E1680" s="1">
        <v>-0.23239099999999999</v>
      </c>
      <c r="F1680" s="3">
        <v>4.6600299999999999E-7</v>
      </c>
      <c r="G1680" s="4">
        <f t="shared" si="157"/>
        <v>3.7102149681528663E-3</v>
      </c>
      <c r="I1680" s="1">
        <v>-0.23239099999999999</v>
      </c>
      <c r="J1680" s="3">
        <v>4.0557899999999998E-7</v>
      </c>
      <c r="K1680" s="4">
        <f t="shared" si="158"/>
        <v>3.2291321656050956E-3</v>
      </c>
      <c r="M1680" s="1">
        <v>-0.23239099999999999</v>
      </c>
      <c r="N1680" s="3">
        <v>2.5738500000000002E-7</v>
      </c>
      <c r="O1680" s="4">
        <f t="shared" si="159"/>
        <v>2.0492436305732491E-3</v>
      </c>
      <c r="Q1680" s="1">
        <v>-0.23239099999999999</v>
      </c>
      <c r="R1680" s="3">
        <v>7.5775099999999999E-7</v>
      </c>
      <c r="S1680" s="4">
        <f t="shared" si="160"/>
        <v>6.0330493630573259E-3</v>
      </c>
      <c r="U1680" s="1">
        <v>-0.23239099999999999</v>
      </c>
      <c r="V1680" s="3">
        <v>3.3252000000000002E-7</v>
      </c>
      <c r="W1680" s="4">
        <f t="shared" si="161"/>
        <v>2.6474522292993631E-3</v>
      </c>
    </row>
    <row r="1681" spans="1:23" x14ac:dyDescent="0.25">
      <c r="A1681" s="1">
        <v>-0.231934</v>
      </c>
      <c r="B1681" s="3">
        <v>2.06146E-7</v>
      </c>
      <c r="C1681" s="4">
        <f t="shared" si="156"/>
        <v>1.6412898089171975E-3</v>
      </c>
      <c r="E1681" s="1">
        <v>-0.231934</v>
      </c>
      <c r="F1681" s="3">
        <v>4.6386700000000001E-7</v>
      </c>
      <c r="G1681" s="4">
        <f t="shared" si="157"/>
        <v>3.693208598726115E-3</v>
      </c>
      <c r="I1681" s="1">
        <v>-0.231934</v>
      </c>
      <c r="J1681" s="3">
        <v>4.0222200000000001E-7</v>
      </c>
      <c r="K1681" s="4">
        <f t="shared" si="158"/>
        <v>3.2024044585987265E-3</v>
      </c>
      <c r="M1681" s="1">
        <v>-0.231934</v>
      </c>
      <c r="N1681" s="3">
        <v>2.51617E-7</v>
      </c>
      <c r="O1681" s="4">
        <f t="shared" si="159"/>
        <v>2.0033200636942676E-3</v>
      </c>
      <c r="Q1681" s="1">
        <v>-0.231934</v>
      </c>
      <c r="R1681" s="3">
        <v>7.6202399999999999E-7</v>
      </c>
      <c r="S1681" s="4">
        <f t="shared" si="160"/>
        <v>6.0670700636942685E-3</v>
      </c>
      <c r="U1681" s="1">
        <v>-0.231934</v>
      </c>
      <c r="V1681" s="3">
        <v>3.2705699999999999E-7</v>
      </c>
      <c r="W1681" s="4">
        <f t="shared" si="161"/>
        <v>2.6039570063694267E-3</v>
      </c>
    </row>
    <row r="1682" spans="1:23" x14ac:dyDescent="0.25">
      <c r="A1682" s="1">
        <v>-0.23147599999999999</v>
      </c>
      <c r="B1682" s="3">
        <v>2.06146E-7</v>
      </c>
      <c r="C1682" s="4">
        <f t="shared" si="156"/>
        <v>1.6412898089171975E-3</v>
      </c>
      <c r="E1682" s="1">
        <v>-0.23147599999999999</v>
      </c>
      <c r="F1682" s="3">
        <v>4.62952E-7</v>
      </c>
      <c r="G1682" s="4">
        <f t="shared" si="157"/>
        <v>3.6859235668789811E-3</v>
      </c>
      <c r="I1682" s="1">
        <v>-0.23147599999999999</v>
      </c>
      <c r="J1682" s="3">
        <v>4.09241E-7</v>
      </c>
      <c r="K1682" s="4">
        <f t="shared" si="158"/>
        <v>3.2582882165605098E-3</v>
      </c>
      <c r="M1682" s="1">
        <v>-0.23147599999999999</v>
      </c>
      <c r="N1682" s="3">
        <v>2.5683600000000001E-7</v>
      </c>
      <c r="O1682" s="4">
        <f t="shared" si="159"/>
        <v>2.0448726114649686E-3</v>
      </c>
      <c r="Q1682" s="1">
        <v>-0.23147599999999999</v>
      </c>
      <c r="R1682" s="3">
        <v>7.6812700000000001E-7</v>
      </c>
      <c r="S1682" s="4">
        <f t="shared" si="160"/>
        <v>6.1156608280254782E-3</v>
      </c>
      <c r="U1682" s="1">
        <v>-0.23147599999999999</v>
      </c>
      <c r="V1682" s="3">
        <v>3.2861300000000001E-7</v>
      </c>
      <c r="W1682" s="4">
        <f t="shared" si="161"/>
        <v>2.616345541401274E-3</v>
      </c>
    </row>
    <row r="1683" spans="1:23" x14ac:dyDescent="0.25">
      <c r="A1683" s="1">
        <v>-0.231018</v>
      </c>
      <c r="B1683" s="3">
        <v>2.0599400000000001E-7</v>
      </c>
      <c r="C1683" s="4">
        <f t="shared" si="156"/>
        <v>1.640079617834395E-3</v>
      </c>
      <c r="E1683" s="1">
        <v>-0.231018</v>
      </c>
      <c r="F1683" s="3">
        <v>4.6539299999999999E-7</v>
      </c>
      <c r="G1683" s="4">
        <f t="shared" si="157"/>
        <v>3.7053582802547775E-3</v>
      </c>
      <c r="I1683" s="1">
        <v>-0.231018</v>
      </c>
      <c r="J1683" s="3">
        <v>4.0557899999999998E-7</v>
      </c>
      <c r="K1683" s="4">
        <f t="shared" si="158"/>
        <v>3.2291321656050956E-3</v>
      </c>
      <c r="M1683" s="1">
        <v>-0.231018</v>
      </c>
      <c r="N1683" s="3">
        <v>2.5524899999999998E-7</v>
      </c>
      <c r="O1683" s="4">
        <f t="shared" si="159"/>
        <v>2.0322372611464969E-3</v>
      </c>
      <c r="Q1683" s="1">
        <v>-0.231018</v>
      </c>
      <c r="R1683" s="3">
        <v>7.6019299999999996E-7</v>
      </c>
      <c r="S1683" s="4">
        <f t="shared" si="160"/>
        <v>6.0524920382165606E-3</v>
      </c>
      <c r="U1683" s="1">
        <v>-0.231018</v>
      </c>
      <c r="V1683" s="3">
        <v>3.2397499999999999E-7</v>
      </c>
      <c r="W1683" s="4">
        <f t="shared" si="161"/>
        <v>2.5794187898089175E-3</v>
      </c>
    </row>
    <row r="1684" spans="1:23" x14ac:dyDescent="0.25">
      <c r="A1684" s="1">
        <v>-0.23055999999999999</v>
      </c>
      <c r="B1684" s="3">
        <v>2.0678700000000001E-7</v>
      </c>
      <c r="C1684" s="4">
        <f t="shared" si="156"/>
        <v>1.6463933121019111E-3</v>
      </c>
      <c r="E1684" s="1">
        <v>-0.23055999999999999</v>
      </c>
      <c r="F1684" s="3">
        <v>4.6264600000000003E-7</v>
      </c>
      <c r="G1684" s="4">
        <f t="shared" si="157"/>
        <v>3.6834872611464973E-3</v>
      </c>
      <c r="I1684" s="1">
        <v>-0.23055999999999999</v>
      </c>
      <c r="J1684" s="3">
        <v>4.0557899999999998E-7</v>
      </c>
      <c r="K1684" s="4">
        <f t="shared" si="158"/>
        <v>3.2291321656050956E-3</v>
      </c>
      <c r="M1684" s="1">
        <v>-0.23055999999999999</v>
      </c>
      <c r="N1684" s="3">
        <v>2.5466900000000002E-7</v>
      </c>
      <c r="O1684" s="4">
        <f t="shared" si="159"/>
        <v>2.0276194267515924E-3</v>
      </c>
      <c r="Q1684" s="1">
        <v>-0.23055999999999999</v>
      </c>
      <c r="R1684" s="3">
        <v>7.6721199999999995E-7</v>
      </c>
      <c r="S1684" s="4">
        <f t="shared" si="160"/>
        <v>6.1083757961783438E-3</v>
      </c>
      <c r="U1684" s="1">
        <v>-0.23055999999999999</v>
      </c>
      <c r="V1684" s="3">
        <v>3.2638500000000002E-7</v>
      </c>
      <c r="W1684" s="4">
        <f t="shared" si="161"/>
        <v>2.5986066878980899E-3</v>
      </c>
    </row>
    <row r="1685" spans="1:23" x14ac:dyDescent="0.25">
      <c r="A1685" s="1">
        <v>-0.230103</v>
      </c>
      <c r="B1685" s="3">
        <v>2.0651199999999999E-7</v>
      </c>
      <c r="C1685" s="4">
        <f t="shared" si="156"/>
        <v>1.644203821656051E-3</v>
      </c>
      <c r="E1685" s="1">
        <v>-0.230103</v>
      </c>
      <c r="F1685" s="3">
        <v>4.6539299999999999E-7</v>
      </c>
      <c r="G1685" s="4">
        <f t="shared" si="157"/>
        <v>3.7053582802547775E-3</v>
      </c>
      <c r="I1685" s="1">
        <v>-0.230103</v>
      </c>
      <c r="J1685" s="3">
        <v>4.0557899999999998E-7</v>
      </c>
      <c r="K1685" s="4">
        <f t="shared" si="158"/>
        <v>3.2291321656050956E-3</v>
      </c>
      <c r="M1685" s="1">
        <v>-0.230103</v>
      </c>
      <c r="N1685" s="3">
        <v>2.5225800000000001E-7</v>
      </c>
      <c r="O1685" s="4">
        <f t="shared" si="159"/>
        <v>2.0084235668789813E-3</v>
      </c>
      <c r="Q1685" s="1">
        <v>-0.230103</v>
      </c>
      <c r="R1685" s="3">
        <v>7.6599100000000002E-7</v>
      </c>
      <c r="S1685" s="4">
        <f t="shared" si="160"/>
        <v>6.0986544585987261E-3</v>
      </c>
      <c r="U1685" s="1">
        <v>-0.230103</v>
      </c>
      <c r="V1685" s="3">
        <v>3.2861300000000001E-7</v>
      </c>
      <c r="W1685" s="4">
        <f t="shared" si="161"/>
        <v>2.616345541401274E-3</v>
      </c>
    </row>
    <row r="1686" spans="1:23" x14ac:dyDescent="0.25">
      <c r="A1686" s="1">
        <v>-0.22964499999999999</v>
      </c>
      <c r="B1686" s="3">
        <v>2.05933E-7</v>
      </c>
      <c r="C1686" s="4">
        <f t="shared" si="156"/>
        <v>1.6395939490445859E-3</v>
      </c>
      <c r="E1686" s="1">
        <v>-0.22964499999999999</v>
      </c>
      <c r="F1686" s="3">
        <v>4.6234100000000002E-7</v>
      </c>
      <c r="G1686" s="4">
        <f t="shared" si="157"/>
        <v>3.681058917197453E-3</v>
      </c>
      <c r="I1686" s="1">
        <v>-0.22964499999999999</v>
      </c>
      <c r="J1686" s="3">
        <v>4.0557899999999998E-7</v>
      </c>
      <c r="K1686" s="4">
        <f t="shared" si="158"/>
        <v>3.2291321656050956E-3</v>
      </c>
      <c r="M1686" s="1">
        <v>-0.22964499999999999</v>
      </c>
      <c r="N1686" s="3">
        <v>2.53326E-7</v>
      </c>
      <c r="O1686" s="4">
        <f t="shared" si="159"/>
        <v>2.0169267515923565E-3</v>
      </c>
      <c r="Q1686" s="1">
        <v>-0.22964499999999999</v>
      </c>
      <c r="R1686" s="3">
        <v>7.67517E-7</v>
      </c>
      <c r="S1686" s="4">
        <f t="shared" si="160"/>
        <v>6.1108041401273889E-3</v>
      </c>
      <c r="U1686" s="1">
        <v>-0.22964499999999999</v>
      </c>
      <c r="V1686" s="3">
        <v>3.2687400000000002E-7</v>
      </c>
      <c r="W1686" s="4">
        <f t="shared" si="161"/>
        <v>2.6025000000000006E-3</v>
      </c>
    </row>
    <row r="1687" spans="1:23" x14ac:dyDescent="0.25">
      <c r="A1687" s="1">
        <v>-0.229187</v>
      </c>
      <c r="B1687" s="3">
        <v>6.7892500000000003E-6</v>
      </c>
      <c r="C1687" s="4">
        <f t="shared" si="156"/>
        <v>5.4054538216560512E-2</v>
      </c>
      <c r="E1687" s="1">
        <v>-0.229187</v>
      </c>
      <c r="F1687" s="3">
        <v>4.6447799999999999E-7</v>
      </c>
      <c r="G1687" s="4">
        <f t="shared" si="157"/>
        <v>3.6980732484076435E-3</v>
      </c>
      <c r="I1687" s="1">
        <v>-0.229187</v>
      </c>
      <c r="J1687" s="3">
        <v>4.0191700000000001E-7</v>
      </c>
      <c r="K1687" s="4">
        <f t="shared" si="158"/>
        <v>3.1999761146496819E-3</v>
      </c>
      <c r="M1687" s="1">
        <v>-0.229187</v>
      </c>
      <c r="N1687" s="3">
        <v>2.5106799999999998E-7</v>
      </c>
      <c r="O1687" s="4">
        <f t="shared" si="159"/>
        <v>1.9989490445859871E-3</v>
      </c>
      <c r="Q1687" s="1">
        <v>-0.229187</v>
      </c>
      <c r="R1687" s="3">
        <v>7.6568599999999997E-7</v>
      </c>
      <c r="S1687" s="4">
        <f t="shared" si="160"/>
        <v>6.0962261146496818E-3</v>
      </c>
      <c r="U1687" s="1">
        <v>-0.229187</v>
      </c>
      <c r="V1687" s="3">
        <v>3.2928499999999997E-7</v>
      </c>
      <c r="W1687" s="4">
        <f t="shared" si="161"/>
        <v>2.6216958598726113E-3</v>
      </c>
    </row>
    <row r="1688" spans="1:23" x14ac:dyDescent="0.25">
      <c r="A1688" s="1">
        <v>-0.22872899999999999</v>
      </c>
      <c r="B1688" s="3">
        <v>7.4528799999999997E-6</v>
      </c>
      <c r="C1688" s="4">
        <f t="shared" si="156"/>
        <v>5.9338216560509555E-2</v>
      </c>
      <c r="E1688" s="1">
        <v>-0.22872899999999999</v>
      </c>
      <c r="F1688" s="3">
        <v>7.3342900000000004E-6</v>
      </c>
      <c r="G1688" s="4">
        <f t="shared" si="157"/>
        <v>5.839402866242039E-2</v>
      </c>
      <c r="I1688" s="1">
        <v>-0.22872899999999999</v>
      </c>
      <c r="J1688" s="3">
        <v>4.0161099999999998E-7</v>
      </c>
      <c r="K1688" s="4">
        <f t="shared" si="158"/>
        <v>3.1975398089171977E-3</v>
      </c>
      <c r="M1688" s="1">
        <v>-0.22872899999999999</v>
      </c>
      <c r="N1688" s="3">
        <v>8.8888500000000005E-6</v>
      </c>
      <c r="O1688" s="4">
        <f t="shared" si="159"/>
        <v>7.0771098726114659E-2</v>
      </c>
      <c r="Q1688" s="1">
        <v>-0.22872899999999999</v>
      </c>
      <c r="R1688" s="3">
        <v>7.4179099999999996E-6</v>
      </c>
      <c r="S1688" s="4">
        <f t="shared" si="160"/>
        <v>5.905979299363058E-2</v>
      </c>
      <c r="U1688" s="1">
        <v>-0.22872899999999999</v>
      </c>
      <c r="V1688" s="3">
        <v>7.5729400000000002E-6</v>
      </c>
      <c r="W1688" s="4">
        <f t="shared" si="161"/>
        <v>6.0294108280254791E-2</v>
      </c>
    </row>
    <row r="1689" spans="1:23" x14ac:dyDescent="0.25">
      <c r="A1689" s="1">
        <v>-0.228271</v>
      </c>
      <c r="B1689" s="3">
        <v>7.3301000000000003E-6</v>
      </c>
      <c r="C1689" s="4">
        <f t="shared" si="156"/>
        <v>5.8360668789808924E-2</v>
      </c>
      <c r="E1689" s="1">
        <v>-0.228271</v>
      </c>
      <c r="F1689" s="3">
        <v>7.1716299999999996E-6</v>
      </c>
      <c r="G1689" s="4">
        <f t="shared" si="157"/>
        <v>5.7098964968152872E-2</v>
      </c>
      <c r="I1689" s="1">
        <v>-0.228271</v>
      </c>
      <c r="J1689" s="3">
        <v>8.5852099999999994E-6</v>
      </c>
      <c r="K1689" s="4">
        <f t="shared" si="158"/>
        <v>6.8353582802547774E-2</v>
      </c>
      <c r="M1689" s="1">
        <v>-0.228271</v>
      </c>
      <c r="N1689" s="3">
        <v>8.8531500000000001E-6</v>
      </c>
      <c r="O1689" s="4">
        <f t="shared" si="159"/>
        <v>7.0486863057324836E-2</v>
      </c>
      <c r="Q1689" s="1">
        <v>-0.228271</v>
      </c>
      <c r="R1689" s="3">
        <v>7.6629599999999999E-6</v>
      </c>
      <c r="S1689" s="4">
        <f t="shared" si="160"/>
        <v>6.1010828025477713E-2</v>
      </c>
      <c r="U1689" s="1">
        <v>-0.228271</v>
      </c>
      <c r="V1689" s="3">
        <v>7.7789299999999997E-6</v>
      </c>
      <c r="W1689" s="4">
        <f t="shared" si="161"/>
        <v>6.1934156050955425E-2</v>
      </c>
    </row>
    <row r="1690" spans="1:23" x14ac:dyDescent="0.25">
      <c r="A1690" s="1">
        <v>-0.22781399999999999</v>
      </c>
      <c r="B1690" s="3">
        <v>7.3188199999999998E-6</v>
      </c>
      <c r="C1690" s="4">
        <f t="shared" si="156"/>
        <v>5.827085987261147E-2</v>
      </c>
      <c r="E1690" s="1">
        <v>-0.22781399999999999</v>
      </c>
      <c r="F1690" s="3">
        <v>7.0465100000000001E-6</v>
      </c>
      <c r="G1690" s="4">
        <f t="shared" si="157"/>
        <v>5.6102786624203829E-2</v>
      </c>
      <c r="I1690" s="1">
        <v>-0.22781399999999999</v>
      </c>
      <c r="J1690" s="3">
        <v>8.5143999999999993E-6</v>
      </c>
      <c r="K1690" s="4">
        <f t="shared" si="158"/>
        <v>6.778980891719745E-2</v>
      </c>
      <c r="M1690" s="1">
        <v>-0.22781399999999999</v>
      </c>
      <c r="N1690" s="3">
        <v>8.7860099999999992E-6</v>
      </c>
      <c r="O1690" s="4">
        <f t="shared" si="159"/>
        <v>6.9952308917197462E-2</v>
      </c>
      <c r="Q1690" s="1">
        <v>-0.22781399999999999</v>
      </c>
      <c r="R1690" s="3">
        <v>7.7728299999999999E-6</v>
      </c>
      <c r="S1690" s="4">
        <f t="shared" si="160"/>
        <v>6.1885589171974523E-2</v>
      </c>
      <c r="U1690" s="1">
        <v>-0.22781399999999999</v>
      </c>
      <c r="V1690" s="3">
        <v>7.5469999999999999E-6</v>
      </c>
      <c r="W1690" s="4">
        <f t="shared" si="161"/>
        <v>6.0087579617834397E-2</v>
      </c>
    </row>
    <row r="1691" spans="1:23" x14ac:dyDescent="0.25">
      <c r="A1691" s="1">
        <v>-0.227356</v>
      </c>
      <c r="B1691" s="3">
        <v>7.3547400000000003E-6</v>
      </c>
      <c r="C1691" s="4">
        <f t="shared" si="156"/>
        <v>5.8556847133757972E-2</v>
      </c>
      <c r="E1691" s="1">
        <v>-0.227356</v>
      </c>
      <c r="F1691" s="3">
        <v>7.0098899999999997E-6</v>
      </c>
      <c r="G1691" s="4">
        <f t="shared" si="157"/>
        <v>5.5811226114649684E-2</v>
      </c>
      <c r="I1691" s="1">
        <v>-0.227356</v>
      </c>
      <c r="J1691" s="3">
        <v>8.4381100000000004E-6</v>
      </c>
      <c r="K1691" s="4">
        <f t="shared" si="158"/>
        <v>6.7182404458598743E-2</v>
      </c>
      <c r="M1691" s="1">
        <v>-0.227356</v>
      </c>
      <c r="N1691" s="3">
        <v>8.7768599999999995E-6</v>
      </c>
      <c r="O1691" s="4">
        <f t="shared" si="159"/>
        <v>6.9879458598726116E-2</v>
      </c>
      <c r="Q1691" s="1">
        <v>-0.227356</v>
      </c>
      <c r="R1691" s="3">
        <v>7.76978E-6</v>
      </c>
      <c r="S1691" s="4">
        <f t="shared" si="160"/>
        <v>6.1861305732484086E-2</v>
      </c>
      <c r="U1691" s="1">
        <v>-0.227356</v>
      </c>
      <c r="V1691" s="3">
        <v>7.4554400000000001E-6</v>
      </c>
      <c r="W1691" s="4">
        <f t="shared" si="161"/>
        <v>5.9358598726114653E-2</v>
      </c>
    </row>
    <row r="1692" spans="1:23" x14ac:dyDescent="0.25">
      <c r="A1692" s="1">
        <v>-0.22689799999999999</v>
      </c>
      <c r="B1692" s="3">
        <v>7.3028599999999997E-6</v>
      </c>
      <c r="C1692" s="4">
        <f t="shared" si="156"/>
        <v>5.8143789808917198E-2</v>
      </c>
      <c r="E1692" s="1">
        <v>-0.22689799999999999</v>
      </c>
      <c r="F1692" s="3">
        <v>7.0129399999999996E-6</v>
      </c>
      <c r="G1692" s="4">
        <f t="shared" si="157"/>
        <v>5.5835509554140128E-2</v>
      </c>
      <c r="I1692" s="1">
        <v>-0.22689799999999999</v>
      </c>
      <c r="J1692" s="3">
        <v>8.3862299999999998E-6</v>
      </c>
      <c r="K1692" s="4">
        <f t="shared" si="158"/>
        <v>6.6769347133757956E-2</v>
      </c>
      <c r="M1692" s="1">
        <v>-0.22689799999999999</v>
      </c>
      <c r="N1692" s="3">
        <v>8.6822499999999998E-6</v>
      </c>
      <c r="O1692" s="4">
        <f t="shared" si="159"/>
        <v>6.9126194267515928E-2</v>
      </c>
      <c r="Q1692" s="1">
        <v>-0.22689799999999999</v>
      </c>
      <c r="R1692" s="3">
        <v>7.7423099999999994E-6</v>
      </c>
      <c r="S1692" s="4">
        <f t="shared" si="160"/>
        <v>6.1642595541401272E-2</v>
      </c>
      <c r="U1692" s="1">
        <v>-0.22689799999999999</v>
      </c>
      <c r="V1692" s="3">
        <v>7.3150600000000002E-6</v>
      </c>
      <c r="W1692" s="4">
        <f t="shared" si="161"/>
        <v>5.8240923566878988E-2</v>
      </c>
    </row>
    <row r="1693" spans="1:23" x14ac:dyDescent="0.25">
      <c r="A1693" s="1">
        <v>-0.22644</v>
      </c>
      <c r="B1693" s="3">
        <v>7.2784399999999999E-6</v>
      </c>
      <c r="C1693" s="4">
        <f t="shared" si="156"/>
        <v>5.7949363057324843E-2</v>
      </c>
      <c r="E1693" s="1">
        <v>-0.22644</v>
      </c>
      <c r="F1693" s="3">
        <v>6.9854699999999999E-6</v>
      </c>
      <c r="G1693" s="4">
        <f t="shared" si="157"/>
        <v>5.5616799363057329E-2</v>
      </c>
      <c r="I1693" s="1">
        <v>-0.22644</v>
      </c>
      <c r="J1693" s="3">
        <v>8.3435099999999997E-6</v>
      </c>
      <c r="K1693" s="4">
        <f t="shared" si="158"/>
        <v>6.6429219745222937E-2</v>
      </c>
      <c r="M1693" s="1">
        <v>-0.22644</v>
      </c>
      <c r="N1693" s="3">
        <v>8.6364700000000007E-6</v>
      </c>
      <c r="O1693" s="4">
        <f t="shared" si="159"/>
        <v>6.876170382165607E-2</v>
      </c>
      <c r="Q1693" s="1">
        <v>-0.22644</v>
      </c>
      <c r="R1693" s="3">
        <v>7.7667199999999994E-6</v>
      </c>
      <c r="S1693" s="4">
        <f t="shared" si="160"/>
        <v>6.183694267515924E-2</v>
      </c>
      <c r="U1693" s="1">
        <v>-0.22644</v>
      </c>
      <c r="V1693" s="3">
        <v>7.31812E-6</v>
      </c>
      <c r="W1693" s="4">
        <f t="shared" si="161"/>
        <v>5.8265286624203827E-2</v>
      </c>
    </row>
    <row r="1694" spans="1:23" x14ac:dyDescent="0.25">
      <c r="A1694" s="1">
        <v>-0.22598299999999999</v>
      </c>
      <c r="B1694" s="3">
        <v>7.1258499999999997E-6</v>
      </c>
      <c r="C1694" s="4">
        <f t="shared" si="156"/>
        <v>5.6734474522292994E-2</v>
      </c>
      <c r="E1694" s="1">
        <v>-0.22598299999999999</v>
      </c>
      <c r="F1694" s="3">
        <v>6.9793700000000001E-6</v>
      </c>
      <c r="G1694" s="4">
        <f t="shared" si="157"/>
        <v>5.5568232484076441E-2</v>
      </c>
      <c r="I1694" s="1">
        <v>-0.22598299999999999</v>
      </c>
      <c r="J1694" s="3">
        <v>8.2672100000000001E-6</v>
      </c>
      <c r="K1694" s="4">
        <f t="shared" si="158"/>
        <v>6.5821735668789821E-2</v>
      </c>
      <c r="M1694" s="1">
        <v>-0.22598299999999999</v>
      </c>
      <c r="N1694" s="3">
        <v>8.6456299999999994E-6</v>
      </c>
      <c r="O1694" s="4">
        <f t="shared" si="159"/>
        <v>6.8834633757961783E-2</v>
      </c>
      <c r="Q1694" s="1">
        <v>-0.22598299999999999</v>
      </c>
      <c r="R1694" s="3">
        <v>7.7392599999999995E-6</v>
      </c>
      <c r="S1694" s="4">
        <f t="shared" si="160"/>
        <v>6.1618312101910835E-2</v>
      </c>
      <c r="U1694" s="1">
        <v>-0.22598299999999999</v>
      </c>
      <c r="V1694" s="3">
        <v>7.3028599999999997E-6</v>
      </c>
      <c r="W1694" s="4">
        <f t="shared" si="161"/>
        <v>5.8143789808917198E-2</v>
      </c>
    </row>
    <row r="1695" spans="1:23" x14ac:dyDescent="0.25">
      <c r="A1695" s="1">
        <v>-0.225525</v>
      </c>
      <c r="B1695" s="3">
        <v>7.1167E-6</v>
      </c>
      <c r="C1695" s="4">
        <f t="shared" si="156"/>
        <v>5.6661624203821662E-2</v>
      </c>
      <c r="E1695" s="1">
        <v>-0.225525</v>
      </c>
      <c r="F1695" s="3">
        <v>6.9854699999999999E-6</v>
      </c>
      <c r="G1695" s="4">
        <f t="shared" si="157"/>
        <v>5.5616799363057329E-2</v>
      </c>
      <c r="I1695" s="1">
        <v>-0.225525</v>
      </c>
      <c r="J1695" s="3">
        <v>8.27026E-6</v>
      </c>
      <c r="K1695" s="4">
        <f t="shared" si="158"/>
        <v>6.5846019108280252E-2</v>
      </c>
      <c r="M1695" s="1">
        <v>-0.225525</v>
      </c>
      <c r="N1695" s="3">
        <v>8.6181600000000005E-6</v>
      </c>
      <c r="O1695" s="4">
        <f t="shared" si="159"/>
        <v>6.8615923566878984E-2</v>
      </c>
      <c r="Q1695" s="1">
        <v>-0.225525</v>
      </c>
      <c r="R1695" s="3">
        <v>7.7392599999999995E-6</v>
      </c>
      <c r="S1695" s="4">
        <f t="shared" si="160"/>
        <v>6.1618312101910835E-2</v>
      </c>
      <c r="U1695" s="1">
        <v>-0.225525</v>
      </c>
      <c r="V1695" s="3">
        <v>7.2631799999999996E-6</v>
      </c>
      <c r="W1695" s="4">
        <f t="shared" si="161"/>
        <v>5.7827866242038214E-2</v>
      </c>
    </row>
    <row r="1696" spans="1:23" x14ac:dyDescent="0.25">
      <c r="A1696" s="1">
        <v>-0.22506699999999999</v>
      </c>
      <c r="B1696" s="3">
        <v>7.0526099999999999E-6</v>
      </c>
      <c r="C1696" s="4">
        <f t="shared" si="156"/>
        <v>5.6151353503184717E-2</v>
      </c>
      <c r="E1696" s="1">
        <v>-0.22506699999999999</v>
      </c>
      <c r="F1696" s="3">
        <v>6.9427499999999997E-6</v>
      </c>
      <c r="G1696" s="4">
        <f t="shared" si="157"/>
        <v>5.5276671974522296E-2</v>
      </c>
      <c r="I1696" s="1">
        <v>-0.22506699999999999</v>
      </c>
      <c r="J1696" s="3">
        <v>8.2000699999999992E-6</v>
      </c>
      <c r="K1696" s="4">
        <f t="shared" si="158"/>
        <v>6.5287181528662419E-2</v>
      </c>
      <c r="M1696" s="1">
        <v>-0.22506699999999999</v>
      </c>
      <c r="N1696" s="3">
        <v>8.5693400000000005E-6</v>
      </c>
      <c r="O1696" s="4">
        <f t="shared" si="159"/>
        <v>6.8227229299363062E-2</v>
      </c>
      <c r="Q1696" s="1">
        <v>-0.22506699999999999</v>
      </c>
      <c r="R1696" s="3">
        <v>7.7453599999999993E-6</v>
      </c>
      <c r="S1696" s="4">
        <f t="shared" si="160"/>
        <v>6.1666878980891723E-2</v>
      </c>
      <c r="U1696" s="1">
        <v>-0.22506699999999999</v>
      </c>
      <c r="V1696" s="3">
        <v>7.2540299999999999E-6</v>
      </c>
      <c r="W1696" s="4">
        <f t="shared" si="161"/>
        <v>5.7755015923566883E-2</v>
      </c>
    </row>
    <row r="1697" spans="1:23" x14ac:dyDescent="0.25">
      <c r="A1697" s="1">
        <v>-0.224609</v>
      </c>
      <c r="B1697" s="3">
        <v>7.0678700000000001E-6</v>
      </c>
      <c r="C1697" s="4">
        <f t="shared" si="156"/>
        <v>5.6272850318471339E-2</v>
      </c>
      <c r="E1697" s="1">
        <v>-0.224609</v>
      </c>
      <c r="F1697" s="3">
        <v>6.9213899999999996E-6</v>
      </c>
      <c r="G1697" s="4">
        <f t="shared" si="157"/>
        <v>5.5106608280254779E-2</v>
      </c>
      <c r="I1697" s="1">
        <v>-0.224609</v>
      </c>
      <c r="J1697" s="3">
        <v>8.1939699999999994E-6</v>
      </c>
      <c r="K1697" s="4">
        <f t="shared" si="158"/>
        <v>6.5238614649681531E-2</v>
      </c>
      <c r="M1697" s="1">
        <v>-0.224609</v>
      </c>
      <c r="N1697" s="3">
        <v>8.5754400000000003E-6</v>
      </c>
      <c r="O1697" s="4">
        <f t="shared" si="159"/>
        <v>6.8275796178343964E-2</v>
      </c>
      <c r="Q1697" s="1">
        <v>-0.224609</v>
      </c>
      <c r="R1697" s="3">
        <v>7.7239999999999992E-6</v>
      </c>
      <c r="S1697" s="4">
        <f t="shared" si="160"/>
        <v>6.1496815286624207E-2</v>
      </c>
      <c r="U1697" s="1">
        <v>-0.224609</v>
      </c>
      <c r="V1697" s="3">
        <v>7.2418200000000004E-6</v>
      </c>
      <c r="W1697" s="4">
        <f t="shared" si="161"/>
        <v>5.7657802547770705E-2</v>
      </c>
    </row>
    <row r="1698" spans="1:23" x14ac:dyDescent="0.25">
      <c r="A1698" s="1">
        <v>-0.22415199999999999</v>
      </c>
      <c r="B1698" s="3">
        <v>7.0434600000000002E-6</v>
      </c>
      <c r="C1698" s="4">
        <f t="shared" si="156"/>
        <v>5.6078503184713378E-2</v>
      </c>
      <c r="E1698" s="1">
        <v>-0.22415199999999999</v>
      </c>
      <c r="F1698" s="3">
        <v>6.9427499999999997E-6</v>
      </c>
      <c r="G1698" s="4">
        <f t="shared" si="157"/>
        <v>5.5276671974522296E-2</v>
      </c>
      <c r="I1698" s="1">
        <v>-0.22415199999999999</v>
      </c>
      <c r="J1698" s="3">
        <v>8.1909199999999995E-6</v>
      </c>
      <c r="K1698" s="4">
        <f t="shared" si="158"/>
        <v>6.5214331210191087E-2</v>
      </c>
      <c r="M1698" s="1">
        <v>-0.22415199999999999</v>
      </c>
      <c r="N1698" s="3">
        <v>8.4991499999999998E-6</v>
      </c>
      <c r="O1698" s="4">
        <f t="shared" si="159"/>
        <v>6.766839171974523E-2</v>
      </c>
      <c r="Q1698" s="1">
        <v>-0.22415199999999999</v>
      </c>
      <c r="R1698" s="3">
        <v>7.7392599999999995E-6</v>
      </c>
      <c r="S1698" s="4">
        <f t="shared" si="160"/>
        <v>6.1618312101910835E-2</v>
      </c>
      <c r="U1698" s="1">
        <v>-0.22415199999999999</v>
      </c>
      <c r="V1698" s="3">
        <v>7.2265600000000001E-6</v>
      </c>
      <c r="W1698" s="4">
        <f t="shared" si="161"/>
        <v>5.7536305732484083E-2</v>
      </c>
    </row>
    <row r="1699" spans="1:23" x14ac:dyDescent="0.25">
      <c r="A1699" s="1">
        <v>-0.223694</v>
      </c>
      <c r="B1699" s="3">
        <v>6.9946300000000003E-6</v>
      </c>
      <c r="C1699" s="4">
        <f t="shared" si="156"/>
        <v>5.5689729299363062E-2</v>
      </c>
      <c r="E1699" s="1">
        <v>-0.223694</v>
      </c>
      <c r="F1699" s="3">
        <v>6.9396999999999998E-6</v>
      </c>
      <c r="G1699" s="4">
        <f t="shared" si="157"/>
        <v>5.5252388535031852E-2</v>
      </c>
      <c r="I1699" s="1">
        <v>-0.223694</v>
      </c>
      <c r="J1699" s="3">
        <v>8.1939699999999994E-6</v>
      </c>
      <c r="K1699" s="4">
        <f t="shared" si="158"/>
        <v>6.5238614649681531E-2</v>
      </c>
      <c r="M1699" s="1">
        <v>-0.223694</v>
      </c>
      <c r="N1699" s="3">
        <v>8.5113499999999994E-6</v>
      </c>
      <c r="O1699" s="4">
        <f t="shared" si="159"/>
        <v>6.7765525477707006E-2</v>
      </c>
      <c r="Q1699" s="1">
        <v>-0.223694</v>
      </c>
      <c r="R1699" s="3">
        <v>7.7178999999999994E-6</v>
      </c>
      <c r="S1699" s="4">
        <f t="shared" si="160"/>
        <v>6.1448248407643319E-2</v>
      </c>
      <c r="U1699" s="1">
        <v>-0.223694</v>
      </c>
      <c r="V1699" s="3">
        <v>7.2143599999999997E-6</v>
      </c>
      <c r="W1699" s="4">
        <f t="shared" si="161"/>
        <v>5.7439171974522293E-2</v>
      </c>
    </row>
    <row r="1700" spans="1:23" x14ac:dyDescent="0.25">
      <c r="A1700" s="1">
        <v>-0.22323599999999999</v>
      </c>
      <c r="B1700" s="3">
        <v>6.9763200000000001E-6</v>
      </c>
      <c r="C1700" s="4">
        <f t="shared" si="156"/>
        <v>5.5543949044585997E-2</v>
      </c>
      <c r="E1700" s="1">
        <v>-0.22323599999999999</v>
      </c>
      <c r="F1700" s="3">
        <v>6.9793700000000001E-6</v>
      </c>
      <c r="G1700" s="4">
        <f t="shared" si="157"/>
        <v>5.5568232484076441E-2</v>
      </c>
      <c r="I1700" s="1">
        <v>-0.22323599999999999</v>
      </c>
      <c r="J1700" s="3">
        <v>8.1634500000000006E-6</v>
      </c>
      <c r="K1700" s="4">
        <f t="shared" si="158"/>
        <v>6.4995621019108288E-2</v>
      </c>
      <c r="M1700" s="1">
        <v>-0.22323599999999999</v>
      </c>
      <c r="N1700" s="3">
        <v>8.4808300000000006E-6</v>
      </c>
      <c r="O1700" s="4">
        <f t="shared" si="159"/>
        <v>6.7522531847133763E-2</v>
      </c>
      <c r="Q1700" s="1">
        <v>-0.22323599999999999</v>
      </c>
      <c r="R1700" s="3">
        <v>7.7514600000000008E-6</v>
      </c>
      <c r="S1700" s="4">
        <f t="shared" si="160"/>
        <v>6.1715445859872625E-2</v>
      </c>
      <c r="U1700" s="1">
        <v>-0.22323599999999999</v>
      </c>
      <c r="V1700" s="3">
        <v>7.2357199999999997E-6</v>
      </c>
      <c r="W1700" s="4">
        <f t="shared" si="161"/>
        <v>5.760923566878981E-2</v>
      </c>
    </row>
    <row r="1701" spans="1:23" x14ac:dyDescent="0.25">
      <c r="A1701" s="1">
        <v>-0.222778</v>
      </c>
      <c r="B1701" s="3">
        <v>7.0220900000000002E-6</v>
      </c>
      <c r="C1701" s="4">
        <f t="shared" si="156"/>
        <v>5.5908359872611474E-2</v>
      </c>
      <c r="E1701" s="1">
        <v>-0.222778</v>
      </c>
      <c r="F1701" s="3">
        <v>6.9702099999999996E-6</v>
      </c>
      <c r="G1701" s="4">
        <f t="shared" si="157"/>
        <v>5.54953025477707E-2</v>
      </c>
      <c r="I1701" s="1">
        <v>-0.222778</v>
      </c>
      <c r="J1701" s="3">
        <v>8.1420900000000005E-6</v>
      </c>
      <c r="K1701" s="4">
        <f t="shared" si="158"/>
        <v>6.4825557324840771E-2</v>
      </c>
      <c r="M1701" s="1">
        <v>-0.222778</v>
      </c>
      <c r="N1701" s="3">
        <v>8.4320100000000006E-6</v>
      </c>
      <c r="O1701" s="4">
        <f t="shared" si="159"/>
        <v>6.7133837579617842E-2</v>
      </c>
      <c r="Q1701" s="1">
        <v>-0.222778</v>
      </c>
      <c r="R1701" s="3">
        <v>7.7606199999999996E-6</v>
      </c>
      <c r="S1701" s="4">
        <f t="shared" si="160"/>
        <v>6.1788375796178338E-2</v>
      </c>
      <c r="U1701" s="1">
        <v>-0.222778</v>
      </c>
      <c r="V1701" s="3">
        <v>7.2387699999999996E-6</v>
      </c>
      <c r="W1701" s="4">
        <f t="shared" si="161"/>
        <v>5.7633519108280254E-2</v>
      </c>
    </row>
    <row r="1702" spans="1:23" x14ac:dyDescent="0.25">
      <c r="A1702" s="1">
        <v>-0.22232099999999999</v>
      </c>
      <c r="B1702" s="3">
        <v>7.0007300000000001E-6</v>
      </c>
      <c r="C1702" s="4">
        <f t="shared" si="156"/>
        <v>5.5738296178343957E-2</v>
      </c>
      <c r="E1702" s="1">
        <v>-0.22232099999999999</v>
      </c>
      <c r="F1702" s="3">
        <v>6.9396999999999998E-6</v>
      </c>
      <c r="G1702" s="4">
        <f t="shared" si="157"/>
        <v>5.5252388535031852E-2</v>
      </c>
      <c r="I1702" s="1">
        <v>-0.22232099999999999</v>
      </c>
      <c r="J1702" s="3">
        <v>8.1359900000000007E-6</v>
      </c>
      <c r="K1702" s="4">
        <f t="shared" si="158"/>
        <v>6.4776990445859883E-2</v>
      </c>
      <c r="M1702" s="1">
        <v>-0.22232099999999999</v>
      </c>
      <c r="N1702" s="3">
        <v>8.4503200000000008E-6</v>
      </c>
      <c r="O1702" s="4">
        <f t="shared" si="159"/>
        <v>6.7279617834394928E-2</v>
      </c>
      <c r="Q1702" s="1">
        <v>-0.22232099999999999</v>
      </c>
      <c r="R1702" s="3">
        <v>7.7301000000000007E-6</v>
      </c>
      <c r="S1702" s="4">
        <f t="shared" si="160"/>
        <v>6.1545382165605102E-2</v>
      </c>
      <c r="U1702" s="1">
        <v>-0.22232099999999999</v>
      </c>
      <c r="V1702" s="3">
        <v>7.1899399999999998E-6</v>
      </c>
      <c r="W1702" s="4">
        <f t="shared" si="161"/>
        <v>5.7244745222929938E-2</v>
      </c>
    </row>
    <row r="1703" spans="1:23" x14ac:dyDescent="0.25">
      <c r="A1703" s="1">
        <v>-0.221863</v>
      </c>
      <c r="B1703" s="3">
        <v>6.9763200000000001E-6</v>
      </c>
      <c r="C1703" s="4">
        <f t="shared" si="156"/>
        <v>5.5543949044585997E-2</v>
      </c>
      <c r="E1703" s="1">
        <v>-0.221863</v>
      </c>
      <c r="F1703" s="3">
        <v>6.9793700000000001E-6</v>
      </c>
      <c r="G1703" s="4">
        <f t="shared" si="157"/>
        <v>5.5568232484076441E-2</v>
      </c>
      <c r="I1703" s="1">
        <v>-0.221863</v>
      </c>
      <c r="J1703" s="3">
        <v>8.1329300000000001E-6</v>
      </c>
      <c r="K1703" s="4">
        <f t="shared" si="158"/>
        <v>6.4752627388535031E-2</v>
      </c>
      <c r="M1703" s="1">
        <v>-0.221863</v>
      </c>
      <c r="N1703" s="3">
        <v>8.4472699999999992E-6</v>
      </c>
      <c r="O1703" s="4">
        <f t="shared" si="159"/>
        <v>6.7255334394904456E-2</v>
      </c>
      <c r="Q1703" s="1">
        <v>-0.221863</v>
      </c>
      <c r="R1703" s="3">
        <v>7.7667199999999994E-6</v>
      </c>
      <c r="S1703" s="4">
        <f t="shared" si="160"/>
        <v>6.183694267515924E-2</v>
      </c>
      <c r="U1703" s="1">
        <v>-0.221863</v>
      </c>
      <c r="V1703" s="3">
        <v>7.2265600000000001E-6</v>
      </c>
      <c r="W1703" s="4">
        <f t="shared" si="161"/>
        <v>5.7536305732484083E-2</v>
      </c>
    </row>
    <row r="1704" spans="1:23" x14ac:dyDescent="0.25">
      <c r="A1704" s="1">
        <v>-0.22140499999999999</v>
      </c>
      <c r="B1704" s="3">
        <v>6.9732700000000002E-6</v>
      </c>
      <c r="C1704" s="4">
        <f t="shared" si="156"/>
        <v>5.5519665605095553E-2</v>
      </c>
      <c r="E1704" s="1">
        <v>-0.22140499999999999</v>
      </c>
      <c r="F1704" s="3">
        <v>6.9641099999999998E-6</v>
      </c>
      <c r="G1704" s="4">
        <f t="shared" si="157"/>
        <v>5.5446735668789812E-2</v>
      </c>
      <c r="I1704" s="1">
        <v>-0.22140499999999999</v>
      </c>
      <c r="J1704" s="3">
        <v>8.1359900000000007E-6</v>
      </c>
      <c r="K1704" s="4">
        <f t="shared" si="158"/>
        <v>6.4776990445859883E-2</v>
      </c>
      <c r="M1704" s="1">
        <v>-0.22140499999999999</v>
      </c>
      <c r="N1704" s="3">
        <v>8.4564200000000006E-6</v>
      </c>
      <c r="O1704" s="4">
        <f t="shared" si="159"/>
        <v>6.7328184713375816E-2</v>
      </c>
      <c r="Q1704" s="1">
        <v>-0.22140499999999999</v>
      </c>
      <c r="R1704" s="3">
        <v>7.7148400000000005E-6</v>
      </c>
      <c r="S1704" s="4">
        <f t="shared" si="160"/>
        <v>6.1423885350318473E-2</v>
      </c>
      <c r="U1704" s="1">
        <v>-0.22140499999999999</v>
      </c>
      <c r="V1704" s="3">
        <v>7.2326699999999998E-6</v>
      </c>
      <c r="W1704" s="4">
        <f t="shared" si="161"/>
        <v>5.7584952229299366E-2</v>
      </c>
    </row>
    <row r="1705" spans="1:23" x14ac:dyDescent="0.25">
      <c r="A1705" s="1">
        <v>-0.220947</v>
      </c>
      <c r="B1705" s="3">
        <v>6.9702099999999996E-6</v>
      </c>
      <c r="C1705" s="4">
        <f t="shared" si="156"/>
        <v>5.54953025477707E-2</v>
      </c>
      <c r="E1705" s="1">
        <v>-0.220947</v>
      </c>
      <c r="F1705" s="3">
        <v>6.9610599999999999E-6</v>
      </c>
      <c r="G1705" s="4">
        <f t="shared" si="157"/>
        <v>5.5422452229299368E-2</v>
      </c>
      <c r="I1705" s="1">
        <v>-0.220947</v>
      </c>
      <c r="J1705" s="3">
        <v>8.1237800000000003E-6</v>
      </c>
      <c r="K1705" s="4">
        <f t="shared" si="158"/>
        <v>6.4679777070063699E-2</v>
      </c>
      <c r="M1705" s="1">
        <v>-0.220947</v>
      </c>
      <c r="N1705" s="3">
        <v>8.4320100000000006E-6</v>
      </c>
      <c r="O1705" s="4">
        <f t="shared" si="159"/>
        <v>6.7133837579617842E-2</v>
      </c>
      <c r="Q1705" s="1">
        <v>-0.220947</v>
      </c>
      <c r="R1705" s="3">
        <v>7.7606199999999996E-6</v>
      </c>
      <c r="S1705" s="4">
        <f t="shared" si="160"/>
        <v>6.1788375796178338E-2</v>
      </c>
      <c r="U1705" s="1">
        <v>-0.220947</v>
      </c>
      <c r="V1705" s="3">
        <v>7.2174100000000004E-6</v>
      </c>
      <c r="W1705" s="4">
        <f t="shared" si="161"/>
        <v>5.7463455414012751E-2</v>
      </c>
    </row>
    <row r="1706" spans="1:23" x14ac:dyDescent="0.25">
      <c r="A1706" s="1">
        <v>-0.22048999999999999</v>
      </c>
      <c r="B1706" s="3">
        <v>6.9274900000000003E-6</v>
      </c>
      <c r="C1706" s="4">
        <f t="shared" si="156"/>
        <v>5.5155175159235674E-2</v>
      </c>
      <c r="E1706" s="1">
        <v>-0.22048999999999999</v>
      </c>
      <c r="F1706" s="3">
        <v>7.0098899999999997E-6</v>
      </c>
      <c r="G1706" s="4">
        <f t="shared" si="157"/>
        <v>5.5811226114649684E-2</v>
      </c>
      <c r="I1706" s="1">
        <v>-0.22048999999999999</v>
      </c>
      <c r="J1706" s="3">
        <v>8.1176800000000005E-6</v>
      </c>
      <c r="K1706" s="4">
        <f t="shared" si="158"/>
        <v>6.4631210191082811E-2</v>
      </c>
      <c r="M1706" s="1">
        <v>-0.22048999999999999</v>
      </c>
      <c r="N1706" s="3">
        <v>8.4533700000000007E-6</v>
      </c>
      <c r="O1706" s="4">
        <f t="shared" si="159"/>
        <v>6.7303901273885358E-2</v>
      </c>
      <c r="Q1706" s="1">
        <v>-0.22048999999999999</v>
      </c>
      <c r="R1706" s="3">
        <v>7.7575699999999997E-6</v>
      </c>
      <c r="S1706" s="4">
        <f t="shared" si="160"/>
        <v>6.1764092356687901E-2</v>
      </c>
      <c r="U1706" s="1">
        <v>-0.22048999999999999</v>
      </c>
      <c r="V1706" s="3">
        <v>7.2540299999999999E-6</v>
      </c>
      <c r="W1706" s="4">
        <f t="shared" si="161"/>
        <v>5.7755015923566883E-2</v>
      </c>
    </row>
    <row r="1707" spans="1:23" x14ac:dyDescent="0.25">
      <c r="A1707" s="1">
        <v>-0.22003200000000001</v>
      </c>
      <c r="B1707" s="3">
        <v>6.9061300000000002E-6</v>
      </c>
      <c r="C1707" s="4">
        <f t="shared" si="156"/>
        <v>5.4985111464968157E-2</v>
      </c>
      <c r="E1707" s="1">
        <v>-0.22003200000000001</v>
      </c>
      <c r="F1707" s="3">
        <v>7.0037800000000001E-6</v>
      </c>
      <c r="G1707" s="4">
        <f t="shared" si="157"/>
        <v>5.5762579617834401E-2</v>
      </c>
      <c r="I1707" s="1">
        <v>-0.22003200000000001</v>
      </c>
      <c r="J1707" s="3">
        <v>8.0993700000000003E-6</v>
      </c>
      <c r="K1707" s="4">
        <f t="shared" si="158"/>
        <v>6.4485429936305738E-2</v>
      </c>
      <c r="M1707" s="1">
        <v>-0.22003200000000001</v>
      </c>
      <c r="N1707" s="3">
        <v>8.3892799999999997E-6</v>
      </c>
      <c r="O1707" s="4">
        <f t="shared" si="159"/>
        <v>6.6793630573248414E-2</v>
      </c>
      <c r="Q1707" s="1">
        <v>-0.22003200000000001</v>
      </c>
      <c r="R1707" s="3">
        <v>7.76978E-6</v>
      </c>
      <c r="S1707" s="4">
        <f t="shared" si="160"/>
        <v>6.1861305732484086E-2</v>
      </c>
      <c r="U1707" s="1">
        <v>-0.22003200000000001</v>
      </c>
      <c r="V1707" s="3">
        <v>7.2265600000000001E-6</v>
      </c>
      <c r="W1707" s="4">
        <f t="shared" si="161"/>
        <v>5.7536305732484083E-2</v>
      </c>
    </row>
    <row r="1708" spans="1:23" x14ac:dyDescent="0.25">
      <c r="A1708" s="1">
        <v>-0.21957399999999999</v>
      </c>
      <c r="B1708" s="3">
        <v>6.9274900000000003E-6</v>
      </c>
      <c r="C1708" s="4">
        <f t="shared" si="156"/>
        <v>5.5155175159235674E-2</v>
      </c>
      <c r="E1708" s="1">
        <v>-0.21957399999999999</v>
      </c>
      <c r="F1708" s="3">
        <v>6.9885299999999996E-6</v>
      </c>
      <c r="G1708" s="4">
        <f t="shared" si="157"/>
        <v>5.5641162420382168E-2</v>
      </c>
      <c r="I1708" s="1">
        <v>-0.21957399999999999</v>
      </c>
      <c r="J1708" s="3">
        <v>8.1268300000000003E-6</v>
      </c>
      <c r="K1708" s="4">
        <f t="shared" si="158"/>
        <v>6.4704060509554157E-2</v>
      </c>
      <c r="M1708" s="1">
        <v>-0.21957399999999999</v>
      </c>
      <c r="N1708" s="3">
        <v>8.4014900000000001E-6</v>
      </c>
      <c r="O1708" s="4">
        <f t="shared" si="159"/>
        <v>6.6890843949044598E-2</v>
      </c>
      <c r="Q1708" s="1">
        <v>-0.21957399999999999</v>
      </c>
      <c r="R1708" s="3">
        <v>7.7972399999999999E-6</v>
      </c>
      <c r="S1708" s="4">
        <f t="shared" si="160"/>
        <v>6.207993630573249E-2</v>
      </c>
      <c r="U1708" s="1">
        <v>-0.21957399999999999</v>
      </c>
      <c r="V1708" s="3">
        <v>7.2418200000000004E-6</v>
      </c>
      <c r="W1708" s="4">
        <f t="shared" si="161"/>
        <v>5.7657802547770705E-2</v>
      </c>
    </row>
    <row r="1709" spans="1:23" x14ac:dyDescent="0.25">
      <c r="A1709" s="1">
        <v>-0.21911600000000001</v>
      </c>
      <c r="B1709" s="3">
        <v>6.9000199999999997E-6</v>
      </c>
      <c r="C1709" s="4">
        <f t="shared" si="156"/>
        <v>5.4936464968152875E-2</v>
      </c>
      <c r="E1709" s="1">
        <v>-0.21911600000000001</v>
      </c>
      <c r="F1709" s="3">
        <v>7.0037800000000001E-6</v>
      </c>
      <c r="G1709" s="4">
        <f t="shared" si="157"/>
        <v>5.5762579617834401E-2</v>
      </c>
      <c r="I1709" s="1">
        <v>-0.21911600000000001</v>
      </c>
      <c r="J1709" s="3">
        <v>8.0932599999999998E-6</v>
      </c>
      <c r="K1709" s="4">
        <f t="shared" si="158"/>
        <v>6.4436783439490455E-2</v>
      </c>
      <c r="M1709" s="1">
        <v>-0.21911600000000001</v>
      </c>
      <c r="N1709" s="3">
        <v>8.4075899999999999E-6</v>
      </c>
      <c r="O1709" s="4">
        <f t="shared" si="159"/>
        <v>6.6939410828025486E-2</v>
      </c>
      <c r="Q1709" s="1">
        <v>-0.21911600000000001</v>
      </c>
      <c r="R1709" s="3">
        <v>7.7880900000000002E-6</v>
      </c>
      <c r="S1709" s="4">
        <f t="shared" si="160"/>
        <v>6.2007085987261151E-2</v>
      </c>
      <c r="U1709" s="1">
        <v>-0.21911600000000001</v>
      </c>
      <c r="V1709" s="3">
        <v>7.2326699999999998E-6</v>
      </c>
      <c r="W1709" s="4">
        <f t="shared" si="161"/>
        <v>5.7584952229299366E-2</v>
      </c>
    </row>
    <row r="1710" spans="1:23" x14ac:dyDescent="0.25">
      <c r="A1710" s="1">
        <v>-0.21865799999999999</v>
      </c>
      <c r="B1710" s="3">
        <v>6.9000199999999997E-6</v>
      </c>
      <c r="C1710" s="4">
        <f t="shared" si="156"/>
        <v>5.4936464968152875E-2</v>
      </c>
      <c r="E1710" s="1">
        <v>-0.21865799999999999</v>
      </c>
      <c r="F1710" s="3">
        <v>7.0404100000000002E-6</v>
      </c>
      <c r="G1710" s="4">
        <f t="shared" si="157"/>
        <v>5.6054219745222934E-2</v>
      </c>
      <c r="I1710" s="1">
        <v>-0.21865799999999999</v>
      </c>
      <c r="J1710" s="3">
        <v>8.1024200000000003E-6</v>
      </c>
      <c r="K1710" s="4">
        <f t="shared" si="158"/>
        <v>6.4509713375796182E-2</v>
      </c>
      <c r="M1710" s="1">
        <v>-0.21865799999999999</v>
      </c>
      <c r="N1710" s="3">
        <v>8.3923299999999997E-6</v>
      </c>
      <c r="O1710" s="4">
        <f t="shared" si="159"/>
        <v>6.6817914012738858E-2</v>
      </c>
      <c r="Q1710" s="1">
        <v>-0.21865799999999999</v>
      </c>
      <c r="R1710" s="3">
        <v>7.8033399999999997E-6</v>
      </c>
      <c r="S1710" s="4">
        <f t="shared" si="160"/>
        <v>6.2128503184713378E-2</v>
      </c>
      <c r="U1710" s="1">
        <v>-0.21865799999999999</v>
      </c>
      <c r="V1710" s="3">
        <v>7.2540299999999999E-6</v>
      </c>
      <c r="W1710" s="4">
        <f t="shared" si="161"/>
        <v>5.7755015923566883E-2</v>
      </c>
    </row>
    <row r="1711" spans="1:23" x14ac:dyDescent="0.25">
      <c r="A1711" s="1">
        <v>-0.21820100000000001</v>
      </c>
      <c r="B1711" s="3">
        <v>6.9549600000000001E-6</v>
      </c>
      <c r="C1711" s="4">
        <f t="shared" si="156"/>
        <v>5.5373885350318473E-2</v>
      </c>
      <c r="E1711" s="1">
        <v>-0.21820100000000001</v>
      </c>
      <c r="F1711" s="3">
        <v>7.0129399999999996E-6</v>
      </c>
      <c r="G1711" s="4">
        <f t="shared" si="157"/>
        <v>5.5835509554140128E-2</v>
      </c>
      <c r="I1711" s="1">
        <v>-0.21820100000000001</v>
      </c>
      <c r="J1711" s="3">
        <v>8.1024200000000003E-6</v>
      </c>
      <c r="K1711" s="4">
        <f t="shared" si="158"/>
        <v>6.4509713375796182E-2</v>
      </c>
      <c r="M1711" s="1">
        <v>-0.21820100000000001</v>
      </c>
      <c r="N1711" s="3">
        <v>8.3679199999999997E-6</v>
      </c>
      <c r="O1711" s="4">
        <f t="shared" si="159"/>
        <v>6.6623566878980897E-2</v>
      </c>
      <c r="Q1711" s="1">
        <v>-0.21820100000000001</v>
      </c>
      <c r="R1711" s="3">
        <v>7.7911400000000001E-6</v>
      </c>
      <c r="S1711" s="4">
        <f t="shared" si="160"/>
        <v>6.2031369426751602E-2</v>
      </c>
      <c r="U1711" s="1">
        <v>-0.21820100000000001</v>
      </c>
      <c r="V1711" s="3">
        <v>7.25098E-6</v>
      </c>
      <c r="W1711" s="4">
        <f t="shared" si="161"/>
        <v>5.7730732484076439E-2</v>
      </c>
    </row>
    <row r="1712" spans="1:23" x14ac:dyDescent="0.25">
      <c r="A1712" s="1">
        <v>-0.21774299999999999</v>
      </c>
      <c r="B1712" s="3">
        <v>6.8725599999999998E-6</v>
      </c>
      <c r="C1712" s="4">
        <f t="shared" si="156"/>
        <v>5.4717834394904456E-2</v>
      </c>
      <c r="E1712" s="1">
        <v>-0.21774299999999999</v>
      </c>
      <c r="F1712" s="3">
        <v>7.0129399999999996E-6</v>
      </c>
      <c r="G1712" s="4">
        <f t="shared" si="157"/>
        <v>5.5835509554140128E-2</v>
      </c>
      <c r="I1712" s="1">
        <v>-0.21774299999999999</v>
      </c>
      <c r="J1712" s="3">
        <v>8.1146199999999999E-6</v>
      </c>
      <c r="K1712" s="4">
        <f t="shared" si="158"/>
        <v>6.4606847133757972E-2</v>
      </c>
      <c r="M1712" s="1">
        <v>-0.21774299999999999</v>
      </c>
      <c r="N1712" s="3">
        <v>8.4075899999999999E-6</v>
      </c>
      <c r="O1712" s="4">
        <f t="shared" si="159"/>
        <v>6.6939410828025486E-2</v>
      </c>
      <c r="Q1712" s="1">
        <v>-0.21774299999999999</v>
      </c>
      <c r="R1712" s="3">
        <v>7.7575699999999997E-6</v>
      </c>
      <c r="S1712" s="4">
        <f t="shared" si="160"/>
        <v>6.1764092356687901E-2</v>
      </c>
      <c r="U1712" s="1">
        <v>-0.21774299999999999</v>
      </c>
      <c r="V1712" s="3">
        <v>7.2723400000000001E-6</v>
      </c>
      <c r="W1712" s="4">
        <f t="shared" si="161"/>
        <v>5.7900796178343955E-2</v>
      </c>
    </row>
    <row r="1713" spans="1:23" x14ac:dyDescent="0.25">
      <c r="A1713" s="1">
        <v>-0.21728500000000001</v>
      </c>
      <c r="B1713" s="3">
        <v>6.8725599999999998E-6</v>
      </c>
      <c r="C1713" s="4">
        <f t="shared" si="156"/>
        <v>5.4717834394904456E-2</v>
      </c>
      <c r="E1713" s="1">
        <v>-0.21728500000000001</v>
      </c>
      <c r="F1713" s="3">
        <v>7.0587200000000004E-6</v>
      </c>
      <c r="G1713" s="4">
        <f t="shared" si="157"/>
        <v>5.6200000000000014E-2</v>
      </c>
      <c r="I1713" s="1">
        <v>-0.21728500000000001</v>
      </c>
      <c r="J1713" s="3">
        <v>8.1176800000000005E-6</v>
      </c>
      <c r="K1713" s="4">
        <f t="shared" si="158"/>
        <v>6.4631210191082811E-2</v>
      </c>
      <c r="M1713" s="1">
        <v>-0.21728500000000001</v>
      </c>
      <c r="N1713" s="3">
        <v>8.40454E-6</v>
      </c>
      <c r="O1713" s="4">
        <f t="shared" si="159"/>
        <v>6.6915127388535042E-2</v>
      </c>
      <c r="Q1713" s="1">
        <v>-0.21728500000000001</v>
      </c>
      <c r="R1713" s="3">
        <v>7.7911400000000001E-6</v>
      </c>
      <c r="S1713" s="4">
        <f t="shared" si="160"/>
        <v>6.2031369426751602E-2</v>
      </c>
      <c r="U1713" s="1">
        <v>-0.21728500000000001</v>
      </c>
      <c r="V1713" s="3">
        <v>7.2784399999999999E-6</v>
      </c>
      <c r="W1713" s="4">
        <f t="shared" si="161"/>
        <v>5.7949363057324843E-2</v>
      </c>
    </row>
    <row r="1714" spans="1:23" x14ac:dyDescent="0.25">
      <c r="A1714" s="1">
        <v>-0.21682699999999999</v>
      </c>
      <c r="B1714" s="3">
        <v>6.8634000000000002E-6</v>
      </c>
      <c r="C1714" s="4">
        <f t="shared" si="156"/>
        <v>5.4644904458598736E-2</v>
      </c>
      <c r="E1714" s="1">
        <v>-0.21682699999999999</v>
      </c>
      <c r="F1714" s="3">
        <v>7.0404100000000002E-6</v>
      </c>
      <c r="G1714" s="4">
        <f t="shared" si="157"/>
        <v>5.6054219745222934E-2</v>
      </c>
      <c r="I1714" s="1">
        <v>-0.21682699999999999</v>
      </c>
      <c r="J1714" s="3">
        <v>8.0841100000000001E-6</v>
      </c>
      <c r="K1714" s="4">
        <f t="shared" si="158"/>
        <v>6.436393312101911E-2</v>
      </c>
      <c r="M1714" s="1">
        <v>-0.21682699999999999</v>
      </c>
      <c r="N1714" s="3">
        <v>8.4106399999999998E-6</v>
      </c>
      <c r="O1714" s="4">
        <f t="shared" si="159"/>
        <v>6.696369426751593E-2</v>
      </c>
      <c r="Q1714" s="1">
        <v>-0.21682699999999999</v>
      </c>
      <c r="R1714" s="3">
        <v>7.7972399999999999E-6</v>
      </c>
      <c r="S1714" s="4">
        <f t="shared" si="160"/>
        <v>6.207993630573249E-2</v>
      </c>
      <c r="U1714" s="1">
        <v>-0.21682699999999999</v>
      </c>
      <c r="V1714" s="3">
        <v>7.2906500000000002E-6</v>
      </c>
      <c r="W1714" s="4">
        <f t="shared" si="161"/>
        <v>5.8046576433121021E-2</v>
      </c>
    </row>
    <row r="1715" spans="1:23" x14ac:dyDescent="0.25">
      <c r="A1715" s="1">
        <v>-0.21637000000000001</v>
      </c>
      <c r="B1715" s="3">
        <v>6.8603500000000003E-6</v>
      </c>
      <c r="C1715" s="4">
        <f t="shared" si="156"/>
        <v>5.4620621019108286E-2</v>
      </c>
      <c r="E1715" s="1">
        <v>-0.21637000000000001</v>
      </c>
      <c r="F1715" s="3">
        <v>7.0404100000000002E-6</v>
      </c>
      <c r="G1715" s="4">
        <f t="shared" si="157"/>
        <v>5.6054219745222934E-2</v>
      </c>
      <c r="I1715" s="1">
        <v>-0.21637000000000001</v>
      </c>
      <c r="J1715" s="3">
        <v>8.0902099999999999E-6</v>
      </c>
      <c r="K1715" s="4">
        <f t="shared" si="158"/>
        <v>6.4412499999999998E-2</v>
      </c>
      <c r="M1715" s="1">
        <v>-0.21637000000000001</v>
      </c>
      <c r="N1715" s="3">
        <v>8.3923299999999997E-6</v>
      </c>
      <c r="O1715" s="4">
        <f t="shared" si="159"/>
        <v>6.6817914012738858E-2</v>
      </c>
      <c r="Q1715" s="1">
        <v>-0.21637000000000001</v>
      </c>
      <c r="R1715" s="3">
        <v>7.7911400000000001E-6</v>
      </c>
      <c r="S1715" s="4">
        <f t="shared" si="160"/>
        <v>6.2031369426751602E-2</v>
      </c>
      <c r="U1715" s="1">
        <v>-0.21637000000000001</v>
      </c>
      <c r="V1715" s="3">
        <v>7.2662400000000002E-6</v>
      </c>
      <c r="W1715" s="4">
        <f t="shared" si="161"/>
        <v>5.7852229299363067E-2</v>
      </c>
    </row>
    <row r="1716" spans="1:23" x14ac:dyDescent="0.25">
      <c r="A1716" s="1">
        <v>-0.21591199999999999</v>
      </c>
      <c r="B1716" s="3">
        <v>6.89087E-6</v>
      </c>
      <c r="C1716" s="4">
        <f t="shared" si="156"/>
        <v>5.4863614649681536E-2</v>
      </c>
      <c r="E1716" s="1">
        <v>-0.21591199999999999</v>
      </c>
      <c r="F1716" s="3">
        <v>7.0465100000000001E-6</v>
      </c>
      <c r="G1716" s="4">
        <f t="shared" si="157"/>
        <v>5.6102786624203829E-2</v>
      </c>
      <c r="I1716" s="1">
        <v>-0.21591199999999999</v>
      </c>
      <c r="J1716" s="3">
        <v>8.1054700000000002E-6</v>
      </c>
      <c r="K1716" s="4">
        <f t="shared" si="158"/>
        <v>6.4533996815286626E-2</v>
      </c>
      <c r="M1716" s="1">
        <v>-0.21591199999999999</v>
      </c>
      <c r="N1716" s="3">
        <v>8.3892799999999997E-6</v>
      </c>
      <c r="O1716" s="4">
        <f t="shared" si="159"/>
        <v>6.6793630573248414E-2</v>
      </c>
      <c r="Q1716" s="1">
        <v>-0.21591199999999999</v>
      </c>
      <c r="R1716" s="3">
        <v>7.8277600000000004E-6</v>
      </c>
      <c r="S1716" s="4">
        <f t="shared" si="160"/>
        <v>6.232292993630574E-2</v>
      </c>
      <c r="U1716" s="1">
        <v>-0.21591199999999999</v>
      </c>
      <c r="V1716" s="3">
        <v>7.2906500000000002E-6</v>
      </c>
      <c r="W1716" s="4">
        <f t="shared" si="161"/>
        <v>5.8046576433121021E-2</v>
      </c>
    </row>
    <row r="1717" spans="1:23" x14ac:dyDescent="0.25">
      <c r="A1717" s="1">
        <v>-0.21545400000000001</v>
      </c>
      <c r="B1717" s="3">
        <v>6.89087E-6</v>
      </c>
      <c r="C1717" s="4">
        <f t="shared" si="156"/>
        <v>5.4863614649681536E-2</v>
      </c>
      <c r="E1717" s="1">
        <v>-0.21545400000000001</v>
      </c>
      <c r="F1717" s="3">
        <v>7.0342999999999997E-6</v>
      </c>
      <c r="G1717" s="4">
        <f t="shared" si="157"/>
        <v>5.6005573248407652E-2</v>
      </c>
      <c r="I1717" s="1">
        <v>-0.21545400000000001</v>
      </c>
      <c r="J1717" s="3">
        <v>8.0963099999999997E-6</v>
      </c>
      <c r="K1717" s="4">
        <f t="shared" si="158"/>
        <v>6.4461066878980899E-2</v>
      </c>
      <c r="M1717" s="1">
        <v>-0.21545400000000001</v>
      </c>
      <c r="N1717" s="3">
        <v>8.3953900000000003E-6</v>
      </c>
      <c r="O1717" s="4">
        <f t="shared" si="159"/>
        <v>6.684227707006371E-2</v>
      </c>
      <c r="Q1717" s="1">
        <v>-0.21545400000000001</v>
      </c>
      <c r="R1717" s="3">
        <v>7.79419E-6</v>
      </c>
      <c r="S1717" s="4">
        <f t="shared" si="160"/>
        <v>6.2055652866242039E-2</v>
      </c>
      <c r="U1717" s="1">
        <v>-0.21545400000000001</v>
      </c>
      <c r="V1717" s="3">
        <v>7.3059099999999996E-6</v>
      </c>
      <c r="W1717" s="4">
        <f t="shared" si="161"/>
        <v>5.8168073248407649E-2</v>
      </c>
    </row>
    <row r="1718" spans="1:23" x14ac:dyDescent="0.25">
      <c r="A1718" s="1">
        <v>-0.21499599999999999</v>
      </c>
      <c r="B1718" s="3">
        <v>6.8725599999999998E-6</v>
      </c>
      <c r="C1718" s="4">
        <f t="shared" si="156"/>
        <v>5.4717834394904456E-2</v>
      </c>
      <c r="E1718" s="1">
        <v>-0.21499599999999999</v>
      </c>
      <c r="F1718" s="3">
        <v>7.0342999999999997E-6</v>
      </c>
      <c r="G1718" s="4">
        <f t="shared" si="157"/>
        <v>5.6005573248407652E-2</v>
      </c>
      <c r="I1718" s="1">
        <v>-0.21499599999999999</v>
      </c>
      <c r="J1718" s="3">
        <v>8.0841100000000001E-6</v>
      </c>
      <c r="K1718" s="4">
        <f t="shared" si="158"/>
        <v>6.436393312101911E-2</v>
      </c>
      <c r="M1718" s="1">
        <v>-0.21499599999999999</v>
      </c>
      <c r="N1718" s="3">
        <v>8.38013E-6</v>
      </c>
      <c r="O1718" s="4">
        <f t="shared" si="159"/>
        <v>6.6720780254777068E-2</v>
      </c>
      <c r="Q1718" s="1">
        <v>-0.21499599999999999</v>
      </c>
      <c r="R1718" s="3">
        <v>7.8369100000000002E-6</v>
      </c>
      <c r="S1718" s="4">
        <f t="shared" si="160"/>
        <v>6.2395780254777079E-2</v>
      </c>
      <c r="U1718" s="1">
        <v>-0.21499599999999999</v>
      </c>
      <c r="V1718" s="3">
        <v>7.2876000000000003E-6</v>
      </c>
      <c r="W1718" s="4">
        <f t="shared" si="161"/>
        <v>5.8022292993630577E-2</v>
      </c>
    </row>
    <row r="1719" spans="1:23" x14ac:dyDescent="0.25">
      <c r="A1719" s="1">
        <v>-0.21453900000000001</v>
      </c>
      <c r="B1719" s="3">
        <v>6.8847700000000002E-6</v>
      </c>
      <c r="C1719" s="4">
        <f t="shared" si="156"/>
        <v>5.4815047770700641E-2</v>
      </c>
      <c r="E1719" s="1">
        <v>-0.21453900000000001</v>
      </c>
      <c r="F1719" s="3">
        <v>7.02515E-6</v>
      </c>
      <c r="G1719" s="4">
        <f t="shared" si="157"/>
        <v>5.5932722929936313E-2</v>
      </c>
      <c r="I1719" s="1">
        <v>-0.21453900000000001</v>
      </c>
      <c r="J1719" s="3">
        <v>8.1054700000000002E-6</v>
      </c>
      <c r="K1719" s="4">
        <f t="shared" si="158"/>
        <v>6.4533996815286626E-2</v>
      </c>
      <c r="M1719" s="1">
        <v>-0.21453900000000001</v>
      </c>
      <c r="N1719" s="3">
        <v>8.4014900000000001E-6</v>
      </c>
      <c r="O1719" s="4">
        <f t="shared" si="159"/>
        <v>6.6890843949044598E-2</v>
      </c>
      <c r="Q1719" s="1">
        <v>-0.21453900000000001</v>
      </c>
      <c r="R1719" s="3">
        <v>7.8247100000000005E-6</v>
      </c>
      <c r="S1719" s="4">
        <f t="shared" si="160"/>
        <v>6.2298646496815303E-2</v>
      </c>
      <c r="U1719" s="1">
        <v>-0.21453900000000001</v>
      </c>
      <c r="V1719" s="3">
        <v>7.2570799999999998E-6</v>
      </c>
      <c r="W1719" s="4">
        <f t="shared" si="161"/>
        <v>5.7779299363057333E-2</v>
      </c>
    </row>
    <row r="1720" spans="1:23" x14ac:dyDescent="0.25">
      <c r="A1720" s="1">
        <v>-0.21408099999999999</v>
      </c>
      <c r="B1720" s="3">
        <v>6.8450900000000001E-6</v>
      </c>
      <c r="C1720" s="4">
        <f t="shared" si="156"/>
        <v>5.4499124203821664E-2</v>
      </c>
      <c r="E1720" s="1">
        <v>-0.21408099999999999</v>
      </c>
      <c r="F1720" s="3">
        <v>7.0678700000000001E-6</v>
      </c>
      <c r="G1720" s="4">
        <f t="shared" si="157"/>
        <v>5.6272850318471339E-2</v>
      </c>
      <c r="I1720" s="1">
        <v>-0.21408099999999999</v>
      </c>
      <c r="J1720" s="3">
        <v>8.0932599999999998E-6</v>
      </c>
      <c r="K1720" s="4">
        <f t="shared" si="158"/>
        <v>6.4436783439490455E-2</v>
      </c>
      <c r="M1720" s="1">
        <v>-0.21408099999999999</v>
      </c>
      <c r="N1720" s="3">
        <v>8.3770800000000001E-6</v>
      </c>
      <c r="O1720" s="4">
        <f t="shared" si="159"/>
        <v>6.6696496815286638E-2</v>
      </c>
      <c r="Q1720" s="1">
        <v>-0.21408099999999999</v>
      </c>
      <c r="R1720" s="3">
        <v>7.8338600000000002E-6</v>
      </c>
      <c r="S1720" s="4">
        <f t="shared" si="160"/>
        <v>6.2371496815286628E-2</v>
      </c>
      <c r="U1720" s="1">
        <v>-0.21408099999999999</v>
      </c>
      <c r="V1720" s="3">
        <v>7.3120100000000003E-6</v>
      </c>
      <c r="W1720" s="4">
        <f t="shared" si="161"/>
        <v>5.8216640127388544E-2</v>
      </c>
    </row>
    <row r="1721" spans="1:23" x14ac:dyDescent="0.25">
      <c r="A1721" s="1">
        <v>-0.21362300000000001</v>
      </c>
      <c r="B1721" s="3">
        <v>6.8939199999999999E-6</v>
      </c>
      <c r="C1721" s="4">
        <f t="shared" si="156"/>
        <v>5.488789808917198E-2</v>
      </c>
      <c r="E1721" s="1">
        <v>-0.21362300000000001</v>
      </c>
      <c r="F1721" s="3">
        <v>7.0678700000000001E-6</v>
      </c>
      <c r="G1721" s="4">
        <f t="shared" si="157"/>
        <v>5.6272850318471339E-2</v>
      </c>
      <c r="I1721" s="1">
        <v>-0.21362300000000001</v>
      </c>
      <c r="J1721" s="3">
        <v>8.11157E-6</v>
      </c>
      <c r="K1721" s="4">
        <f t="shared" si="158"/>
        <v>6.4582563694267514E-2</v>
      </c>
      <c r="M1721" s="1">
        <v>-0.21362300000000001</v>
      </c>
      <c r="N1721" s="3">
        <v>8.4381100000000004E-6</v>
      </c>
      <c r="O1721" s="4">
        <f t="shared" si="159"/>
        <v>6.7182404458598743E-2</v>
      </c>
      <c r="Q1721" s="1">
        <v>-0.21362300000000001</v>
      </c>
      <c r="R1721" s="3">
        <v>7.8308100000000003E-6</v>
      </c>
      <c r="S1721" s="4">
        <f t="shared" si="160"/>
        <v>6.2347213375796191E-2</v>
      </c>
      <c r="U1721" s="1">
        <v>-0.21362300000000001</v>
      </c>
      <c r="V1721" s="3">
        <v>7.2692900000000002E-6</v>
      </c>
      <c r="W1721" s="4">
        <f t="shared" si="161"/>
        <v>5.7876512738853511E-2</v>
      </c>
    </row>
    <row r="1722" spans="1:23" x14ac:dyDescent="0.25">
      <c r="A1722" s="1">
        <v>-0.21316499999999999</v>
      </c>
      <c r="B1722" s="3">
        <v>6.8450900000000001E-6</v>
      </c>
      <c r="C1722" s="4">
        <f t="shared" si="156"/>
        <v>5.4499124203821664E-2</v>
      </c>
      <c r="E1722" s="1">
        <v>-0.21316499999999999</v>
      </c>
      <c r="F1722" s="3">
        <v>7.0861800000000003E-6</v>
      </c>
      <c r="G1722" s="4">
        <f t="shared" si="157"/>
        <v>5.6418630573248418E-2</v>
      </c>
      <c r="I1722" s="1">
        <v>-0.21316499999999999</v>
      </c>
      <c r="J1722" s="3">
        <v>8.1237800000000003E-6</v>
      </c>
      <c r="K1722" s="4">
        <f t="shared" si="158"/>
        <v>6.4679777070063699E-2</v>
      </c>
      <c r="M1722" s="1">
        <v>-0.21316499999999999</v>
      </c>
      <c r="N1722" s="3">
        <v>8.38013E-6</v>
      </c>
      <c r="O1722" s="4">
        <f t="shared" si="159"/>
        <v>6.6720780254777068E-2</v>
      </c>
      <c r="Q1722" s="1">
        <v>-0.21316499999999999</v>
      </c>
      <c r="R1722" s="3">
        <v>7.8613300000000008E-6</v>
      </c>
      <c r="S1722" s="4">
        <f t="shared" si="160"/>
        <v>6.2590207006369442E-2</v>
      </c>
      <c r="U1722" s="1">
        <v>-0.21316499999999999</v>
      </c>
      <c r="V1722" s="3">
        <v>7.3150600000000002E-6</v>
      </c>
      <c r="W1722" s="4">
        <f t="shared" si="161"/>
        <v>5.8240923566878988E-2</v>
      </c>
    </row>
    <row r="1723" spans="1:23" x14ac:dyDescent="0.25">
      <c r="A1723" s="1">
        <v>-0.21270800000000001</v>
      </c>
      <c r="B1723" s="3">
        <v>6.8511999999999997E-6</v>
      </c>
      <c r="C1723" s="4">
        <f t="shared" si="156"/>
        <v>5.4547770700636947E-2</v>
      </c>
      <c r="E1723" s="1">
        <v>-0.21270800000000001</v>
      </c>
      <c r="F1723" s="3">
        <v>7.0709200000000001E-6</v>
      </c>
      <c r="G1723" s="4">
        <f t="shared" si="157"/>
        <v>5.629713375796179E-2</v>
      </c>
      <c r="I1723" s="1">
        <v>-0.21270800000000001</v>
      </c>
      <c r="J1723" s="3">
        <v>8.1268300000000003E-6</v>
      </c>
      <c r="K1723" s="4">
        <f t="shared" si="158"/>
        <v>6.4704060509554157E-2</v>
      </c>
      <c r="M1723" s="1">
        <v>-0.21270800000000001</v>
      </c>
      <c r="N1723" s="3">
        <v>8.3587599999999992E-6</v>
      </c>
      <c r="O1723" s="4">
        <f t="shared" si="159"/>
        <v>6.6550636942675157E-2</v>
      </c>
      <c r="Q1723" s="1">
        <v>-0.21270800000000001</v>
      </c>
      <c r="R1723" s="3">
        <v>7.8613300000000008E-6</v>
      </c>
      <c r="S1723" s="4">
        <f t="shared" si="160"/>
        <v>6.2590207006369442E-2</v>
      </c>
      <c r="U1723" s="1">
        <v>-0.21270800000000001</v>
      </c>
      <c r="V1723" s="3">
        <v>7.3333700000000004E-6</v>
      </c>
      <c r="W1723" s="4">
        <f t="shared" si="161"/>
        <v>5.8386703821656061E-2</v>
      </c>
    </row>
    <row r="1724" spans="1:23" x14ac:dyDescent="0.25">
      <c r="A1724" s="1">
        <v>-0.21224999999999999</v>
      </c>
      <c r="B1724" s="3">
        <v>6.79932E-6</v>
      </c>
      <c r="C1724" s="4">
        <f t="shared" si="156"/>
        <v>5.413471337579618E-2</v>
      </c>
      <c r="E1724" s="1">
        <v>-0.21224999999999999</v>
      </c>
      <c r="F1724" s="3">
        <v>7.07397E-6</v>
      </c>
      <c r="G1724" s="4">
        <f t="shared" si="157"/>
        <v>5.6321417197452234E-2</v>
      </c>
      <c r="I1724" s="1">
        <v>-0.21224999999999999</v>
      </c>
      <c r="J1724" s="3">
        <v>8.1237800000000003E-6</v>
      </c>
      <c r="K1724" s="4">
        <f t="shared" si="158"/>
        <v>6.4679777070063699E-2</v>
      </c>
      <c r="M1724" s="1">
        <v>-0.21224999999999999</v>
      </c>
      <c r="N1724" s="3">
        <v>8.3740199999999995E-6</v>
      </c>
      <c r="O1724" s="4">
        <f t="shared" si="159"/>
        <v>6.6672133757961785E-2</v>
      </c>
      <c r="Q1724" s="1">
        <v>-0.21224999999999999</v>
      </c>
      <c r="R1724" s="3">
        <v>7.8704800000000006E-6</v>
      </c>
      <c r="S1724" s="4">
        <f t="shared" si="160"/>
        <v>6.2663057324840774E-2</v>
      </c>
      <c r="U1724" s="1">
        <v>-0.21224999999999999</v>
      </c>
      <c r="V1724" s="3">
        <v>7.34253E-6</v>
      </c>
      <c r="W1724" s="4">
        <f t="shared" si="161"/>
        <v>5.8459633757961788E-2</v>
      </c>
    </row>
    <row r="1725" spans="1:23" x14ac:dyDescent="0.25">
      <c r="A1725" s="1">
        <v>-0.21179200000000001</v>
      </c>
      <c r="B1725" s="3">
        <v>6.7962600000000002E-6</v>
      </c>
      <c r="C1725" s="4">
        <f t="shared" si="156"/>
        <v>5.4110350318471341E-2</v>
      </c>
      <c r="E1725" s="1">
        <v>-0.21179200000000001</v>
      </c>
      <c r="F1725" s="3">
        <v>7.1075400000000004E-6</v>
      </c>
      <c r="G1725" s="4">
        <f t="shared" si="157"/>
        <v>5.6588694267515928E-2</v>
      </c>
      <c r="I1725" s="1">
        <v>-0.21179200000000001</v>
      </c>
      <c r="J1725" s="3">
        <v>8.0993700000000003E-6</v>
      </c>
      <c r="K1725" s="4">
        <f t="shared" si="158"/>
        <v>6.4485429936305738E-2</v>
      </c>
      <c r="M1725" s="1">
        <v>-0.21179200000000001</v>
      </c>
      <c r="N1725" s="3">
        <v>8.3587599999999992E-6</v>
      </c>
      <c r="O1725" s="4">
        <f t="shared" si="159"/>
        <v>6.6550636942675157E-2</v>
      </c>
      <c r="Q1725" s="1">
        <v>-0.21179200000000001</v>
      </c>
      <c r="R1725" s="3">
        <v>7.8643800000000008E-6</v>
      </c>
      <c r="S1725" s="4">
        <f t="shared" si="160"/>
        <v>6.2614490445859886E-2</v>
      </c>
      <c r="U1725" s="1">
        <v>-0.21179200000000001</v>
      </c>
      <c r="V1725" s="3">
        <v>7.3547400000000003E-6</v>
      </c>
      <c r="W1725" s="4">
        <f t="shared" si="161"/>
        <v>5.8556847133757972E-2</v>
      </c>
    </row>
    <row r="1726" spans="1:23" x14ac:dyDescent="0.25">
      <c r="A1726" s="1">
        <v>-0.21133399999999999</v>
      </c>
      <c r="B1726" s="3">
        <v>6.79932E-6</v>
      </c>
      <c r="C1726" s="4">
        <f t="shared" si="156"/>
        <v>5.413471337579618E-2</v>
      </c>
      <c r="E1726" s="1">
        <v>-0.21133399999999999</v>
      </c>
      <c r="F1726" s="3">
        <v>7.1197499999999999E-6</v>
      </c>
      <c r="G1726" s="4">
        <f t="shared" si="157"/>
        <v>5.6685907643312113E-2</v>
      </c>
      <c r="I1726" s="1">
        <v>-0.21133399999999999</v>
      </c>
      <c r="J1726" s="3">
        <v>8.0810499999999995E-6</v>
      </c>
      <c r="K1726" s="4">
        <f t="shared" si="158"/>
        <v>6.4339570063694271E-2</v>
      </c>
      <c r="M1726" s="1">
        <v>-0.21133399999999999</v>
      </c>
      <c r="N1726" s="3">
        <v>8.3953900000000003E-6</v>
      </c>
      <c r="O1726" s="4">
        <f t="shared" si="159"/>
        <v>6.684227707006371E-2</v>
      </c>
      <c r="Q1726" s="1">
        <v>-0.21133399999999999</v>
      </c>
      <c r="R1726" s="3">
        <v>7.8918499999999997E-6</v>
      </c>
      <c r="S1726" s="4">
        <f t="shared" si="160"/>
        <v>6.2833200636942671E-2</v>
      </c>
      <c r="U1726" s="1">
        <v>-0.21133399999999999</v>
      </c>
      <c r="V1726" s="3">
        <v>7.3516799999999997E-6</v>
      </c>
      <c r="W1726" s="4">
        <f t="shared" si="161"/>
        <v>5.8532484076433119E-2</v>
      </c>
    </row>
    <row r="1727" spans="1:23" x14ac:dyDescent="0.25">
      <c r="A1727" s="1">
        <v>-0.21087600000000001</v>
      </c>
      <c r="B1727" s="3">
        <v>6.7749000000000001E-6</v>
      </c>
      <c r="C1727" s="4">
        <f t="shared" si="156"/>
        <v>5.3940286624203825E-2</v>
      </c>
      <c r="E1727" s="1">
        <v>-0.21087600000000001</v>
      </c>
      <c r="F1727" s="3">
        <v>7.1227999999999998E-6</v>
      </c>
      <c r="G1727" s="4">
        <f t="shared" si="157"/>
        <v>5.671019108280255E-2</v>
      </c>
      <c r="I1727" s="1">
        <v>-0.21087600000000001</v>
      </c>
      <c r="J1727" s="3">
        <v>8.0779999999999996E-6</v>
      </c>
      <c r="K1727" s="4">
        <f t="shared" si="158"/>
        <v>6.4315286624203813E-2</v>
      </c>
      <c r="M1727" s="1">
        <v>-0.21087600000000001</v>
      </c>
      <c r="N1727" s="3">
        <v>8.3953900000000003E-6</v>
      </c>
      <c r="O1727" s="4">
        <f t="shared" si="159"/>
        <v>6.684227707006371E-2</v>
      </c>
      <c r="Q1727" s="1">
        <v>-0.21087600000000001</v>
      </c>
      <c r="R1727" s="3">
        <v>7.8674300000000007E-6</v>
      </c>
      <c r="S1727" s="4">
        <f t="shared" si="160"/>
        <v>6.263877388535033E-2</v>
      </c>
      <c r="U1727" s="1">
        <v>-0.21087600000000001</v>
      </c>
      <c r="V1727" s="3">
        <v>7.3822000000000002E-6</v>
      </c>
      <c r="W1727" s="4">
        <f t="shared" si="161"/>
        <v>5.8775477707006377E-2</v>
      </c>
    </row>
    <row r="1728" spans="1:23" x14ac:dyDescent="0.25">
      <c r="A1728" s="1">
        <v>-0.21041899999999999</v>
      </c>
      <c r="B1728" s="3">
        <v>6.7932100000000003E-6</v>
      </c>
      <c r="C1728" s="4">
        <f t="shared" si="156"/>
        <v>5.4086066878980897E-2</v>
      </c>
      <c r="E1728" s="1">
        <v>-0.21041899999999999</v>
      </c>
      <c r="F1728" s="3">
        <v>7.1319600000000002E-6</v>
      </c>
      <c r="G1728" s="4">
        <f t="shared" si="157"/>
        <v>5.678312101910829E-2</v>
      </c>
      <c r="I1728" s="1">
        <v>-0.21041899999999999</v>
      </c>
      <c r="J1728" s="3">
        <v>8.1085200000000001E-6</v>
      </c>
      <c r="K1728" s="4">
        <f t="shared" si="158"/>
        <v>6.4558280254777084E-2</v>
      </c>
      <c r="M1728" s="1">
        <v>-0.21041899999999999</v>
      </c>
      <c r="N1728" s="3">
        <v>8.4075899999999999E-6</v>
      </c>
      <c r="O1728" s="4">
        <f t="shared" si="159"/>
        <v>6.6939410828025486E-2</v>
      </c>
      <c r="Q1728" s="1">
        <v>-0.21041899999999999</v>
      </c>
      <c r="R1728" s="3">
        <v>7.8491200000000005E-6</v>
      </c>
      <c r="S1728" s="4">
        <f t="shared" si="160"/>
        <v>6.2492993630573257E-2</v>
      </c>
      <c r="U1728" s="1">
        <v>-0.21041899999999999</v>
      </c>
      <c r="V1728" s="3">
        <v>7.3516799999999997E-6</v>
      </c>
      <c r="W1728" s="4">
        <f t="shared" si="161"/>
        <v>5.8532484076433119E-2</v>
      </c>
    </row>
    <row r="1729" spans="1:23" x14ac:dyDescent="0.25">
      <c r="A1729" s="1">
        <v>-0.20996100000000001</v>
      </c>
      <c r="B1729" s="3">
        <v>6.79932E-6</v>
      </c>
      <c r="C1729" s="4">
        <f t="shared" si="156"/>
        <v>5.413471337579618E-2</v>
      </c>
      <c r="E1729" s="1">
        <v>-0.20996100000000001</v>
      </c>
      <c r="F1729" s="3">
        <v>7.1533200000000003E-6</v>
      </c>
      <c r="G1729" s="4">
        <f t="shared" si="157"/>
        <v>5.69531847133758E-2</v>
      </c>
      <c r="I1729" s="1">
        <v>-0.20996100000000001</v>
      </c>
      <c r="J1729" s="3">
        <v>8.11157E-6</v>
      </c>
      <c r="K1729" s="4">
        <f t="shared" si="158"/>
        <v>6.4582563694267514E-2</v>
      </c>
      <c r="M1729" s="1">
        <v>-0.20996100000000001</v>
      </c>
      <c r="N1729" s="3">
        <v>8.3557099999999993E-6</v>
      </c>
      <c r="O1729" s="4">
        <f t="shared" si="159"/>
        <v>6.6526353503184713E-2</v>
      </c>
      <c r="Q1729" s="1">
        <v>-0.20996100000000001</v>
      </c>
      <c r="R1729" s="3">
        <v>7.9070999999999992E-6</v>
      </c>
      <c r="S1729" s="4">
        <f t="shared" si="160"/>
        <v>6.2954617834394905E-2</v>
      </c>
      <c r="U1729" s="1">
        <v>-0.20996100000000001</v>
      </c>
      <c r="V1729" s="3">
        <v>7.3577900000000002E-6</v>
      </c>
      <c r="W1729" s="4">
        <f t="shared" si="161"/>
        <v>5.8581130573248416E-2</v>
      </c>
    </row>
    <row r="1730" spans="1:23" x14ac:dyDescent="0.25">
      <c r="A1730" s="1">
        <v>-0.20950299999999999</v>
      </c>
      <c r="B1730" s="3">
        <v>6.7718500000000002E-6</v>
      </c>
      <c r="C1730" s="4">
        <f t="shared" si="156"/>
        <v>5.3916003184713381E-2</v>
      </c>
      <c r="E1730" s="1">
        <v>-0.20950299999999999</v>
      </c>
      <c r="F1730" s="3">
        <v>7.1441699999999997E-6</v>
      </c>
      <c r="G1730" s="4">
        <f t="shared" si="157"/>
        <v>5.6880334394904461E-2</v>
      </c>
      <c r="I1730" s="1">
        <v>-0.20950299999999999</v>
      </c>
      <c r="J1730" s="3">
        <v>8.11157E-6</v>
      </c>
      <c r="K1730" s="4">
        <f t="shared" si="158"/>
        <v>6.4582563694267514E-2</v>
      </c>
      <c r="M1730" s="1">
        <v>-0.20950299999999999</v>
      </c>
      <c r="N1730" s="3">
        <v>8.4198000000000003E-6</v>
      </c>
      <c r="O1730" s="4">
        <f t="shared" si="159"/>
        <v>6.7036624203821657E-2</v>
      </c>
      <c r="Q1730" s="1">
        <v>-0.20950299999999999</v>
      </c>
      <c r="R1730" s="3">
        <v>7.9254200000000001E-6</v>
      </c>
      <c r="S1730" s="4">
        <f t="shared" si="160"/>
        <v>6.3100477707006372E-2</v>
      </c>
      <c r="U1730" s="1">
        <v>-0.20950299999999999</v>
      </c>
      <c r="V1730" s="3">
        <v>7.4005100000000004E-6</v>
      </c>
      <c r="W1730" s="4">
        <f t="shared" si="161"/>
        <v>5.8921257961783442E-2</v>
      </c>
    </row>
    <row r="1731" spans="1:23" x14ac:dyDescent="0.25">
      <c r="A1731" s="1">
        <v>-0.20904500000000001</v>
      </c>
      <c r="B1731" s="3">
        <v>6.8542499999999996E-6</v>
      </c>
      <c r="C1731" s="4">
        <f t="shared" si="156"/>
        <v>5.4572054140127391E-2</v>
      </c>
      <c r="E1731" s="1">
        <v>-0.20904500000000001</v>
      </c>
      <c r="F1731" s="3">
        <v>7.1685799999999997E-6</v>
      </c>
      <c r="G1731" s="4">
        <f t="shared" si="157"/>
        <v>5.7074681528662428E-2</v>
      </c>
      <c r="I1731" s="1">
        <v>-0.20904500000000001</v>
      </c>
      <c r="J1731" s="3">
        <v>5.01404E-6</v>
      </c>
      <c r="K1731" s="4">
        <f t="shared" si="158"/>
        <v>3.9920700636942683E-2</v>
      </c>
      <c r="M1731" s="1">
        <v>-0.20904500000000001</v>
      </c>
      <c r="N1731" s="3">
        <v>8.3343499999999992E-6</v>
      </c>
      <c r="O1731" s="4">
        <f t="shared" si="159"/>
        <v>6.6356289808917196E-2</v>
      </c>
      <c r="Q1731" s="1">
        <v>-0.20904500000000001</v>
      </c>
      <c r="R1731" s="3">
        <v>7.8979499999999995E-6</v>
      </c>
      <c r="S1731" s="4">
        <f t="shared" si="160"/>
        <v>6.2881767515923559E-2</v>
      </c>
      <c r="U1731" s="1">
        <v>-0.20904500000000001</v>
      </c>
      <c r="V1731" s="3">
        <v>7.3913599999999998E-6</v>
      </c>
      <c r="W1731" s="4">
        <f t="shared" si="161"/>
        <v>5.884840764331211E-2</v>
      </c>
    </row>
    <row r="1732" spans="1:23" x14ac:dyDescent="0.25">
      <c r="A1732" s="1">
        <v>-0.208588</v>
      </c>
      <c r="B1732" s="3">
        <v>4.21448E-7</v>
      </c>
      <c r="C1732" s="4">
        <f t="shared" ref="C1732:C1795" si="162">(B1732/0.1256)*1000</f>
        <v>3.3554777070063696E-3</v>
      </c>
      <c r="E1732" s="1">
        <v>-0.208588</v>
      </c>
      <c r="F1732" s="3">
        <v>4.1412400000000001E-7</v>
      </c>
      <c r="G1732" s="4">
        <f t="shared" ref="G1732:G1795" si="163">(F1732/0.1256)*1000</f>
        <v>3.2971656050955422E-3</v>
      </c>
      <c r="I1732" s="1">
        <v>-0.208588</v>
      </c>
      <c r="J1732" s="3">
        <v>3.5522500000000001E-7</v>
      </c>
      <c r="K1732" s="4">
        <f t="shared" ref="K1732:K1795" si="164">(J1732/0.1256)*1000</f>
        <v>2.8282245222929939E-3</v>
      </c>
      <c r="M1732" s="1">
        <v>-0.208588</v>
      </c>
      <c r="N1732" s="3">
        <v>3.2009899999999999E-7</v>
      </c>
      <c r="O1732" s="4">
        <f t="shared" ref="O1732:O1795" si="165">(N1732/0.1256)*1000</f>
        <v>2.5485589171974523E-3</v>
      </c>
      <c r="Q1732" s="1">
        <v>-0.208588</v>
      </c>
      <c r="R1732" s="3">
        <v>7.9009999999999994E-6</v>
      </c>
      <c r="S1732" s="4">
        <f t="shared" ref="S1732:S1795" si="166">(R1732/0.1256)*1000</f>
        <v>6.2906050955414017E-2</v>
      </c>
      <c r="U1732" s="1">
        <v>-0.208588</v>
      </c>
      <c r="V1732" s="3">
        <v>1.9845599999999999E-7</v>
      </c>
      <c r="W1732" s="4">
        <f t="shared" ref="W1732:W1795" si="167">(V1732/0.1256)*1000</f>
        <v>1.5800636942675159E-3</v>
      </c>
    </row>
    <row r="1733" spans="1:23" x14ac:dyDescent="0.25">
      <c r="A1733" s="1">
        <v>-0.20813000000000001</v>
      </c>
      <c r="B1733" s="3">
        <v>2.7801500000000002E-7</v>
      </c>
      <c r="C1733" s="4">
        <f t="shared" si="162"/>
        <v>2.2134952229299364E-3</v>
      </c>
      <c r="E1733" s="1">
        <v>-0.20813000000000001</v>
      </c>
      <c r="F1733" s="3">
        <v>4.3151900000000001E-7</v>
      </c>
      <c r="G1733" s="4">
        <f t="shared" si="163"/>
        <v>3.4356608280254781E-3</v>
      </c>
      <c r="I1733" s="1">
        <v>-0.20813000000000001</v>
      </c>
      <c r="J1733" s="3">
        <v>3.7078900000000003E-7</v>
      </c>
      <c r="K1733" s="4">
        <f t="shared" si="164"/>
        <v>2.9521417197452232E-3</v>
      </c>
      <c r="M1733" s="1">
        <v>-0.20813000000000001</v>
      </c>
      <c r="N1733" s="3">
        <v>2.6321399999999999E-7</v>
      </c>
      <c r="O1733" s="4">
        <f t="shared" si="165"/>
        <v>2.0956528662420385E-3</v>
      </c>
      <c r="Q1733" s="1">
        <v>-0.20813000000000001</v>
      </c>
      <c r="R1733" s="3">
        <v>1.22498E-6</v>
      </c>
      <c r="S1733" s="4">
        <f t="shared" si="166"/>
        <v>9.7530254777070079E-3</v>
      </c>
      <c r="U1733" s="1">
        <v>-0.20813000000000001</v>
      </c>
      <c r="V1733" s="3">
        <v>2.52319E-7</v>
      </c>
      <c r="W1733" s="4">
        <f t="shared" si="167"/>
        <v>2.0089092356687897E-3</v>
      </c>
    </row>
    <row r="1734" spans="1:23" x14ac:dyDescent="0.25">
      <c r="A1734" s="1">
        <v>-0.207672</v>
      </c>
      <c r="B1734" s="3">
        <v>2.3864700000000001E-7</v>
      </c>
      <c r="C1734" s="4">
        <f t="shared" si="162"/>
        <v>1.9000557324840768E-3</v>
      </c>
      <c r="E1734" s="1">
        <v>-0.207672</v>
      </c>
      <c r="F1734" s="3">
        <v>4.3762200000000003E-7</v>
      </c>
      <c r="G1734" s="4">
        <f t="shared" si="163"/>
        <v>3.4842515923566887E-3</v>
      </c>
      <c r="I1734" s="1">
        <v>-0.207672</v>
      </c>
      <c r="J1734" s="3">
        <v>3.7262000000000001E-7</v>
      </c>
      <c r="K1734" s="4">
        <f t="shared" si="164"/>
        <v>2.9667197452229303E-3</v>
      </c>
      <c r="M1734" s="1">
        <v>-0.207672</v>
      </c>
      <c r="N1734" s="3">
        <v>2.5036599999999998E-7</v>
      </c>
      <c r="O1734" s="4">
        <f t="shared" si="165"/>
        <v>1.993359872611465E-3</v>
      </c>
      <c r="Q1734" s="1">
        <v>-0.207672</v>
      </c>
      <c r="R1734" s="3">
        <v>9.6160900000000007E-7</v>
      </c>
      <c r="S1734" s="4">
        <f t="shared" si="166"/>
        <v>7.6561226114649694E-3</v>
      </c>
      <c r="U1734" s="1">
        <v>-0.207672</v>
      </c>
      <c r="V1734" s="3">
        <v>2.7917500000000001E-7</v>
      </c>
      <c r="W1734" s="4">
        <f t="shared" si="167"/>
        <v>2.2227308917197454E-3</v>
      </c>
    </row>
    <row r="1735" spans="1:23" x14ac:dyDescent="0.25">
      <c r="A1735" s="1">
        <v>-0.20721400000000001</v>
      </c>
      <c r="B1735" s="3">
        <v>2.21252E-7</v>
      </c>
      <c r="C1735" s="4">
        <f t="shared" si="162"/>
        <v>1.7615605095541403E-3</v>
      </c>
      <c r="E1735" s="1">
        <v>-0.20721400000000001</v>
      </c>
      <c r="F1735" s="3">
        <v>4.4494600000000002E-7</v>
      </c>
      <c r="G1735" s="4">
        <f t="shared" si="163"/>
        <v>3.5425636942675162E-3</v>
      </c>
      <c r="I1735" s="1">
        <v>-0.20721400000000001</v>
      </c>
      <c r="J1735" s="3">
        <v>3.7597699999999998E-7</v>
      </c>
      <c r="K1735" s="4">
        <f t="shared" si="164"/>
        <v>2.9934474522292998E-3</v>
      </c>
      <c r="M1735" s="1">
        <v>-0.20721400000000001</v>
      </c>
      <c r="N1735" s="3">
        <v>2.4825999999999997E-7</v>
      </c>
      <c r="O1735" s="4">
        <f t="shared" si="165"/>
        <v>1.9765923566878981E-3</v>
      </c>
      <c r="Q1735" s="1">
        <v>-0.20721400000000001</v>
      </c>
      <c r="R1735" s="3">
        <v>8.9721700000000001E-7</v>
      </c>
      <c r="S1735" s="4">
        <f t="shared" si="166"/>
        <v>7.1434474522292998E-3</v>
      </c>
      <c r="U1735" s="1">
        <v>-0.20721400000000001</v>
      </c>
      <c r="V1735" s="3">
        <v>2.7948000000000001E-7</v>
      </c>
      <c r="W1735" s="4">
        <f t="shared" si="167"/>
        <v>2.22515923566879E-3</v>
      </c>
    </row>
    <row r="1736" spans="1:23" x14ac:dyDescent="0.25">
      <c r="A1736" s="1">
        <v>-0.206757</v>
      </c>
      <c r="B1736" s="3">
        <v>2.1148699999999999E-7</v>
      </c>
      <c r="C1736" s="4">
        <f t="shared" si="162"/>
        <v>1.683813694267516E-3</v>
      </c>
      <c r="E1736" s="1">
        <v>-0.206757</v>
      </c>
      <c r="F1736" s="3">
        <v>4.4830299999999999E-7</v>
      </c>
      <c r="G1736" s="4">
        <f t="shared" si="163"/>
        <v>3.5692914012738853E-3</v>
      </c>
      <c r="I1736" s="1">
        <v>-0.206757</v>
      </c>
      <c r="J1736" s="3">
        <v>3.7780800000000002E-7</v>
      </c>
      <c r="K1736" s="4">
        <f t="shared" si="164"/>
        <v>3.0080254777070069E-3</v>
      </c>
      <c r="M1736" s="1">
        <v>-0.206757</v>
      </c>
      <c r="N1736" s="3">
        <v>2.4673500000000002E-7</v>
      </c>
      <c r="O1736" s="4">
        <f t="shared" si="165"/>
        <v>1.9644506369426752E-3</v>
      </c>
      <c r="Q1736" s="1">
        <v>-0.206757</v>
      </c>
      <c r="R1736" s="3">
        <v>8.6547899999999996E-7</v>
      </c>
      <c r="S1736" s="4">
        <f t="shared" si="166"/>
        <v>6.8907563694267518E-3</v>
      </c>
      <c r="U1736" s="1">
        <v>-0.206757</v>
      </c>
      <c r="V1736" s="3">
        <v>2.9455600000000001E-7</v>
      </c>
      <c r="W1736" s="4">
        <f t="shared" si="167"/>
        <v>2.3451910828025482E-3</v>
      </c>
    </row>
    <row r="1737" spans="1:23" x14ac:dyDescent="0.25">
      <c r="A1737" s="1">
        <v>-0.20629900000000001</v>
      </c>
      <c r="B1737" s="3">
        <v>2.0413199999999999E-7</v>
      </c>
      <c r="C1737" s="4">
        <f t="shared" si="162"/>
        <v>1.6252547770700637E-3</v>
      </c>
      <c r="E1737" s="1">
        <v>-0.20629900000000001</v>
      </c>
      <c r="F1737" s="3">
        <v>4.4067399999999999E-7</v>
      </c>
      <c r="G1737" s="4">
        <f t="shared" si="163"/>
        <v>3.5085509554140131E-3</v>
      </c>
      <c r="I1737" s="1">
        <v>-0.20629900000000001</v>
      </c>
      <c r="J1737" s="3">
        <v>3.75671E-7</v>
      </c>
      <c r="K1737" s="4">
        <f t="shared" si="164"/>
        <v>2.9910111464968156E-3</v>
      </c>
      <c r="M1737" s="1">
        <v>-0.20629900000000001</v>
      </c>
      <c r="N1737" s="3">
        <v>2.3956299999999999E-7</v>
      </c>
      <c r="O1737" s="4">
        <f t="shared" si="165"/>
        <v>1.9073487261146496E-3</v>
      </c>
      <c r="Q1737" s="1">
        <v>-0.20629900000000001</v>
      </c>
      <c r="R1737" s="3">
        <v>8.5296600000000004E-7</v>
      </c>
      <c r="S1737" s="4">
        <f t="shared" si="166"/>
        <v>6.7911305732484082E-3</v>
      </c>
      <c r="U1737" s="1">
        <v>-0.20629900000000001</v>
      </c>
      <c r="V1737" s="3">
        <v>2.9272500000000002E-7</v>
      </c>
      <c r="W1737" s="4">
        <f t="shared" si="167"/>
        <v>2.3306130573248411E-3</v>
      </c>
    </row>
    <row r="1738" spans="1:23" x14ac:dyDescent="0.25">
      <c r="A1738" s="1">
        <v>-0.205841</v>
      </c>
      <c r="B1738" s="3">
        <v>2.00409E-7</v>
      </c>
      <c r="C1738" s="4">
        <f t="shared" si="162"/>
        <v>1.5956130573248409E-3</v>
      </c>
      <c r="E1738" s="1">
        <v>-0.205841</v>
      </c>
      <c r="F1738" s="3">
        <v>4.4769299999999998E-7</v>
      </c>
      <c r="G1738" s="4">
        <f t="shared" si="163"/>
        <v>3.5644347133757964E-3</v>
      </c>
      <c r="I1738" s="1">
        <v>-0.205841</v>
      </c>
      <c r="J1738" s="3">
        <v>3.7875399999999998E-7</v>
      </c>
      <c r="K1738" s="4">
        <f t="shared" si="164"/>
        <v>3.0155573248407644E-3</v>
      </c>
      <c r="M1738" s="1">
        <v>-0.205841</v>
      </c>
      <c r="N1738" s="3">
        <v>2.4075300000000001E-7</v>
      </c>
      <c r="O1738" s="4">
        <f t="shared" si="165"/>
        <v>1.9168232484076436E-3</v>
      </c>
      <c r="Q1738" s="1">
        <v>-0.205841</v>
      </c>
      <c r="R1738" s="3">
        <v>8.3129899999999996E-7</v>
      </c>
      <c r="S1738" s="4">
        <f t="shared" si="166"/>
        <v>6.6186226114649683E-3</v>
      </c>
      <c r="U1738" s="1">
        <v>-0.205841</v>
      </c>
      <c r="V1738" s="3">
        <v>2.91748E-7</v>
      </c>
      <c r="W1738" s="4">
        <f t="shared" si="167"/>
        <v>2.3228343949044587E-3</v>
      </c>
    </row>
    <row r="1739" spans="1:23" x14ac:dyDescent="0.25">
      <c r="A1739" s="1">
        <v>-0.20538300000000001</v>
      </c>
      <c r="B1739" s="3">
        <v>1.9934100000000001E-7</v>
      </c>
      <c r="C1739" s="4">
        <f t="shared" si="162"/>
        <v>1.5871098726114652E-3</v>
      </c>
      <c r="E1739" s="1">
        <v>-0.20538300000000001</v>
      </c>
      <c r="F1739" s="3">
        <v>4.3914800000000001E-7</v>
      </c>
      <c r="G1739" s="4">
        <f t="shared" si="163"/>
        <v>3.4964012738853507E-3</v>
      </c>
      <c r="I1739" s="1">
        <v>-0.20538300000000001</v>
      </c>
      <c r="J1739" s="3">
        <v>3.7841800000000002E-7</v>
      </c>
      <c r="K1739" s="4">
        <f t="shared" si="164"/>
        <v>3.0128821656050958E-3</v>
      </c>
      <c r="M1739" s="1">
        <v>-0.20538300000000001</v>
      </c>
      <c r="N1739" s="3">
        <v>2.3745700000000001E-7</v>
      </c>
      <c r="O1739" s="4">
        <f t="shared" si="165"/>
        <v>1.890581210191083E-3</v>
      </c>
      <c r="Q1739" s="1">
        <v>-0.20538300000000001</v>
      </c>
      <c r="R1739" s="3">
        <v>8.3007800000000003E-7</v>
      </c>
      <c r="S1739" s="4">
        <f t="shared" si="166"/>
        <v>6.6089012738853514E-3</v>
      </c>
      <c r="U1739" s="1">
        <v>-0.20538300000000001</v>
      </c>
      <c r="V1739" s="3">
        <v>2.9836999999999999E-7</v>
      </c>
      <c r="W1739" s="4">
        <f t="shared" si="167"/>
        <v>2.3755573248407645E-3</v>
      </c>
    </row>
    <row r="1740" spans="1:23" x14ac:dyDescent="0.25">
      <c r="A1740" s="1">
        <v>-0.204926</v>
      </c>
      <c r="B1740" s="3">
        <v>1.9677699999999999E-7</v>
      </c>
      <c r="C1740" s="4">
        <f t="shared" si="162"/>
        <v>1.5666958598726116E-3</v>
      </c>
      <c r="E1740" s="1">
        <v>-0.204926</v>
      </c>
      <c r="F1740" s="3">
        <v>4.4525100000000002E-7</v>
      </c>
      <c r="G1740" s="4">
        <f t="shared" si="163"/>
        <v>3.5449920382165608E-3</v>
      </c>
      <c r="I1740" s="1">
        <v>-0.204926</v>
      </c>
      <c r="J1740" s="3">
        <v>3.7738000000000001E-7</v>
      </c>
      <c r="K1740" s="4">
        <f t="shared" si="164"/>
        <v>3.0046178343949045E-3</v>
      </c>
      <c r="M1740" s="1">
        <v>-0.204926</v>
      </c>
      <c r="N1740" s="3">
        <v>2.39502E-7</v>
      </c>
      <c r="O1740" s="4">
        <f t="shared" si="165"/>
        <v>1.906863057324841E-3</v>
      </c>
      <c r="Q1740" s="1">
        <v>-0.204926</v>
      </c>
      <c r="R1740" s="3">
        <v>8.3129899999999996E-7</v>
      </c>
      <c r="S1740" s="4">
        <f t="shared" si="166"/>
        <v>6.6186226114649683E-3</v>
      </c>
      <c r="U1740" s="1">
        <v>-0.204926</v>
      </c>
      <c r="V1740" s="3">
        <v>3.00079E-7</v>
      </c>
      <c r="W1740" s="4">
        <f t="shared" si="167"/>
        <v>2.3891640127388534E-3</v>
      </c>
    </row>
    <row r="1741" spans="1:23" x14ac:dyDescent="0.25">
      <c r="A1741" s="1">
        <v>-0.20446800000000001</v>
      </c>
      <c r="B1741" s="3">
        <v>1.9628899999999999E-7</v>
      </c>
      <c r="C1741" s="4">
        <f t="shared" si="162"/>
        <v>1.5628105095541402E-3</v>
      </c>
      <c r="E1741" s="1">
        <v>-0.20446800000000001</v>
      </c>
      <c r="F1741" s="3">
        <v>4.5166000000000001E-7</v>
      </c>
      <c r="G1741" s="4">
        <f t="shared" si="163"/>
        <v>3.5960191082802552E-3</v>
      </c>
      <c r="I1741" s="1">
        <v>-0.20446800000000001</v>
      </c>
      <c r="J1741" s="3">
        <v>3.7841800000000002E-7</v>
      </c>
      <c r="K1741" s="4">
        <f t="shared" si="164"/>
        <v>3.0128821656050958E-3</v>
      </c>
      <c r="M1741" s="1">
        <v>-0.20446800000000001</v>
      </c>
      <c r="N1741" s="3">
        <v>2.3956299999999999E-7</v>
      </c>
      <c r="O1741" s="4">
        <f t="shared" si="165"/>
        <v>1.9073487261146496E-3</v>
      </c>
      <c r="Q1741" s="1">
        <v>-0.20446800000000001</v>
      </c>
      <c r="R1741" s="3">
        <v>8.21838E-7</v>
      </c>
      <c r="S1741" s="4">
        <f t="shared" si="166"/>
        <v>6.5432961783439495E-3</v>
      </c>
      <c r="U1741" s="1">
        <v>-0.20446800000000001</v>
      </c>
      <c r="V1741" s="3">
        <v>2.99011E-7</v>
      </c>
      <c r="W1741" s="4">
        <f t="shared" si="167"/>
        <v>2.3806608280254782E-3</v>
      </c>
    </row>
    <row r="1742" spans="1:23" x14ac:dyDescent="0.25">
      <c r="A1742" s="1">
        <v>-0.20401</v>
      </c>
      <c r="B1742" s="3">
        <v>1.9577000000000001E-7</v>
      </c>
      <c r="C1742" s="4">
        <f t="shared" si="162"/>
        <v>1.5586783439490448E-3</v>
      </c>
      <c r="E1742" s="1">
        <v>-0.20401</v>
      </c>
      <c r="F1742" s="3">
        <v>4.4341999999999998E-7</v>
      </c>
      <c r="G1742" s="4">
        <f t="shared" si="163"/>
        <v>3.5304140127388538E-3</v>
      </c>
      <c r="I1742" s="1">
        <v>-0.20401</v>
      </c>
      <c r="J1742" s="3">
        <v>3.7359600000000001E-7</v>
      </c>
      <c r="K1742" s="4">
        <f t="shared" si="164"/>
        <v>2.9744904458598727E-3</v>
      </c>
      <c r="M1742" s="1">
        <v>-0.20401</v>
      </c>
      <c r="N1742" s="3">
        <v>2.3645E-7</v>
      </c>
      <c r="O1742" s="4">
        <f t="shared" si="165"/>
        <v>1.8825636942675162E-3</v>
      </c>
      <c r="Q1742" s="1">
        <v>-0.20401</v>
      </c>
      <c r="R1742" s="3">
        <v>8.21838E-7</v>
      </c>
      <c r="S1742" s="4">
        <f t="shared" si="166"/>
        <v>6.5432961783439495E-3</v>
      </c>
      <c r="U1742" s="1">
        <v>-0.20401</v>
      </c>
      <c r="V1742" s="3">
        <v>3.0548099999999998E-7</v>
      </c>
      <c r="W1742" s="4">
        <f t="shared" si="167"/>
        <v>2.432173566878981E-3</v>
      </c>
    </row>
    <row r="1743" spans="1:23" x14ac:dyDescent="0.25">
      <c r="A1743" s="1">
        <v>-0.20355200000000001</v>
      </c>
      <c r="B1743" s="3">
        <v>1.9628899999999999E-7</v>
      </c>
      <c r="C1743" s="4">
        <f t="shared" si="162"/>
        <v>1.5628105095541402E-3</v>
      </c>
      <c r="E1743" s="1">
        <v>-0.20355200000000001</v>
      </c>
      <c r="F1743" s="3">
        <v>4.4494600000000002E-7</v>
      </c>
      <c r="G1743" s="4">
        <f t="shared" si="163"/>
        <v>3.5425636942675162E-3</v>
      </c>
      <c r="I1743" s="1">
        <v>-0.20355200000000001</v>
      </c>
      <c r="J1743" s="3">
        <v>3.7750199999999999E-7</v>
      </c>
      <c r="K1743" s="4">
        <f t="shared" si="164"/>
        <v>3.0055891719745222E-3</v>
      </c>
      <c r="M1743" s="1">
        <v>-0.20355200000000001</v>
      </c>
      <c r="N1743" s="3">
        <v>2.4008200000000002E-7</v>
      </c>
      <c r="O1743" s="4">
        <f t="shared" si="165"/>
        <v>1.9114808917197455E-3</v>
      </c>
      <c r="Q1743" s="1">
        <v>-0.20355200000000001</v>
      </c>
      <c r="R1743" s="3">
        <v>8.16345E-7</v>
      </c>
      <c r="S1743" s="4">
        <f t="shared" si="166"/>
        <v>6.4995621019108283E-3</v>
      </c>
      <c r="U1743" s="1">
        <v>-0.20355200000000001</v>
      </c>
      <c r="V1743" s="3">
        <v>2.9937699999999999E-7</v>
      </c>
      <c r="W1743" s="4">
        <f t="shared" si="167"/>
        <v>2.3835748407643313E-3</v>
      </c>
    </row>
    <row r="1744" spans="1:23" x14ac:dyDescent="0.25">
      <c r="A1744" s="1">
        <v>-0.203094</v>
      </c>
      <c r="B1744" s="3">
        <v>1.9509899999999999E-7</v>
      </c>
      <c r="C1744" s="4">
        <f t="shared" si="162"/>
        <v>1.5533359872611466E-3</v>
      </c>
      <c r="E1744" s="1">
        <v>-0.203094</v>
      </c>
      <c r="F1744" s="3">
        <v>4.3884300000000001E-7</v>
      </c>
      <c r="G1744" s="4">
        <f t="shared" si="163"/>
        <v>3.4939729299363065E-3</v>
      </c>
      <c r="I1744" s="1">
        <v>-0.203094</v>
      </c>
      <c r="J1744" s="3">
        <v>3.7750199999999999E-7</v>
      </c>
      <c r="K1744" s="4">
        <f t="shared" si="164"/>
        <v>3.0055891719745222E-3</v>
      </c>
      <c r="M1744" s="1">
        <v>-0.203094</v>
      </c>
      <c r="N1744" s="3">
        <v>2.43988E-7</v>
      </c>
      <c r="O1744" s="4">
        <f t="shared" si="165"/>
        <v>1.942579617834395E-3</v>
      </c>
      <c r="Q1744" s="1">
        <v>-0.203094</v>
      </c>
      <c r="R1744" s="3">
        <v>8.2366900000000004E-7</v>
      </c>
      <c r="S1744" s="4">
        <f t="shared" si="166"/>
        <v>6.5578742038216566E-3</v>
      </c>
      <c r="U1744" s="1">
        <v>-0.203094</v>
      </c>
      <c r="V1744" s="3">
        <v>3.0331399999999999E-7</v>
      </c>
      <c r="W1744" s="4">
        <f t="shared" si="167"/>
        <v>2.4149203821656052E-3</v>
      </c>
    </row>
    <row r="1745" spans="1:23" x14ac:dyDescent="0.25">
      <c r="A1745" s="1">
        <v>-0.20263700000000001</v>
      </c>
      <c r="B1745" s="3">
        <v>1.95038E-7</v>
      </c>
      <c r="C1745" s="4">
        <f t="shared" si="162"/>
        <v>1.5528503184713378E-3</v>
      </c>
      <c r="E1745" s="1">
        <v>-0.20263700000000001</v>
      </c>
      <c r="F1745" s="3">
        <v>4.4189499999999997E-7</v>
      </c>
      <c r="G1745" s="4">
        <f t="shared" si="163"/>
        <v>3.5182722929936309E-3</v>
      </c>
      <c r="I1745" s="1">
        <v>-0.20263700000000001</v>
      </c>
      <c r="J1745" s="3">
        <v>3.7719699999999999E-7</v>
      </c>
      <c r="K1745" s="4">
        <f t="shared" si="164"/>
        <v>3.003160828025478E-3</v>
      </c>
      <c r="M1745" s="1">
        <v>-0.20263700000000001</v>
      </c>
      <c r="N1745" s="3">
        <v>2.33551E-7</v>
      </c>
      <c r="O1745" s="4">
        <f t="shared" si="165"/>
        <v>1.8594824840764332E-3</v>
      </c>
      <c r="Q1745" s="1">
        <v>-0.20263700000000001</v>
      </c>
      <c r="R1745" s="3">
        <v>8.1848099999999998E-7</v>
      </c>
      <c r="S1745" s="4">
        <f t="shared" si="166"/>
        <v>6.5165684713375796E-3</v>
      </c>
      <c r="U1745" s="1">
        <v>-0.20263700000000001</v>
      </c>
      <c r="V1745" s="3">
        <v>3.0667100000000001E-7</v>
      </c>
      <c r="W1745" s="4">
        <f t="shared" si="167"/>
        <v>2.4416480891719747E-3</v>
      </c>
    </row>
    <row r="1746" spans="1:23" x14ac:dyDescent="0.25">
      <c r="A1746" s="1">
        <v>-0.202179</v>
      </c>
      <c r="B1746" s="3">
        <v>1.9509899999999999E-7</v>
      </c>
      <c r="C1746" s="4">
        <f t="shared" si="162"/>
        <v>1.5533359872611466E-3</v>
      </c>
      <c r="E1746" s="1">
        <v>-0.202179</v>
      </c>
      <c r="F1746" s="3">
        <v>4.46472E-7</v>
      </c>
      <c r="G1746" s="4">
        <f t="shared" si="163"/>
        <v>3.5547133757961786E-3</v>
      </c>
      <c r="I1746" s="1">
        <v>-0.202179</v>
      </c>
      <c r="J1746" s="3">
        <v>3.7826499999999998E-7</v>
      </c>
      <c r="K1746" s="4">
        <f t="shared" si="164"/>
        <v>3.0116640127388536E-3</v>
      </c>
      <c r="M1746" s="1">
        <v>-0.202179</v>
      </c>
      <c r="N1746" s="3">
        <v>2.4554400000000002E-7</v>
      </c>
      <c r="O1746" s="4">
        <f t="shared" si="165"/>
        <v>1.9549681528662423E-3</v>
      </c>
      <c r="Q1746" s="1">
        <v>-0.202179</v>
      </c>
      <c r="R1746" s="3">
        <v>8.1481900000000001E-7</v>
      </c>
      <c r="S1746" s="4">
        <f t="shared" si="166"/>
        <v>6.4874124203821663E-3</v>
      </c>
      <c r="U1746" s="1">
        <v>-0.202179</v>
      </c>
      <c r="V1746" s="3">
        <v>3.0392500000000002E-7</v>
      </c>
      <c r="W1746" s="4">
        <f t="shared" si="167"/>
        <v>2.4197850318471341E-3</v>
      </c>
    </row>
    <row r="1747" spans="1:23" x14ac:dyDescent="0.25">
      <c r="A1747" s="1">
        <v>-0.20172100000000001</v>
      </c>
      <c r="B1747" s="3">
        <v>1.94733E-7</v>
      </c>
      <c r="C1747" s="4">
        <f t="shared" si="162"/>
        <v>1.5504219745222931E-3</v>
      </c>
      <c r="E1747" s="1">
        <v>-0.20172100000000001</v>
      </c>
      <c r="F1747" s="3">
        <v>4.4280999999999998E-7</v>
      </c>
      <c r="G1747" s="4">
        <f t="shared" si="163"/>
        <v>3.5255573248407644E-3</v>
      </c>
      <c r="I1747" s="1">
        <v>-0.20172100000000001</v>
      </c>
      <c r="J1747" s="3">
        <v>3.7747200000000001E-7</v>
      </c>
      <c r="K1747" s="4">
        <f t="shared" si="164"/>
        <v>3.0053503184713378E-3</v>
      </c>
      <c r="M1747" s="1">
        <v>-0.20172100000000001</v>
      </c>
      <c r="N1747" s="3">
        <v>2.4218800000000002E-7</v>
      </c>
      <c r="O1747" s="4">
        <f t="shared" si="165"/>
        <v>1.9282484076433126E-3</v>
      </c>
      <c r="Q1747" s="1">
        <v>-0.20172100000000001</v>
      </c>
      <c r="R1747" s="3">
        <v>8.20618E-7</v>
      </c>
      <c r="S1747" s="4">
        <f t="shared" si="166"/>
        <v>6.5335828025477717E-3</v>
      </c>
      <c r="U1747" s="1">
        <v>-0.20172100000000001</v>
      </c>
      <c r="V1747" s="3">
        <v>3.0386399999999997E-7</v>
      </c>
      <c r="W1747" s="4">
        <f t="shared" si="167"/>
        <v>2.4192993630573248E-3</v>
      </c>
    </row>
    <row r="1748" spans="1:23" x14ac:dyDescent="0.25">
      <c r="A1748" s="1">
        <v>-0.201263</v>
      </c>
      <c r="B1748" s="3">
        <v>1.9479399999999999E-7</v>
      </c>
      <c r="C1748" s="4">
        <f t="shared" si="162"/>
        <v>1.550907643312102E-3</v>
      </c>
      <c r="E1748" s="1">
        <v>-0.201263</v>
      </c>
      <c r="F1748" s="3">
        <v>4.4189499999999997E-7</v>
      </c>
      <c r="G1748" s="4">
        <f t="shared" si="163"/>
        <v>3.5182722929936309E-3</v>
      </c>
      <c r="I1748" s="1">
        <v>-0.201263</v>
      </c>
      <c r="J1748" s="3">
        <v>3.7902800000000002E-7</v>
      </c>
      <c r="K1748" s="4">
        <f t="shared" si="164"/>
        <v>3.0177388535031851E-3</v>
      </c>
      <c r="M1748" s="1">
        <v>-0.201263</v>
      </c>
      <c r="N1748" s="3">
        <v>2.4346900000000002E-7</v>
      </c>
      <c r="O1748" s="4">
        <f t="shared" si="165"/>
        <v>1.9384474522292996E-3</v>
      </c>
      <c r="Q1748" s="1">
        <v>-0.201263</v>
      </c>
      <c r="R1748" s="3">
        <v>8.1573499999999999E-7</v>
      </c>
      <c r="S1748" s="4">
        <f t="shared" si="166"/>
        <v>6.4947054140127398E-3</v>
      </c>
      <c r="U1748" s="1">
        <v>-0.201263</v>
      </c>
      <c r="V1748" s="3">
        <v>3.0334499999999999E-7</v>
      </c>
      <c r="W1748" s="4">
        <f t="shared" si="167"/>
        <v>2.4151671974522292E-3</v>
      </c>
    </row>
    <row r="1749" spans="1:23" x14ac:dyDescent="0.25">
      <c r="A1749" s="1">
        <v>-0.20080600000000001</v>
      </c>
      <c r="B1749" s="3">
        <v>1.9488499999999999E-7</v>
      </c>
      <c r="C1749" s="4">
        <f t="shared" si="162"/>
        <v>1.5516321656050957E-3</v>
      </c>
      <c r="E1749" s="1">
        <v>-0.20080600000000001</v>
      </c>
      <c r="F1749" s="3">
        <v>4.4006300000000001E-7</v>
      </c>
      <c r="G1749" s="4">
        <f t="shared" si="163"/>
        <v>3.5036863057324847E-3</v>
      </c>
      <c r="I1749" s="1">
        <v>-0.20080600000000001</v>
      </c>
      <c r="J1749" s="3">
        <v>3.7683099999999999E-7</v>
      </c>
      <c r="K1749" s="4">
        <f t="shared" si="164"/>
        <v>3.0002468152866245E-3</v>
      </c>
      <c r="M1749" s="1">
        <v>-0.20080600000000001</v>
      </c>
      <c r="N1749" s="3">
        <v>2.4380499999999998E-7</v>
      </c>
      <c r="O1749" s="4">
        <f t="shared" si="165"/>
        <v>1.9411226114649681E-3</v>
      </c>
      <c r="Q1749" s="1">
        <v>-0.20080600000000001</v>
      </c>
      <c r="R1749" s="3">
        <v>8.1726099999999998E-7</v>
      </c>
      <c r="S1749" s="4">
        <f t="shared" si="166"/>
        <v>6.5068550955414018E-3</v>
      </c>
      <c r="U1749" s="1">
        <v>-0.20080600000000001</v>
      </c>
      <c r="V1749" s="3">
        <v>3.0246000000000002E-7</v>
      </c>
      <c r="W1749" s="4">
        <f t="shared" si="167"/>
        <v>2.4081210191082805E-3</v>
      </c>
    </row>
    <row r="1750" spans="1:23" x14ac:dyDescent="0.25">
      <c r="A1750" s="1">
        <v>-0.200348</v>
      </c>
      <c r="B1750" s="3">
        <v>1.9399999999999999E-7</v>
      </c>
      <c r="C1750" s="4">
        <f t="shared" si="162"/>
        <v>1.5445859872611465E-3</v>
      </c>
      <c r="E1750" s="1">
        <v>-0.200348</v>
      </c>
      <c r="F1750" s="3">
        <v>4.3945300000000001E-7</v>
      </c>
      <c r="G1750" s="4">
        <f t="shared" si="163"/>
        <v>3.4988296178343954E-3</v>
      </c>
      <c r="I1750" s="1">
        <v>-0.200348</v>
      </c>
      <c r="J1750" s="3">
        <v>3.7780800000000002E-7</v>
      </c>
      <c r="K1750" s="4">
        <f t="shared" si="164"/>
        <v>3.0080254777070069E-3</v>
      </c>
      <c r="M1750" s="1">
        <v>-0.200348</v>
      </c>
      <c r="N1750" s="3">
        <v>2.4233999999999998E-7</v>
      </c>
      <c r="O1750" s="4">
        <f t="shared" si="165"/>
        <v>1.9294585987261147E-3</v>
      </c>
      <c r="Q1750" s="1">
        <v>-0.200348</v>
      </c>
      <c r="R1750" s="3">
        <v>8.1726099999999998E-7</v>
      </c>
      <c r="S1750" s="4">
        <f t="shared" si="166"/>
        <v>6.5068550955414018E-3</v>
      </c>
      <c r="U1750" s="1">
        <v>-0.200348</v>
      </c>
      <c r="V1750" s="3">
        <v>3.02979E-7</v>
      </c>
      <c r="W1750" s="4">
        <f t="shared" si="167"/>
        <v>2.4122531847133762E-3</v>
      </c>
    </row>
    <row r="1751" spans="1:23" x14ac:dyDescent="0.25">
      <c r="A1751" s="1">
        <v>-0.19989000000000001</v>
      </c>
      <c r="B1751" s="3">
        <v>1.9455000000000001E-7</v>
      </c>
      <c r="C1751" s="4">
        <f t="shared" si="162"/>
        <v>1.5489649681528664E-3</v>
      </c>
      <c r="E1751" s="1">
        <v>-0.19989000000000001</v>
      </c>
      <c r="F1751" s="3">
        <v>4.41284E-7</v>
      </c>
      <c r="G1751" s="4">
        <f t="shared" si="163"/>
        <v>3.513407643312102E-3</v>
      </c>
      <c r="I1751" s="1">
        <v>-0.19989000000000001</v>
      </c>
      <c r="J1751" s="3">
        <v>3.7811300000000002E-7</v>
      </c>
      <c r="K1751" s="4">
        <f t="shared" si="164"/>
        <v>3.0104538216560515E-3</v>
      </c>
      <c r="M1751" s="1">
        <v>-0.19989000000000001</v>
      </c>
      <c r="N1751" s="3">
        <v>2.4221800000000001E-7</v>
      </c>
      <c r="O1751" s="4">
        <f t="shared" si="165"/>
        <v>1.928487261146497E-3</v>
      </c>
      <c r="Q1751" s="1">
        <v>-0.19989000000000001</v>
      </c>
      <c r="R1751" s="3">
        <v>8.1604000000000005E-7</v>
      </c>
      <c r="S1751" s="4">
        <f t="shared" si="166"/>
        <v>6.497133757961784E-3</v>
      </c>
      <c r="U1751" s="1">
        <v>-0.19989000000000001</v>
      </c>
      <c r="V1751" s="3">
        <v>3.0786099999999998E-7</v>
      </c>
      <c r="W1751" s="4">
        <f t="shared" si="167"/>
        <v>2.4511226114649681E-3</v>
      </c>
    </row>
    <row r="1752" spans="1:23" x14ac:dyDescent="0.25">
      <c r="A1752" s="1">
        <v>-0.199432</v>
      </c>
      <c r="B1752" s="3">
        <v>1.9516000000000001E-7</v>
      </c>
      <c r="C1752" s="4">
        <f t="shared" si="162"/>
        <v>1.5538216560509557E-3</v>
      </c>
      <c r="E1752" s="1">
        <v>-0.199432</v>
      </c>
      <c r="F1752" s="3">
        <v>4.3823199999999998E-7</v>
      </c>
      <c r="G1752" s="4">
        <f t="shared" si="163"/>
        <v>3.4891082802547772E-3</v>
      </c>
      <c r="I1752" s="1">
        <v>-0.199432</v>
      </c>
      <c r="J1752" s="3">
        <v>3.7597699999999998E-7</v>
      </c>
      <c r="K1752" s="4">
        <f t="shared" si="164"/>
        <v>2.9934474522292998E-3</v>
      </c>
      <c r="M1752" s="1">
        <v>-0.199432</v>
      </c>
      <c r="N1752" s="3">
        <v>2.3788499999999999E-7</v>
      </c>
      <c r="O1752" s="4">
        <f t="shared" si="165"/>
        <v>1.8939888535031847E-3</v>
      </c>
      <c r="Q1752" s="1">
        <v>-0.199432</v>
      </c>
      <c r="R1752" s="3">
        <v>8.1390399999999995E-7</v>
      </c>
      <c r="S1752" s="4">
        <f t="shared" si="166"/>
        <v>6.4801273885350327E-3</v>
      </c>
      <c r="U1752" s="1">
        <v>-0.199432</v>
      </c>
      <c r="V1752" s="3">
        <v>3.0447399999999998E-7</v>
      </c>
      <c r="W1752" s="4">
        <f t="shared" si="167"/>
        <v>2.4241560509554142E-3</v>
      </c>
    </row>
    <row r="1753" spans="1:23" x14ac:dyDescent="0.25">
      <c r="A1753" s="1">
        <v>-0.19897500000000001</v>
      </c>
      <c r="B1753" s="3">
        <v>1.9506800000000001E-7</v>
      </c>
      <c r="C1753" s="4">
        <f t="shared" si="162"/>
        <v>1.5530891719745224E-3</v>
      </c>
      <c r="E1753" s="1">
        <v>-0.19897500000000001</v>
      </c>
      <c r="F1753" s="3">
        <v>4.3640099999999999E-7</v>
      </c>
      <c r="G1753" s="4">
        <f t="shared" si="163"/>
        <v>3.4745302547770705E-3</v>
      </c>
      <c r="I1753" s="1">
        <v>-0.19897500000000001</v>
      </c>
      <c r="J1753" s="3">
        <v>3.7658699999999998E-7</v>
      </c>
      <c r="K1753" s="4">
        <f t="shared" si="164"/>
        <v>2.9983041401273887E-3</v>
      </c>
      <c r="M1753" s="1">
        <v>-0.19897500000000001</v>
      </c>
      <c r="N1753" s="3">
        <v>2.3687700000000001E-7</v>
      </c>
      <c r="O1753" s="4">
        <f t="shared" si="165"/>
        <v>1.8859633757961785E-3</v>
      </c>
      <c r="Q1753" s="1">
        <v>-0.19897500000000001</v>
      </c>
      <c r="R1753" s="3">
        <v>8.1481900000000001E-7</v>
      </c>
      <c r="S1753" s="4">
        <f t="shared" si="166"/>
        <v>6.4874124203821663E-3</v>
      </c>
      <c r="U1753" s="1">
        <v>-0.19897500000000001</v>
      </c>
      <c r="V1753" s="3">
        <v>3.0072000000000001E-7</v>
      </c>
      <c r="W1753" s="4">
        <f t="shared" si="167"/>
        <v>2.3942675159235672E-3</v>
      </c>
    </row>
    <row r="1754" spans="1:23" x14ac:dyDescent="0.25">
      <c r="A1754" s="1">
        <v>-0.198517</v>
      </c>
      <c r="B1754" s="3">
        <v>1.9461099999999999E-7</v>
      </c>
      <c r="C1754" s="4">
        <f t="shared" si="162"/>
        <v>1.5494506369426752E-3</v>
      </c>
      <c r="E1754" s="1">
        <v>-0.198517</v>
      </c>
      <c r="F1754" s="3">
        <v>4.3914800000000001E-7</v>
      </c>
      <c r="G1754" s="4">
        <f t="shared" si="163"/>
        <v>3.4964012738853507E-3</v>
      </c>
      <c r="I1754" s="1">
        <v>-0.198517</v>
      </c>
      <c r="J1754" s="3">
        <v>3.7216200000000002E-7</v>
      </c>
      <c r="K1754" s="4">
        <f t="shared" si="164"/>
        <v>2.9630732484076439E-3</v>
      </c>
      <c r="M1754" s="1">
        <v>-0.198517</v>
      </c>
      <c r="N1754" s="3">
        <v>2.4209600000000003E-7</v>
      </c>
      <c r="O1754" s="4">
        <f t="shared" si="165"/>
        <v>1.9275159235668793E-3</v>
      </c>
      <c r="Q1754" s="1">
        <v>-0.198517</v>
      </c>
      <c r="R1754" s="3">
        <v>8.1909200000000001E-7</v>
      </c>
      <c r="S1754" s="4">
        <f t="shared" si="166"/>
        <v>6.5214331210191089E-3</v>
      </c>
      <c r="U1754" s="1">
        <v>-0.198517</v>
      </c>
      <c r="V1754" s="3">
        <v>3.0453500000000002E-7</v>
      </c>
      <c r="W1754" s="4">
        <f t="shared" si="167"/>
        <v>2.4246417197452234E-3</v>
      </c>
    </row>
    <row r="1755" spans="1:23" x14ac:dyDescent="0.25">
      <c r="A1755" s="1">
        <v>-0.19805900000000001</v>
      </c>
      <c r="B1755" s="3">
        <v>1.9540399999999999E-7</v>
      </c>
      <c r="C1755" s="4">
        <f t="shared" si="162"/>
        <v>1.5557643312101911E-3</v>
      </c>
      <c r="E1755" s="1">
        <v>-0.19805900000000001</v>
      </c>
      <c r="F1755" s="3">
        <v>4.3914800000000001E-7</v>
      </c>
      <c r="G1755" s="4">
        <f t="shared" si="163"/>
        <v>3.4964012738853507E-3</v>
      </c>
      <c r="I1755" s="1">
        <v>-0.19805900000000001</v>
      </c>
      <c r="J1755" s="3">
        <v>3.72681E-7</v>
      </c>
      <c r="K1755" s="4">
        <f t="shared" si="164"/>
        <v>2.9672054140127391E-3</v>
      </c>
      <c r="M1755" s="1">
        <v>-0.19805900000000001</v>
      </c>
      <c r="N1755" s="3">
        <v>2.39807E-7</v>
      </c>
      <c r="O1755" s="4">
        <f t="shared" si="165"/>
        <v>1.9092914012738857E-3</v>
      </c>
      <c r="Q1755" s="1">
        <v>-0.19805900000000001</v>
      </c>
      <c r="R1755" s="3">
        <v>8.1573499999999999E-7</v>
      </c>
      <c r="S1755" s="4">
        <f t="shared" si="166"/>
        <v>6.4947054140127398E-3</v>
      </c>
      <c r="U1755" s="1">
        <v>-0.19805900000000001</v>
      </c>
      <c r="V1755" s="3">
        <v>2.9855300000000001E-7</v>
      </c>
      <c r="W1755" s="4">
        <f t="shared" si="167"/>
        <v>2.3770143312101914E-3</v>
      </c>
    </row>
    <row r="1756" spans="1:23" x14ac:dyDescent="0.25">
      <c r="A1756" s="1">
        <v>-0.197601</v>
      </c>
      <c r="B1756" s="3">
        <v>1.94122E-7</v>
      </c>
      <c r="C1756" s="4">
        <f t="shared" si="162"/>
        <v>1.5455573248407642E-3</v>
      </c>
      <c r="E1756" s="1">
        <v>-0.197601</v>
      </c>
      <c r="F1756" s="3">
        <v>4.4097899999999999E-7</v>
      </c>
      <c r="G1756" s="4">
        <f t="shared" si="163"/>
        <v>3.5109792993630578E-3</v>
      </c>
      <c r="I1756" s="1">
        <v>-0.197601</v>
      </c>
      <c r="J1756" s="3">
        <v>3.7384000000000002E-7</v>
      </c>
      <c r="K1756" s="4">
        <f t="shared" si="164"/>
        <v>2.9764331210191089E-3</v>
      </c>
      <c r="M1756" s="1">
        <v>-0.197601</v>
      </c>
      <c r="N1756" s="3">
        <v>2.4139400000000002E-7</v>
      </c>
      <c r="O1756" s="4">
        <f t="shared" si="165"/>
        <v>1.9219267515923572E-3</v>
      </c>
      <c r="Q1756" s="1">
        <v>-0.197601</v>
      </c>
      <c r="R1756" s="3">
        <v>8.1207300000000002E-7</v>
      </c>
      <c r="S1756" s="4">
        <f t="shared" si="166"/>
        <v>6.4655493630573256E-3</v>
      </c>
      <c r="U1756" s="1">
        <v>-0.197601</v>
      </c>
      <c r="V1756" s="3">
        <v>3.0725099999999998E-7</v>
      </c>
      <c r="W1756" s="4">
        <f t="shared" si="167"/>
        <v>2.4462659235668788E-3</v>
      </c>
    </row>
    <row r="1757" spans="1:23" x14ac:dyDescent="0.25">
      <c r="A1757" s="1">
        <v>-0.19714400000000001</v>
      </c>
      <c r="B1757" s="3">
        <v>1.95526E-7</v>
      </c>
      <c r="C1757" s="4">
        <f t="shared" si="162"/>
        <v>1.556735668789809E-3</v>
      </c>
      <c r="E1757" s="1">
        <v>-0.19714400000000001</v>
      </c>
      <c r="F1757" s="3">
        <v>4.41284E-7</v>
      </c>
      <c r="G1757" s="4">
        <f t="shared" si="163"/>
        <v>3.513407643312102E-3</v>
      </c>
      <c r="I1757" s="1">
        <v>-0.19714400000000001</v>
      </c>
      <c r="J1757" s="3">
        <v>3.75366E-7</v>
      </c>
      <c r="K1757" s="4">
        <f t="shared" si="164"/>
        <v>2.9885828025477709E-3</v>
      </c>
      <c r="M1757" s="1">
        <v>-0.19714400000000001</v>
      </c>
      <c r="N1757" s="3">
        <v>2.4047900000000002E-7</v>
      </c>
      <c r="O1757" s="4">
        <f t="shared" si="165"/>
        <v>1.914641719745223E-3</v>
      </c>
      <c r="Q1757" s="1">
        <v>-0.19714400000000001</v>
      </c>
      <c r="R1757" s="3">
        <v>8.1481900000000001E-7</v>
      </c>
      <c r="S1757" s="4">
        <f t="shared" si="166"/>
        <v>6.4874124203821663E-3</v>
      </c>
      <c r="U1757" s="1">
        <v>-0.19714400000000001</v>
      </c>
      <c r="V1757" s="3">
        <v>3.0798300000000001E-7</v>
      </c>
      <c r="W1757" s="4">
        <f t="shared" si="167"/>
        <v>2.4520939490445862E-3</v>
      </c>
    </row>
    <row r="1758" spans="1:23" x14ac:dyDescent="0.25">
      <c r="A1758" s="1">
        <v>-0.196686</v>
      </c>
      <c r="B1758" s="3">
        <v>1.9518999999999999E-7</v>
      </c>
      <c r="C1758" s="4">
        <f t="shared" si="162"/>
        <v>1.5540605095541403E-3</v>
      </c>
      <c r="E1758" s="1">
        <v>-0.196686</v>
      </c>
      <c r="F1758" s="3">
        <v>4.3487500000000001E-7</v>
      </c>
      <c r="G1758" s="4">
        <f t="shared" si="163"/>
        <v>3.4623805732484081E-3</v>
      </c>
      <c r="I1758" s="1">
        <v>-0.196686</v>
      </c>
      <c r="J1758" s="3">
        <v>3.72894E-7</v>
      </c>
      <c r="K1758" s="4">
        <f t="shared" si="164"/>
        <v>2.9689012738853505E-3</v>
      </c>
      <c r="M1758" s="1">
        <v>-0.196686</v>
      </c>
      <c r="N1758" s="3">
        <v>2.3898300000000002E-7</v>
      </c>
      <c r="O1758" s="4">
        <f t="shared" si="165"/>
        <v>1.9027308917197454E-3</v>
      </c>
      <c r="Q1758" s="1">
        <v>-0.196686</v>
      </c>
      <c r="R1758" s="3">
        <v>8.1512499999999999E-7</v>
      </c>
      <c r="S1758" s="4">
        <f t="shared" si="166"/>
        <v>6.4898487261146505E-3</v>
      </c>
      <c r="U1758" s="1">
        <v>-0.196686</v>
      </c>
      <c r="V1758" s="3">
        <v>3.0175800000000002E-7</v>
      </c>
      <c r="W1758" s="4">
        <f t="shared" si="167"/>
        <v>2.4025318471337584E-3</v>
      </c>
    </row>
    <row r="1759" spans="1:23" x14ac:dyDescent="0.25">
      <c r="A1759" s="1">
        <v>-0.19622800000000001</v>
      </c>
      <c r="B1759" s="3">
        <v>1.9546500000000001E-7</v>
      </c>
      <c r="C1759" s="4">
        <f t="shared" si="162"/>
        <v>1.5562500000000001E-3</v>
      </c>
      <c r="E1759" s="1">
        <v>-0.19622800000000001</v>
      </c>
      <c r="F1759" s="3">
        <v>4.3914800000000001E-7</v>
      </c>
      <c r="G1759" s="4">
        <f t="shared" si="163"/>
        <v>3.4964012738853507E-3</v>
      </c>
      <c r="I1759" s="1">
        <v>-0.19622800000000001</v>
      </c>
      <c r="J1759" s="3">
        <v>3.7414599999999999E-7</v>
      </c>
      <c r="K1759" s="4">
        <f t="shared" si="164"/>
        <v>2.9788694267515923E-3</v>
      </c>
      <c r="M1759" s="1">
        <v>-0.19622800000000001</v>
      </c>
      <c r="N1759" s="3">
        <v>2.4197399999999999E-7</v>
      </c>
      <c r="O1759" s="4">
        <f t="shared" si="165"/>
        <v>1.9265445859872614E-3</v>
      </c>
      <c r="Q1759" s="1">
        <v>-0.19622800000000001</v>
      </c>
      <c r="R1759" s="3">
        <v>8.1543000000000004E-7</v>
      </c>
      <c r="S1759" s="4">
        <f t="shared" si="166"/>
        <v>6.4922770700636947E-3</v>
      </c>
      <c r="U1759" s="1">
        <v>-0.19622800000000001</v>
      </c>
      <c r="V1759" s="3">
        <v>3.02582E-7</v>
      </c>
      <c r="W1759" s="4">
        <f t="shared" si="167"/>
        <v>2.4090923566878987E-3</v>
      </c>
    </row>
    <row r="1760" spans="1:23" x14ac:dyDescent="0.25">
      <c r="A1760" s="1">
        <v>-0.19577</v>
      </c>
      <c r="B1760" s="3">
        <v>1.9540399999999999E-7</v>
      </c>
      <c r="C1760" s="4">
        <f t="shared" si="162"/>
        <v>1.5557643312101911E-3</v>
      </c>
      <c r="E1760" s="1">
        <v>-0.19577</v>
      </c>
      <c r="F1760" s="3">
        <v>4.3640099999999999E-7</v>
      </c>
      <c r="G1760" s="4">
        <f t="shared" si="163"/>
        <v>3.4745302547770705E-3</v>
      </c>
      <c r="I1760" s="1">
        <v>-0.19577</v>
      </c>
      <c r="J1760" s="3">
        <v>3.7777700000000001E-7</v>
      </c>
      <c r="K1760" s="4">
        <f t="shared" si="164"/>
        <v>3.0077786624203824E-3</v>
      </c>
      <c r="M1760" s="1">
        <v>-0.19577</v>
      </c>
      <c r="N1760" s="3">
        <v>2.4633800000000002E-7</v>
      </c>
      <c r="O1760" s="4">
        <f t="shared" si="165"/>
        <v>1.9612898089171977E-3</v>
      </c>
      <c r="Q1760" s="1">
        <v>-0.19577</v>
      </c>
      <c r="R1760" s="3">
        <v>8.1543000000000004E-7</v>
      </c>
      <c r="S1760" s="4">
        <f t="shared" si="166"/>
        <v>6.4922770700636947E-3</v>
      </c>
      <c r="U1760" s="1">
        <v>-0.19577</v>
      </c>
      <c r="V1760" s="3">
        <v>3.0480999999999999E-7</v>
      </c>
      <c r="W1760" s="4">
        <f t="shared" si="167"/>
        <v>2.4268312101910828E-3</v>
      </c>
    </row>
    <row r="1761" spans="1:23" x14ac:dyDescent="0.25">
      <c r="A1761" s="1">
        <v>-0.19531299999999999</v>
      </c>
      <c r="B1761" s="3">
        <v>1.9616700000000001E-7</v>
      </c>
      <c r="C1761" s="4">
        <f t="shared" si="162"/>
        <v>1.5618391719745225E-3</v>
      </c>
      <c r="E1761" s="1">
        <v>-0.19531299999999999</v>
      </c>
      <c r="F1761" s="3">
        <v>4.3548599999999999E-7</v>
      </c>
      <c r="G1761" s="4">
        <f t="shared" si="163"/>
        <v>3.4672452229299365E-3</v>
      </c>
      <c r="I1761" s="1">
        <v>-0.19531299999999999</v>
      </c>
      <c r="J1761" s="3">
        <v>3.7649499999999998E-7</v>
      </c>
      <c r="K1761" s="4">
        <f t="shared" si="164"/>
        <v>2.9975716560509554E-3</v>
      </c>
      <c r="M1761" s="1">
        <v>-0.19531299999999999</v>
      </c>
      <c r="N1761" s="3">
        <v>2.41913E-7</v>
      </c>
      <c r="O1761" s="4">
        <f t="shared" si="165"/>
        <v>1.9260589171974523E-3</v>
      </c>
      <c r="Q1761" s="1">
        <v>-0.19531299999999999</v>
      </c>
      <c r="R1761" s="3">
        <v>8.1390399999999995E-7</v>
      </c>
      <c r="S1761" s="4">
        <f t="shared" si="166"/>
        <v>6.4801273885350327E-3</v>
      </c>
      <c r="U1761" s="1">
        <v>-0.19531299999999999</v>
      </c>
      <c r="V1761" s="3">
        <v>3.0264299999999999E-7</v>
      </c>
      <c r="W1761" s="4">
        <f t="shared" si="167"/>
        <v>2.4095780254777071E-3</v>
      </c>
    </row>
    <row r="1762" spans="1:23" x14ac:dyDescent="0.25">
      <c r="A1762" s="1">
        <v>-0.194855</v>
      </c>
      <c r="B1762" s="3">
        <v>1.95618E-7</v>
      </c>
      <c r="C1762" s="4">
        <f t="shared" si="162"/>
        <v>1.5574681528662422E-3</v>
      </c>
      <c r="E1762" s="1">
        <v>-0.194855</v>
      </c>
      <c r="F1762" s="3">
        <v>4.3335E-7</v>
      </c>
      <c r="G1762" s="4">
        <f t="shared" si="163"/>
        <v>3.4502388535031848E-3</v>
      </c>
      <c r="I1762" s="1">
        <v>-0.194855</v>
      </c>
      <c r="J1762" s="3">
        <v>3.7200899999999998E-7</v>
      </c>
      <c r="K1762" s="4">
        <f t="shared" si="164"/>
        <v>2.9618550955414014E-3</v>
      </c>
      <c r="M1762" s="1">
        <v>-0.194855</v>
      </c>
      <c r="N1762" s="3">
        <v>2.4233999999999998E-7</v>
      </c>
      <c r="O1762" s="4">
        <f t="shared" si="165"/>
        <v>1.9294585987261147E-3</v>
      </c>
      <c r="Q1762" s="1">
        <v>-0.194855</v>
      </c>
      <c r="R1762" s="3">
        <v>8.1451399999999996E-7</v>
      </c>
      <c r="S1762" s="4">
        <f t="shared" si="166"/>
        <v>6.4849840764331212E-3</v>
      </c>
      <c r="U1762" s="1">
        <v>-0.194855</v>
      </c>
      <c r="V1762" s="3">
        <v>2.9983499999999998E-7</v>
      </c>
      <c r="W1762" s="4">
        <f t="shared" si="167"/>
        <v>2.387221337579618E-3</v>
      </c>
    </row>
    <row r="1763" spans="1:23" x14ac:dyDescent="0.25">
      <c r="A1763" s="1">
        <v>-0.19439699999999999</v>
      </c>
      <c r="B1763" s="3">
        <v>1.9644200000000001E-7</v>
      </c>
      <c r="C1763" s="4">
        <f t="shared" si="162"/>
        <v>1.5640286624203825E-3</v>
      </c>
      <c r="E1763" s="1">
        <v>-0.19439699999999999</v>
      </c>
      <c r="F1763" s="3">
        <v>4.3609599999999999E-7</v>
      </c>
      <c r="G1763" s="4">
        <f t="shared" si="163"/>
        <v>3.4721019108280259E-3</v>
      </c>
      <c r="I1763" s="1">
        <v>-0.19439699999999999</v>
      </c>
      <c r="J1763" s="3">
        <v>3.7777700000000001E-7</v>
      </c>
      <c r="K1763" s="4">
        <f t="shared" si="164"/>
        <v>3.0077786624203824E-3</v>
      </c>
      <c r="M1763" s="1">
        <v>-0.19439699999999999</v>
      </c>
      <c r="N1763" s="3">
        <v>2.4444599999999999E-7</v>
      </c>
      <c r="O1763" s="4">
        <f t="shared" si="165"/>
        <v>1.9462261146496816E-3</v>
      </c>
      <c r="Q1763" s="1">
        <v>-0.19439699999999999</v>
      </c>
      <c r="R1763" s="3">
        <v>8.1543000000000004E-7</v>
      </c>
      <c r="S1763" s="4">
        <f t="shared" si="166"/>
        <v>6.4922770700636947E-3</v>
      </c>
      <c r="U1763" s="1">
        <v>-0.19439699999999999</v>
      </c>
      <c r="V1763" s="3">
        <v>3.0661000000000002E-7</v>
      </c>
      <c r="W1763" s="4">
        <f t="shared" si="167"/>
        <v>2.4411624203821659E-3</v>
      </c>
    </row>
    <row r="1764" spans="1:23" x14ac:dyDescent="0.25">
      <c r="A1764" s="1">
        <v>-0.193939</v>
      </c>
      <c r="B1764" s="3">
        <v>1.9683800000000001E-7</v>
      </c>
      <c r="C1764" s="4">
        <f t="shared" si="162"/>
        <v>1.5671815286624207E-3</v>
      </c>
      <c r="E1764" s="1">
        <v>-0.193939</v>
      </c>
      <c r="F1764" s="3">
        <v>4.3579099999999999E-7</v>
      </c>
      <c r="G1764" s="4">
        <f t="shared" si="163"/>
        <v>3.4696735668789808E-3</v>
      </c>
      <c r="I1764" s="1">
        <v>-0.193939</v>
      </c>
      <c r="J1764" s="3">
        <v>3.7979100000000002E-7</v>
      </c>
      <c r="K1764" s="4">
        <f t="shared" si="164"/>
        <v>3.0238136942675165E-3</v>
      </c>
      <c r="M1764" s="1">
        <v>-0.193939</v>
      </c>
      <c r="N1764" s="3">
        <v>2.4462900000000001E-7</v>
      </c>
      <c r="O1764" s="4">
        <f t="shared" si="165"/>
        <v>1.9476831210191088E-3</v>
      </c>
      <c r="Q1764" s="1">
        <v>-0.193939</v>
      </c>
      <c r="R1764" s="3">
        <v>8.1237799999999997E-7</v>
      </c>
      <c r="S1764" s="4">
        <f t="shared" si="166"/>
        <v>6.4679777070063699E-3</v>
      </c>
      <c r="U1764" s="1">
        <v>-0.193939</v>
      </c>
      <c r="V1764" s="3">
        <v>3.0331399999999999E-7</v>
      </c>
      <c r="W1764" s="4">
        <f t="shared" si="167"/>
        <v>2.4149203821656052E-3</v>
      </c>
    </row>
    <row r="1765" spans="1:23" x14ac:dyDescent="0.25">
      <c r="A1765" s="1">
        <v>-0.19348099999999999</v>
      </c>
      <c r="B1765" s="3">
        <v>1.9628899999999999E-7</v>
      </c>
      <c r="C1765" s="4">
        <f t="shared" si="162"/>
        <v>1.5628105095541402E-3</v>
      </c>
      <c r="E1765" s="1">
        <v>-0.19348099999999999</v>
      </c>
      <c r="F1765" s="3">
        <v>4.3121299999999998E-7</v>
      </c>
      <c r="G1765" s="4">
        <f t="shared" si="163"/>
        <v>3.4332245222929935E-3</v>
      </c>
      <c r="I1765" s="1">
        <v>-0.19348099999999999</v>
      </c>
      <c r="J1765" s="3">
        <v>3.72681E-7</v>
      </c>
      <c r="K1765" s="4">
        <f t="shared" si="164"/>
        <v>2.9672054140127391E-3</v>
      </c>
      <c r="M1765" s="1">
        <v>-0.19348099999999999</v>
      </c>
      <c r="N1765" s="3">
        <v>2.4301099999999998E-7</v>
      </c>
      <c r="O1765" s="4">
        <f t="shared" si="165"/>
        <v>1.9348009554140126E-3</v>
      </c>
      <c r="Q1765" s="1">
        <v>-0.19348099999999999</v>
      </c>
      <c r="R1765" s="3">
        <v>8.1756600000000003E-7</v>
      </c>
      <c r="S1765" s="4">
        <f t="shared" si="166"/>
        <v>6.5092834394904469E-3</v>
      </c>
      <c r="U1765" s="1">
        <v>-0.19348099999999999</v>
      </c>
      <c r="V1765" s="3">
        <v>2.9937699999999999E-7</v>
      </c>
      <c r="W1765" s="4">
        <f t="shared" si="167"/>
        <v>2.3835748407643313E-3</v>
      </c>
    </row>
    <row r="1766" spans="1:23" x14ac:dyDescent="0.25">
      <c r="A1766" s="1">
        <v>-0.193024</v>
      </c>
      <c r="B1766" s="3">
        <v>1.95435E-7</v>
      </c>
      <c r="C1766" s="4">
        <f t="shared" si="162"/>
        <v>1.5560111464968155E-3</v>
      </c>
      <c r="E1766" s="1">
        <v>-0.193024</v>
      </c>
      <c r="F1766" s="3">
        <v>4.3609599999999999E-7</v>
      </c>
      <c r="G1766" s="4">
        <f t="shared" si="163"/>
        <v>3.4721019108280259E-3</v>
      </c>
      <c r="I1766" s="1">
        <v>-0.193024</v>
      </c>
      <c r="J1766" s="3">
        <v>3.7295499999999999E-7</v>
      </c>
      <c r="K1766" s="4">
        <f t="shared" si="164"/>
        <v>2.9693869426751594E-3</v>
      </c>
      <c r="M1766" s="1">
        <v>-0.193024</v>
      </c>
      <c r="N1766" s="3">
        <v>2.4075300000000001E-7</v>
      </c>
      <c r="O1766" s="4">
        <f t="shared" si="165"/>
        <v>1.9168232484076436E-3</v>
      </c>
      <c r="Q1766" s="1">
        <v>-0.193024</v>
      </c>
      <c r="R1766" s="3">
        <v>8.1115700000000004E-7</v>
      </c>
      <c r="S1766" s="4">
        <f t="shared" si="166"/>
        <v>6.4582563694267521E-3</v>
      </c>
      <c r="U1766" s="1">
        <v>-0.193024</v>
      </c>
      <c r="V1766" s="3">
        <v>3.0221600000000001E-7</v>
      </c>
      <c r="W1766" s="4">
        <f t="shared" si="167"/>
        <v>2.4061783439490447E-3</v>
      </c>
    </row>
    <row r="1767" spans="1:23" x14ac:dyDescent="0.25">
      <c r="A1767" s="1">
        <v>-0.19256599999999999</v>
      </c>
      <c r="B1767" s="3">
        <v>1.9628899999999999E-7</v>
      </c>
      <c r="C1767" s="4">
        <f t="shared" si="162"/>
        <v>1.5628105095541402E-3</v>
      </c>
      <c r="E1767" s="1">
        <v>-0.19256599999999999</v>
      </c>
      <c r="F1767" s="3">
        <v>4.3151900000000001E-7</v>
      </c>
      <c r="G1767" s="4">
        <f t="shared" si="163"/>
        <v>3.4356608280254781E-3</v>
      </c>
      <c r="I1767" s="1">
        <v>-0.19256599999999999</v>
      </c>
      <c r="J1767" s="3">
        <v>3.7463400000000002E-7</v>
      </c>
      <c r="K1767" s="4">
        <f t="shared" si="164"/>
        <v>2.9827547770700643E-3</v>
      </c>
      <c r="M1767" s="1">
        <v>-0.19256599999999999</v>
      </c>
      <c r="N1767" s="3">
        <v>2.4386600000000002E-7</v>
      </c>
      <c r="O1767" s="4">
        <f t="shared" si="165"/>
        <v>1.9416082802547776E-3</v>
      </c>
      <c r="Q1767" s="1">
        <v>-0.19256599999999999</v>
      </c>
      <c r="R1767" s="3">
        <v>8.1268300000000003E-7</v>
      </c>
      <c r="S1767" s="4">
        <f t="shared" si="166"/>
        <v>6.470406050955415E-3</v>
      </c>
      <c r="U1767" s="1">
        <v>-0.19256599999999999</v>
      </c>
      <c r="V1767" s="3">
        <v>3.0548099999999998E-7</v>
      </c>
      <c r="W1767" s="4">
        <f t="shared" si="167"/>
        <v>2.432173566878981E-3</v>
      </c>
    </row>
    <row r="1768" spans="1:23" x14ac:dyDescent="0.25">
      <c r="A1768" s="1">
        <v>-0.192108</v>
      </c>
      <c r="B1768" s="3">
        <v>1.9644200000000001E-7</v>
      </c>
      <c r="C1768" s="4">
        <f t="shared" si="162"/>
        <v>1.5640286624203825E-3</v>
      </c>
      <c r="E1768" s="1">
        <v>-0.192108</v>
      </c>
      <c r="F1768" s="3">
        <v>4.3151900000000001E-7</v>
      </c>
      <c r="G1768" s="4">
        <f t="shared" si="163"/>
        <v>3.4356608280254781E-3</v>
      </c>
      <c r="I1768" s="1">
        <v>-0.192108</v>
      </c>
      <c r="J1768" s="3">
        <v>3.74451E-7</v>
      </c>
      <c r="K1768" s="4">
        <f t="shared" si="164"/>
        <v>2.9812977707006374E-3</v>
      </c>
      <c r="M1768" s="1">
        <v>-0.192108</v>
      </c>
      <c r="N1768" s="3">
        <v>2.4642899999999999E-7</v>
      </c>
      <c r="O1768" s="4">
        <f t="shared" si="165"/>
        <v>1.9620143312101914E-3</v>
      </c>
      <c r="Q1768" s="1">
        <v>-0.192108</v>
      </c>
      <c r="R1768" s="3">
        <v>8.1512499999999999E-7</v>
      </c>
      <c r="S1768" s="4">
        <f t="shared" si="166"/>
        <v>6.4898487261146505E-3</v>
      </c>
      <c r="U1768" s="1">
        <v>-0.192108</v>
      </c>
      <c r="V1768" s="3">
        <v>2.9867600000000002E-7</v>
      </c>
      <c r="W1768" s="4">
        <f t="shared" si="167"/>
        <v>2.3779936305732491E-3</v>
      </c>
    </row>
    <row r="1769" spans="1:23" x14ac:dyDescent="0.25">
      <c r="A1769" s="1">
        <v>-0.19164999999999999</v>
      </c>
      <c r="B1769" s="3">
        <v>1.9693E-7</v>
      </c>
      <c r="C1769" s="4">
        <f t="shared" si="162"/>
        <v>1.5679140127388535E-3</v>
      </c>
      <c r="E1769" s="1">
        <v>-0.19164999999999999</v>
      </c>
      <c r="F1769" s="3">
        <v>4.2999299999999998E-7</v>
      </c>
      <c r="G1769" s="4">
        <f t="shared" si="163"/>
        <v>3.4235111464968153E-3</v>
      </c>
      <c r="I1769" s="1">
        <v>-0.19164999999999999</v>
      </c>
      <c r="J1769" s="3">
        <v>3.6911E-7</v>
      </c>
      <c r="K1769" s="4">
        <f t="shared" si="164"/>
        <v>2.9387738853503187E-3</v>
      </c>
      <c r="M1769" s="1">
        <v>-0.19164999999999999</v>
      </c>
      <c r="N1769" s="3">
        <v>2.4572800000000002E-7</v>
      </c>
      <c r="O1769" s="4">
        <f t="shared" si="165"/>
        <v>1.9564331210191084E-3</v>
      </c>
      <c r="Q1769" s="1">
        <v>-0.19164999999999999</v>
      </c>
      <c r="R1769" s="3">
        <v>8.1176799999999997E-7</v>
      </c>
      <c r="S1769" s="4">
        <f t="shared" si="166"/>
        <v>6.4631210191082806E-3</v>
      </c>
      <c r="U1769" s="1">
        <v>-0.19164999999999999</v>
      </c>
      <c r="V1769" s="3">
        <v>3.0444300000000002E-7</v>
      </c>
      <c r="W1769" s="4">
        <f t="shared" si="167"/>
        <v>2.4239092356687902E-3</v>
      </c>
    </row>
    <row r="1770" spans="1:23" x14ac:dyDescent="0.25">
      <c r="A1770" s="1">
        <v>-0.191193</v>
      </c>
      <c r="B1770" s="3">
        <v>1.9738799999999999E-7</v>
      </c>
      <c r="C1770" s="4">
        <f t="shared" si="162"/>
        <v>1.5715605095541403E-3</v>
      </c>
      <c r="E1770" s="1">
        <v>-0.191193</v>
      </c>
      <c r="F1770" s="3">
        <v>4.2816199999999999E-7</v>
      </c>
      <c r="G1770" s="4">
        <f t="shared" si="163"/>
        <v>3.4089331210191086E-3</v>
      </c>
      <c r="I1770" s="1">
        <v>-0.191193</v>
      </c>
      <c r="J1770" s="3">
        <v>3.6682100000000003E-7</v>
      </c>
      <c r="K1770" s="4">
        <f t="shared" si="164"/>
        <v>2.9205493630573252E-3</v>
      </c>
      <c r="M1770" s="1">
        <v>-0.191193</v>
      </c>
      <c r="N1770" s="3">
        <v>2.4087499999999999E-7</v>
      </c>
      <c r="O1770" s="4">
        <f t="shared" si="165"/>
        <v>1.9177945859872611E-3</v>
      </c>
      <c r="Q1770" s="1">
        <v>-0.191193</v>
      </c>
      <c r="R1770" s="3">
        <v>8.16345E-7</v>
      </c>
      <c r="S1770" s="4">
        <f t="shared" si="166"/>
        <v>6.4995621019108283E-3</v>
      </c>
      <c r="U1770" s="1">
        <v>-0.191193</v>
      </c>
      <c r="V1770" s="3">
        <v>3.04962E-7</v>
      </c>
      <c r="W1770" s="4">
        <f t="shared" si="167"/>
        <v>2.4280414012738858E-3</v>
      </c>
    </row>
    <row r="1771" spans="1:23" x14ac:dyDescent="0.25">
      <c r="A1771" s="1">
        <v>-0.19073499999999999</v>
      </c>
      <c r="B1771" s="3">
        <v>1.9705200000000001E-7</v>
      </c>
      <c r="C1771" s="4">
        <f t="shared" si="162"/>
        <v>1.5688853503184716E-3</v>
      </c>
      <c r="E1771" s="1">
        <v>-0.19073499999999999</v>
      </c>
      <c r="F1771" s="3">
        <v>4.3090799999999998E-7</v>
      </c>
      <c r="G1771" s="4">
        <f t="shared" si="163"/>
        <v>3.4307961783439493E-3</v>
      </c>
      <c r="I1771" s="1">
        <v>-0.19073499999999999</v>
      </c>
      <c r="J1771" s="3">
        <v>3.6590600000000002E-7</v>
      </c>
      <c r="K1771" s="4">
        <f t="shared" si="164"/>
        <v>2.9132643312101917E-3</v>
      </c>
      <c r="M1771" s="1">
        <v>-0.19073499999999999</v>
      </c>
      <c r="N1771" s="3">
        <v>2.4383500000000001E-7</v>
      </c>
      <c r="O1771" s="4">
        <f t="shared" si="165"/>
        <v>1.9413614649681533E-3</v>
      </c>
      <c r="Q1771" s="1">
        <v>-0.19073499999999999</v>
      </c>
      <c r="R1771" s="3">
        <v>8.0993700000000003E-7</v>
      </c>
      <c r="S1771" s="4">
        <f t="shared" si="166"/>
        <v>6.4485429936305743E-3</v>
      </c>
      <c r="U1771" s="1">
        <v>-0.19073499999999999</v>
      </c>
      <c r="V1771" s="3">
        <v>3.03253E-7</v>
      </c>
      <c r="W1771" s="4">
        <f t="shared" si="167"/>
        <v>2.4144347133757964E-3</v>
      </c>
    </row>
    <row r="1772" spans="1:23" x14ac:dyDescent="0.25">
      <c r="A1772" s="1">
        <v>-0.190277</v>
      </c>
      <c r="B1772" s="3">
        <v>1.95923E-7</v>
      </c>
      <c r="C1772" s="4">
        <f t="shared" si="162"/>
        <v>1.5598964968152867E-3</v>
      </c>
      <c r="E1772" s="1">
        <v>-0.190277</v>
      </c>
      <c r="F1772" s="3">
        <v>4.3640099999999999E-7</v>
      </c>
      <c r="G1772" s="4">
        <f t="shared" si="163"/>
        <v>3.4745302547770705E-3</v>
      </c>
      <c r="I1772" s="1">
        <v>-0.190277</v>
      </c>
      <c r="J1772" s="3">
        <v>3.6621100000000002E-7</v>
      </c>
      <c r="K1772" s="4">
        <f t="shared" si="164"/>
        <v>2.9156926751592359E-3</v>
      </c>
      <c r="M1772" s="1">
        <v>-0.190277</v>
      </c>
      <c r="N1772" s="3">
        <v>2.37518E-7</v>
      </c>
      <c r="O1772" s="4">
        <f t="shared" si="165"/>
        <v>1.8910668789808918E-3</v>
      </c>
      <c r="Q1772" s="1">
        <v>-0.190277</v>
      </c>
      <c r="R1772" s="3">
        <v>8.0749499999999997E-7</v>
      </c>
      <c r="S1772" s="4">
        <f t="shared" si="166"/>
        <v>6.4291003184713379E-3</v>
      </c>
      <c r="U1772" s="1">
        <v>-0.190277</v>
      </c>
      <c r="V1772" s="3">
        <v>3.0188E-7</v>
      </c>
      <c r="W1772" s="4">
        <f t="shared" si="167"/>
        <v>2.4035031847133761E-3</v>
      </c>
    </row>
    <row r="1773" spans="1:23" x14ac:dyDescent="0.25">
      <c r="A1773" s="1">
        <v>-0.18981899999999999</v>
      </c>
      <c r="B1773" s="3">
        <v>1.9708299999999999E-7</v>
      </c>
      <c r="C1773" s="4">
        <f t="shared" si="162"/>
        <v>1.5691321656050956E-3</v>
      </c>
      <c r="E1773" s="1">
        <v>-0.18981899999999999</v>
      </c>
      <c r="F1773" s="3">
        <v>4.33655E-7</v>
      </c>
      <c r="G1773" s="4">
        <f t="shared" si="163"/>
        <v>3.4526671974522295E-3</v>
      </c>
      <c r="I1773" s="1">
        <v>-0.18981899999999999</v>
      </c>
      <c r="J1773" s="3">
        <v>3.6895799999999999E-7</v>
      </c>
      <c r="K1773" s="4">
        <f t="shared" si="164"/>
        <v>2.9375636942675161E-3</v>
      </c>
      <c r="M1773" s="1">
        <v>-0.18981899999999999</v>
      </c>
      <c r="N1773" s="3">
        <v>2.4661299999999999E-7</v>
      </c>
      <c r="O1773" s="4">
        <f t="shared" si="165"/>
        <v>1.9634792993630571E-3</v>
      </c>
      <c r="Q1773" s="1">
        <v>-0.18981899999999999</v>
      </c>
      <c r="R1773" s="3">
        <v>8.16345E-7</v>
      </c>
      <c r="S1773" s="4">
        <f t="shared" si="166"/>
        <v>6.4995621019108283E-3</v>
      </c>
      <c r="U1773" s="1">
        <v>-0.18981899999999999</v>
      </c>
      <c r="V1773" s="3">
        <v>2.9473899999999998E-7</v>
      </c>
      <c r="W1773" s="4">
        <f t="shared" si="167"/>
        <v>2.3466480891719743E-3</v>
      </c>
    </row>
    <row r="1774" spans="1:23" x14ac:dyDescent="0.25">
      <c r="A1774" s="1">
        <v>-0.189362</v>
      </c>
      <c r="B1774" s="3">
        <v>1.9802900000000001E-7</v>
      </c>
      <c r="C1774" s="4">
        <f t="shared" si="162"/>
        <v>1.5766640127388538E-3</v>
      </c>
      <c r="E1774" s="1">
        <v>-0.189362</v>
      </c>
      <c r="F1774" s="3">
        <v>4.3304400000000002E-7</v>
      </c>
      <c r="G1774" s="4">
        <f t="shared" si="163"/>
        <v>3.447802547770701E-3</v>
      </c>
      <c r="I1774" s="1">
        <v>-0.189362</v>
      </c>
      <c r="J1774" s="3">
        <v>3.6926299999999999E-7</v>
      </c>
      <c r="K1774" s="4">
        <f t="shared" si="164"/>
        <v>2.9399920382165608E-3</v>
      </c>
      <c r="M1774" s="1">
        <v>-0.189362</v>
      </c>
      <c r="N1774" s="3">
        <v>2.48535E-7</v>
      </c>
      <c r="O1774" s="4">
        <f t="shared" si="165"/>
        <v>1.9787818471337583E-3</v>
      </c>
      <c r="Q1774" s="1">
        <v>-0.189362</v>
      </c>
      <c r="R1774" s="3">
        <v>8.1512499999999999E-7</v>
      </c>
      <c r="S1774" s="4">
        <f t="shared" si="166"/>
        <v>6.4898487261146505E-3</v>
      </c>
      <c r="U1774" s="1">
        <v>-0.189362</v>
      </c>
      <c r="V1774" s="3">
        <v>3.0068999999999997E-7</v>
      </c>
      <c r="W1774" s="4">
        <f t="shared" si="167"/>
        <v>2.3940286624203823E-3</v>
      </c>
    </row>
    <row r="1775" spans="1:23" x14ac:dyDescent="0.25">
      <c r="A1775" s="1">
        <v>-0.18890399999999999</v>
      </c>
      <c r="B1775" s="3">
        <v>1.97327E-7</v>
      </c>
      <c r="C1775" s="4">
        <f t="shared" si="162"/>
        <v>1.5710748407643312E-3</v>
      </c>
      <c r="E1775" s="1">
        <v>-0.18890399999999999</v>
      </c>
      <c r="F1775" s="3">
        <v>4.29077E-7</v>
      </c>
      <c r="G1775" s="4">
        <f t="shared" si="163"/>
        <v>3.4162181528662422E-3</v>
      </c>
      <c r="I1775" s="1">
        <v>-0.18890399999999999</v>
      </c>
      <c r="J1775" s="3">
        <v>3.69507E-7</v>
      </c>
      <c r="K1775" s="4">
        <f t="shared" si="164"/>
        <v>2.9419347133757966E-3</v>
      </c>
      <c r="M1775" s="1">
        <v>-0.18890399999999999</v>
      </c>
      <c r="N1775" s="3">
        <v>2.42889E-7</v>
      </c>
      <c r="O1775" s="4">
        <f t="shared" si="165"/>
        <v>1.9338296178343949E-3</v>
      </c>
      <c r="Q1775" s="1">
        <v>-0.18890399999999999</v>
      </c>
      <c r="R1775" s="3">
        <v>8.1451399999999996E-7</v>
      </c>
      <c r="S1775" s="4">
        <f t="shared" si="166"/>
        <v>6.4849840764331212E-3</v>
      </c>
      <c r="U1775" s="1">
        <v>-0.18890399999999999</v>
      </c>
      <c r="V1775" s="3">
        <v>3.0471799999999999E-7</v>
      </c>
      <c r="W1775" s="4">
        <f t="shared" si="167"/>
        <v>2.42609872611465E-3</v>
      </c>
    </row>
    <row r="1776" spans="1:23" x14ac:dyDescent="0.25">
      <c r="A1776" s="1">
        <v>-0.188446</v>
      </c>
      <c r="B1776" s="3">
        <v>1.97601E-7</v>
      </c>
      <c r="C1776" s="4">
        <f t="shared" si="162"/>
        <v>1.5732563694267519E-3</v>
      </c>
      <c r="E1776" s="1">
        <v>-0.188446</v>
      </c>
      <c r="F1776" s="3">
        <v>4.3121299999999998E-7</v>
      </c>
      <c r="G1776" s="4">
        <f t="shared" si="163"/>
        <v>3.4332245222929935E-3</v>
      </c>
      <c r="I1776" s="1">
        <v>-0.188446</v>
      </c>
      <c r="J1776" s="3">
        <v>3.7078900000000003E-7</v>
      </c>
      <c r="K1776" s="4">
        <f t="shared" si="164"/>
        <v>2.9521417197452232E-3</v>
      </c>
      <c r="M1776" s="1">
        <v>-0.188446</v>
      </c>
      <c r="N1776" s="3">
        <v>2.4002099999999998E-7</v>
      </c>
      <c r="O1776" s="4">
        <f t="shared" si="165"/>
        <v>1.9109952229299362E-3</v>
      </c>
      <c r="Q1776" s="1">
        <v>-0.188446</v>
      </c>
      <c r="R1776" s="3">
        <v>8.1665000000000005E-7</v>
      </c>
      <c r="S1776" s="4">
        <f t="shared" si="166"/>
        <v>6.5019904458598734E-3</v>
      </c>
      <c r="U1776" s="1">
        <v>-0.188446</v>
      </c>
      <c r="V1776" s="3">
        <v>3.0386399999999997E-7</v>
      </c>
      <c r="W1776" s="4">
        <f t="shared" si="167"/>
        <v>2.4192993630573248E-3</v>
      </c>
    </row>
    <row r="1777" spans="1:23" x14ac:dyDescent="0.25">
      <c r="A1777" s="1">
        <v>-0.18798799999999999</v>
      </c>
      <c r="B1777" s="3">
        <v>1.9686899999999999E-7</v>
      </c>
      <c r="C1777" s="4">
        <f t="shared" si="162"/>
        <v>1.5674283439490446E-3</v>
      </c>
      <c r="E1777" s="1">
        <v>-0.18798799999999999</v>
      </c>
      <c r="F1777" s="3">
        <v>4.3243400000000002E-7</v>
      </c>
      <c r="G1777" s="4">
        <f t="shared" si="163"/>
        <v>3.4429458598726117E-3</v>
      </c>
      <c r="I1777" s="1">
        <v>-0.18798799999999999</v>
      </c>
      <c r="J1777" s="3">
        <v>3.6856099999999999E-7</v>
      </c>
      <c r="K1777" s="4">
        <f t="shared" si="164"/>
        <v>2.9344028662420382E-3</v>
      </c>
      <c r="M1777" s="1">
        <v>-0.18798799999999999</v>
      </c>
      <c r="N1777" s="3">
        <v>2.45392E-7</v>
      </c>
      <c r="O1777" s="4">
        <f t="shared" si="165"/>
        <v>1.9537579617834393E-3</v>
      </c>
      <c r="Q1777" s="1">
        <v>-0.18798799999999999</v>
      </c>
      <c r="R1777" s="3">
        <v>8.1298799999999997E-7</v>
      </c>
      <c r="S1777" s="4">
        <f t="shared" si="166"/>
        <v>6.4728343949044583E-3</v>
      </c>
      <c r="U1777" s="1">
        <v>-0.18798799999999999</v>
      </c>
      <c r="V1777" s="3">
        <v>3.00873E-7</v>
      </c>
      <c r="W1777" s="4">
        <f t="shared" si="167"/>
        <v>2.3954856687898088E-3</v>
      </c>
    </row>
    <row r="1778" spans="1:23" x14ac:dyDescent="0.25">
      <c r="A1778" s="1">
        <v>-0.187531</v>
      </c>
      <c r="B1778" s="3">
        <v>1.9793700000000001E-7</v>
      </c>
      <c r="C1778" s="4">
        <f t="shared" si="162"/>
        <v>1.5759315286624207E-3</v>
      </c>
      <c r="E1778" s="1">
        <v>-0.187531</v>
      </c>
      <c r="F1778" s="3">
        <v>4.2968799999999998E-7</v>
      </c>
      <c r="G1778" s="4">
        <f t="shared" si="163"/>
        <v>3.4210828025477711E-3</v>
      </c>
      <c r="I1778" s="1">
        <v>-0.187531</v>
      </c>
      <c r="J1778" s="3">
        <v>3.67432E-7</v>
      </c>
      <c r="K1778" s="4">
        <f t="shared" si="164"/>
        <v>2.9254140127388537E-3</v>
      </c>
      <c r="M1778" s="1">
        <v>-0.187531</v>
      </c>
      <c r="N1778" s="3">
        <v>2.4502600000000001E-7</v>
      </c>
      <c r="O1778" s="4">
        <f t="shared" si="165"/>
        <v>1.9508439490445863E-3</v>
      </c>
      <c r="Q1778" s="1">
        <v>-0.187531</v>
      </c>
      <c r="R1778" s="3">
        <v>8.08716E-7</v>
      </c>
      <c r="S1778" s="4">
        <f t="shared" si="166"/>
        <v>6.4388216560509557E-3</v>
      </c>
      <c r="U1778" s="1">
        <v>-0.187531</v>
      </c>
      <c r="V1778" s="3">
        <v>3.0154399999999999E-7</v>
      </c>
      <c r="W1778" s="4">
        <f t="shared" si="167"/>
        <v>2.400828025477707E-3</v>
      </c>
    </row>
    <row r="1779" spans="1:23" x14ac:dyDescent="0.25">
      <c r="A1779" s="1">
        <v>-0.18707299999999999</v>
      </c>
      <c r="B1779" s="3">
        <v>1.9738799999999999E-7</v>
      </c>
      <c r="C1779" s="4">
        <f t="shared" si="162"/>
        <v>1.5715605095541403E-3</v>
      </c>
      <c r="E1779" s="1">
        <v>-0.18707299999999999</v>
      </c>
      <c r="F1779" s="3">
        <v>4.3487500000000001E-7</v>
      </c>
      <c r="G1779" s="4">
        <f t="shared" si="163"/>
        <v>3.4623805732484081E-3</v>
      </c>
      <c r="I1779" s="1">
        <v>-0.18707299999999999</v>
      </c>
      <c r="J1779" s="3">
        <v>3.6773700000000001E-7</v>
      </c>
      <c r="K1779" s="4">
        <f t="shared" si="164"/>
        <v>2.9278423566878983E-3</v>
      </c>
      <c r="M1779" s="1">
        <v>-0.18707299999999999</v>
      </c>
      <c r="N1779" s="3">
        <v>2.3925799999999998E-7</v>
      </c>
      <c r="O1779" s="4">
        <f t="shared" si="165"/>
        <v>1.9049203821656052E-3</v>
      </c>
      <c r="Q1779" s="1">
        <v>-0.18707299999999999</v>
      </c>
      <c r="R1779" s="3">
        <v>8.1359900000000001E-7</v>
      </c>
      <c r="S1779" s="4">
        <f t="shared" si="166"/>
        <v>6.4776990445859876E-3</v>
      </c>
      <c r="U1779" s="1">
        <v>-0.18707299999999999</v>
      </c>
      <c r="V1779" s="3">
        <v>3.0120799999999998E-7</v>
      </c>
      <c r="W1779" s="4">
        <f t="shared" si="167"/>
        <v>2.3981528662420379E-3</v>
      </c>
    </row>
    <row r="1780" spans="1:23" x14ac:dyDescent="0.25">
      <c r="A1780" s="1">
        <v>-0.186615</v>
      </c>
      <c r="B1780" s="3">
        <v>1.96808E-7</v>
      </c>
      <c r="C1780" s="4">
        <f t="shared" si="162"/>
        <v>1.5669426751592358E-3</v>
      </c>
      <c r="E1780" s="1">
        <v>-0.186615</v>
      </c>
      <c r="F1780" s="3">
        <v>4.33655E-7</v>
      </c>
      <c r="G1780" s="4">
        <f t="shared" si="163"/>
        <v>3.4526671974522295E-3</v>
      </c>
      <c r="I1780" s="1">
        <v>-0.186615</v>
      </c>
      <c r="J1780" s="3">
        <v>3.65234E-7</v>
      </c>
      <c r="K1780" s="4">
        <f t="shared" si="164"/>
        <v>2.907914012738854E-3</v>
      </c>
      <c r="M1780" s="1">
        <v>-0.186615</v>
      </c>
      <c r="N1780" s="3">
        <v>2.40906E-7</v>
      </c>
      <c r="O1780" s="4">
        <f t="shared" si="165"/>
        <v>1.9180414012738853E-3</v>
      </c>
      <c r="Q1780" s="1">
        <v>-0.186615</v>
      </c>
      <c r="R1780" s="3">
        <v>8.1085199999999999E-7</v>
      </c>
      <c r="S1780" s="4">
        <f t="shared" si="166"/>
        <v>6.4558280254777079E-3</v>
      </c>
      <c r="U1780" s="1">
        <v>-0.186615</v>
      </c>
      <c r="V1780" s="3">
        <v>2.9891999999999998E-7</v>
      </c>
      <c r="W1780" s="4">
        <f t="shared" si="167"/>
        <v>2.3799363057324841E-3</v>
      </c>
    </row>
    <row r="1781" spans="1:23" x14ac:dyDescent="0.25">
      <c r="A1781" s="1">
        <v>-0.18615699999999999</v>
      </c>
      <c r="B1781" s="3">
        <v>1.97601E-7</v>
      </c>
      <c r="C1781" s="4">
        <f t="shared" si="162"/>
        <v>1.5732563694267519E-3</v>
      </c>
      <c r="E1781" s="1">
        <v>-0.18615699999999999</v>
      </c>
      <c r="F1781" s="3">
        <v>4.29382E-7</v>
      </c>
      <c r="G1781" s="4">
        <f t="shared" si="163"/>
        <v>3.4186464968152868E-3</v>
      </c>
      <c r="I1781" s="1">
        <v>-0.18615699999999999</v>
      </c>
      <c r="J1781" s="3">
        <v>3.61145E-7</v>
      </c>
      <c r="K1781" s="4">
        <f t="shared" si="164"/>
        <v>2.8753582802547775E-3</v>
      </c>
      <c r="M1781" s="1">
        <v>-0.18615699999999999</v>
      </c>
      <c r="N1781" s="3">
        <v>2.4172999999999998E-7</v>
      </c>
      <c r="O1781" s="4">
        <f t="shared" si="165"/>
        <v>1.9246019108280256E-3</v>
      </c>
      <c r="Q1781" s="1">
        <v>-0.18615699999999999</v>
      </c>
      <c r="R1781" s="3">
        <v>8.1420900000000001E-7</v>
      </c>
      <c r="S1781" s="4">
        <f t="shared" si="166"/>
        <v>6.482555732484077E-3</v>
      </c>
      <c r="U1781" s="1">
        <v>-0.18615699999999999</v>
      </c>
      <c r="V1781" s="3">
        <v>2.9803500000000001E-7</v>
      </c>
      <c r="W1781" s="4">
        <f t="shared" si="167"/>
        <v>2.3728901273885354E-3</v>
      </c>
    </row>
    <row r="1782" spans="1:23" x14ac:dyDescent="0.25">
      <c r="A1782" s="1">
        <v>-0.185699</v>
      </c>
      <c r="B1782" s="3">
        <v>1.9809E-7</v>
      </c>
      <c r="C1782" s="4">
        <f t="shared" si="162"/>
        <v>1.5771496815286624E-3</v>
      </c>
      <c r="E1782" s="1">
        <v>-0.185699</v>
      </c>
      <c r="F1782" s="3">
        <v>4.2846699999999999E-7</v>
      </c>
      <c r="G1782" s="4">
        <f t="shared" si="163"/>
        <v>3.4113614649681533E-3</v>
      </c>
      <c r="I1782" s="1">
        <v>-0.185699</v>
      </c>
      <c r="J1782" s="3">
        <v>3.68805E-7</v>
      </c>
      <c r="K1782" s="4">
        <f t="shared" si="164"/>
        <v>2.9363455414012744E-3</v>
      </c>
      <c r="M1782" s="1">
        <v>-0.185699</v>
      </c>
      <c r="N1782" s="3">
        <v>2.4124099999999998E-7</v>
      </c>
      <c r="O1782" s="4">
        <f t="shared" si="165"/>
        <v>1.9207085987261144E-3</v>
      </c>
      <c r="Q1782" s="1">
        <v>-0.185699</v>
      </c>
      <c r="R1782" s="3">
        <v>8.1207300000000002E-7</v>
      </c>
      <c r="S1782" s="4">
        <f t="shared" si="166"/>
        <v>6.4655493630573256E-3</v>
      </c>
      <c r="U1782" s="1">
        <v>-0.185699</v>
      </c>
      <c r="V1782" s="3">
        <v>2.9937699999999999E-7</v>
      </c>
      <c r="W1782" s="4">
        <f t="shared" si="167"/>
        <v>2.3835748407643313E-3</v>
      </c>
    </row>
    <row r="1783" spans="1:23" x14ac:dyDescent="0.25">
      <c r="A1783" s="1">
        <v>-0.18524199999999999</v>
      </c>
      <c r="B1783" s="3">
        <v>1.97205E-7</v>
      </c>
      <c r="C1783" s="4">
        <f t="shared" si="162"/>
        <v>1.5701035031847135E-3</v>
      </c>
      <c r="E1783" s="1">
        <v>-0.18524199999999999</v>
      </c>
      <c r="F1783" s="3">
        <v>4.2480500000000002E-7</v>
      </c>
      <c r="G1783" s="4">
        <f t="shared" si="163"/>
        <v>3.3822054140127391E-3</v>
      </c>
      <c r="I1783" s="1">
        <v>-0.18524199999999999</v>
      </c>
      <c r="J1783" s="3">
        <v>3.6480700000000002E-7</v>
      </c>
      <c r="K1783" s="4">
        <f t="shared" si="164"/>
        <v>2.9045143312101916E-3</v>
      </c>
      <c r="M1783" s="1">
        <v>-0.18524199999999999</v>
      </c>
      <c r="N1783" s="3">
        <v>2.3223899999999999E-7</v>
      </c>
      <c r="O1783" s="4">
        <f t="shared" si="165"/>
        <v>1.8490366242038217E-3</v>
      </c>
      <c r="Q1783" s="1">
        <v>-0.18524199999999999</v>
      </c>
      <c r="R1783" s="3">
        <v>8.1359900000000001E-7</v>
      </c>
      <c r="S1783" s="4">
        <f t="shared" si="166"/>
        <v>6.4776990445859876E-3</v>
      </c>
      <c r="U1783" s="1">
        <v>-0.18524199999999999</v>
      </c>
      <c r="V1783" s="3">
        <v>2.9797400000000002E-7</v>
      </c>
      <c r="W1783" s="4">
        <f t="shared" si="167"/>
        <v>2.3724044585987261E-3</v>
      </c>
    </row>
    <row r="1784" spans="1:23" x14ac:dyDescent="0.25">
      <c r="A1784" s="1">
        <v>-0.184784</v>
      </c>
      <c r="B1784" s="3">
        <v>1.9766199999999999E-7</v>
      </c>
      <c r="C1784" s="4">
        <f t="shared" si="162"/>
        <v>1.5737420382165605E-3</v>
      </c>
      <c r="E1784" s="1">
        <v>-0.184784</v>
      </c>
      <c r="F1784" s="3">
        <v>4.2999299999999998E-7</v>
      </c>
      <c r="G1784" s="4">
        <f t="shared" si="163"/>
        <v>3.4235111464968153E-3</v>
      </c>
      <c r="I1784" s="1">
        <v>-0.184784</v>
      </c>
      <c r="J1784" s="3">
        <v>3.6621100000000002E-7</v>
      </c>
      <c r="K1784" s="4">
        <f t="shared" si="164"/>
        <v>2.9156926751592359E-3</v>
      </c>
      <c r="M1784" s="1">
        <v>-0.184784</v>
      </c>
      <c r="N1784" s="3">
        <v>2.3657200000000001E-7</v>
      </c>
      <c r="O1784" s="4">
        <f t="shared" si="165"/>
        <v>1.8835350318471339E-3</v>
      </c>
      <c r="Q1784" s="1">
        <v>-0.184784</v>
      </c>
      <c r="R1784" s="3">
        <v>8.09326E-7</v>
      </c>
      <c r="S1784" s="4">
        <f t="shared" si="166"/>
        <v>6.443678343949045E-3</v>
      </c>
      <c r="U1784" s="1">
        <v>-0.184784</v>
      </c>
      <c r="V1784" s="3">
        <v>2.9669199999999999E-7</v>
      </c>
      <c r="W1784" s="4">
        <f t="shared" si="167"/>
        <v>2.3621974522292995E-3</v>
      </c>
    </row>
    <row r="1785" spans="1:23" x14ac:dyDescent="0.25">
      <c r="A1785" s="1">
        <v>-0.18432599999999999</v>
      </c>
      <c r="B1785" s="3">
        <v>1.9775400000000001E-7</v>
      </c>
      <c r="C1785" s="4">
        <f t="shared" si="162"/>
        <v>1.5744745222929938E-3</v>
      </c>
      <c r="E1785" s="1">
        <v>-0.18432599999999999</v>
      </c>
      <c r="F1785" s="3">
        <v>4.29382E-7</v>
      </c>
      <c r="G1785" s="4">
        <f t="shared" si="163"/>
        <v>3.4186464968152868E-3</v>
      </c>
      <c r="I1785" s="1">
        <v>-0.18432599999999999</v>
      </c>
      <c r="J1785" s="3">
        <v>3.6340300000000001E-7</v>
      </c>
      <c r="K1785" s="4">
        <f t="shared" si="164"/>
        <v>2.8933359872611469E-3</v>
      </c>
      <c r="M1785" s="1">
        <v>-0.18432599999999999</v>
      </c>
      <c r="N1785" s="3">
        <v>2.4148600000000002E-7</v>
      </c>
      <c r="O1785" s="4">
        <f t="shared" si="165"/>
        <v>1.92265923566879E-3</v>
      </c>
      <c r="Q1785" s="1">
        <v>-0.18432599999999999</v>
      </c>
      <c r="R1785" s="3">
        <v>8.1115700000000004E-7</v>
      </c>
      <c r="S1785" s="4">
        <f t="shared" si="166"/>
        <v>6.4582563694267521E-3</v>
      </c>
      <c r="U1785" s="1">
        <v>-0.18432599999999999</v>
      </c>
      <c r="V1785" s="3">
        <v>3.0398600000000001E-7</v>
      </c>
      <c r="W1785" s="4">
        <f t="shared" si="167"/>
        <v>2.420270700636943E-3</v>
      </c>
    </row>
    <row r="1786" spans="1:23" x14ac:dyDescent="0.25">
      <c r="A1786" s="1">
        <v>-0.183868</v>
      </c>
      <c r="B1786" s="3">
        <v>1.9787599999999999E-7</v>
      </c>
      <c r="C1786" s="4">
        <f t="shared" si="162"/>
        <v>1.5754458598726115E-3</v>
      </c>
      <c r="E1786" s="1">
        <v>-0.183868</v>
      </c>
      <c r="F1786" s="3">
        <v>4.3243400000000002E-7</v>
      </c>
      <c r="G1786" s="4">
        <f t="shared" si="163"/>
        <v>3.4429458598726117E-3</v>
      </c>
      <c r="I1786" s="1">
        <v>-0.183868</v>
      </c>
      <c r="J1786" s="3">
        <v>3.6541700000000002E-7</v>
      </c>
      <c r="K1786" s="4">
        <f t="shared" si="164"/>
        <v>2.9093710191082805E-3</v>
      </c>
      <c r="M1786" s="1">
        <v>-0.183868</v>
      </c>
      <c r="N1786" s="3">
        <v>2.4624600000000002E-7</v>
      </c>
      <c r="O1786" s="4">
        <f t="shared" si="165"/>
        <v>1.9605573248407645E-3</v>
      </c>
      <c r="Q1786" s="1">
        <v>-0.183868</v>
      </c>
      <c r="R1786" s="3">
        <v>8.1665000000000005E-7</v>
      </c>
      <c r="S1786" s="4">
        <f t="shared" si="166"/>
        <v>6.5019904458598734E-3</v>
      </c>
      <c r="U1786" s="1">
        <v>-0.183868</v>
      </c>
      <c r="V1786" s="3">
        <v>2.9873700000000001E-7</v>
      </c>
      <c r="W1786" s="4">
        <f t="shared" si="167"/>
        <v>2.3784792993630575E-3</v>
      </c>
    </row>
    <row r="1787" spans="1:23" x14ac:dyDescent="0.25">
      <c r="A1787" s="1">
        <v>-0.18341099999999999</v>
      </c>
      <c r="B1787" s="3">
        <v>1.9793700000000001E-7</v>
      </c>
      <c r="C1787" s="4">
        <f t="shared" si="162"/>
        <v>1.5759315286624207E-3</v>
      </c>
      <c r="E1787" s="1">
        <v>-0.18341099999999999</v>
      </c>
      <c r="F1787" s="3">
        <v>4.3090799999999998E-7</v>
      </c>
      <c r="G1787" s="4">
        <f t="shared" si="163"/>
        <v>3.4307961783439493E-3</v>
      </c>
      <c r="I1787" s="1">
        <v>-0.18341099999999999</v>
      </c>
      <c r="J1787" s="3">
        <v>3.7194799999999999E-7</v>
      </c>
      <c r="K1787" s="4">
        <f t="shared" si="164"/>
        <v>2.9613694267515926E-3</v>
      </c>
      <c r="M1787" s="1">
        <v>-0.18341099999999999</v>
      </c>
      <c r="N1787" s="3">
        <v>2.4511699999999998E-7</v>
      </c>
      <c r="O1787" s="4">
        <f t="shared" si="165"/>
        <v>1.9515684713375797E-3</v>
      </c>
      <c r="Q1787" s="1">
        <v>-0.18341099999999999</v>
      </c>
      <c r="R1787" s="3">
        <v>8.1207300000000002E-7</v>
      </c>
      <c r="S1787" s="4">
        <f t="shared" si="166"/>
        <v>6.4655493630573256E-3</v>
      </c>
      <c r="U1787" s="1">
        <v>-0.18341099999999999</v>
      </c>
      <c r="V1787" s="3">
        <v>2.9480000000000002E-7</v>
      </c>
      <c r="W1787" s="4">
        <f t="shared" si="167"/>
        <v>2.347133757961784E-3</v>
      </c>
    </row>
    <row r="1788" spans="1:23" x14ac:dyDescent="0.25">
      <c r="A1788" s="1">
        <v>-0.182953</v>
      </c>
      <c r="B1788" s="3">
        <v>1.9793700000000001E-7</v>
      </c>
      <c r="C1788" s="4">
        <f t="shared" si="162"/>
        <v>1.5759315286624207E-3</v>
      </c>
      <c r="E1788" s="1">
        <v>-0.182953</v>
      </c>
      <c r="F1788" s="3">
        <v>4.2968799999999998E-7</v>
      </c>
      <c r="G1788" s="4">
        <f t="shared" si="163"/>
        <v>3.4210828025477711E-3</v>
      </c>
      <c r="I1788" s="1">
        <v>-0.182953</v>
      </c>
      <c r="J1788" s="3">
        <v>3.6016800000000003E-7</v>
      </c>
      <c r="K1788" s="4">
        <f t="shared" si="164"/>
        <v>2.8675796178343951E-3</v>
      </c>
      <c r="M1788" s="1">
        <v>-0.182953</v>
      </c>
      <c r="N1788" s="3">
        <v>2.4517799999999997E-7</v>
      </c>
      <c r="O1788" s="4">
        <f t="shared" si="165"/>
        <v>1.9520541401273886E-3</v>
      </c>
      <c r="Q1788" s="1">
        <v>-0.182953</v>
      </c>
      <c r="R1788" s="3">
        <v>8.1787099999999998E-7</v>
      </c>
      <c r="S1788" s="4">
        <f t="shared" si="166"/>
        <v>6.5117117834394903E-3</v>
      </c>
      <c r="U1788" s="1">
        <v>-0.182953</v>
      </c>
      <c r="V1788" s="3">
        <v>2.9644799999999998E-7</v>
      </c>
      <c r="W1788" s="4">
        <f t="shared" si="167"/>
        <v>2.3602547770700637E-3</v>
      </c>
    </row>
    <row r="1789" spans="1:23" x14ac:dyDescent="0.25">
      <c r="A1789" s="1">
        <v>-0.18249499999999999</v>
      </c>
      <c r="B1789" s="3">
        <v>1.97327E-7</v>
      </c>
      <c r="C1789" s="4">
        <f t="shared" si="162"/>
        <v>1.5710748407643312E-3</v>
      </c>
      <c r="E1789" s="1">
        <v>-0.18249499999999999</v>
      </c>
      <c r="F1789" s="3">
        <v>4.2602499999999998E-7</v>
      </c>
      <c r="G1789" s="4">
        <f t="shared" si="163"/>
        <v>3.3919187898089173E-3</v>
      </c>
      <c r="I1789" s="1">
        <v>-0.18249499999999999</v>
      </c>
      <c r="J1789" s="3">
        <v>3.6557000000000001E-7</v>
      </c>
      <c r="K1789" s="4">
        <f t="shared" si="164"/>
        <v>2.9105891719745226E-3</v>
      </c>
      <c r="M1789" s="1">
        <v>-0.18249499999999999</v>
      </c>
      <c r="N1789" s="3">
        <v>2.4169900000000003E-7</v>
      </c>
      <c r="O1789" s="4">
        <f t="shared" si="165"/>
        <v>1.9243550955414014E-3</v>
      </c>
      <c r="Q1789" s="1">
        <v>-0.18249499999999999</v>
      </c>
      <c r="R1789" s="3">
        <v>8.1268300000000003E-7</v>
      </c>
      <c r="S1789" s="4">
        <f t="shared" si="166"/>
        <v>6.470406050955415E-3</v>
      </c>
      <c r="U1789" s="1">
        <v>-0.18249499999999999</v>
      </c>
      <c r="V1789" s="3">
        <v>2.9925500000000002E-7</v>
      </c>
      <c r="W1789" s="4">
        <f t="shared" si="167"/>
        <v>2.3826035031847136E-3</v>
      </c>
    </row>
    <row r="1790" spans="1:23" x14ac:dyDescent="0.25">
      <c r="A1790" s="1">
        <v>-0.182037</v>
      </c>
      <c r="B1790" s="3">
        <v>1.97906E-7</v>
      </c>
      <c r="C1790" s="4">
        <f t="shared" si="162"/>
        <v>1.5756847133757963E-3</v>
      </c>
      <c r="E1790" s="1">
        <v>-0.182037</v>
      </c>
      <c r="F1790" s="3">
        <v>4.2785600000000002E-7</v>
      </c>
      <c r="G1790" s="4">
        <f t="shared" si="163"/>
        <v>3.4064968152866244E-3</v>
      </c>
      <c r="I1790" s="1">
        <v>-0.182037</v>
      </c>
      <c r="J1790" s="3">
        <v>3.6425800000000001E-7</v>
      </c>
      <c r="K1790" s="4">
        <f t="shared" si="164"/>
        <v>2.9001433121019111E-3</v>
      </c>
      <c r="M1790" s="1">
        <v>-0.182037</v>
      </c>
      <c r="N1790" s="3">
        <v>2.4002099999999998E-7</v>
      </c>
      <c r="O1790" s="4">
        <f t="shared" si="165"/>
        <v>1.9109952229299362E-3</v>
      </c>
      <c r="Q1790" s="1">
        <v>-0.182037</v>
      </c>
      <c r="R1790" s="3">
        <v>8.1115700000000004E-7</v>
      </c>
      <c r="S1790" s="4">
        <f t="shared" si="166"/>
        <v>6.4582563694267521E-3</v>
      </c>
      <c r="U1790" s="1">
        <v>-0.182037</v>
      </c>
      <c r="V1790" s="3">
        <v>2.9718000000000002E-7</v>
      </c>
      <c r="W1790" s="4">
        <f t="shared" si="167"/>
        <v>2.3660828025477707E-3</v>
      </c>
    </row>
    <row r="1791" spans="1:23" x14ac:dyDescent="0.25">
      <c r="A1791" s="1">
        <v>-0.18157999999999999</v>
      </c>
      <c r="B1791" s="3">
        <v>1.98303E-7</v>
      </c>
      <c r="C1791" s="4">
        <f t="shared" si="162"/>
        <v>1.578845541401274E-3</v>
      </c>
      <c r="E1791" s="1">
        <v>-0.18157999999999999</v>
      </c>
      <c r="F1791" s="3">
        <v>4.29077E-7</v>
      </c>
      <c r="G1791" s="4">
        <f t="shared" si="163"/>
        <v>3.4162181528662422E-3</v>
      </c>
      <c r="I1791" s="1">
        <v>-0.18157999999999999</v>
      </c>
      <c r="J1791" s="3">
        <v>3.6694300000000001E-7</v>
      </c>
      <c r="K1791" s="4">
        <f t="shared" si="164"/>
        <v>2.9215207006369429E-3</v>
      </c>
      <c r="M1791" s="1">
        <v>-0.18157999999999999</v>
      </c>
      <c r="N1791" s="3">
        <v>2.3931899999999997E-7</v>
      </c>
      <c r="O1791" s="4">
        <f t="shared" si="165"/>
        <v>1.9054060509554138E-3</v>
      </c>
      <c r="Q1791" s="1">
        <v>-0.18157999999999999</v>
      </c>
      <c r="R1791" s="3">
        <v>8.0993700000000003E-7</v>
      </c>
      <c r="S1791" s="4">
        <f t="shared" si="166"/>
        <v>6.4485429936305743E-3</v>
      </c>
      <c r="U1791" s="1">
        <v>-0.18157999999999999</v>
      </c>
      <c r="V1791" s="3">
        <v>2.9501300000000002E-7</v>
      </c>
      <c r="W1791" s="4">
        <f t="shared" si="167"/>
        <v>2.3488296178343954E-3</v>
      </c>
    </row>
    <row r="1792" spans="1:23" x14ac:dyDescent="0.25">
      <c r="A1792" s="1">
        <v>-0.18112200000000001</v>
      </c>
      <c r="B1792" s="3">
        <v>1.97723E-7</v>
      </c>
      <c r="C1792" s="4">
        <f t="shared" si="162"/>
        <v>1.5742277070063696E-3</v>
      </c>
      <c r="E1792" s="1">
        <v>-0.18112200000000001</v>
      </c>
      <c r="F1792" s="3">
        <v>4.2755100000000001E-7</v>
      </c>
      <c r="G1792" s="4">
        <f t="shared" si="163"/>
        <v>3.4040684713375802E-3</v>
      </c>
      <c r="I1792" s="1">
        <v>-0.18112200000000001</v>
      </c>
      <c r="J1792" s="3">
        <v>3.6190799999999999E-7</v>
      </c>
      <c r="K1792" s="4">
        <f t="shared" si="164"/>
        <v>2.8814331210191084E-3</v>
      </c>
      <c r="M1792" s="1">
        <v>-0.18112200000000001</v>
      </c>
      <c r="N1792" s="3">
        <v>2.4099700000000002E-7</v>
      </c>
      <c r="O1792" s="4">
        <f t="shared" si="165"/>
        <v>1.9187659235668792E-3</v>
      </c>
      <c r="Q1792" s="1">
        <v>-0.18112200000000001</v>
      </c>
      <c r="R1792" s="3">
        <v>8.0658000000000001E-7</v>
      </c>
      <c r="S1792" s="4">
        <f t="shared" si="166"/>
        <v>6.4218152866242044E-3</v>
      </c>
      <c r="U1792" s="1">
        <v>-0.18112200000000001</v>
      </c>
      <c r="V1792" s="3">
        <v>2.9565399999999998E-7</v>
      </c>
      <c r="W1792" s="4">
        <f t="shared" si="167"/>
        <v>2.3539331210191083E-3</v>
      </c>
    </row>
    <row r="1793" spans="1:23" x14ac:dyDescent="0.25">
      <c r="A1793" s="1">
        <v>-0.18066399999999999</v>
      </c>
      <c r="B1793" s="3">
        <v>1.9766199999999999E-7</v>
      </c>
      <c r="C1793" s="4">
        <f t="shared" si="162"/>
        <v>1.5737420382165605E-3</v>
      </c>
      <c r="E1793" s="1">
        <v>-0.18066399999999999</v>
      </c>
      <c r="F1793" s="3">
        <v>4.2450000000000002E-7</v>
      </c>
      <c r="G1793" s="4">
        <f t="shared" si="163"/>
        <v>3.3797770700636945E-3</v>
      </c>
      <c r="I1793" s="1">
        <v>-0.18066399999999999</v>
      </c>
      <c r="J1793" s="3">
        <v>3.6364699999999997E-7</v>
      </c>
      <c r="K1793" s="4">
        <f t="shared" si="164"/>
        <v>2.8952786624203823E-3</v>
      </c>
      <c r="M1793" s="1">
        <v>-0.18066399999999999</v>
      </c>
      <c r="N1793" s="3">
        <v>2.4648999999999998E-7</v>
      </c>
      <c r="O1793" s="4">
        <f t="shared" si="165"/>
        <v>1.9624999999999998E-3</v>
      </c>
      <c r="Q1793" s="1">
        <v>-0.18066399999999999</v>
      </c>
      <c r="R1793" s="3">
        <v>8.08716E-7</v>
      </c>
      <c r="S1793" s="4">
        <f t="shared" si="166"/>
        <v>6.4388216560509557E-3</v>
      </c>
      <c r="U1793" s="1">
        <v>-0.18066399999999999</v>
      </c>
      <c r="V1793" s="3">
        <v>2.9397599999999998E-7</v>
      </c>
      <c r="W1793" s="4">
        <f t="shared" si="167"/>
        <v>2.3405732484076437E-3</v>
      </c>
    </row>
    <row r="1794" spans="1:23" x14ac:dyDescent="0.25">
      <c r="A1794" s="1">
        <v>-0.18020600000000001</v>
      </c>
      <c r="B1794" s="3">
        <v>1.9812E-7</v>
      </c>
      <c r="C1794" s="4">
        <f t="shared" si="162"/>
        <v>1.5773885350318473E-3</v>
      </c>
      <c r="E1794" s="1">
        <v>-0.18020600000000001</v>
      </c>
      <c r="F1794" s="3">
        <v>4.2511000000000003E-7</v>
      </c>
      <c r="G1794" s="4">
        <f t="shared" si="163"/>
        <v>3.3846337579617842E-3</v>
      </c>
      <c r="I1794" s="1">
        <v>-0.18020600000000001</v>
      </c>
      <c r="J1794" s="3">
        <v>3.6843900000000001E-7</v>
      </c>
      <c r="K1794" s="4">
        <f t="shared" si="164"/>
        <v>2.9334315286624205E-3</v>
      </c>
      <c r="M1794" s="1">
        <v>-0.18020600000000001</v>
      </c>
      <c r="N1794" s="3">
        <v>2.4069200000000002E-7</v>
      </c>
      <c r="O1794" s="4">
        <f t="shared" si="165"/>
        <v>1.9163375796178346E-3</v>
      </c>
      <c r="Q1794" s="1">
        <v>-0.18020600000000001</v>
      </c>
      <c r="R1794" s="3">
        <v>8.1512499999999999E-7</v>
      </c>
      <c r="S1794" s="4">
        <f t="shared" si="166"/>
        <v>6.4898487261146505E-3</v>
      </c>
      <c r="U1794" s="1">
        <v>-0.18020600000000001</v>
      </c>
      <c r="V1794" s="3">
        <v>2.94617E-7</v>
      </c>
      <c r="W1794" s="4">
        <f t="shared" si="167"/>
        <v>2.3456767515923566E-3</v>
      </c>
    </row>
    <row r="1795" spans="1:23" x14ac:dyDescent="0.25">
      <c r="A1795" s="1">
        <v>-0.17974899999999999</v>
      </c>
      <c r="B1795" s="3">
        <v>1.98303E-7</v>
      </c>
      <c r="C1795" s="4">
        <f t="shared" si="162"/>
        <v>1.578845541401274E-3</v>
      </c>
      <c r="E1795" s="1">
        <v>-0.17974899999999999</v>
      </c>
      <c r="F1795" s="3">
        <v>4.2358399999999999E-7</v>
      </c>
      <c r="G1795" s="4">
        <f t="shared" si="163"/>
        <v>3.3724840764331209E-3</v>
      </c>
      <c r="I1795" s="1">
        <v>-0.17974899999999999</v>
      </c>
      <c r="J1795" s="3">
        <v>3.6010699999999998E-7</v>
      </c>
      <c r="K1795" s="4">
        <f t="shared" si="164"/>
        <v>2.8670939490445862E-3</v>
      </c>
      <c r="M1795" s="1">
        <v>-0.17974899999999999</v>
      </c>
      <c r="N1795" s="3">
        <v>2.3465E-7</v>
      </c>
      <c r="O1795" s="4">
        <f t="shared" si="165"/>
        <v>1.8682324840764333E-3</v>
      </c>
      <c r="Q1795" s="1">
        <v>-0.17974899999999999</v>
      </c>
      <c r="R1795" s="3">
        <v>8.1359900000000001E-7</v>
      </c>
      <c r="S1795" s="4">
        <f t="shared" si="166"/>
        <v>6.4776990445859876E-3</v>
      </c>
      <c r="U1795" s="1">
        <v>-0.17974899999999999</v>
      </c>
      <c r="V1795" s="3">
        <v>2.9806499999999999E-7</v>
      </c>
      <c r="W1795" s="4">
        <f t="shared" si="167"/>
        <v>2.3731289808917198E-3</v>
      </c>
    </row>
    <row r="1796" spans="1:23" x14ac:dyDescent="0.25">
      <c r="A1796" s="1">
        <v>-0.17929100000000001</v>
      </c>
      <c r="B1796" s="3">
        <v>1.9793700000000001E-7</v>
      </c>
      <c r="C1796" s="4">
        <f t="shared" ref="C1796:C1859" si="168">(B1796/0.1256)*1000</f>
        <v>1.5759315286624207E-3</v>
      </c>
      <c r="E1796" s="1">
        <v>-0.17929100000000001</v>
      </c>
      <c r="F1796" s="3">
        <v>4.2388899999999999E-7</v>
      </c>
      <c r="G1796" s="4">
        <f t="shared" ref="G1796:G1859" si="169">(F1796/0.1256)*1000</f>
        <v>3.374912420382166E-3</v>
      </c>
      <c r="I1796" s="1">
        <v>-0.17929100000000001</v>
      </c>
      <c r="J1796" s="3">
        <v>3.5916100000000002E-7</v>
      </c>
      <c r="K1796" s="4">
        <f t="shared" ref="K1796:K1859" si="170">(J1796/0.1256)*1000</f>
        <v>2.8595621019108283E-3</v>
      </c>
      <c r="M1796" s="1">
        <v>-0.17929100000000001</v>
      </c>
      <c r="N1796" s="3">
        <v>2.4066199999999999E-7</v>
      </c>
      <c r="O1796" s="4">
        <f t="shared" ref="O1796:O1859" si="171">(N1796/0.1256)*1000</f>
        <v>1.9160987261146497E-3</v>
      </c>
      <c r="Q1796" s="1">
        <v>-0.17929100000000001</v>
      </c>
      <c r="R1796" s="3">
        <v>8.08716E-7</v>
      </c>
      <c r="S1796" s="4">
        <f t="shared" ref="S1796:S1859" si="172">(R1796/0.1256)*1000</f>
        <v>6.4388216560509557E-3</v>
      </c>
      <c r="U1796" s="1">
        <v>-0.17929100000000001</v>
      </c>
      <c r="V1796" s="3">
        <v>2.9882799999999998E-7</v>
      </c>
      <c r="W1796" s="4">
        <f t="shared" ref="W1796:W1859" si="173">(V1796/0.1256)*1000</f>
        <v>2.3792038216560508E-3</v>
      </c>
    </row>
    <row r="1797" spans="1:23" x14ac:dyDescent="0.25">
      <c r="A1797" s="1">
        <v>-0.17883299999999999</v>
      </c>
      <c r="B1797" s="3">
        <v>1.9815100000000001E-7</v>
      </c>
      <c r="C1797" s="4">
        <f t="shared" si="168"/>
        <v>1.5776353503184715E-3</v>
      </c>
      <c r="E1797" s="1">
        <v>-0.17883299999999999</v>
      </c>
      <c r="F1797" s="3">
        <v>4.2205800000000001E-7</v>
      </c>
      <c r="G1797" s="4">
        <f t="shared" si="169"/>
        <v>3.3603343949044589E-3</v>
      </c>
      <c r="I1797" s="1">
        <v>-0.17883299999999999</v>
      </c>
      <c r="J1797" s="3">
        <v>3.6334200000000003E-7</v>
      </c>
      <c r="K1797" s="4">
        <f t="shared" si="170"/>
        <v>2.892850318471338E-3</v>
      </c>
      <c r="M1797" s="1">
        <v>-0.17883299999999999</v>
      </c>
      <c r="N1797" s="3">
        <v>2.4243199999999998E-7</v>
      </c>
      <c r="O1797" s="4">
        <f t="shared" si="171"/>
        <v>1.9301910828025477E-3</v>
      </c>
      <c r="Q1797" s="1">
        <v>-0.17883299999999999</v>
      </c>
      <c r="R1797" s="3">
        <v>8.0841100000000005E-7</v>
      </c>
      <c r="S1797" s="4">
        <f t="shared" si="172"/>
        <v>6.4363933121019115E-3</v>
      </c>
      <c r="U1797" s="1">
        <v>-0.17883299999999999</v>
      </c>
      <c r="V1797" s="3">
        <v>2.9766799999999999E-7</v>
      </c>
      <c r="W1797" s="4">
        <f t="shared" si="173"/>
        <v>2.3699681528662423E-3</v>
      </c>
    </row>
    <row r="1798" spans="1:23" x14ac:dyDescent="0.25">
      <c r="A1798" s="1">
        <v>-0.17837500000000001</v>
      </c>
      <c r="B1798" s="3">
        <v>1.97906E-7</v>
      </c>
      <c r="C1798" s="4">
        <f t="shared" si="168"/>
        <v>1.5756847133757963E-3</v>
      </c>
      <c r="E1798" s="1">
        <v>-0.17837500000000001</v>
      </c>
      <c r="F1798" s="3">
        <v>4.2022700000000002E-7</v>
      </c>
      <c r="G1798" s="4">
        <f t="shared" si="169"/>
        <v>3.3457563694267519E-3</v>
      </c>
      <c r="I1798" s="1">
        <v>-0.17837500000000001</v>
      </c>
      <c r="J1798" s="3">
        <v>3.6373900000000003E-7</v>
      </c>
      <c r="K1798" s="4">
        <f t="shared" si="170"/>
        <v>2.8960111464968155E-3</v>
      </c>
      <c r="M1798" s="1">
        <v>-0.17837500000000001</v>
      </c>
      <c r="N1798" s="3">
        <v>2.4115000000000001E-7</v>
      </c>
      <c r="O1798" s="4">
        <f t="shared" si="171"/>
        <v>1.9199840764331211E-3</v>
      </c>
      <c r="Q1798" s="1">
        <v>-0.17837500000000001</v>
      </c>
      <c r="R1798" s="3">
        <v>8.0566400000000003E-7</v>
      </c>
      <c r="S1798" s="4">
        <f t="shared" si="172"/>
        <v>6.4145222929936317E-3</v>
      </c>
      <c r="U1798" s="1">
        <v>-0.17837500000000001</v>
      </c>
      <c r="V1798" s="3">
        <v>2.9617300000000001E-7</v>
      </c>
      <c r="W1798" s="4">
        <f t="shared" si="173"/>
        <v>2.3580652866242039E-3</v>
      </c>
    </row>
    <row r="1799" spans="1:23" x14ac:dyDescent="0.25">
      <c r="A1799" s="1">
        <v>-0.17791699999999999</v>
      </c>
      <c r="B1799" s="3">
        <v>1.9802900000000001E-7</v>
      </c>
      <c r="C1799" s="4">
        <f t="shared" si="168"/>
        <v>1.5766640127388538E-3</v>
      </c>
      <c r="E1799" s="1">
        <v>-0.17791699999999999</v>
      </c>
      <c r="F1799" s="3">
        <v>4.2633100000000001E-7</v>
      </c>
      <c r="G1799" s="4">
        <f t="shared" si="169"/>
        <v>3.3943550955414016E-3</v>
      </c>
      <c r="I1799" s="1">
        <v>-0.17791699999999999</v>
      </c>
      <c r="J1799" s="3">
        <v>3.6428799999999999E-7</v>
      </c>
      <c r="K1799" s="4">
        <f t="shared" si="170"/>
        <v>2.9003821656050956E-3</v>
      </c>
      <c r="M1799" s="1">
        <v>-0.17791699999999999</v>
      </c>
      <c r="N1799" s="3">
        <v>2.4340799999999998E-7</v>
      </c>
      <c r="O1799" s="4">
        <f t="shared" si="171"/>
        <v>1.9379617834394906E-3</v>
      </c>
      <c r="Q1799" s="1">
        <v>-0.17791699999999999</v>
      </c>
      <c r="R1799" s="3">
        <v>8.1115700000000004E-7</v>
      </c>
      <c r="S1799" s="4">
        <f t="shared" si="172"/>
        <v>6.4582563694267521E-3</v>
      </c>
      <c r="U1799" s="1">
        <v>-0.17791699999999999</v>
      </c>
      <c r="V1799" s="3">
        <v>2.9449500000000002E-7</v>
      </c>
      <c r="W1799" s="4">
        <f t="shared" si="173"/>
        <v>2.3447054140127389E-3</v>
      </c>
    </row>
    <row r="1800" spans="1:23" x14ac:dyDescent="0.25">
      <c r="A1800" s="1">
        <v>-0.17746000000000001</v>
      </c>
      <c r="B1800" s="3">
        <v>1.97998E-7</v>
      </c>
      <c r="C1800" s="4">
        <f t="shared" si="168"/>
        <v>1.5764171974522296E-3</v>
      </c>
      <c r="E1800" s="1">
        <v>-0.17746000000000001</v>
      </c>
      <c r="F1800" s="3">
        <v>4.2327899999999999E-7</v>
      </c>
      <c r="G1800" s="4">
        <f t="shared" si="169"/>
        <v>3.3700557324840763E-3</v>
      </c>
      <c r="I1800" s="1">
        <v>-0.17746000000000001</v>
      </c>
      <c r="J1800" s="3">
        <v>3.6352499999999999E-7</v>
      </c>
      <c r="K1800" s="4">
        <f t="shared" si="170"/>
        <v>2.8943073248407641E-3</v>
      </c>
      <c r="M1800" s="1">
        <v>-0.17746000000000001</v>
      </c>
      <c r="N1800" s="3">
        <v>2.3892199999999997E-7</v>
      </c>
      <c r="O1800" s="4">
        <f t="shared" si="171"/>
        <v>1.9022452229299361E-3</v>
      </c>
      <c r="Q1800" s="1">
        <v>-0.17746000000000001</v>
      </c>
      <c r="R1800" s="3">
        <v>8.0413800000000005E-7</v>
      </c>
      <c r="S1800" s="4">
        <f t="shared" si="172"/>
        <v>6.4023726114649689E-3</v>
      </c>
      <c r="U1800" s="1">
        <v>-0.17746000000000001</v>
      </c>
      <c r="V1800" s="3">
        <v>2.9772899999999998E-7</v>
      </c>
      <c r="W1800" s="4">
        <f t="shared" si="173"/>
        <v>2.3704538216560507E-3</v>
      </c>
    </row>
    <row r="1801" spans="1:23" x14ac:dyDescent="0.25">
      <c r="A1801" s="1">
        <v>-0.17700199999999999</v>
      </c>
      <c r="B1801" s="3">
        <v>1.9751E-7</v>
      </c>
      <c r="C1801" s="4">
        <f t="shared" si="168"/>
        <v>1.5725318471337582E-3</v>
      </c>
      <c r="E1801" s="1">
        <v>-0.17700199999999999</v>
      </c>
      <c r="F1801" s="3">
        <v>4.2755100000000001E-7</v>
      </c>
      <c r="G1801" s="4">
        <f t="shared" si="169"/>
        <v>3.4040684713375802E-3</v>
      </c>
      <c r="I1801" s="1">
        <v>-0.17700199999999999</v>
      </c>
      <c r="J1801" s="3">
        <v>3.6071800000000001E-7</v>
      </c>
      <c r="K1801" s="4">
        <f t="shared" si="170"/>
        <v>2.8719585987261151E-3</v>
      </c>
      <c r="M1801" s="1">
        <v>-0.17700199999999999</v>
      </c>
      <c r="N1801" s="3">
        <v>2.4133299999999998E-7</v>
      </c>
      <c r="O1801" s="4">
        <f t="shared" si="171"/>
        <v>1.9214410828025477E-3</v>
      </c>
      <c r="Q1801" s="1">
        <v>-0.17700199999999999</v>
      </c>
      <c r="R1801" s="3">
        <v>8.0719000000000002E-7</v>
      </c>
      <c r="S1801" s="4">
        <f t="shared" si="172"/>
        <v>6.4266719745222937E-3</v>
      </c>
      <c r="U1801" s="1">
        <v>-0.17700199999999999</v>
      </c>
      <c r="V1801" s="3">
        <v>3.0139199999999998E-7</v>
      </c>
      <c r="W1801" s="4">
        <f t="shared" si="173"/>
        <v>2.3996178343949045E-3</v>
      </c>
    </row>
    <row r="1802" spans="1:23" x14ac:dyDescent="0.25">
      <c r="A1802" s="1">
        <v>-0.17654400000000001</v>
      </c>
      <c r="B1802" s="3">
        <v>1.9744900000000001E-7</v>
      </c>
      <c r="C1802" s="4">
        <f t="shared" si="168"/>
        <v>1.5720461783439493E-3</v>
      </c>
      <c r="E1802" s="1">
        <v>-0.17654400000000001</v>
      </c>
      <c r="F1802" s="3">
        <v>4.2388899999999999E-7</v>
      </c>
      <c r="G1802" s="4">
        <f t="shared" si="169"/>
        <v>3.374912420382166E-3</v>
      </c>
      <c r="I1802" s="1">
        <v>-0.17654400000000001</v>
      </c>
      <c r="J1802" s="3">
        <v>3.5842899999999999E-7</v>
      </c>
      <c r="K1802" s="4">
        <f t="shared" si="170"/>
        <v>2.8537340764331212E-3</v>
      </c>
      <c r="M1802" s="1">
        <v>-0.17654400000000001</v>
      </c>
      <c r="N1802" s="3">
        <v>2.38708E-7</v>
      </c>
      <c r="O1802" s="4">
        <f t="shared" si="171"/>
        <v>1.9005414012738856E-3</v>
      </c>
      <c r="Q1802" s="1">
        <v>-0.17654400000000001</v>
      </c>
      <c r="R1802" s="3">
        <v>8.0658000000000001E-7</v>
      </c>
      <c r="S1802" s="4">
        <f t="shared" si="172"/>
        <v>6.4218152866242044E-3</v>
      </c>
      <c r="U1802" s="1">
        <v>-0.17654400000000001</v>
      </c>
      <c r="V1802" s="3">
        <v>2.9580700000000002E-7</v>
      </c>
      <c r="W1802" s="4">
        <f t="shared" si="173"/>
        <v>2.3551512738853508E-3</v>
      </c>
    </row>
    <row r="1803" spans="1:23" x14ac:dyDescent="0.25">
      <c r="A1803" s="1">
        <v>-0.17608599999999999</v>
      </c>
      <c r="B1803" s="3">
        <v>1.98212E-7</v>
      </c>
      <c r="C1803" s="4">
        <f t="shared" si="168"/>
        <v>1.5781210191082803E-3</v>
      </c>
      <c r="E1803" s="1">
        <v>-0.17608599999999999</v>
      </c>
      <c r="F1803" s="3">
        <v>4.2419399999999999E-7</v>
      </c>
      <c r="G1803" s="4">
        <f t="shared" si="169"/>
        <v>3.3773407643312107E-3</v>
      </c>
      <c r="I1803" s="1">
        <v>-0.17608599999999999</v>
      </c>
      <c r="J1803" s="3">
        <v>3.6013799999999999E-7</v>
      </c>
      <c r="K1803" s="4">
        <f t="shared" si="170"/>
        <v>2.8673407643312102E-3</v>
      </c>
      <c r="M1803" s="1">
        <v>-0.17608599999999999</v>
      </c>
      <c r="N1803" s="3">
        <v>2.3968500000000002E-7</v>
      </c>
      <c r="O1803" s="4">
        <f t="shared" si="171"/>
        <v>1.9083200636942676E-3</v>
      </c>
      <c r="Q1803" s="1">
        <v>-0.17608599999999999</v>
      </c>
      <c r="R1803" s="3">
        <v>8.0841100000000005E-7</v>
      </c>
      <c r="S1803" s="4">
        <f t="shared" si="172"/>
        <v>6.4363933121019115E-3</v>
      </c>
      <c r="U1803" s="1">
        <v>-0.17608599999999999</v>
      </c>
      <c r="V1803" s="3">
        <v>3.0416899999999998E-7</v>
      </c>
      <c r="W1803" s="4">
        <f t="shared" si="173"/>
        <v>2.4217277070063695E-3</v>
      </c>
    </row>
    <row r="1804" spans="1:23" x14ac:dyDescent="0.25">
      <c r="A1804" s="1">
        <v>-0.17562900000000001</v>
      </c>
      <c r="B1804" s="3">
        <v>1.9796799999999999E-7</v>
      </c>
      <c r="C1804" s="4">
        <f t="shared" si="168"/>
        <v>1.5761783439490447E-3</v>
      </c>
      <c r="E1804" s="1">
        <v>-0.17562900000000001</v>
      </c>
      <c r="F1804" s="3">
        <v>4.1900599999999999E-7</v>
      </c>
      <c r="G1804" s="4">
        <f t="shared" si="169"/>
        <v>3.3360350318471337E-3</v>
      </c>
      <c r="I1804" s="1">
        <v>-0.17562900000000001</v>
      </c>
      <c r="J1804" s="3">
        <v>3.6169400000000001E-7</v>
      </c>
      <c r="K1804" s="4">
        <f t="shared" si="170"/>
        <v>2.8797292993630575E-3</v>
      </c>
      <c r="M1804" s="1">
        <v>-0.17562900000000001</v>
      </c>
      <c r="N1804" s="3">
        <v>2.4319499999999998E-7</v>
      </c>
      <c r="O1804" s="4">
        <f t="shared" si="171"/>
        <v>1.9362659235668792E-3</v>
      </c>
      <c r="Q1804" s="1">
        <v>-0.17562900000000001</v>
      </c>
      <c r="R1804" s="3">
        <v>8.0413800000000005E-7</v>
      </c>
      <c r="S1804" s="4">
        <f t="shared" si="172"/>
        <v>6.4023726114649689E-3</v>
      </c>
      <c r="U1804" s="1">
        <v>-0.17562900000000001</v>
      </c>
      <c r="V1804" s="3">
        <v>2.9290799999999999E-7</v>
      </c>
      <c r="W1804" s="4">
        <f t="shared" si="173"/>
        <v>2.3320700636942676E-3</v>
      </c>
    </row>
    <row r="1805" spans="1:23" x14ac:dyDescent="0.25">
      <c r="A1805" s="1">
        <v>-0.17517099999999999</v>
      </c>
      <c r="B1805" s="3">
        <v>1.9815100000000001E-7</v>
      </c>
      <c r="C1805" s="4">
        <f t="shared" si="168"/>
        <v>1.5776353503184715E-3</v>
      </c>
      <c r="E1805" s="1">
        <v>-0.17517099999999999</v>
      </c>
      <c r="F1805" s="3">
        <v>4.2297399999999999E-7</v>
      </c>
      <c r="G1805" s="4">
        <f t="shared" si="169"/>
        <v>3.367627388535032E-3</v>
      </c>
      <c r="I1805" s="1">
        <v>-0.17517099999999999</v>
      </c>
      <c r="J1805" s="3">
        <v>3.6071800000000001E-7</v>
      </c>
      <c r="K1805" s="4">
        <f t="shared" si="170"/>
        <v>2.8719585987261151E-3</v>
      </c>
      <c r="M1805" s="1">
        <v>-0.17517099999999999</v>
      </c>
      <c r="N1805" s="3">
        <v>2.3568700000000001E-7</v>
      </c>
      <c r="O1805" s="4">
        <f t="shared" si="171"/>
        <v>1.876488853503185E-3</v>
      </c>
      <c r="Q1805" s="1">
        <v>-0.17517099999999999</v>
      </c>
      <c r="R1805" s="3">
        <v>8.0658000000000001E-7</v>
      </c>
      <c r="S1805" s="4">
        <f t="shared" si="172"/>
        <v>6.4218152866242044E-3</v>
      </c>
      <c r="U1805" s="1">
        <v>-0.17517099999999999</v>
      </c>
      <c r="V1805" s="3">
        <v>2.9150399999999999E-7</v>
      </c>
      <c r="W1805" s="4">
        <f t="shared" si="173"/>
        <v>2.3208917197452233E-3</v>
      </c>
    </row>
    <row r="1806" spans="1:23" x14ac:dyDescent="0.25">
      <c r="A1806" s="1">
        <v>-0.17471300000000001</v>
      </c>
      <c r="B1806" s="3">
        <v>1.9812E-7</v>
      </c>
      <c r="C1806" s="4">
        <f t="shared" si="168"/>
        <v>1.5773885350318473E-3</v>
      </c>
      <c r="E1806" s="1">
        <v>-0.17471300000000001</v>
      </c>
      <c r="F1806" s="3">
        <v>4.1992200000000002E-7</v>
      </c>
      <c r="G1806" s="4">
        <f t="shared" si="169"/>
        <v>3.3433280254777072E-3</v>
      </c>
      <c r="I1806" s="1">
        <v>-0.17471300000000001</v>
      </c>
      <c r="J1806" s="3">
        <v>3.5909999999999998E-7</v>
      </c>
      <c r="K1806" s="4">
        <f t="shared" si="170"/>
        <v>2.8590764331210194E-3</v>
      </c>
      <c r="M1806" s="1">
        <v>-0.17471300000000001</v>
      </c>
      <c r="N1806" s="3">
        <v>2.35443E-7</v>
      </c>
      <c r="O1806" s="4">
        <f t="shared" si="171"/>
        <v>1.8745461783439491E-3</v>
      </c>
      <c r="Q1806" s="1">
        <v>-0.17471300000000001</v>
      </c>
      <c r="R1806" s="3">
        <v>8.03833E-7</v>
      </c>
      <c r="S1806" s="4">
        <f t="shared" si="172"/>
        <v>6.3999442675159246E-3</v>
      </c>
      <c r="U1806" s="1">
        <v>-0.17471300000000001</v>
      </c>
      <c r="V1806" s="3">
        <v>2.9794300000000001E-7</v>
      </c>
      <c r="W1806" s="4">
        <f t="shared" si="173"/>
        <v>2.3721576433121021E-3</v>
      </c>
    </row>
    <row r="1807" spans="1:23" x14ac:dyDescent="0.25">
      <c r="A1807" s="1">
        <v>-0.17425499999999999</v>
      </c>
      <c r="B1807" s="3">
        <v>1.9848599999999999E-7</v>
      </c>
      <c r="C1807" s="4">
        <f t="shared" si="168"/>
        <v>1.5803025477707006E-3</v>
      </c>
      <c r="E1807" s="1">
        <v>-0.17425499999999999</v>
      </c>
      <c r="F1807" s="3">
        <v>4.1931200000000002E-7</v>
      </c>
      <c r="G1807" s="4">
        <f t="shared" si="169"/>
        <v>3.3384713375796183E-3</v>
      </c>
      <c r="I1807" s="1">
        <v>-0.17425499999999999</v>
      </c>
      <c r="J1807" s="3">
        <v>3.5949699999999998E-7</v>
      </c>
      <c r="K1807" s="4">
        <f t="shared" si="170"/>
        <v>2.8622372611464969E-3</v>
      </c>
      <c r="M1807" s="1">
        <v>-0.17425499999999999</v>
      </c>
      <c r="N1807" s="3">
        <v>2.40601E-7</v>
      </c>
      <c r="O1807" s="4">
        <f t="shared" si="171"/>
        <v>1.9156130573248411E-3</v>
      </c>
      <c r="Q1807" s="1">
        <v>-0.17425499999999999</v>
      </c>
      <c r="R1807" s="3">
        <v>8.0658000000000001E-7</v>
      </c>
      <c r="S1807" s="4">
        <f t="shared" si="172"/>
        <v>6.4218152866242044E-3</v>
      </c>
      <c r="U1807" s="1">
        <v>-0.17425499999999999</v>
      </c>
      <c r="V1807" s="3">
        <v>2.9998800000000003E-7</v>
      </c>
      <c r="W1807" s="4">
        <f t="shared" si="173"/>
        <v>2.3884394904458602E-3</v>
      </c>
    </row>
    <row r="1808" spans="1:23" x14ac:dyDescent="0.25">
      <c r="A1808" s="1">
        <v>-0.17379800000000001</v>
      </c>
      <c r="B1808" s="3">
        <v>1.9833400000000001E-7</v>
      </c>
      <c r="C1808" s="4">
        <f t="shared" si="168"/>
        <v>1.5790923566878982E-3</v>
      </c>
      <c r="E1808" s="1">
        <v>-0.17379800000000001</v>
      </c>
      <c r="F1808" s="3">
        <v>4.21448E-7</v>
      </c>
      <c r="G1808" s="4">
        <f t="shared" si="169"/>
        <v>3.3554777070063696E-3</v>
      </c>
      <c r="I1808" s="1">
        <v>-0.17379800000000001</v>
      </c>
      <c r="J1808" s="3">
        <v>3.59283E-7</v>
      </c>
      <c r="K1808" s="4">
        <f t="shared" si="170"/>
        <v>2.8605334394904464E-3</v>
      </c>
      <c r="M1808" s="1">
        <v>-0.17379800000000001</v>
      </c>
      <c r="N1808" s="3">
        <v>2.4102799999999998E-7</v>
      </c>
      <c r="O1808" s="4">
        <f t="shared" si="171"/>
        <v>1.919012738853503E-3</v>
      </c>
      <c r="Q1808" s="1">
        <v>-0.17379800000000001</v>
      </c>
      <c r="R1808" s="3">
        <v>8.0322299999999999E-7</v>
      </c>
      <c r="S1808" s="4">
        <f t="shared" si="172"/>
        <v>6.3950875796178353E-3</v>
      </c>
      <c r="U1808" s="1">
        <v>-0.17379800000000001</v>
      </c>
      <c r="V1808" s="3">
        <v>2.9397599999999998E-7</v>
      </c>
      <c r="W1808" s="4">
        <f t="shared" si="173"/>
        <v>2.3405732484076437E-3</v>
      </c>
    </row>
    <row r="1809" spans="1:23" x14ac:dyDescent="0.25">
      <c r="A1809" s="1">
        <v>-0.17333999999999999</v>
      </c>
      <c r="B1809" s="3">
        <v>1.9848599999999999E-7</v>
      </c>
      <c r="C1809" s="4">
        <f t="shared" si="168"/>
        <v>1.5803025477707006E-3</v>
      </c>
      <c r="E1809" s="1">
        <v>-0.17333999999999999</v>
      </c>
      <c r="F1809" s="3">
        <v>4.1992200000000002E-7</v>
      </c>
      <c r="G1809" s="4">
        <f t="shared" si="169"/>
        <v>3.3433280254777072E-3</v>
      </c>
      <c r="I1809" s="1">
        <v>-0.17333999999999999</v>
      </c>
      <c r="J1809" s="3">
        <v>3.57208E-7</v>
      </c>
      <c r="K1809" s="4">
        <f t="shared" si="170"/>
        <v>2.8440127388535035E-3</v>
      </c>
      <c r="M1809" s="1">
        <v>-0.17333999999999999</v>
      </c>
      <c r="N1809" s="3">
        <v>2.4844400000000002E-7</v>
      </c>
      <c r="O1809" s="4">
        <f t="shared" si="171"/>
        <v>1.978057324840765E-3</v>
      </c>
      <c r="Q1809" s="1">
        <v>-0.17333999999999999</v>
      </c>
      <c r="R1809" s="3">
        <v>8.0474899999999998E-7</v>
      </c>
      <c r="S1809" s="4">
        <f t="shared" si="172"/>
        <v>6.4072372611464973E-3</v>
      </c>
      <c r="U1809" s="1">
        <v>-0.17333999999999999</v>
      </c>
      <c r="V1809" s="3">
        <v>2.9772899999999998E-7</v>
      </c>
      <c r="W1809" s="4">
        <f t="shared" si="173"/>
        <v>2.3704538216560507E-3</v>
      </c>
    </row>
    <row r="1810" spans="1:23" x14ac:dyDescent="0.25">
      <c r="A1810" s="1">
        <v>-0.17288200000000001</v>
      </c>
      <c r="B1810" s="3">
        <v>1.9836399999999999E-7</v>
      </c>
      <c r="C1810" s="4">
        <f t="shared" si="168"/>
        <v>1.5793312101910829E-3</v>
      </c>
      <c r="E1810" s="1">
        <v>-0.17288200000000001</v>
      </c>
      <c r="F1810" s="3">
        <v>4.1809099999999998E-7</v>
      </c>
      <c r="G1810" s="4">
        <f t="shared" si="169"/>
        <v>3.3287500000000001E-3</v>
      </c>
      <c r="I1810" s="1">
        <v>-0.17288200000000001</v>
      </c>
      <c r="J1810" s="3">
        <v>3.62244E-7</v>
      </c>
      <c r="K1810" s="4">
        <f t="shared" si="170"/>
        <v>2.8841082802547775E-3</v>
      </c>
      <c r="M1810" s="1">
        <v>-0.17288200000000001</v>
      </c>
      <c r="N1810" s="3">
        <v>2.37122E-7</v>
      </c>
      <c r="O1810" s="4">
        <f t="shared" si="171"/>
        <v>1.8879140127388537E-3</v>
      </c>
      <c r="Q1810" s="1">
        <v>-0.17288200000000001</v>
      </c>
      <c r="R1810" s="3">
        <v>8.0474899999999998E-7</v>
      </c>
      <c r="S1810" s="4">
        <f t="shared" si="172"/>
        <v>6.4072372611464973E-3</v>
      </c>
      <c r="U1810" s="1">
        <v>-0.17288200000000001</v>
      </c>
      <c r="V1810" s="3">
        <v>2.9324299999999997E-7</v>
      </c>
      <c r="W1810" s="4">
        <f t="shared" si="173"/>
        <v>2.3347372611464967E-3</v>
      </c>
    </row>
    <row r="1811" spans="1:23" x14ac:dyDescent="0.25">
      <c r="A1811" s="1">
        <v>-0.17242399999999999</v>
      </c>
      <c r="B1811" s="3">
        <v>1.9735700000000001E-7</v>
      </c>
      <c r="C1811" s="4">
        <f t="shared" si="168"/>
        <v>1.5713136942675161E-3</v>
      </c>
      <c r="E1811" s="1">
        <v>-0.17242399999999999</v>
      </c>
      <c r="F1811" s="3">
        <v>4.2266800000000001E-7</v>
      </c>
      <c r="G1811" s="4">
        <f t="shared" si="169"/>
        <v>3.3651910828025483E-3</v>
      </c>
      <c r="I1811" s="1">
        <v>-0.17242399999999999</v>
      </c>
      <c r="J1811" s="3">
        <v>3.5858199999999997E-7</v>
      </c>
      <c r="K1811" s="4">
        <f t="shared" si="170"/>
        <v>2.8549522292993629E-3</v>
      </c>
      <c r="M1811" s="1">
        <v>-0.17242399999999999</v>
      </c>
      <c r="N1811" s="3">
        <v>2.3977700000000002E-7</v>
      </c>
      <c r="O1811" s="4">
        <f t="shared" si="171"/>
        <v>1.9090525477707008E-3</v>
      </c>
      <c r="Q1811" s="1">
        <v>-0.17242399999999999</v>
      </c>
      <c r="R1811" s="3">
        <v>8.0169700000000001E-7</v>
      </c>
      <c r="S1811" s="4">
        <f t="shared" si="172"/>
        <v>6.3829378980891725E-3</v>
      </c>
      <c r="U1811" s="1">
        <v>-0.17242399999999999</v>
      </c>
      <c r="V1811" s="3">
        <v>2.9397599999999998E-7</v>
      </c>
      <c r="W1811" s="4">
        <f t="shared" si="173"/>
        <v>2.3405732484076437E-3</v>
      </c>
    </row>
    <row r="1812" spans="1:23" x14ac:dyDescent="0.25">
      <c r="A1812" s="1">
        <v>-0.17196700000000001</v>
      </c>
      <c r="B1812" s="3">
        <v>1.9784500000000001E-7</v>
      </c>
      <c r="C1812" s="4">
        <f t="shared" si="168"/>
        <v>1.5751990445859875E-3</v>
      </c>
      <c r="E1812" s="1">
        <v>-0.17196700000000001</v>
      </c>
      <c r="F1812" s="3">
        <v>4.1931200000000002E-7</v>
      </c>
      <c r="G1812" s="4">
        <f t="shared" si="169"/>
        <v>3.3384713375796183E-3</v>
      </c>
      <c r="I1812" s="1">
        <v>-0.17196700000000001</v>
      </c>
      <c r="J1812" s="3">
        <v>3.6187699999999998E-7</v>
      </c>
      <c r="K1812" s="4">
        <f t="shared" si="170"/>
        <v>2.8811863057324845E-3</v>
      </c>
      <c r="M1812" s="1">
        <v>-0.17196700000000001</v>
      </c>
      <c r="N1812" s="3">
        <v>2.38708E-7</v>
      </c>
      <c r="O1812" s="4">
        <f t="shared" si="171"/>
        <v>1.9005414012738856E-3</v>
      </c>
      <c r="Q1812" s="1">
        <v>-0.17196700000000001</v>
      </c>
      <c r="R1812" s="3">
        <v>8.0902099999999995E-7</v>
      </c>
      <c r="S1812" s="4">
        <f t="shared" si="172"/>
        <v>6.4412500000000008E-3</v>
      </c>
      <c r="U1812" s="1">
        <v>-0.17196700000000001</v>
      </c>
      <c r="V1812" s="3">
        <v>2.9470800000000002E-7</v>
      </c>
      <c r="W1812" s="4">
        <f t="shared" si="173"/>
        <v>2.3464012738853507E-3</v>
      </c>
    </row>
    <row r="1813" spans="1:23" x14ac:dyDescent="0.25">
      <c r="A1813" s="1">
        <v>-0.17150899999999999</v>
      </c>
      <c r="B1813" s="3">
        <v>1.9757099999999999E-7</v>
      </c>
      <c r="C1813" s="4">
        <f t="shared" si="168"/>
        <v>1.573017515923567E-3</v>
      </c>
      <c r="E1813" s="1">
        <v>-0.17150899999999999</v>
      </c>
      <c r="F1813" s="3">
        <v>4.1931200000000002E-7</v>
      </c>
      <c r="G1813" s="4">
        <f t="shared" si="169"/>
        <v>3.3384713375796183E-3</v>
      </c>
      <c r="I1813" s="1">
        <v>-0.17150899999999999</v>
      </c>
      <c r="J1813" s="3">
        <v>3.58276E-7</v>
      </c>
      <c r="K1813" s="4">
        <f t="shared" si="170"/>
        <v>2.8525159235668796E-3</v>
      </c>
      <c r="M1813" s="1">
        <v>-0.17150899999999999</v>
      </c>
      <c r="N1813" s="3">
        <v>2.4087499999999999E-7</v>
      </c>
      <c r="O1813" s="4">
        <f t="shared" si="171"/>
        <v>1.9177945859872611E-3</v>
      </c>
      <c r="Q1813" s="1">
        <v>-0.17150899999999999</v>
      </c>
      <c r="R1813" s="3">
        <v>8.0291700000000002E-7</v>
      </c>
      <c r="S1813" s="4">
        <f t="shared" si="172"/>
        <v>6.3926512738853502E-3</v>
      </c>
      <c r="U1813" s="1">
        <v>-0.17150899999999999</v>
      </c>
      <c r="V1813" s="3">
        <v>2.9107700000000001E-7</v>
      </c>
      <c r="W1813" s="4">
        <f t="shared" si="173"/>
        <v>2.317492038216561E-3</v>
      </c>
    </row>
    <row r="1814" spans="1:23" x14ac:dyDescent="0.25">
      <c r="A1814" s="1">
        <v>-0.17105100000000001</v>
      </c>
      <c r="B1814" s="3">
        <v>1.9744900000000001E-7</v>
      </c>
      <c r="C1814" s="4">
        <f t="shared" si="168"/>
        <v>1.5720461783439493E-3</v>
      </c>
      <c r="E1814" s="1">
        <v>-0.17105100000000001</v>
      </c>
      <c r="F1814" s="3">
        <v>4.1595499999999999E-7</v>
      </c>
      <c r="G1814" s="4">
        <f t="shared" si="169"/>
        <v>3.3117436305732488E-3</v>
      </c>
      <c r="I1814" s="1">
        <v>-0.17105100000000001</v>
      </c>
      <c r="J1814" s="3">
        <v>3.6108400000000001E-7</v>
      </c>
      <c r="K1814" s="4">
        <f t="shared" si="170"/>
        <v>2.8748726114649686E-3</v>
      </c>
      <c r="M1814" s="1">
        <v>-0.17105100000000001</v>
      </c>
      <c r="N1814" s="3">
        <v>2.4334699999999999E-7</v>
      </c>
      <c r="O1814" s="4">
        <f t="shared" si="171"/>
        <v>1.9374761146496815E-3</v>
      </c>
      <c r="Q1814" s="1">
        <v>-0.17105100000000001</v>
      </c>
      <c r="R1814" s="3">
        <v>8.0261199999999996E-7</v>
      </c>
      <c r="S1814" s="4">
        <f t="shared" si="172"/>
        <v>6.390222929936306E-3</v>
      </c>
      <c r="U1814" s="1">
        <v>-0.17105100000000001</v>
      </c>
      <c r="V1814" s="3">
        <v>2.9721099999999997E-7</v>
      </c>
      <c r="W1814" s="4">
        <f t="shared" si="173"/>
        <v>2.3663296178343951E-3</v>
      </c>
    </row>
    <row r="1815" spans="1:23" x14ac:dyDescent="0.25">
      <c r="A1815" s="1">
        <v>-0.17059299999999999</v>
      </c>
      <c r="B1815" s="3">
        <v>1.9827299999999999E-7</v>
      </c>
      <c r="C1815" s="4">
        <f t="shared" si="168"/>
        <v>1.5786066878980892E-3</v>
      </c>
      <c r="E1815" s="1">
        <v>-0.17059299999999999</v>
      </c>
      <c r="F1815" s="3">
        <v>4.2327899999999999E-7</v>
      </c>
      <c r="G1815" s="4">
        <f t="shared" si="169"/>
        <v>3.3700557324840763E-3</v>
      </c>
      <c r="I1815" s="1">
        <v>-0.17059299999999999</v>
      </c>
      <c r="J1815" s="3">
        <v>3.5671999999999998E-7</v>
      </c>
      <c r="K1815" s="4">
        <f t="shared" si="170"/>
        <v>2.8401273885350323E-3</v>
      </c>
      <c r="M1815" s="1">
        <v>-0.17059299999999999</v>
      </c>
      <c r="N1815" s="3">
        <v>2.39807E-7</v>
      </c>
      <c r="O1815" s="4">
        <f t="shared" si="171"/>
        <v>1.9092914012738857E-3</v>
      </c>
      <c r="Q1815" s="1">
        <v>-0.17059299999999999</v>
      </c>
      <c r="R1815" s="3">
        <v>7.9986599999999997E-7</v>
      </c>
      <c r="S1815" s="4">
        <f t="shared" si="172"/>
        <v>6.3683598726114654E-3</v>
      </c>
      <c r="U1815" s="1">
        <v>-0.17059299999999999</v>
      </c>
      <c r="V1815" s="3">
        <v>2.9858400000000002E-7</v>
      </c>
      <c r="W1815" s="4">
        <f t="shared" si="173"/>
        <v>2.3772611464968159E-3</v>
      </c>
    </row>
    <row r="1816" spans="1:23" x14ac:dyDescent="0.25">
      <c r="A1816" s="1">
        <v>-0.17013500000000001</v>
      </c>
      <c r="B1816" s="3">
        <v>1.9793700000000001E-7</v>
      </c>
      <c r="C1816" s="4">
        <f t="shared" si="168"/>
        <v>1.5759315286624207E-3</v>
      </c>
      <c r="E1816" s="1">
        <v>-0.17013500000000001</v>
      </c>
      <c r="F1816" s="3">
        <v>4.1809099999999998E-7</v>
      </c>
      <c r="G1816" s="4">
        <f t="shared" si="169"/>
        <v>3.3287500000000001E-3</v>
      </c>
      <c r="I1816" s="1">
        <v>-0.17013500000000001</v>
      </c>
      <c r="J1816" s="3">
        <v>3.61755E-7</v>
      </c>
      <c r="K1816" s="4">
        <f t="shared" si="170"/>
        <v>2.8802149681528668E-3</v>
      </c>
      <c r="M1816" s="1">
        <v>-0.17013500000000001</v>
      </c>
      <c r="N1816" s="3">
        <v>2.37122E-7</v>
      </c>
      <c r="O1816" s="4">
        <f t="shared" si="171"/>
        <v>1.8879140127388537E-3</v>
      </c>
      <c r="Q1816" s="1">
        <v>-0.17013500000000001</v>
      </c>
      <c r="R1816" s="3">
        <v>8.0169700000000001E-7</v>
      </c>
      <c r="S1816" s="4">
        <f t="shared" si="172"/>
        <v>6.3829378980891725E-3</v>
      </c>
      <c r="U1816" s="1">
        <v>-0.17013500000000001</v>
      </c>
      <c r="V1816" s="3">
        <v>2.9885899999999999E-7</v>
      </c>
      <c r="W1816" s="4">
        <f t="shared" si="173"/>
        <v>2.3794506369426752E-3</v>
      </c>
    </row>
    <row r="1817" spans="1:23" x14ac:dyDescent="0.25">
      <c r="A1817" s="1">
        <v>-0.169678</v>
      </c>
      <c r="B1817" s="3">
        <v>1.9726599999999999E-7</v>
      </c>
      <c r="C1817" s="4">
        <f t="shared" si="168"/>
        <v>1.5705891719745224E-3</v>
      </c>
      <c r="E1817" s="1">
        <v>-0.169678</v>
      </c>
      <c r="F1817" s="3">
        <v>4.1839599999999998E-7</v>
      </c>
      <c r="G1817" s="4">
        <f t="shared" si="169"/>
        <v>3.3311783439490448E-3</v>
      </c>
      <c r="I1817" s="1">
        <v>-0.169678</v>
      </c>
      <c r="J1817" s="3">
        <v>3.5339400000000002E-7</v>
      </c>
      <c r="K1817" s="4">
        <f t="shared" si="170"/>
        <v>2.8136464968152872E-3</v>
      </c>
      <c r="M1817" s="1">
        <v>-0.169678</v>
      </c>
      <c r="N1817" s="3">
        <v>2.3577900000000001E-7</v>
      </c>
      <c r="O1817" s="4">
        <f t="shared" si="171"/>
        <v>1.877221337579618E-3</v>
      </c>
      <c r="Q1817" s="1">
        <v>-0.169678</v>
      </c>
      <c r="R1817" s="3">
        <v>8.0474899999999998E-7</v>
      </c>
      <c r="S1817" s="4">
        <f t="shared" si="172"/>
        <v>6.4072372611464973E-3</v>
      </c>
      <c r="U1817" s="1">
        <v>-0.169678</v>
      </c>
      <c r="V1817" s="3">
        <v>2.9586800000000001E-7</v>
      </c>
      <c r="W1817" s="4">
        <f t="shared" si="173"/>
        <v>2.3556369426751596E-3</v>
      </c>
    </row>
    <row r="1818" spans="1:23" x14ac:dyDescent="0.25">
      <c r="A1818" s="1">
        <v>-0.16922000000000001</v>
      </c>
      <c r="B1818" s="3">
        <v>1.9805899999999999E-7</v>
      </c>
      <c r="C1818" s="4">
        <f t="shared" si="168"/>
        <v>1.5769028662420382E-3</v>
      </c>
      <c r="E1818" s="1">
        <v>-0.16922000000000001</v>
      </c>
      <c r="F1818" s="3">
        <v>4.21143E-7</v>
      </c>
      <c r="G1818" s="4">
        <f t="shared" si="169"/>
        <v>3.353049363057325E-3</v>
      </c>
      <c r="I1818" s="1">
        <v>-0.16922000000000001</v>
      </c>
      <c r="J1818" s="3">
        <v>3.5186799999999998E-7</v>
      </c>
      <c r="K1818" s="4">
        <f t="shared" si="170"/>
        <v>2.8014968152866243E-3</v>
      </c>
      <c r="M1818" s="1">
        <v>-0.16922000000000001</v>
      </c>
      <c r="N1818" s="3">
        <v>2.4093599999999998E-7</v>
      </c>
      <c r="O1818" s="4">
        <f t="shared" si="171"/>
        <v>1.9182802547770702E-3</v>
      </c>
      <c r="Q1818" s="1">
        <v>-0.16922000000000001</v>
      </c>
      <c r="R1818" s="3">
        <v>8.0169700000000001E-7</v>
      </c>
      <c r="S1818" s="4">
        <f t="shared" si="172"/>
        <v>6.3829378980891725E-3</v>
      </c>
      <c r="U1818" s="1">
        <v>-0.16922000000000001</v>
      </c>
      <c r="V1818" s="3">
        <v>2.90649E-7</v>
      </c>
      <c r="W1818" s="4">
        <f t="shared" si="173"/>
        <v>2.3140843949044586E-3</v>
      </c>
    </row>
    <row r="1819" spans="1:23" x14ac:dyDescent="0.25">
      <c r="A1819" s="1">
        <v>-0.168762</v>
      </c>
      <c r="B1819" s="3">
        <v>1.9873000000000001E-7</v>
      </c>
      <c r="C1819" s="4">
        <f t="shared" si="168"/>
        <v>1.5822452229299366E-3</v>
      </c>
      <c r="E1819" s="1">
        <v>-0.168762</v>
      </c>
      <c r="F1819" s="3">
        <v>4.1503900000000001E-7</v>
      </c>
      <c r="G1819" s="4">
        <f t="shared" si="169"/>
        <v>3.3044506369426757E-3</v>
      </c>
      <c r="I1819" s="1">
        <v>-0.168762</v>
      </c>
      <c r="J1819" s="3">
        <v>3.5143999999999998E-7</v>
      </c>
      <c r="K1819" s="4">
        <f t="shared" si="170"/>
        <v>2.798089171974522E-3</v>
      </c>
      <c r="M1819" s="1">
        <v>-0.168762</v>
      </c>
      <c r="N1819" s="3">
        <v>2.3657200000000001E-7</v>
      </c>
      <c r="O1819" s="4">
        <f t="shared" si="171"/>
        <v>1.8835350318471339E-3</v>
      </c>
      <c r="Q1819" s="1">
        <v>-0.168762</v>
      </c>
      <c r="R1819" s="3">
        <v>8.0230700000000001E-7</v>
      </c>
      <c r="S1819" s="4">
        <f t="shared" si="172"/>
        <v>6.3877945859872618E-3</v>
      </c>
      <c r="U1819" s="1">
        <v>-0.168762</v>
      </c>
      <c r="V1819" s="3">
        <v>2.9068000000000001E-7</v>
      </c>
      <c r="W1819" s="4">
        <f t="shared" si="173"/>
        <v>2.3143312101910831E-3</v>
      </c>
    </row>
    <row r="1820" spans="1:23" x14ac:dyDescent="0.25">
      <c r="A1820" s="1">
        <v>-0.16830400000000001</v>
      </c>
      <c r="B1820" s="3">
        <v>1.97205E-7</v>
      </c>
      <c r="C1820" s="4">
        <f t="shared" si="168"/>
        <v>1.5701035031847135E-3</v>
      </c>
      <c r="E1820" s="1">
        <v>-0.16830400000000001</v>
      </c>
      <c r="F1820" s="3">
        <v>4.2022700000000002E-7</v>
      </c>
      <c r="G1820" s="4">
        <f t="shared" si="169"/>
        <v>3.3457563694267519E-3</v>
      </c>
      <c r="I1820" s="1">
        <v>-0.16830400000000001</v>
      </c>
      <c r="J1820" s="3">
        <v>3.573E-7</v>
      </c>
      <c r="K1820" s="4">
        <f t="shared" si="170"/>
        <v>2.8447452229299367E-3</v>
      </c>
      <c r="M1820" s="1">
        <v>-0.16830400000000001</v>
      </c>
      <c r="N1820" s="3">
        <v>2.4502600000000001E-7</v>
      </c>
      <c r="O1820" s="4">
        <f t="shared" si="171"/>
        <v>1.9508439490445863E-3</v>
      </c>
      <c r="Q1820" s="1">
        <v>-0.16830400000000001</v>
      </c>
      <c r="R1820" s="3">
        <v>8.0169700000000001E-7</v>
      </c>
      <c r="S1820" s="4">
        <f t="shared" si="172"/>
        <v>6.3829378980891725E-3</v>
      </c>
      <c r="U1820" s="1">
        <v>-0.16830400000000001</v>
      </c>
      <c r="V1820" s="3">
        <v>2.9568499999999999E-7</v>
      </c>
      <c r="W1820" s="4">
        <f t="shared" si="173"/>
        <v>2.3541799363057327E-3</v>
      </c>
    </row>
    <row r="1821" spans="1:23" x14ac:dyDescent="0.25">
      <c r="A1821" s="1">
        <v>-0.167847</v>
      </c>
      <c r="B1821" s="3">
        <v>1.9775400000000001E-7</v>
      </c>
      <c r="C1821" s="4">
        <f t="shared" si="168"/>
        <v>1.5744745222929938E-3</v>
      </c>
      <c r="E1821" s="1">
        <v>-0.167847</v>
      </c>
      <c r="F1821" s="3">
        <v>4.11987E-7</v>
      </c>
      <c r="G1821" s="4">
        <f t="shared" si="169"/>
        <v>3.2801512738853508E-3</v>
      </c>
      <c r="I1821" s="1">
        <v>-0.167847</v>
      </c>
      <c r="J1821" s="3">
        <v>3.5736099999999999E-7</v>
      </c>
      <c r="K1821" s="4">
        <f t="shared" si="170"/>
        <v>2.8452308917197452E-3</v>
      </c>
      <c r="M1821" s="1">
        <v>-0.167847</v>
      </c>
      <c r="N1821" s="3">
        <v>2.3941E-7</v>
      </c>
      <c r="O1821" s="4">
        <f t="shared" si="171"/>
        <v>1.9061305732484077E-3</v>
      </c>
      <c r="Q1821" s="1">
        <v>-0.167847</v>
      </c>
      <c r="R1821" s="3">
        <v>8.0322299999999999E-7</v>
      </c>
      <c r="S1821" s="4">
        <f t="shared" si="172"/>
        <v>6.3950875796178353E-3</v>
      </c>
      <c r="U1821" s="1">
        <v>-0.167847</v>
      </c>
      <c r="V1821" s="3">
        <v>2.9733300000000001E-7</v>
      </c>
      <c r="W1821" s="4">
        <f t="shared" si="173"/>
        <v>2.3673009554140132E-3</v>
      </c>
    </row>
    <row r="1822" spans="1:23" x14ac:dyDescent="0.25">
      <c r="A1822" s="1">
        <v>-0.16738900000000001</v>
      </c>
      <c r="B1822" s="3">
        <v>1.9705200000000001E-7</v>
      </c>
      <c r="C1822" s="4">
        <f t="shared" si="168"/>
        <v>1.5688853503184716E-3</v>
      </c>
      <c r="E1822" s="1">
        <v>-0.16738900000000001</v>
      </c>
      <c r="F1822" s="3">
        <v>4.17175E-7</v>
      </c>
      <c r="G1822" s="4">
        <f t="shared" si="169"/>
        <v>3.321457006369427E-3</v>
      </c>
      <c r="I1822" s="1">
        <v>-0.16738900000000001</v>
      </c>
      <c r="J1822" s="3">
        <v>3.5553000000000001E-7</v>
      </c>
      <c r="K1822" s="4">
        <f t="shared" si="170"/>
        <v>2.8306528662420385E-3</v>
      </c>
      <c r="M1822" s="1">
        <v>-0.16738900000000001</v>
      </c>
      <c r="N1822" s="3">
        <v>2.3745700000000001E-7</v>
      </c>
      <c r="O1822" s="4">
        <f t="shared" si="171"/>
        <v>1.890581210191083E-3</v>
      </c>
      <c r="Q1822" s="1">
        <v>-0.16738900000000001</v>
      </c>
      <c r="R1822" s="3">
        <v>8.0474899999999998E-7</v>
      </c>
      <c r="S1822" s="4">
        <f t="shared" si="172"/>
        <v>6.4072372611464973E-3</v>
      </c>
      <c r="U1822" s="1">
        <v>-0.16738900000000001</v>
      </c>
      <c r="V1822" s="3">
        <v>2.9580700000000002E-7</v>
      </c>
      <c r="W1822" s="4">
        <f t="shared" si="173"/>
        <v>2.3551512738853508E-3</v>
      </c>
    </row>
    <row r="1823" spans="1:23" x14ac:dyDescent="0.25">
      <c r="A1823" s="1">
        <v>-0.166931</v>
      </c>
      <c r="B1823" s="3">
        <v>1.96533E-7</v>
      </c>
      <c r="C1823" s="4">
        <f t="shared" si="168"/>
        <v>1.564753184713376E-3</v>
      </c>
      <c r="E1823" s="1">
        <v>-0.166931</v>
      </c>
      <c r="F1823" s="3">
        <v>4.1595499999999999E-7</v>
      </c>
      <c r="G1823" s="4">
        <f t="shared" si="169"/>
        <v>3.3117436305732488E-3</v>
      </c>
      <c r="I1823" s="1">
        <v>-0.166931</v>
      </c>
      <c r="J1823" s="3">
        <v>3.5327100000000001E-7</v>
      </c>
      <c r="K1823" s="4">
        <f t="shared" si="170"/>
        <v>2.8126671974522295E-3</v>
      </c>
      <c r="M1823" s="1">
        <v>-0.166931</v>
      </c>
      <c r="N1823" s="3">
        <v>2.3907500000000001E-7</v>
      </c>
      <c r="O1823" s="4">
        <f t="shared" si="171"/>
        <v>1.9034633757961787E-3</v>
      </c>
      <c r="Q1823" s="1">
        <v>-0.166931</v>
      </c>
      <c r="R1823" s="3">
        <v>8.0261199999999996E-7</v>
      </c>
      <c r="S1823" s="4">
        <f t="shared" si="172"/>
        <v>6.390222929936306E-3</v>
      </c>
      <c r="U1823" s="1">
        <v>-0.166931</v>
      </c>
      <c r="V1823" s="3">
        <v>2.9220599999999999E-7</v>
      </c>
      <c r="W1823" s="4">
        <f t="shared" si="173"/>
        <v>2.3264808917197455E-3</v>
      </c>
    </row>
    <row r="1824" spans="1:23" x14ac:dyDescent="0.25">
      <c r="A1824" s="1">
        <v>-0.16647300000000001</v>
      </c>
      <c r="B1824" s="3">
        <v>1.98517E-7</v>
      </c>
      <c r="C1824" s="4">
        <f t="shared" si="168"/>
        <v>1.580549363057325E-3</v>
      </c>
      <c r="E1824" s="1">
        <v>-0.16647300000000001</v>
      </c>
      <c r="F1824" s="3">
        <v>4.1320799999999998E-7</v>
      </c>
      <c r="G1824" s="4">
        <f t="shared" si="169"/>
        <v>3.2898726114649682E-3</v>
      </c>
      <c r="I1824" s="1">
        <v>-0.16647300000000001</v>
      </c>
      <c r="J1824" s="3">
        <v>3.5369900000000002E-7</v>
      </c>
      <c r="K1824" s="4">
        <f t="shared" si="170"/>
        <v>2.8160748407643314E-3</v>
      </c>
      <c r="M1824" s="1">
        <v>-0.16647300000000001</v>
      </c>
      <c r="N1824" s="3">
        <v>2.4471999999999998E-7</v>
      </c>
      <c r="O1824" s="4">
        <f t="shared" si="171"/>
        <v>1.9484076433121022E-3</v>
      </c>
      <c r="Q1824" s="1">
        <v>-0.16647300000000001</v>
      </c>
      <c r="R1824" s="3">
        <v>8.0291700000000002E-7</v>
      </c>
      <c r="S1824" s="4">
        <f t="shared" si="172"/>
        <v>6.3926512738853502E-3</v>
      </c>
      <c r="U1824" s="1">
        <v>-0.16647300000000001</v>
      </c>
      <c r="V1824" s="3">
        <v>2.91748E-7</v>
      </c>
      <c r="W1824" s="4">
        <f t="shared" si="173"/>
        <v>2.3228343949044587E-3</v>
      </c>
    </row>
    <row r="1825" spans="1:23" x14ac:dyDescent="0.25">
      <c r="A1825" s="1">
        <v>-0.166016</v>
      </c>
      <c r="B1825" s="3">
        <v>1.9833400000000001E-7</v>
      </c>
      <c r="C1825" s="4">
        <f t="shared" si="168"/>
        <v>1.5790923566878982E-3</v>
      </c>
      <c r="E1825" s="1">
        <v>-0.166016</v>
      </c>
      <c r="F1825" s="3">
        <v>4.1381799999999998E-7</v>
      </c>
      <c r="G1825" s="4">
        <f t="shared" si="169"/>
        <v>3.2947292993630575E-3</v>
      </c>
      <c r="I1825" s="1">
        <v>-0.166016</v>
      </c>
      <c r="J1825" s="3">
        <v>3.5562099999999998E-7</v>
      </c>
      <c r="K1825" s="4">
        <f t="shared" si="170"/>
        <v>2.8313773885350322E-3</v>
      </c>
      <c r="M1825" s="1">
        <v>-0.166016</v>
      </c>
      <c r="N1825" s="3">
        <v>2.4420199999999998E-7</v>
      </c>
      <c r="O1825" s="4">
        <f t="shared" si="171"/>
        <v>1.944283439490446E-3</v>
      </c>
      <c r="Q1825" s="1">
        <v>-0.166016</v>
      </c>
      <c r="R1825" s="3">
        <v>8.0322299999999999E-7</v>
      </c>
      <c r="S1825" s="4">
        <f t="shared" si="172"/>
        <v>6.3950875796178353E-3</v>
      </c>
      <c r="U1825" s="1">
        <v>-0.166016</v>
      </c>
      <c r="V1825" s="3">
        <v>2.9299900000000002E-7</v>
      </c>
      <c r="W1825" s="4">
        <f t="shared" si="173"/>
        <v>2.3327945859872613E-3</v>
      </c>
    </row>
    <row r="1826" spans="1:23" x14ac:dyDescent="0.25">
      <c r="A1826" s="1">
        <v>-0.16555800000000001</v>
      </c>
      <c r="B1826" s="3">
        <v>1.98303E-7</v>
      </c>
      <c r="C1826" s="4">
        <f t="shared" si="168"/>
        <v>1.578845541401274E-3</v>
      </c>
      <c r="E1826" s="1">
        <v>-0.16555800000000001</v>
      </c>
      <c r="F1826" s="3">
        <v>4.1412400000000001E-7</v>
      </c>
      <c r="G1826" s="4">
        <f t="shared" si="169"/>
        <v>3.2971656050955422E-3</v>
      </c>
      <c r="I1826" s="1">
        <v>-0.16555800000000001</v>
      </c>
      <c r="J1826" s="3">
        <v>3.53119E-7</v>
      </c>
      <c r="K1826" s="4">
        <f t="shared" si="170"/>
        <v>2.811457006369427E-3</v>
      </c>
      <c r="M1826" s="1">
        <v>-0.16555800000000001</v>
      </c>
      <c r="N1826" s="3">
        <v>2.3681599999999999E-7</v>
      </c>
      <c r="O1826" s="4">
        <f t="shared" si="171"/>
        <v>1.8854777070063697E-3</v>
      </c>
      <c r="Q1826" s="1">
        <v>-0.16555800000000001</v>
      </c>
      <c r="R1826" s="3">
        <v>8.0291700000000002E-7</v>
      </c>
      <c r="S1826" s="4">
        <f t="shared" si="172"/>
        <v>6.3926512738853502E-3</v>
      </c>
      <c r="U1826" s="1">
        <v>-0.16555800000000001</v>
      </c>
      <c r="V1826" s="3">
        <v>2.93915E-7</v>
      </c>
      <c r="W1826" s="4">
        <f t="shared" si="173"/>
        <v>2.3400875796178344E-3</v>
      </c>
    </row>
    <row r="1827" spans="1:23" x14ac:dyDescent="0.25">
      <c r="A1827" s="1">
        <v>-0.1651</v>
      </c>
      <c r="B1827" s="3">
        <v>1.9854700000000001E-7</v>
      </c>
      <c r="C1827" s="4">
        <f t="shared" si="168"/>
        <v>1.5807882165605098E-3</v>
      </c>
      <c r="E1827" s="1">
        <v>-0.1651</v>
      </c>
      <c r="F1827" s="3">
        <v>4.1473400000000001E-7</v>
      </c>
      <c r="G1827" s="4">
        <f t="shared" si="169"/>
        <v>3.302022292993631E-3</v>
      </c>
      <c r="I1827" s="1">
        <v>-0.1651</v>
      </c>
      <c r="J1827" s="3">
        <v>3.52325E-7</v>
      </c>
      <c r="K1827" s="4">
        <f t="shared" si="170"/>
        <v>2.8051353503184715E-3</v>
      </c>
      <c r="M1827" s="1">
        <v>-0.1651</v>
      </c>
      <c r="N1827" s="3">
        <v>2.38007E-7</v>
      </c>
      <c r="O1827" s="4">
        <f t="shared" si="171"/>
        <v>1.8949601910828028E-3</v>
      </c>
      <c r="Q1827" s="1">
        <v>-0.1651</v>
      </c>
      <c r="R1827" s="3">
        <v>8.0261199999999996E-7</v>
      </c>
      <c r="S1827" s="4">
        <f t="shared" si="172"/>
        <v>6.390222929936306E-3</v>
      </c>
      <c r="U1827" s="1">
        <v>-0.1651</v>
      </c>
      <c r="V1827" s="3">
        <v>2.9296899999999998E-7</v>
      </c>
      <c r="W1827" s="4">
        <f t="shared" si="173"/>
        <v>2.3325557324840765E-3</v>
      </c>
    </row>
    <row r="1828" spans="1:23" x14ac:dyDescent="0.25">
      <c r="A1828" s="1">
        <v>-0.16464200000000001</v>
      </c>
      <c r="B1828" s="3">
        <v>1.9787599999999999E-7</v>
      </c>
      <c r="C1828" s="4">
        <f t="shared" si="168"/>
        <v>1.5754458598726115E-3</v>
      </c>
      <c r="E1828" s="1">
        <v>-0.16464200000000001</v>
      </c>
      <c r="F1828" s="3">
        <v>4.1534400000000002E-7</v>
      </c>
      <c r="G1828" s="4">
        <f t="shared" si="169"/>
        <v>3.3068789808917204E-3</v>
      </c>
      <c r="I1828" s="1">
        <v>-0.16464200000000001</v>
      </c>
      <c r="J1828" s="3">
        <v>3.52509E-7</v>
      </c>
      <c r="K1828" s="4">
        <f t="shared" si="170"/>
        <v>2.8066003184713381E-3</v>
      </c>
      <c r="M1828" s="1">
        <v>-0.16464200000000001</v>
      </c>
      <c r="N1828" s="3">
        <v>2.4261500000000001E-7</v>
      </c>
      <c r="O1828" s="4">
        <f t="shared" si="171"/>
        <v>1.9316480891719749E-3</v>
      </c>
      <c r="Q1828" s="1">
        <v>-0.16464200000000001</v>
      </c>
      <c r="R1828" s="3">
        <v>7.9803500000000004E-7</v>
      </c>
      <c r="S1828" s="4">
        <f t="shared" si="172"/>
        <v>6.3537818471337592E-3</v>
      </c>
      <c r="U1828" s="1">
        <v>-0.16464200000000001</v>
      </c>
      <c r="V1828" s="3">
        <v>2.9107700000000001E-7</v>
      </c>
      <c r="W1828" s="4">
        <f t="shared" si="173"/>
        <v>2.317492038216561E-3</v>
      </c>
    </row>
    <row r="1829" spans="1:23" x14ac:dyDescent="0.25">
      <c r="A1829" s="1">
        <v>-0.164185</v>
      </c>
      <c r="B1829" s="3">
        <v>1.9757099999999999E-7</v>
      </c>
      <c r="C1829" s="4">
        <f t="shared" si="168"/>
        <v>1.573017515923567E-3</v>
      </c>
      <c r="E1829" s="1">
        <v>-0.164185</v>
      </c>
      <c r="F1829" s="3">
        <v>4.11987E-7</v>
      </c>
      <c r="G1829" s="4">
        <f t="shared" si="169"/>
        <v>3.2801512738853508E-3</v>
      </c>
      <c r="I1829" s="1">
        <v>-0.164185</v>
      </c>
      <c r="J1829" s="3">
        <v>3.5076899999999998E-7</v>
      </c>
      <c r="K1829" s="4">
        <f t="shared" si="170"/>
        <v>2.7927468152866243E-3</v>
      </c>
      <c r="M1829" s="1">
        <v>-0.164185</v>
      </c>
      <c r="N1829" s="3">
        <v>2.35931E-7</v>
      </c>
      <c r="O1829" s="4">
        <f t="shared" si="171"/>
        <v>1.8784315286624205E-3</v>
      </c>
      <c r="Q1829" s="1">
        <v>-0.164185</v>
      </c>
      <c r="R1829" s="3">
        <v>7.9589800000000002E-7</v>
      </c>
      <c r="S1829" s="4">
        <f t="shared" si="172"/>
        <v>6.3367675159235679E-3</v>
      </c>
      <c r="U1829" s="1">
        <v>-0.164185</v>
      </c>
      <c r="V1829" s="3">
        <v>2.9226699999999998E-7</v>
      </c>
      <c r="W1829" s="4">
        <f t="shared" si="173"/>
        <v>2.3269665605095539E-3</v>
      </c>
    </row>
    <row r="1830" spans="1:23" x14ac:dyDescent="0.25">
      <c r="A1830" s="1">
        <v>-0.16372700000000001</v>
      </c>
      <c r="B1830" s="3">
        <v>1.97815E-7</v>
      </c>
      <c r="C1830" s="4">
        <f t="shared" si="168"/>
        <v>1.5749601910828026E-3</v>
      </c>
      <c r="E1830" s="1">
        <v>-0.16372700000000001</v>
      </c>
      <c r="F1830" s="3">
        <v>4.16565E-7</v>
      </c>
      <c r="G1830" s="4">
        <f t="shared" si="169"/>
        <v>3.3166003184713377E-3</v>
      </c>
      <c r="I1830" s="1">
        <v>-0.16372700000000001</v>
      </c>
      <c r="J1830" s="3">
        <v>3.5736099999999999E-7</v>
      </c>
      <c r="K1830" s="4">
        <f t="shared" si="170"/>
        <v>2.8452308917197452E-3</v>
      </c>
      <c r="M1830" s="1">
        <v>-0.16372700000000001</v>
      </c>
      <c r="N1830" s="3">
        <v>2.4014300000000001E-7</v>
      </c>
      <c r="O1830" s="4">
        <f t="shared" si="171"/>
        <v>1.9119665605095541E-3</v>
      </c>
      <c r="Q1830" s="1">
        <v>-0.16372700000000001</v>
      </c>
      <c r="R1830" s="3">
        <v>7.9498299999999997E-7</v>
      </c>
      <c r="S1830" s="4">
        <f t="shared" si="172"/>
        <v>6.3294824840764334E-3</v>
      </c>
      <c r="U1830" s="1">
        <v>-0.16372700000000001</v>
      </c>
      <c r="V1830" s="3">
        <v>2.91443E-7</v>
      </c>
      <c r="W1830" s="4">
        <f t="shared" si="173"/>
        <v>2.3204060509554141E-3</v>
      </c>
    </row>
    <row r="1831" spans="1:23" x14ac:dyDescent="0.25">
      <c r="A1831" s="1">
        <v>-0.163269</v>
      </c>
      <c r="B1831" s="3">
        <v>1.97723E-7</v>
      </c>
      <c r="C1831" s="4">
        <f t="shared" si="168"/>
        <v>1.5742277070063696E-3</v>
      </c>
      <c r="E1831" s="1">
        <v>-0.163269</v>
      </c>
      <c r="F1831" s="3">
        <v>4.1107199999999999E-7</v>
      </c>
      <c r="G1831" s="4">
        <f t="shared" si="169"/>
        <v>3.2728662420382164E-3</v>
      </c>
      <c r="I1831" s="1">
        <v>-0.163269</v>
      </c>
      <c r="J1831" s="3">
        <v>3.4973100000000002E-7</v>
      </c>
      <c r="K1831" s="4">
        <f t="shared" si="170"/>
        <v>2.7844824840764335E-3</v>
      </c>
      <c r="M1831" s="1">
        <v>-0.163269</v>
      </c>
      <c r="N1831" s="3">
        <v>2.4038700000000002E-7</v>
      </c>
      <c r="O1831" s="4">
        <f t="shared" si="171"/>
        <v>1.9139092356687904E-3</v>
      </c>
      <c r="Q1831" s="1">
        <v>-0.163269</v>
      </c>
      <c r="R1831" s="3">
        <v>7.9956100000000002E-7</v>
      </c>
      <c r="S1831" s="4">
        <f t="shared" si="172"/>
        <v>6.3659315286624212E-3</v>
      </c>
      <c r="U1831" s="1">
        <v>-0.163269</v>
      </c>
      <c r="V1831" s="3">
        <v>2.8665199999999999E-7</v>
      </c>
      <c r="W1831" s="4">
        <f t="shared" si="173"/>
        <v>2.2822611464968154E-3</v>
      </c>
    </row>
    <row r="1832" spans="1:23" x14ac:dyDescent="0.25">
      <c r="A1832" s="1">
        <v>-0.16281100000000001</v>
      </c>
      <c r="B1832" s="3">
        <v>1.9802900000000001E-7</v>
      </c>
      <c r="C1832" s="4">
        <f t="shared" si="168"/>
        <v>1.5766640127388538E-3</v>
      </c>
      <c r="E1832" s="1">
        <v>-0.16281100000000001</v>
      </c>
      <c r="F1832" s="3">
        <v>4.1137699999999999E-7</v>
      </c>
      <c r="G1832" s="4">
        <f t="shared" si="169"/>
        <v>3.2752945859872615E-3</v>
      </c>
      <c r="I1832" s="1">
        <v>-0.16281100000000001</v>
      </c>
      <c r="J1832" s="3">
        <v>3.5278299999999999E-7</v>
      </c>
      <c r="K1832" s="4">
        <f t="shared" si="170"/>
        <v>2.8087818471337579E-3</v>
      </c>
      <c r="M1832" s="1">
        <v>-0.16281100000000001</v>
      </c>
      <c r="N1832" s="3">
        <v>2.3852499999999997E-7</v>
      </c>
      <c r="O1832" s="4">
        <f t="shared" si="171"/>
        <v>1.8990843949044584E-3</v>
      </c>
      <c r="Q1832" s="1">
        <v>-0.16281100000000001</v>
      </c>
      <c r="R1832" s="3">
        <v>7.9528800000000002E-7</v>
      </c>
      <c r="S1832" s="4">
        <f t="shared" si="172"/>
        <v>6.3319108280254785E-3</v>
      </c>
      <c r="U1832" s="1">
        <v>-0.16281100000000001</v>
      </c>
      <c r="V1832" s="3">
        <v>2.9342700000000002E-7</v>
      </c>
      <c r="W1832" s="4">
        <f t="shared" si="173"/>
        <v>2.3362022292993637E-3</v>
      </c>
    </row>
    <row r="1833" spans="1:23" x14ac:dyDescent="0.25">
      <c r="A1833" s="1">
        <v>-0.162354</v>
      </c>
      <c r="B1833" s="3">
        <v>1.97815E-7</v>
      </c>
      <c r="C1833" s="4">
        <f t="shared" si="168"/>
        <v>1.5749601910828026E-3</v>
      </c>
      <c r="E1833" s="1">
        <v>-0.162354</v>
      </c>
      <c r="F1833" s="3">
        <v>4.1015600000000001E-7</v>
      </c>
      <c r="G1833" s="4">
        <f t="shared" si="169"/>
        <v>3.2655732484076438E-3</v>
      </c>
      <c r="I1833" s="1">
        <v>-0.162354</v>
      </c>
      <c r="J1833" s="3">
        <v>3.54095E-7</v>
      </c>
      <c r="K1833" s="4">
        <f t="shared" si="170"/>
        <v>2.8192277070063694E-3</v>
      </c>
      <c r="M1833" s="1">
        <v>-0.162354</v>
      </c>
      <c r="N1833" s="3">
        <v>2.40204E-7</v>
      </c>
      <c r="O1833" s="4">
        <f t="shared" si="171"/>
        <v>1.9124522292993632E-3</v>
      </c>
      <c r="Q1833" s="1">
        <v>-0.162354</v>
      </c>
      <c r="R1833" s="3">
        <v>7.9498299999999997E-7</v>
      </c>
      <c r="S1833" s="4">
        <f t="shared" si="172"/>
        <v>6.3294824840764334E-3</v>
      </c>
      <c r="U1833" s="1">
        <v>-0.162354</v>
      </c>
      <c r="V1833" s="3">
        <v>2.8881800000000001E-7</v>
      </c>
      <c r="W1833" s="4">
        <f t="shared" si="173"/>
        <v>2.299506369426752E-3</v>
      </c>
    </row>
    <row r="1834" spans="1:23" x14ac:dyDescent="0.25">
      <c r="A1834" s="1">
        <v>-0.16189600000000001</v>
      </c>
      <c r="B1834" s="3">
        <v>1.9809E-7</v>
      </c>
      <c r="C1834" s="4">
        <f t="shared" si="168"/>
        <v>1.5771496815286624E-3</v>
      </c>
      <c r="E1834" s="1">
        <v>-0.16189600000000001</v>
      </c>
      <c r="F1834" s="3">
        <v>4.1107199999999999E-7</v>
      </c>
      <c r="G1834" s="4">
        <f t="shared" si="169"/>
        <v>3.2728662420382164E-3</v>
      </c>
      <c r="I1834" s="1">
        <v>-0.16189600000000001</v>
      </c>
      <c r="J1834" s="3">
        <v>3.5732999999999998E-7</v>
      </c>
      <c r="K1834" s="4">
        <f t="shared" si="170"/>
        <v>2.8449840764331212E-3</v>
      </c>
      <c r="M1834" s="1">
        <v>-0.16189600000000001</v>
      </c>
      <c r="N1834" s="3">
        <v>2.3977700000000002E-7</v>
      </c>
      <c r="O1834" s="4">
        <f t="shared" si="171"/>
        <v>1.9090525477707008E-3</v>
      </c>
      <c r="Q1834" s="1">
        <v>-0.16189600000000001</v>
      </c>
      <c r="R1834" s="3">
        <v>7.96204E-7</v>
      </c>
      <c r="S1834" s="4">
        <f t="shared" si="172"/>
        <v>6.3392038216560512E-3</v>
      </c>
      <c r="U1834" s="1">
        <v>-0.16189600000000001</v>
      </c>
      <c r="V1834" s="3">
        <v>2.9266399999999998E-7</v>
      </c>
      <c r="W1834" s="4">
        <f t="shared" si="173"/>
        <v>2.3301273885350318E-3</v>
      </c>
    </row>
    <row r="1835" spans="1:23" x14ac:dyDescent="0.25">
      <c r="A1835" s="1">
        <v>-0.161438</v>
      </c>
      <c r="B1835" s="3">
        <v>1.97693E-7</v>
      </c>
      <c r="C1835" s="4">
        <f t="shared" si="168"/>
        <v>1.5739888535031847E-3</v>
      </c>
      <c r="E1835" s="1">
        <v>-0.161438</v>
      </c>
      <c r="F1835" s="3">
        <v>4.1320799999999998E-7</v>
      </c>
      <c r="G1835" s="4">
        <f t="shared" si="169"/>
        <v>3.2898726114649682E-3</v>
      </c>
      <c r="I1835" s="1">
        <v>-0.161438</v>
      </c>
      <c r="J1835" s="3">
        <v>3.5751300000000001E-7</v>
      </c>
      <c r="K1835" s="4">
        <f t="shared" si="170"/>
        <v>2.8464410828025481E-3</v>
      </c>
      <c r="M1835" s="1">
        <v>-0.161438</v>
      </c>
      <c r="N1835" s="3">
        <v>2.3931899999999997E-7</v>
      </c>
      <c r="O1835" s="4">
        <f t="shared" si="171"/>
        <v>1.9054060509554138E-3</v>
      </c>
      <c r="Q1835" s="1">
        <v>-0.161438</v>
      </c>
      <c r="R1835" s="3">
        <v>8.04443E-7</v>
      </c>
      <c r="S1835" s="4">
        <f t="shared" si="172"/>
        <v>6.4048009554140131E-3</v>
      </c>
      <c r="U1835" s="1">
        <v>-0.161438</v>
      </c>
      <c r="V1835" s="3">
        <v>2.9568499999999999E-7</v>
      </c>
      <c r="W1835" s="4">
        <f t="shared" si="173"/>
        <v>2.3541799363057327E-3</v>
      </c>
    </row>
    <row r="1836" spans="1:23" x14ac:dyDescent="0.25">
      <c r="A1836" s="1">
        <v>-0.16098000000000001</v>
      </c>
      <c r="B1836" s="3">
        <v>1.9744900000000001E-7</v>
      </c>
      <c r="C1836" s="4">
        <f t="shared" si="168"/>
        <v>1.5720461783439493E-3</v>
      </c>
      <c r="E1836" s="1">
        <v>-0.16098000000000001</v>
      </c>
      <c r="F1836" s="3">
        <v>4.0985100000000001E-7</v>
      </c>
      <c r="G1836" s="4">
        <f t="shared" si="169"/>
        <v>3.2631449044585987E-3</v>
      </c>
      <c r="I1836" s="1">
        <v>-0.16098000000000001</v>
      </c>
      <c r="J1836" s="3">
        <v>3.5385099999999998E-7</v>
      </c>
      <c r="K1836" s="4">
        <f t="shared" si="170"/>
        <v>2.817285031847134E-3</v>
      </c>
      <c r="M1836" s="1">
        <v>-0.16098000000000001</v>
      </c>
      <c r="N1836" s="3">
        <v>2.3977700000000002E-7</v>
      </c>
      <c r="O1836" s="4">
        <f t="shared" si="171"/>
        <v>1.9090525477707008E-3</v>
      </c>
      <c r="Q1836" s="1">
        <v>-0.16098000000000001</v>
      </c>
      <c r="R1836" s="3">
        <v>7.9070999999999996E-7</v>
      </c>
      <c r="S1836" s="4">
        <f t="shared" si="172"/>
        <v>6.2954617834394908E-3</v>
      </c>
      <c r="U1836" s="1">
        <v>-0.16098000000000001</v>
      </c>
      <c r="V1836" s="3">
        <v>2.9278600000000001E-7</v>
      </c>
      <c r="W1836" s="4">
        <f t="shared" si="173"/>
        <v>2.3310987261146499E-3</v>
      </c>
    </row>
    <row r="1837" spans="1:23" x14ac:dyDescent="0.25">
      <c r="A1837" s="1">
        <v>-0.160522</v>
      </c>
      <c r="B1837" s="3">
        <v>1.9714400000000001E-7</v>
      </c>
      <c r="C1837" s="4">
        <f t="shared" si="168"/>
        <v>1.5696178343949047E-3</v>
      </c>
      <c r="E1837" s="1">
        <v>-0.160522</v>
      </c>
      <c r="F1837" s="3">
        <v>4.1412400000000001E-7</v>
      </c>
      <c r="G1837" s="4">
        <f t="shared" si="169"/>
        <v>3.2971656050955422E-3</v>
      </c>
      <c r="I1837" s="1">
        <v>-0.160522</v>
      </c>
      <c r="J1837" s="3">
        <v>3.5220300000000002E-7</v>
      </c>
      <c r="K1837" s="4">
        <f t="shared" si="170"/>
        <v>2.8041640127388539E-3</v>
      </c>
      <c r="M1837" s="1">
        <v>-0.160522</v>
      </c>
      <c r="N1837" s="3">
        <v>2.3440599999999999E-7</v>
      </c>
      <c r="O1837" s="4">
        <f t="shared" si="171"/>
        <v>1.8662898089171975E-3</v>
      </c>
      <c r="Q1837" s="1">
        <v>-0.160522</v>
      </c>
      <c r="R1837" s="3">
        <v>7.9650899999999995E-7</v>
      </c>
      <c r="S1837" s="4">
        <f t="shared" si="172"/>
        <v>6.3416321656050954E-3</v>
      </c>
      <c r="U1837" s="1">
        <v>-0.160522</v>
      </c>
      <c r="V1837" s="3">
        <v>2.9031400000000001E-7</v>
      </c>
      <c r="W1837" s="4">
        <f t="shared" si="173"/>
        <v>2.3114171974522296E-3</v>
      </c>
    </row>
    <row r="1838" spans="1:23" x14ac:dyDescent="0.25">
      <c r="A1838" s="1">
        <v>-0.16006500000000001</v>
      </c>
      <c r="B1838" s="3">
        <v>1.9778399999999999E-7</v>
      </c>
      <c r="C1838" s="4">
        <f t="shared" si="168"/>
        <v>1.5747133757961784E-3</v>
      </c>
      <c r="E1838" s="1">
        <v>-0.16006500000000001</v>
      </c>
      <c r="F1838" s="3">
        <v>4.0588399999999998E-7</v>
      </c>
      <c r="G1838" s="4">
        <f t="shared" si="169"/>
        <v>3.2315605095541403E-3</v>
      </c>
      <c r="I1838" s="1">
        <v>-0.16006500000000001</v>
      </c>
      <c r="J1838" s="3">
        <v>3.5400400000000002E-7</v>
      </c>
      <c r="K1838" s="4">
        <f t="shared" si="170"/>
        <v>2.8185031847133761E-3</v>
      </c>
      <c r="M1838" s="1">
        <v>-0.16006500000000001</v>
      </c>
      <c r="N1838" s="3">
        <v>2.3422199999999999E-7</v>
      </c>
      <c r="O1838" s="4">
        <f t="shared" si="171"/>
        <v>1.8648248407643312E-3</v>
      </c>
      <c r="Q1838" s="1">
        <v>-0.16006500000000001</v>
      </c>
      <c r="R1838" s="3">
        <v>8.0139199999999995E-7</v>
      </c>
      <c r="S1838" s="4">
        <f t="shared" si="172"/>
        <v>6.3805095541401282E-3</v>
      </c>
      <c r="U1838" s="1">
        <v>-0.16006500000000001</v>
      </c>
      <c r="V1838" s="3">
        <v>2.9247999999999998E-7</v>
      </c>
      <c r="W1838" s="4">
        <f t="shared" si="173"/>
        <v>2.3286624203821653E-3</v>
      </c>
    </row>
    <row r="1839" spans="1:23" x14ac:dyDescent="0.25">
      <c r="A1839" s="1">
        <v>-0.159607</v>
      </c>
      <c r="B1839" s="3">
        <v>1.9751E-7</v>
      </c>
      <c r="C1839" s="4">
        <f t="shared" si="168"/>
        <v>1.5725318471337582E-3</v>
      </c>
      <c r="E1839" s="1">
        <v>-0.159607</v>
      </c>
      <c r="F1839" s="3">
        <v>4.0954600000000001E-7</v>
      </c>
      <c r="G1839" s="4">
        <f t="shared" si="169"/>
        <v>3.2607165605095544E-3</v>
      </c>
      <c r="I1839" s="1">
        <v>-0.159607</v>
      </c>
      <c r="J1839" s="3">
        <v>3.5498000000000002E-7</v>
      </c>
      <c r="K1839" s="4">
        <f t="shared" si="170"/>
        <v>2.8262738853503189E-3</v>
      </c>
      <c r="M1839" s="1">
        <v>-0.159607</v>
      </c>
      <c r="N1839" s="3">
        <v>2.3992899999999998E-7</v>
      </c>
      <c r="O1839" s="4">
        <f t="shared" si="171"/>
        <v>1.9102627388535034E-3</v>
      </c>
      <c r="Q1839" s="1">
        <v>-0.159607</v>
      </c>
      <c r="R1839" s="3">
        <v>7.9894999999999999E-7</v>
      </c>
      <c r="S1839" s="4">
        <f t="shared" si="172"/>
        <v>6.3610668789808927E-3</v>
      </c>
      <c r="U1839" s="1">
        <v>-0.159607</v>
      </c>
      <c r="V1839" s="3">
        <v>2.8613300000000001E-7</v>
      </c>
      <c r="W1839" s="4">
        <f t="shared" si="173"/>
        <v>2.2781289808917202E-3</v>
      </c>
    </row>
    <row r="1840" spans="1:23" x14ac:dyDescent="0.25">
      <c r="A1840" s="1">
        <v>-0.15914900000000001</v>
      </c>
      <c r="B1840" s="3">
        <v>1.9738799999999999E-7</v>
      </c>
      <c r="C1840" s="4">
        <f t="shared" si="168"/>
        <v>1.5715605095541403E-3</v>
      </c>
      <c r="E1840" s="1">
        <v>-0.15914900000000001</v>
      </c>
      <c r="F1840" s="3">
        <v>4.1168199999999999E-7</v>
      </c>
      <c r="G1840" s="4">
        <f t="shared" si="169"/>
        <v>3.2777229299363062E-3</v>
      </c>
      <c r="I1840" s="1">
        <v>-0.15914900000000001</v>
      </c>
      <c r="J1840" s="3">
        <v>3.5400400000000002E-7</v>
      </c>
      <c r="K1840" s="4">
        <f t="shared" si="170"/>
        <v>2.8185031847133761E-3</v>
      </c>
      <c r="M1840" s="1">
        <v>-0.15914900000000001</v>
      </c>
      <c r="N1840" s="3">
        <v>2.4032599999999998E-7</v>
      </c>
      <c r="O1840" s="4">
        <f t="shared" si="171"/>
        <v>1.9134235668789809E-3</v>
      </c>
      <c r="Q1840" s="1">
        <v>-0.15914900000000001</v>
      </c>
      <c r="R1840" s="3">
        <v>7.9803500000000004E-7</v>
      </c>
      <c r="S1840" s="4">
        <f t="shared" si="172"/>
        <v>6.3537818471337592E-3</v>
      </c>
      <c r="U1840" s="1">
        <v>-0.15914900000000001</v>
      </c>
      <c r="V1840" s="3">
        <v>2.8848299999999998E-7</v>
      </c>
      <c r="W1840" s="4">
        <f t="shared" si="173"/>
        <v>2.2968391719745225E-3</v>
      </c>
    </row>
    <row r="1841" spans="1:23" x14ac:dyDescent="0.25">
      <c r="A1841" s="1">
        <v>-0.158691</v>
      </c>
      <c r="B1841" s="3">
        <v>1.97693E-7</v>
      </c>
      <c r="C1841" s="4">
        <f t="shared" si="168"/>
        <v>1.5739888535031847E-3</v>
      </c>
      <c r="E1841" s="1">
        <v>-0.158691</v>
      </c>
      <c r="F1841" s="3">
        <v>4.1015600000000001E-7</v>
      </c>
      <c r="G1841" s="4">
        <f t="shared" si="169"/>
        <v>3.2655732484076438E-3</v>
      </c>
      <c r="I1841" s="1">
        <v>-0.158691</v>
      </c>
      <c r="J1841" s="3">
        <v>3.5217299999999999E-7</v>
      </c>
      <c r="K1841" s="4">
        <f t="shared" si="170"/>
        <v>2.803925159235669E-3</v>
      </c>
      <c r="M1841" s="1">
        <v>-0.158691</v>
      </c>
      <c r="N1841" s="3">
        <v>2.3471099999999999E-7</v>
      </c>
      <c r="O1841" s="4">
        <f t="shared" si="171"/>
        <v>1.8687181528662421E-3</v>
      </c>
      <c r="Q1841" s="1">
        <v>-0.158691</v>
      </c>
      <c r="R1841" s="3">
        <v>7.9833999999999999E-7</v>
      </c>
      <c r="S1841" s="4">
        <f t="shared" si="172"/>
        <v>6.3562101910828034E-3</v>
      </c>
      <c r="U1841" s="1">
        <v>-0.158691</v>
      </c>
      <c r="V1841" s="3">
        <v>2.8845200000000002E-7</v>
      </c>
      <c r="W1841" s="4">
        <f t="shared" si="173"/>
        <v>2.2965923566878985E-3</v>
      </c>
    </row>
    <row r="1842" spans="1:23" x14ac:dyDescent="0.25">
      <c r="A1842" s="1">
        <v>-0.15823400000000001</v>
      </c>
      <c r="B1842" s="3">
        <v>1.97296E-7</v>
      </c>
      <c r="C1842" s="4">
        <f t="shared" si="168"/>
        <v>1.570828025477707E-3</v>
      </c>
      <c r="E1842" s="1">
        <v>-0.15823400000000001</v>
      </c>
      <c r="F1842" s="3">
        <v>4.0954600000000001E-7</v>
      </c>
      <c r="G1842" s="4">
        <f t="shared" si="169"/>
        <v>3.2607165605095544E-3</v>
      </c>
      <c r="I1842" s="1">
        <v>-0.15823400000000001</v>
      </c>
      <c r="J1842" s="3">
        <v>3.5427899999999999E-7</v>
      </c>
      <c r="K1842" s="4">
        <f t="shared" si="170"/>
        <v>2.8206926751592359E-3</v>
      </c>
      <c r="M1842" s="1">
        <v>-0.15823400000000001</v>
      </c>
      <c r="N1842" s="3">
        <v>2.2894299999999999E-7</v>
      </c>
      <c r="O1842" s="4">
        <f t="shared" si="171"/>
        <v>1.8227945859872613E-3</v>
      </c>
      <c r="Q1842" s="1">
        <v>-0.15823400000000001</v>
      </c>
      <c r="R1842" s="3">
        <v>7.96814E-7</v>
      </c>
      <c r="S1842" s="4">
        <f t="shared" si="172"/>
        <v>6.3440605095541405E-3</v>
      </c>
      <c r="U1842" s="1">
        <v>-0.15823400000000001</v>
      </c>
      <c r="V1842" s="3">
        <v>2.9290799999999999E-7</v>
      </c>
      <c r="W1842" s="4">
        <f t="shared" si="173"/>
        <v>2.3320700636942676E-3</v>
      </c>
    </row>
    <row r="1843" spans="1:23" x14ac:dyDescent="0.25">
      <c r="A1843" s="1">
        <v>-0.157776</v>
      </c>
      <c r="B1843" s="3">
        <v>1.9812E-7</v>
      </c>
      <c r="C1843" s="4">
        <f t="shared" si="168"/>
        <v>1.5773885350318473E-3</v>
      </c>
      <c r="E1843" s="1">
        <v>-0.157776</v>
      </c>
      <c r="F1843" s="3">
        <v>4.0802000000000002E-7</v>
      </c>
      <c r="G1843" s="4">
        <f t="shared" si="169"/>
        <v>3.248566878980892E-3</v>
      </c>
      <c r="I1843" s="1">
        <v>-0.157776</v>
      </c>
      <c r="J1843" s="3">
        <v>3.52814E-7</v>
      </c>
      <c r="K1843" s="4">
        <f t="shared" si="170"/>
        <v>2.8090286624203827E-3</v>
      </c>
      <c r="M1843" s="1">
        <v>-0.157776</v>
      </c>
      <c r="N1843" s="3">
        <v>2.36755E-7</v>
      </c>
      <c r="O1843" s="4">
        <f t="shared" si="171"/>
        <v>1.8849920382165608E-3</v>
      </c>
      <c r="Q1843" s="1">
        <v>-0.157776</v>
      </c>
      <c r="R1843" s="3">
        <v>7.9559299999999997E-7</v>
      </c>
      <c r="S1843" s="4">
        <f t="shared" si="172"/>
        <v>6.3343391719745228E-3</v>
      </c>
      <c r="U1843" s="1">
        <v>-0.157776</v>
      </c>
      <c r="V1843" s="3">
        <v>2.9418899999999999E-7</v>
      </c>
      <c r="W1843" s="4">
        <f t="shared" si="173"/>
        <v>2.3422691082802551E-3</v>
      </c>
    </row>
    <row r="1844" spans="1:23" x14ac:dyDescent="0.25">
      <c r="A1844" s="1">
        <v>-0.15731800000000001</v>
      </c>
      <c r="B1844" s="3">
        <v>1.9763200000000001E-7</v>
      </c>
      <c r="C1844" s="4">
        <f t="shared" si="168"/>
        <v>1.5735031847133761E-3</v>
      </c>
      <c r="E1844" s="1">
        <v>-0.15731800000000001</v>
      </c>
      <c r="F1844" s="3">
        <v>4.0954600000000001E-7</v>
      </c>
      <c r="G1844" s="4">
        <f t="shared" si="169"/>
        <v>3.2607165605095544E-3</v>
      </c>
      <c r="I1844" s="1">
        <v>-0.15731800000000001</v>
      </c>
      <c r="J1844" s="3">
        <v>3.4789999999999999E-7</v>
      </c>
      <c r="K1844" s="4">
        <f t="shared" si="170"/>
        <v>2.7699044585987264E-3</v>
      </c>
      <c r="M1844" s="1">
        <v>-0.15731800000000001</v>
      </c>
      <c r="N1844" s="3">
        <v>2.3999000000000002E-7</v>
      </c>
      <c r="O1844" s="4">
        <f t="shared" si="171"/>
        <v>1.9107484076433124E-3</v>
      </c>
      <c r="Q1844" s="1">
        <v>-0.15731800000000001</v>
      </c>
      <c r="R1844" s="3">
        <v>7.9650899999999995E-7</v>
      </c>
      <c r="S1844" s="4">
        <f t="shared" si="172"/>
        <v>6.3416321656050954E-3</v>
      </c>
      <c r="U1844" s="1">
        <v>-0.15731800000000001</v>
      </c>
      <c r="V1844" s="3">
        <v>2.8732299999999998E-7</v>
      </c>
      <c r="W1844" s="4">
        <f t="shared" si="173"/>
        <v>2.2876035031847135E-3</v>
      </c>
    </row>
    <row r="1845" spans="1:23" x14ac:dyDescent="0.25">
      <c r="A1845" s="1">
        <v>-0.15686</v>
      </c>
      <c r="B1845" s="3">
        <v>1.9699099999999999E-7</v>
      </c>
      <c r="C1845" s="4">
        <f t="shared" si="168"/>
        <v>1.5683996815286625E-3</v>
      </c>
      <c r="E1845" s="1">
        <v>-0.15686</v>
      </c>
      <c r="F1845" s="3">
        <v>4.04663E-7</v>
      </c>
      <c r="G1845" s="4">
        <f t="shared" si="169"/>
        <v>3.2218391719745225E-3</v>
      </c>
      <c r="I1845" s="1">
        <v>-0.15686</v>
      </c>
      <c r="J1845" s="3">
        <v>3.47839E-7</v>
      </c>
      <c r="K1845" s="4">
        <f t="shared" si="170"/>
        <v>2.7694187898089171E-3</v>
      </c>
      <c r="M1845" s="1">
        <v>-0.15686</v>
      </c>
      <c r="N1845" s="3">
        <v>2.38007E-7</v>
      </c>
      <c r="O1845" s="4">
        <f t="shared" si="171"/>
        <v>1.8949601910828028E-3</v>
      </c>
      <c r="Q1845" s="1">
        <v>-0.15686</v>
      </c>
      <c r="R1845" s="3">
        <v>8.0047599999999997E-7</v>
      </c>
      <c r="S1845" s="4">
        <f t="shared" si="172"/>
        <v>6.3732165605095547E-3</v>
      </c>
      <c r="U1845" s="1">
        <v>-0.15686</v>
      </c>
      <c r="V1845" s="3">
        <v>2.8900099999999998E-7</v>
      </c>
      <c r="W1845" s="4">
        <f t="shared" si="173"/>
        <v>2.3009633757961781E-3</v>
      </c>
    </row>
    <row r="1846" spans="1:23" x14ac:dyDescent="0.25">
      <c r="A1846" s="1">
        <v>-0.15640299999999999</v>
      </c>
      <c r="B1846" s="3">
        <v>1.9726599999999999E-7</v>
      </c>
      <c r="C1846" s="4">
        <f t="shared" si="168"/>
        <v>1.5705891719745224E-3</v>
      </c>
      <c r="E1846" s="1">
        <v>-0.15640299999999999</v>
      </c>
      <c r="F1846" s="3">
        <v>4.09241E-7</v>
      </c>
      <c r="G1846" s="4">
        <f t="shared" si="169"/>
        <v>3.2582882165605098E-3</v>
      </c>
      <c r="I1846" s="1">
        <v>-0.15640299999999999</v>
      </c>
      <c r="J1846" s="3">
        <v>3.5168500000000002E-7</v>
      </c>
      <c r="K1846" s="4">
        <f t="shared" si="170"/>
        <v>2.8000398089171978E-3</v>
      </c>
      <c r="M1846" s="1">
        <v>-0.15640299999999999</v>
      </c>
      <c r="N1846" s="3">
        <v>2.3519899999999999E-7</v>
      </c>
      <c r="O1846" s="4">
        <f t="shared" si="171"/>
        <v>1.8726035031847135E-3</v>
      </c>
      <c r="Q1846" s="1">
        <v>-0.15640299999999999</v>
      </c>
      <c r="R1846" s="3">
        <v>7.9803500000000004E-7</v>
      </c>
      <c r="S1846" s="4">
        <f t="shared" si="172"/>
        <v>6.3537818471337592E-3</v>
      </c>
      <c r="U1846" s="1">
        <v>-0.15640299999999999</v>
      </c>
      <c r="V1846" s="3">
        <v>2.8964199999999999E-7</v>
      </c>
      <c r="W1846" s="4">
        <f t="shared" si="173"/>
        <v>2.3060668789808918E-3</v>
      </c>
    </row>
    <row r="1847" spans="1:23" x14ac:dyDescent="0.25">
      <c r="A1847" s="1">
        <v>-0.155945</v>
      </c>
      <c r="B1847" s="3">
        <v>1.9705200000000001E-7</v>
      </c>
      <c r="C1847" s="4">
        <f t="shared" si="168"/>
        <v>1.5688853503184716E-3</v>
      </c>
      <c r="E1847" s="1">
        <v>-0.155945</v>
      </c>
      <c r="F1847" s="3">
        <v>4.0832500000000003E-7</v>
      </c>
      <c r="G1847" s="4">
        <f t="shared" si="169"/>
        <v>3.2509952229299367E-3</v>
      </c>
      <c r="I1847" s="1">
        <v>-0.155945</v>
      </c>
      <c r="J1847" s="3">
        <v>3.4722899999999999E-7</v>
      </c>
      <c r="K1847" s="4">
        <f t="shared" si="170"/>
        <v>2.7645621019108282E-3</v>
      </c>
      <c r="M1847" s="1">
        <v>-0.155945</v>
      </c>
      <c r="N1847" s="3">
        <v>2.3608400000000001E-7</v>
      </c>
      <c r="O1847" s="4">
        <f t="shared" si="171"/>
        <v>1.8796496815286627E-3</v>
      </c>
      <c r="Q1847" s="1">
        <v>-0.155945</v>
      </c>
      <c r="R1847" s="3">
        <v>7.9589800000000002E-7</v>
      </c>
      <c r="S1847" s="4">
        <f t="shared" si="172"/>
        <v>6.3367675159235679E-3</v>
      </c>
      <c r="U1847" s="1">
        <v>-0.155945</v>
      </c>
      <c r="V1847" s="3">
        <v>2.8784200000000002E-7</v>
      </c>
      <c r="W1847" s="4">
        <f t="shared" si="173"/>
        <v>2.2917356687898092E-3</v>
      </c>
    </row>
    <row r="1848" spans="1:23" x14ac:dyDescent="0.25">
      <c r="A1848" s="1">
        <v>-0.15548699999999999</v>
      </c>
      <c r="B1848" s="3">
        <v>1.96503E-7</v>
      </c>
      <c r="C1848" s="4">
        <f t="shared" si="168"/>
        <v>1.5645143312101911E-3</v>
      </c>
      <c r="E1848" s="1">
        <v>-0.15548699999999999</v>
      </c>
      <c r="F1848" s="3">
        <v>4.0771500000000002E-7</v>
      </c>
      <c r="G1848" s="4">
        <f t="shared" si="169"/>
        <v>3.2461385350318474E-3</v>
      </c>
      <c r="I1848" s="1">
        <v>-0.15548699999999999</v>
      </c>
      <c r="J1848" s="3">
        <v>3.5321000000000002E-7</v>
      </c>
      <c r="K1848" s="4">
        <f t="shared" si="170"/>
        <v>2.8121815286624207E-3</v>
      </c>
      <c r="M1848" s="1">
        <v>-0.15548699999999999</v>
      </c>
      <c r="N1848" s="3">
        <v>2.36938E-7</v>
      </c>
      <c r="O1848" s="4">
        <f t="shared" si="171"/>
        <v>1.8864490445859874E-3</v>
      </c>
      <c r="Q1848" s="1">
        <v>-0.15548699999999999</v>
      </c>
      <c r="R1848" s="3">
        <v>7.9162600000000005E-7</v>
      </c>
      <c r="S1848" s="4">
        <f t="shared" si="172"/>
        <v>6.3027547770700644E-3</v>
      </c>
      <c r="U1848" s="1">
        <v>-0.15548699999999999</v>
      </c>
      <c r="V1848" s="3">
        <v>2.9092400000000002E-7</v>
      </c>
      <c r="W1848" s="4">
        <f t="shared" si="173"/>
        <v>2.3162738853503184E-3</v>
      </c>
    </row>
    <row r="1849" spans="1:23" x14ac:dyDescent="0.25">
      <c r="A1849" s="1">
        <v>-0.155029</v>
      </c>
      <c r="B1849" s="3">
        <v>1.9766199999999999E-7</v>
      </c>
      <c r="C1849" s="4">
        <f t="shared" si="168"/>
        <v>1.5737420382165605E-3</v>
      </c>
      <c r="E1849" s="1">
        <v>-0.155029</v>
      </c>
      <c r="F1849" s="3">
        <v>4.0618899999999999E-7</v>
      </c>
      <c r="G1849" s="4">
        <f t="shared" si="169"/>
        <v>3.2339888535031849E-3</v>
      </c>
      <c r="I1849" s="1">
        <v>-0.155029</v>
      </c>
      <c r="J1849" s="3">
        <v>3.5070799999999999E-7</v>
      </c>
      <c r="K1849" s="4">
        <f t="shared" si="170"/>
        <v>2.7922611464968154E-3</v>
      </c>
      <c r="M1849" s="1">
        <v>-0.155029</v>
      </c>
      <c r="N1849" s="3">
        <v>2.3904400000000001E-7</v>
      </c>
      <c r="O1849" s="4">
        <f t="shared" si="171"/>
        <v>1.9032165605095542E-3</v>
      </c>
      <c r="Q1849" s="1">
        <v>-0.155029</v>
      </c>
      <c r="R1849" s="3">
        <v>7.9650899999999995E-7</v>
      </c>
      <c r="S1849" s="4">
        <f t="shared" si="172"/>
        <v>6.3416321656050954E-3</v>
      </c>
      <c r="U1849" s="1">
        <v>-0.155029</v>
      </c>
      <c r="V1849" s="3">
        <v>2.9232800000000002E-7</v>
      </c>
      <c r="W1849" s="4">
        <f t="shared" si="173"/>
        <v>2.3274522292993636E-3</v>
      </c>
    </row>
    <row r="1850" spans="1:23" x14ac:dyDescent="0.25">
      <c r="A1850" s="1">
        <v>-0.15457199999999999</v>
      </c>
      <c r="B1850" s="3">
        <v>1.9696000000000001E-7</v>
      </c>
      <c r="C1850" s="4">
        <f t="shared" si="168"/>
        <v>1.5681528662420383E-3</v>
      </c>
      <c r="E1850" s="1">
        <v>-0.15457199999999999</v>
      </c>
      <c r="F1850" s="3">
        <v>4.0313700000000002E-7</v>
      </c>
      <c r="G1850" s="4">
        <f t="shared" si="169"/>
        <v>3.2096894904458601E-3</v>
      </c>
      <c r="I1850" s="1">
        <v>-0.15457199999999999</v>
      </c>
      <c r="J1850" s="3">
        <v>3.5278299999999999E-7</v>
      </c>
      <c r="K1850" s="4">
        <f t="shared" si="170"/>
        <v>2.8087818471337579E-3</v>
      </c>
      <c r="M1850" s="1">
        <v>-0.15457199999999999</v>
      </c>
      <c r="N1850" s="3">
        <v>2.3754900000000001E-7</v>
      </c>
      <c r="O1850" s="4">
        <f t="shared" si="171"/>
        <v>1.8913136942675162E-3</v>
      </c>
      <c r="Q1850" s="1">
        <v>-0.15457199999999999</v>
      </c>
      <c r="R1850" s="3">
        <v>7.9589800000000002E-7</v>
      </c>
      <c r="S1850" s="4">
        <f t="shared" si="172"/>
        <v>6.3367675159235679E-3</v>
      </c>
      <c r="U1850" s="1">
        <v>-0.15457199999999999</v>
      </c>
      <c r="V1850" s="3">
        <v>2.8604100000000001E-7</v>
      </c>
      <c r="W1850" s="4">
        <f t="shared" si="173"/>
        <v>2.2773964968152869E-3</v>
      </c>
    </row>
    <row r="1851" spans="1:23" x14ac:dyDescent="0.25">
      <c r="A1851" s="1">
        <v>-0.154114</v>
      </c>
      <c r="B1851" s="3">
        <v>1.9708299999999999E-7</v>
      </c>
      <c r="C1851" s="4">
        <f t="shared" si="168"/>
        <v>1.5691321656050956E-3</v>
      </c>
      <c r="E1851" s="1">
        <v>-0.154114</v>
      </c>
      <c r="F1851" s="3">
        <v>4.0557899999999998E-7</v>
      </c>
      <c r="G1851" s="4">
        <f t="shared" si="169"/>
        <v>3.2291321656050956E-3</v>
      </c>
      <c r="I1851" s="1">
        <v>-0.154114</v>
      </c>
      <c r="J1851" s="3">
        <v>3.4549000000000001E-7</v>
      </c>
      <c r="K1851" s="4">
        <f t="shared" si="170"/>
        <v>2.7507165605095544E-3</v>
      </c>
      <c r="M1851" s="1">
        <v>-0.154114</v>
      </c>
      <c r="N1851" s="3">
        <v>2.4115000000000001E-7</v>
      </c>
      <c r="O1851" s="4">
        <f t="shared" si="171"/>
        <v>1.9199840764331211E-3</v>
      </c>
      <c r="Q1851" s="1">
        <v>-0.154114</v>
      </c>
      <c r="R1851" s="3">
        <v>7.96204E-7</v>
      </c>
      <c r="S1851" s="4">
        <f t="shared" si="172"/>
        <v>6.3392038216560512E-3</v>
      </c>
      <c r="U1851" s="1">
        <v>-0.154114</v>
      </c>
      <c r="V1851" s="3">
        <v>2.8915400000000002E-7</v>
      </c>
      <c r="W1851" s="4">
        <f t="shared" si="173"/>
        <v>2.3021815286624211E-3</v>
      </c>
    </row>
    <row r="1852" spans="1:23" x14ac:dyDescent="0.25">
      <c r="A1852" s="1">
        <v>-0.15365599999999999</v>
      </c>
      <c r="B1852" s="3">
        <v>1.9757099999999999E-7</v>
      </c>
      <c r="C1852" s="4">
        <f t="shared" si="168"/>
        <v>1.573017515923567E-3</v>
      </c>
      <c r="E1852" s="1">
        <v>-0.15365599999999999</v>
      </c>
      <c r="F1852" s="3">
        <v>4.1076699999999999E-7</v>
      </c>
      <c r="G1852" s="4">
        <f t="shared" si="169"/>
        <v>3.2704378980891722E-3</v>
      </c>
      <c r="I1852" s="1">
        <v>-0.15365599999999999</v>
      </c>
      <c r="J1852" s="3">
        <v>3.5022000000000002E-7</v>
      </c>
      <c r="K1852" s="4">
        <f t="shared" si="170"/>
        <v>2.7883757961783442E-3</v>
      </c>
      <c r="M1852" s="1">
        <v>-0.15365599999999999</v>
      </c>
      <c r="N1852" s="3">
        <v>2.4169900000000003E-7</v>
      </c>
      <c r="O1852" s="4">
        <f t="shared" si="171"/>
        <v>1.9243550955414014E-3</v>
      </c>
      <c r="Q1852" s="1">
        <v>-0.15365599999999999</v>
      </c>
      <c r="R1852" s="3">
        <v>7.9223599999999995E-7</v>
      </c>
      <c r="S1852" s="4">
        <f t="shared" si="172"/>
        <v>6.3076114649681528E-3</v>
      </c>
      <c r="U1852" s="1">
        <v>-0.15365599999999999</v>
      </c>
      <c r="V1852" s="3">
        <v>2.87262E-7</v>
      </c>
      <c r="W1852" s="4">
        <f t="shared" si="173"/>
        <v>2.2871178343949047E-3</v>
      </c>
    </row>
    <row r="1853" spans="1:23" x14ac:dyDescent="0.25">
      <c r="A1853" s="1">
        <v>-0.153198</v>
      </c>
      <c r="B1853" s="3">
        <v>1.97418E-7</v>
      </c>
      <c r="C1853" s="4">
        <f t="shared" si="168"/>
        <v>1.5717993630573249E-3</v>
      </c>
      <c r="E1853" s="1">
        <v>-0.153198</v>
      </c>
      <c r="F1853" s="3">
        <v>4.0649399999999999E-7</v>
      </c>
      <c r="G1853" s="4">
        <f t="shared" si="169"/>
        <v>3.2364171974522292E-3</v>
      </c>
      <c r="I1853" s="1">
        <v>-0.153198</v>
      </c>
      <c r="J1853" s="3">
        <v>3.4490999999999998E-7</v>
      </c>
      <c r="K1853" s="4">
        <f t="shared" si="170"/>
        <v>2.7460987261146499E-3</v>
      </c>
      <c r="M1853" s="1">
        <v>-0.153198</v>
      </c>
      <c r="N1853" s="3">
        <v>2.3898300000000002E-7</v>
      </c>
      <c r="O1853" s="4">
        <f t="shared" si="171"/>
        <v>1.9027308917197454E-3</v>
      </c>
      <c r="Q1853" s="1">
        <v>-0.153198</v>
      </c>
      <c r="R1853" s="3">
        <v>7.9650899999999995E-7</v>
      </c>
      <c r="S1853" s="4">
        <f t="shared" si="172"/>
        <v>6.3416321656050954E-3</v>
      </c>
      <c r="U1853" s="1">
        <v>-0.153198</v>
      </c>
      <c r="V1853" s="3">
        <v>2.8363000000000001E-7</v>
      </c>
      <c r="W1853" s="4">
        <f t="shared" si="173"/>
        <v>2.2582006369426754E-3</v>
      </c>
    </row>
    <row r="1854" spans="1:23" x14ac:dyDescent="0.25">
      <c r="A1854" s="1">
        <v>-0.15273999999999999</v>
      </c>
      <c r="B1854" s="3">
        <v>1.9744900000000001E-7</v>
      </c>
      <c r="C1854" s="4">
        <f t="shared" si="168"/>
        <v>1.5720461783439493E-3</v>
      </c>
      <c r="E1854" s="1">
        <v>-0.15273999999999999</v>
      </c>
      <c r="F1854" s="3">
        <v>4.0771500000000002E-7</v>
      </c>
      <c r="G1854" s="4">
        <f t="shared" si="169"/>
        <v>3.2461385350318474E-3</v>
      </c>
      <c r="I1854" s="1">
        <v>-0.15273999999999999</v>
      </c>
      <c r="J1854" s="3">
        <v>3.4603900000000002E-7</v>
      </c>
      <c r="K1854" s="4">
        <f t="shared" si="170"/>
        <v>2.7550875796178349E-3</v>
      </c>
      <c r="M1854" s="1">
        <v>-0.15273999999999999</v>
      </c>
      <c r="N1854" s="3">
        <v>2.3895299999999998E-7</v>
      </c>
      <c r="O1854" s="4">
        <f t="shared" si="171"/>
        <v>1.9024920382165605E-3</v>
      </c>
      <c r="Q1854" s="1">
        <v>-0.15273999999999999</v>
      </c>
      <c r="R1854" s="3">
        <v>7.9162600000000005E-7</v>
      </c>
      <c r="S1854" s="4">
        <f t="shared" si="172"/>
        <v>6.3027547770700644E-3</v>
      </c>
      <c r="U1854" s="1">
        <v>-0.15273999999999999</v>
      </c>
      <c r="V1854" s="3">
        <v>2.8698699999999997E-7</v>
      </c>
      <c r="W1854" s="4">
        <f t="shared" si="173"/>
        <v>2.2849283439490445E-3</v>
      </c>
    </row>
    <row r="1855" spans="1:23" x14ac:dyDescent="0.25">
      <c r="A1855" s="1">
        <v>-0.152283</v>
      </c>
      <c r="B1855" s="3">
        <v>1.97693E-7</v>
      </c>
      <c r="C1855" s="4">
        <f t="shared" si="168"/>
        <v>1.5739888535031847E-3</v>
      </c>
      <c r="E1855" s="1">
        <v>-0.152283</v>
      </c>
      <c r="F1855" s="3">
        <v>4.0564000000000002E-7</v>
      </c>
      <c r="G1855" s="4">
        <f t="shared" si="169"/>
        <v>3.2296178343949049E-3</v>
      </c>
      <c r="I1855" s="1">
        <v>-0.152283</v>
      </c>
      <c r="J1855" s="3">
        <v>3.45367E-7</v>
      </c>
      <c r="K1855" s="4">
        <f t="shared" si="170"/>
        <v>2.7497372611464971E-3</v>
      </c>
      <c r="M1855" s="1">
        <v>-0.152283</v>
      </c>
      <c r="N1855" s="3">
        <v>2.38739E-7</v>
      </c>
      <c r="O1855" s="4">
        <f t="shared" si="171"/>
        <v>1.9007882165605098E-3</v>
      </c>
      <c r="Q1855" s="1">
        <v>-0.152283</v>
      </c>
      <c r="R1855" s="3">
        <v>7.9376200000000004E-7</v>
      </c>
      <c r="S1855" s="4">
        <f t="shared" si="172"/>
        <v>6.3197611464968165E-3</v>
      </c>
      <c r="U1855" s="1">
        <v>-0.152283</v>
      </c>
      <c r="V1855" s="3">
        <v>2.9086299999999998E-7</v>
      </c>
      <c r="W1855" s="4">
        <f t="shared" si="173"/>
        <v>2.3157882165605096E-3</v>
      </c>
    </row>
    <row r="1856" spans="1:23" x14ac:dyDescent="0.25">
      <c r="A1856" s="1">
        <v>-0.15182499999999999</v>
      </c>
      <c r="B1856" s="3">
        <v>1.9674700000000001E-7</v>
      </c>
      <c r="C1856" s="4">
        <f t="shared" si="168"/>
        <v>1.566457006369427E-3</v>
      </c>
      <c r="E1856" s="1">
        <v>-0.15182499999999999</v>
      </c>
      <c r="F1856" s="3">
        <v>4.0618899999999999E-7</v>
      </c>
      <c r="G1856" s="4">
        <f t="shared" si="169"/>
        <v>3.2339888535031849E-3</v>
      </c>
      <c r="I1856" s="1">
        <v>-0.15182499999999999</v>
      </c>
      <c r="J1856" s="3">
        <v>3.47473E-7</v>
      </c>
      <c r="K1856" s="4">
        <f t="shared" si="170"/>
        <v>2.766504777070064E-3</v>
      </c>
      <c r="M1856" s="1">
        <v>-0.15182499999999999</v>
      </c>
      <c r="N1856" s="3">
        <v>2.35657E-7</v>
      </c>
      <c r="O1856" s="4">
        <f t="shared" si="171"/>
        <v>1.8762500000000003E-3</v>
      </c>
      <c r="Q1856" s="1">
        <v>-0.15182499999999999</v>
      </c>
      <c r="R1856" s="3">
        <v>7.8948999999999996E-7</v>
      </c>
      <c r="S1856" s="4">
        <f t="shared" si="172"/>
        <v>6.2857484076433122E-3</v>
      </c>
      <c r="U1856" s="1">
        <v>-0.15182499999999999</v>
      </c>
      <c r="V1856" s="3">
        <v>2.91443E-7</v>
      </c>
      <c r="W1856" s="4">
        <f t="shared" si="173"/>
        <v>2.3204060509554141E-3</v>
      </c>
    </row>
    <row r="1857" spans="1:23" x14ac:dyDescent="0.25">
      <c r="A1857" s="1">
        <v>-0.151367</v>
      </c>
      <c r="B1857" s="3">
        <v>1.9574E-7</v>
      </c>
      <c r="C1857" s="4">
        <f t="shared" si="168"/>
        <v>1.5584394904458599E-3</v>
      </c>
      <c r="E1857" s="1">
        <v>-0.151367</v>
      </c>
      <c r="F1857" s="3">
        <v>4.0130599999999998E-7</v>
      </c>
      <c r="G1857" s="4">
        <f t="shared" si="169"/>
        <v>3.195111464968153E-3</v>
      </c>
      <c r="I1857" s="1">
        <v>-0.151367</v>
      </c>
      <c r="J1857" s="3">
        <v>3.4841900000000002E-7</v>
      </c>
      <c r="K1857" s="4">
        <f t="shared" si="170"/>
        <v>2.774036624203822E-3</v>
      </c>
      <c r="M1857" s="1">
        <v>-0.151367</v>
      </c>
      <c r="N1857" s="3">
        <v>2.4420199999999998E-7</v>
      </c>
      <c r="O1857" s="4">
        <f t="shared" si="171"/>
        <v>1.944283439490446E-3</v>
      </c>
      <c r="Q1857" s="1">
        <v>-0.151367</v>
      </c>
      <c r="R1857" s="3">
        <v>7.8369099999999997E-7</v>
      </c>
      <c r="S1857" s="4">
        <f t="shared" si="172"/>
        <v>6.2395780254777076E-3</v>
      </c>
      <c r="U1857" s="1">
        <v>-0.151367</v>
      </c>
      <c r="V1857" s="3">
        <v>2.9095499999999997E-7</v>
      </c>
      <c r="W1857" s="4">
        <f t="shared" si="173"/>
        <v>2.3165207006369429E-3</v>
      </c>
    </row>
    <row r="1858" spans="1:23" x14ac:dyDescent="0.25">
      <c r="A1858" s="1">
        <v>-0.15090899999999999</v>
      </c>
      <c r="B1858" s="3">
        <v>1.9674700000000001E-7</v>
      </c>
      <c r="C1858" s="4">
        <f t="shared" si="168"/>
        <v>1.566457006369427E-3</v>
      </c>
      <c r="E1858" s="1">
        <v>-0.15090899999999999</v>
      </c>
      <c r="F1858" s="3">
        <v>4.0161099999999998E-7</v>
      </c>
      <c r="G1858" s="4">
        <f t="shared" si="169"/>
        <v>3.1975398089171977E-3</v>
      </c>
      <c r="I1858" s="1">
        <v>-0.15090899999999999</v>
      </c>
      <c r="J1858" s="3">
        <v>3.50555E-7</v>
      </c>
      <c r="K1858" s="4">
        <f t="shared" si="170"/>
        <v>2.7910429936305737E-3</v>
      </c>
      <c r="M1858" s="1">
        <v>-0.15090899999999999</v>
      </c>
      <c r="N1858" s="3">
        <v>2.3941E-7</v>
      </c>
      <c r="O1858" s="4">
        <f t="shared" si="171"/>
        <v>1.9061305732484077E-3</v>
      </c>
      <c r="Q1858" s="1">
        <v>-0.15090899999999999</v>
      </c>
      <c r="R1858" s="3">
        <v>7.8979500000000001E-7</v>
      </c>
      <c r="S1858" s="4">
        <f t="shared" si="172"/>
        <v>6.2881767515923573E-3</v>
      </c>
      <c r="U1858" s="1">
        <v>-0.15090899999999999</v>
      </c>
      <c r="V1858" s="3">
        <v>2.8707900000000003E-7</v>
      </c>
      <c r="W1858" s="4">
        <f t="shared" si="173"/>
        <v>2.2856608280254782E-3</v>
      </c>
    </row>
    <row r="1859" spans="1:23" x14ac:dyDescent="0.25">
      <c r="A1859" s="1">
        <v>-0.150452</v>
      </c>
      <c r="B1859" s="3">
        <v>1.9668599999999999E-7</v>
      </c>
      <c r="C1859" s="4">
        <f t="shared" si="168"/>
        <v>1.5659713375796179E-3</v>
      </c>
      <c r="E1859" s="1">
        <v>-0.150452</v>
      </c>
      <c r="F1859" s="3">
        <v>4.03748E-7</v>
      </c>
      <c r="G1859" s="4">
        <f t="shared" si="169"/>
        <v>3.214554140127389E-3</v>
      </c>
      <c r="I1859" s="1">
        <v>-0.150452</v>
      </c>
      <c r="J1859" s="3">
        <v>3.4976199999999998E-7</v>
      </c>
      <c r="K1859" s="4">
        <f t="shared" si="170"/>
        <v>2.7847292993630575E-3</v>
      </c>
      <c r="M1859" s="1">
        <v>-0.150452</v>
      </c>
      <c r="N1859" s="3">
        <v>2.33063E-7</v>
      </c>
      <c r="O1859" s="4">
        <f t="shared" si="171"/>
        <v>1.8555971337579618E-3</v>
      </c>
      <c r="Q1859" s="1">
        <v>-0.150452</v>
      </c>
      <c r="R1859" s="3">
        <v>7.8704799999999999E-7</v>
      </c>
      <c r="S1859" s="4">
        <f t="shared" si="172"/>
        <v>6.2663057324840775E-3</v>
      </c>
      <c r="U1859" s="1">
        <v>-0.150452</v>
      </c>
      <c r="V1859" s="3">
        <v>2.8799399999999998E-7</v>
      </c>
      <c r="W1859" s="4">
        <f t="shared" si="173"/>
        <v>2.2929458598726113E-3</v>
      </c>
    </row>
    <row r="1860" spans="1:23" x14ac:dyDescent="0.25">
      <c r="A1860" s="1">
        <v>-0.14999399999999999</v>
      </c>
      <c r="B1860" s="3">
        <v>1.9644200000000001E-7</v>
      </c>
      <c r="C1860" s="4">
        <f t="shared" ref="C1860:C1923" si="174">(B1860/0.1256)*1000</f>
        <v>1.5640286624203825E-3</v>
      </c>
      <c r="E1860" s="1">
        <v>-0.14999399999999999</v>
      </c>
      <c r="F1860" s="3">
        <v>4.0679899999999999E-7</v>
      </c>
      <c r="G1860" s="4">
        <f t="shared" ref="G1860:G1923" si="175">(F1860/0.1256)*1000</f>
        <v>3.2388455414012738E-3</v>
      </c>
      <c r="I1860" s="1">
        <v>-0.14999399999999999</v>
      </c>
      <c r="J1860" s="3">
        <v>3.4573400000000002E-7</v>
      </c>
      <c r="K1860" s="4">
        <f t="shared" ref="K1860:K1923" si="176">(J1860/0.1256)*1000</f>
        <v>2.7526592356687902E-3</v>
      </c>
      <c r="M1860" s="1">
        <v>-0.14999399999999999</v>
      </c>
      <c r="N1860" s="3">
        <v>2.3211700000000001E-7</v>
      </c>
      <c r="O1860" s="4">
        <f t="shared" ref="O1860:O1923" si="177">(N1860/0.1256)*1000</f>
        <v>1.8480652866242041E-3</v>
      </c>
      <c r="Q1860" s="1">
        <v>-0.14999399999999999</v>
      </c>
      <c r="R1860" s="3">
        <v>7.8613300000000004E-7</v>
      </c>
      <c r="S1860" s="4">
        <f t="shared" ref="S1860:S1923" si="178">(R1860/0.1256)*1000</f>
        <v>6.2590207006369431E-3</v>
      </c>
      <c r="U1860" s="1">
        <v>-0.14999399999999999</v>
      </c>
      <c r="V1860" s="3">
        <v>2.8494299999999999E-7</v>
      </c>
      <c r="W1860" s="4">
        <f t="shared" ref="W1860:W1923" si="179">(V1860/0.1256)*1000</f>
        <v>2.2686544585987264E-3</v>
      </c>
    </row>
    <row r="1861" spans="1:23" x14ac:dyDescent="0.25">
      <c r="A1861" s="1">
        <v>-0.149536</v>
      </c>
      <c r="B1861" s="3">
        <v>1.9714400000000001E-7</v>
      </c>
      <c r="C1861" s="4">
        <f t="shared" si="174"/>
        <v>1.5696178343949047E-3</v>
      </c>
      <c r="E1861" s="1">
        <v>-0.149536</v>
      </c>
      <c r="F1861" s="3">
        <v>4.0161099999999998E-7</v>
      </c>
      <c r="G1861" s="4">
        <f t="shared" si="175"/>
        <v>3.1975398089171977E-3</v>
      </c>
      <c r="I1861" s="1">
        <v>-0.149536</v>
      </c>
      <c r="J1861" s="3">
        <v>3.4728999999999998E-7</v>
      </c>
      <c r="K1861" s="4">
        <f t="shared" si="176"/>
        <v>2.7650477707006371E-3</v>
      </c>
      <c r="M1861" s="1">
        <v>-0.149536</v>
      </c>
      <c r="N1861" s="3">
        <v>2.3690799999999999E-7</v>
      </c>
      <c r="O1861" s="4">
        <f t="shared" si="177"/>
        <v>1.8862101910828025E-3</v>
      </c>
      <c r="Q1861" s="1">
        <v>-0.149536</v>
      </c>
      <c r="R1861" s="3">
        <v>7.8674300000000005E-7</v>
      </c>
      <c r="S1861" s="4">
        <f t="shared" si="178"/>
        <v>6.2638773885350324E-3</v>
      </c>
      <c r="U1861" s="1">
        <v>-0.149536</v>
      </c>
      <c r="V1861" s="3">
        <v>2.8097499999999999E-7</v>
      </c>
      <c r="W1861" s="4">
        <f t="shared" si="179"/>
        <v>2.2370621019108285E-3</v>
      </c>
    </row>
    <row r="1862" spans="1:23" x14ac:dyDescent="0.25">
      <c r="A1862" s="1">
        <v>-0.14907799999999999</v>
      </c>
      <c r="B1862" s="3">
        <v>2.1597299999999998E-6</v>
      </c>
      <c r="C1862" s="4">
        <f t="shared" si="174"/>
        <v>1.7195302547770703E-2</v>
      </c>
      <c r="E1862" s="1">
        <v>-0.14907799999999999</v>
      </c>
      <c r="F1862" s="3">
        <v>4.04358E-7</v>
      </c>
      <c r="G1862" s="4">
        <f t="shared" si="175"/>
        <v>3.2194108280254779E-3</v>
      </c>
      <c r="I1862" s="1">
        <v>-0.14907799999999999</v>
      </c>
      <c r="J1862" s="3">
        <v>1.6946400000000001E-6</v>
      </c>
      <c r="K1862" s="4">
        <f t="shared" si="176"/>
        <v>1.349235668789809E-2</v>
      </c>
      <c r="M1862" s="1">
        <v>-0.14907799999999999</v>
      </c>
      <c r="N1862" s="3">
        <v>2.3895299999999998E-7</v>
      </c>
      <c r="O1862" s="4">
        <f t="shared" si="177"/>
        <v>1.9024920382165605E-3</v>
      </c>
      <c r="Q1862" s="1">
        <v>-0.14907799999999999</v>
      </c>
      <c r="R1862" s="3">
        <v>7.9040500000000002E-7</v>
      </c>
      <c r="S1862" s="4">
        <f t="shared" si="178"/>
        <v>6.2930334394904466E-3</v>
      </c>
      <c r="U1862" s="1">
        <v>-0.14907799999999999</v>
      </c>
      <c r="V1862" s="3">
        <v>9.1509999999999993E-6</v>
      </c>
      <c r="W1862" s="4">
        <f t="shared" si="179"/>
        <v>7.2858280254777072E-2</v>
      </c>
    </row>
    <row r="1863" spans="1:23" x14ac:dyDescent="0.25">
      <c r="A1863" s="1">
        <v>-0.148621</v>
      </c>
      <c r="B1863" s="3">
        <v>7.5146500000000001E-6</v>
      </c>
      <c r="C1863" s="4">
        <f t="shared" si="174"/>
        <v>5.9830015923566883E-2</v>
      </c>
      <c r="E1863" s="1">
        <v>-0.148621</v>
      </c>
      <c r="F1863" s="3">
        <v>8.4188800000000003E-6</v>
      </c>
      <c r="G1863" s="4">
        <f t="shared" si="175"/>
        <v>6.7029299363057335E-2</v>
      </c>
      <c r="I1863" s="1">
        <v>-0.148621</v>
      </c>
      <c r="J1863" s="3">
        <v>9.4552599999999997E-6</v>
      </c>
      <c r="K1863" s="4">
        <f t="shared" si="176"/>
        <v>7.5280732484076449E-2</v>
      </c>
      <c r="M1863" s="1">
        <v>-0.148621</v>
      </c>
      <c r="N1863" s="3">
        <v>9.4714399999999999E-6</v>
      </c>
      <c r="O1863" s="4">
        <f t="shared" si="177"/>
        <v>7.5409554140127386E-2</v>
      </c>
      <c r="Q1863" s="1">
        <v>-0.148621</v>
      </c>
      <c r="R1863" s="3">
        <v>7.1594200000000001E-6</v>
      </c>
      <c r="S1863" s="4">
        <f t="shared" si="178"/>
        <v>5.7001751592356695E-2</v>
      </c>
      <c r="U1863" s="1">
        <v>-0.148621</v>
      </c>
      <c r="V1863" s="3">
        <v>8.9446999999999992E-6</v>
      </c>
      <c r="W1863" s="4">
        <f t="shared" si="179"/>
        <v>7.1215764331210199E-2</v>
      </c>
    </row>
    <row r="1864" spans="1:23" x14ac:dyDescent="0.25">
      <c r="A1864" s="1">
        <v>-0.14816299999999999</v>
      </c>
      <c r="B1864" s="3">
        <v>7.5042699999999999E-6</v>
      </c>
      <c r="C1864" s="4">
        <f t="shared" si="174"/>
        <v>5.9747372611464976E-2</v>
      </c>
      <c r="E1864" s="1">
        <v>-0.14816299999999999</v>
      </c>
      <c r="F1864" s="3">
        <v>8.3221400000000006E-6</v>
      </c>
      <c r="G1864" s="4">
        <f t="shared" si="175"/>
        <v>6.6259076433121025E-2</v>
      </c>
      <c r="I1864" s="1">
        <v>-0.14816299999999999</v>
      </c>
      <c r="J1864" s="3">
        <v>9.5336899999999992E-6</v>
      </c>
      <c r="K1864" s="4">
        <f t="shared" si="176"/>
        <v>7.5905175159235672E-2</v>
      </c>
      <c r="M1864" s="1">
        <v>-0.14816299999999999</v>
      </c>
      <c r="N1864" s="3">
        <v>1.01257E-5</v>
      </c>
      <c r="O1864" s="4">
        <f t="shared" si="177"/>
        <v>8.0618630573248418E-2</v>
      </c>
      <c r="Q1864" s="1">
        <v>-0.14816299999999999</v>
      </c>
      <c r="R1864" s="3">
        <v>8.7524400000000005E-6</v>
      </c>
      <c r="S1864" s="4">
        <f t="shared" si="178"/>
        <v>6.9685031847133774E-2</v>
      </c>
      <c r="U1864" s="1">
        <v>-0.14816299999999999</v>
      </c>
      <c r="V1864" s="3">
        <v>8.7951699999999997E-6</v>
      </c>
      <c r="W1864" s="4">
        <f t="shared" si="179"/>
        <v>7.0025238853503188E-2</v>
      </c>
    </row>
    <row r="1865" spans="1:23" x14ac:dyDescent="0.25">
      <c r="A1865" s="1">
        <v>-0.147705</v>
      </c>
      <c r="B1865" s="3">
        <v>7.36694E-6</v>
      </c>
      <c r="C1865" s="4">
        <f t="shared" si="174"/>
        <v>5.8653980891719755E-2</v>
      </c>
      <c r="E1865" s="1">
        <v>-0.147705</v>
      </c>
      <c r="F1865" s="3">
        <v>8.2397500000000002E-6</v>
      </c>
      <c r="G1865" s="4">
        <f t="shared" si="175"/>
        <v>6.5603105095541403E-2</v>
      </c>
      <c r="I1865" s="1">
        <v>-0.147705</v>
      </c>
      <c r="J1865" s="3">
        <v>9.4695999999999999E-6</v>
      </c>
      <c r="K1865" s="4">
        <f t="shared" si="176"/>
        <v>7.5394904458598727E-2</v>
      </c>
      <c r="M1865" s="1">
        <v>-0.147705</v>
      </c>
      <c r="N1865" s="3">
        <v>9.9822999999999993E-6</v>
      </c>
      <c r="O1865" s="4">
        <f t="shared" si="177"/>
        <v>7.9476910828025479E-2</v>
      </c>
      <c r="Q1865" s="1">
        <v>-0.147705</v>
      </c>
      <c r="R1865" s="3">
        <v>8.9660599999999993E-6</v>
      </c>
      <c r="S1865" s="4">
        <f t="shared" si="178"/>
        <v>7.1385828025477716E-2</v>
      </c>
      <c r="U1865" s="1">
        <v>-0.147705</v>
      </c>
      <c r="V1865" s="3">
        <v>8.7921100000000008E-6</v>
      </c>
      <c r="W1865" s="4">
        <f t="shared" si="179"/>
        <v>7.0000875796178363E-2</v>
      </c>
    </row>
    <row r="1866" spans="1:23" x14ac:dyDescent="0.25">
      <c r="A1866" s="1">
        <v>-0.14724699999999999</v>
      </c>
      <c r="B1866" s="3">
        <v>7.2784399999999999E-6</v>
      </c>
      <c r="C1866" s="4">
        <f t="shared" si="174"/>
        <v>5.7949363057324843E-2</v>
      </c>
      <c r="E1866" s="1">
        <v>-0.14724699999999999</v>
      </c>
      <c r="F1866" s="3">
        <v>8.2031299999999998E-6</v>
      </c>
      <c r="G1866" s="4">
        <f t="shared" si="175"/>
        <v>6.5311544585987272E-2</v>
      </c>
      <c r="I1866" s="1">
        <v>-0.14724699999999999</v>
      </c>
      <c r="J1866" s="3">
        <v>9.4299299999999997E-6</v>
      </c>
      <c r="K1866" s="4">
        <f t="shared" si="176"/>
        <v>7.5079060509554138E-2</v>
      </c>
      <c r="M1866" s="1">
        <v>-0.14724699999999999</v>
      </c>
      <c r="N1866" s="3">
        <v>9.8877000000000002E-6</v>
      </c>
      <c r="O1866" s="4">
        <f t="shared" si="177"/>
        <v>7.8723726114649686E-2</v>
      </c>
      <c r="Q1866" s="1">
        <v>-0.14724699999999999</v>
      </c>
      <c r="R1866" s="3">
        <v>8.9965799999999998E-6</v>
      </c>
      <c r="S1866" s="4">
        <f t="shared" si="178"/>
        <v>7.1628821656050959E-2</v>
      </c>
      <c r="U1866" s="1">
        <v>-0.14724699999999999</v>
      </c>
      <c r="V1866" s="3">
        <v>8.7097200000000004E-6</v>
      </c>
      <c r="W1866" s="4">
        <f t="shared" si="179"/>
        <v>6.9344904458598727E-2</v>
      </c>
    </row>
    <row r="1867" spans="1:23" x14ac:dyDescent="0.25">
      <c r="A1867" s="1">
        <v>-0.14679</v>
      </c>
      <c r="B1867" s="3">
        <v>7.31812E-6</v>
      </c>
      <c r="C1867" s="4">
        <f t="shared" si="174"/>
        <v>5.8265286624203827E-2</v>
      </c>
      <c r="E1867" s="1">
        <v>-0.14679</v>
      </c>
      <c r="F1867" s="3">
        <v>8.1756599999999992E-6</v>
      </c>
      <c r="G1867" s="4">
        <f t="shared" si="175"/>
        <v>6.5092834394904459E-2</v>
      </c>
      <c r="I1867" s="1">
        <v>-0.14679</v>
      </c>
      <c r="J1867" s="3">
        <v>9.3627900000000005E-6</v>
      </c>
      <c r="K1867" s="4">
        <f t="shared" si="176"/>
        <v>7.4544506369426763E-2</v>
      </c>
      <c r="M1867" s="1">
        <v>-0.14679</v>
      </c>
      <c r="N1867" s="3">
        <v>9.8327600000000007E-6</v>
      </c>
      <c r="O1867" s="4">
        <f t="shared" si="177"/>
        <v>7.8286305732484088E-2</v>
      </c>
      <c r="Q1867" s="1">
        <v>-0.14679</v>
      </c>
      <c r="R1867" s="3">
        <v>9.0576199999999992E-6</v>
      </c>
      <c r="S1867" s="4">
        <f t="shared" si="178"/>
        <v>7.2114808917197445E-2</v>
      </c>
      <c r="U1867" s="1">
        <v>-0.14679</v>
      </c>
      <c r="V1867" s="3">
        <v>8.6914100000000002E-6</v>
      </c>
      <c r="W1867" s="4">
        <f t="shared" si="179"/>
        <v>6.9199124203821669E-2</v>
      </c>
    </row>
    <row r="1868" spans="1:23" x14ac:dyDescent="0.25">
      <c r="A1868" s="1">
        <v>-0.14633199999999999</v>
      </c>
      <c r="B1868" s="3">
        <v>7.2174100000000004E-6</v>
      </c>
      <c r="C1868" s="4">
        <f t="shared" si="174"/>
        <v>5.7463455414012751E-2</v>
      </c>
      <c r="E1868" s="1">
        <v>-0.14633199999999999</v>
      </c>
      <c r="F1868" s="3">
        <v>8.1695599999999994E-6</v>
      </c>
      <c r="G1868" s="4">
        <f t="shared" si="175"/>
        <v>6.5044267515923571E-2</v>
      </c>
      <c r="I1868" s="1">
        <v>-0.14633199999999999</v>
      </c>
      <c r="J1868" s="3">
        <v>9.3322800000000007E-6</v>
      </c>
      <c r="K1868" s="4">
        <f t="shared" si="176"/>
        <v>7.4301592356687901E-2</v>
      </c>
      <c r="M1868" s="1">
        <v>-0.14633199999999999</v>
      </c>
      <c r="N1868" s="3">
        <v>9.8266599999999992E-6</v>
      </c>
      <c r="O1868" s="4">
        <f t="shared" si="177"/>
        <v>7.8237738853503186E-2</v>
      </c>
      <c r="Q1868" s="1">
        <v>-0.14633199999999999</v>
      </c>
      <c r="R1868" s="3">
        <v>9.0820299999999992E-6</v>
      </c>
      <c r="S1868" s="4">
        <f t="shared" si="178"/>
        <v>7.230915605095542E-2</v>
      </c>
      <c r="U1868" s="1">
        <v>-0.14633199999999999</v>
      </c>
      <c r="V1868" s="3">
        <v>8.6883499999999996E-6</v>
      </c>
      <c r="W1868" s="4">
        <f t="shared" si="179"/>
        <v>6.9174761146496816E-2</v>
      </c>
    </row>
    <row r="1869" spans="1:23" x14ac:dyDescent="0.25">
      <c r="A1869" s="1">
        <v>-0.145874</v>
      </c>
      <c r="B1869" s="3">
        <v>7.1472199999999996E-6</v>
      </c>
      <c r="C1869" s="4">
        <f t="shared" si="174"/>
        <v>5.6904617834394905E-2</v>
      </c>
      <c r="E1869" s="1">
        <v>-0.145874</v>
      </c>
      <c r="F1869" s="3">
        <v>8.1573500000000008E-6</v>
      </c>
      <c r="G1869" s="4">
        <f t="shared" si="175"/>
        <v>6.49470541401274E-2</v>
      </c>
      <c r="I1869" s="1">
        <v>-0.145874</v>
      </c>
      <c r="J1869" s="3">
        <v>9.3414300000000004E-6</v>
      </c>
      <c r="K1869" s="4">
        <f t="shared" si="176"/>
        <v>7.4374442675159247E-2</v>
      </c>
      <c r="M1869" s="1">
        <v>-0.145874</v>
      </c>
      <c r="N1869" s="3">
        <v>9.75952E-6</v>
      </c>
      <c r="O1869" s="4">
        <f t="shared" si="177"/>
        <v>7.7703184713375811E-2</v>
      </c>
      <c r="Q1869" s="1">
        <v>-0.145874</v>
      </c>
      <c r="R1869" s="3">
        <v>9.0606700000000008E-6</v>
      </c>
      <c r="S1869" s="4">
        <f t="shared" si="178"/>
        <v>7.2139092356687917E-2</v>
      </c>
      <c r="U1869" s="1">
        <v>-0.145874</v>
      </c>
      <c r="V1869" s="3">
        <v>8.6791999999999998E-6</v>
      </c>
      <c r="W1869" s="4">
        <f t="shared" si="179"/>
        <v>6.9101910828025484E-2</v>
      </c>
    </row>
    <row r="1870" spans="1:23" x14ac:dyDescent="0.25">
      <c r="A1870" s="1">
        <v>-0.14541599999999999</v>
      </c>
      <c r="B1870" s="3">
        <v>7.1502700000000004E-6</v>
      </c>
      <c r="C1870" s="4">
        <f t="shared" si="174"/>
        <v>5.6928901273885356E-2</v>
      </c>
      <c r="E1870" s="1">
        <v>-0.14541599999999999</v>
      </c>
      <c r="F1870" s="3">
        <v>8.1817600000000008E-6</v>
      </c>
      <c r="G1870" s="4">
        <f t="shared" si="175"/>
        <v>6.5141401273885374E-2</v>
      </c>
      <c r="I1870" s="1">
        <v>-0.14541599999999999</v>
      </c>
      <c r="J1870" s="3">
        <v>9.2804000000000001E-6</v>
      </c>
      <c r="K1870" s="4">
        <f t="shared" si="176"/>
        <v>7.3888535031847141E-2</v>
      </c>
      <c r="M1870" s="1">
        <v>-0.14541599999999999</v>
      </c>
      <c r="N1870" s="3">
        <v>9.8297100000000008E-6</v>
      </c>
      <c r="O1870" s="4">
        <f t="shared" si="177"/>
        <v>7.8262022292993644E-2</v>
      </c>
      <c r="Q1870" s="1">
        <v>-0.14541599999999999</v>
      </c>
      <c r="R1870" s="3">
        <v>9.0393100000000007E-6</v>
      </c>
      <c r="S1870" s="4">
        <f t="shared" si="178"/>
        <v>7.1969028662420387E-2</v>
      </c>
      <c r="U1870" s="1">
        <v>-0.14541599999999999</v>
      </c>
      <c r="V1870" s="3">
        <v>8.6151100000000006E-6</v>
      </c>
      <c r="W1870" s="4">
        <f t="shared" si="179"/>
        <v>6.8591640127388553E-2</v>
      </c>
    </row>
    <row r="1871" spans="1:23" x14ac:dyDescent="0.25">
      <c r="A1871" s="1">
        <v>-0.144958</v>
      </c>
      <c r="B1871" s="3">
        <v>7.14111E-6</v>
      </c>
      <c r="C1871" s="4">
        <f t="shared" si="174"/>
        <v>5.6855971337579622E-2</v>
      </c>
      <c r="E1871" s="1">
        <v>-0.144958</v>
      </c>
      <c r="F1871" s="3">
        <v>8.1146199999999999E-6</v>
      </c>
      <c r="G1871" s="4">
        <f t="shared" si="175"/>
        <v>6.4606847133757972E-2</v>
      </c>
      <c r="I1871" s="1">
        <v>-0.144958</v>
      </c>
      <c r="J1871" s="3">
        <v>9.2987100000000003E-6</v>
      </c>
      <c r="K1871" s="4">
        <f t="shared" si="176"/>
        <v>7.4034315286624214E-2</v>
      </c>
      <c r="M1871" s="1">
        <v>-0.144958</v>
      </c>
      <c r="N1871" s="3">
        <v>9.7900400000000005E-6</v>
      </c>
      <c r="O1871" s="4">
        <f t="shared" si="177"/>
        <v>7.7946178343949055E-2</v>
      </c>
      <c r="Q1871" s="1">
        <v>-0.144958</v>
      </c>
      <c r="R1871" s="3">
        <v>9.0332000000000002E-6</v>
      </c>
      <c r="S1871" s="4">
        <f t="shared" si="178"/>
        <v>7.1920382165605104E-2</v>
      </c>
      <c r="U1871" s="1">
        <v>-0.144958</v>
      </c>
      <c r="V1871" s="3">
        <v>8.6791999999999998E-6</v>
      </c>
      <c r="W1871" s="4">
        <f t="shared" si="179"/>
        <v>6.9101910828025484E-2</v>
      </c>
    </row>
    <row r="1872" spans="1:23" x14ac:dyDescent="0.25">
      <c r="A1872" s="1">
        <v>-0.14450099999999999</v>
      </c>
      <c r="B1872" s="3">
        <v>7.0373499999999996E-6</v>
      </c>
      <c r="C1872" s="4">
        <f t="shared" si="174"/>
        <v>5.6029856687898096E-2</v>
      </c>
      <c r="E1872" s="1">
        <v>-0.14450099999999999</v>
      </c>
      <c r="F1872" s="3">
        <v>8.1665000000000005E-6</v>
      </c>
      <c r="G1872" s="4">
        <f t="shared" si="175"/>
        <v>6.5019904458598732E-2</v>
      </c>
      <c r="I1872" s="1">
        <v>-0.14450099999999999</v>
      </c>
      <c r="J1872" s="3">
        <v>9.3353300000000006E-6</v>
      </c>
      <c r="K1872" s="4">
        <f t="shared" si="176"/>
        <v>7.4325875796178359E-2</v>
      </c>
      <c r="M1872" s="1">
        <v>-0.14450099999999999</v>
      </c>
      <c r="N1872" s="3">
        <v>9.8144500000000005E-6</v>
      </c>
      <c r="O1872" s="4">
        <f t="shared" si="177"/>
        <v>7.8140525477707029E-2</v>
      </c>
      <c r="Q1872" s="1">
        <v>-0.14450099999999999</v>
      </c>
      <c r="R1872" s="3">
        <v>9.0179399999999999E-6</v>
      </c>
      <c r="S1872" s="4">
        <f t="shared" si="178"/>
        <v>7.1798885350318475E-2</v>
      </c>
      <c r="U1872" s="1">
        <v>-0.14450099999999999</v>
      </c>
      <c r="V1872" s="3">
        <v>8.6761499999999999E-6</v>
      </c>
      <c r="W1872" s="4">
        <f t="shared" si="179"/>
        <v>6.907762738853504E-2</v>
      </c>
    </row>
    <row r="1873" spans="1:23" x14ac:dyDescent="0.25">
      <c r="A1873" s="1">
        <v>-0.144043</v>
      </c>
      <c r="B1873" s="3">
        <v>7.0159900000000004E-6</v>
      </c>
      <c r="C1873" s="4">
        <f t="shared" si="174"/>
        <v>5.5859792993630579E-2</v>
      </c>
      <c r="E1873" s="1">
        <v>-0.144043</v>
      </c>
      <c r="F1873" s="3">
        <v>8.1268300000000003E-6</v>
      </c>
      <c r="G1873" s="4">
        <f t="shared" si="175"/>
        <v>6.4704060509554157E-2</v>
      </c>
      <c r="I1873" s="1">
        <v>-0.144043</v>
      </c>
      <c r="J1873" s="3">
        <v>9.2681899999999998E-6</v>
      </c>
      <c r="K1873" s="4">
        <f t="shared" si="176"/>
        <v>7.3791321656050957E-2</v>
      </c>
      <c r="M1873" s="1">
        <v>-0.144043</v>
      </c>
      <c r="N1873" s="3">
        <v>9.7625699999999999E-6</v>
      </c>
      <c r="O1873" s="4">
        <f t="shared" si="177"/>
        <v>7.7727468152866241E-2</v>
      </c>
      <c r="Q1873" s="1">
        <v>-0.144043</v>
      </c>
      <c r="R1873" s="3">
        <v>9.0179399999999999E-6</v>
      </c>
      <c r="S1873" s="4">
        <f t="shared" si="178"/>
        <v>7.1798885350318475E-2</v>
      </c>
      <c r="U1873" s="1">
        <v>-0.144043</v>
      </c>
      <c r="V1873" s="3">
        <v>8.6700399999999994E-6</v>
      </c>
      <c r="W1873" s="4">
        <f t="shared" si="179"/>
        <v>6.9028980891719743E-2</v>
      </c>
    </row>
    <row r="1874" spans="1:23" x14ac:dyDescent="0.25">
      <c r="A1874" s="1">
        <v>-0.14358499999999999</v>
      </c>
      <c r="B1874" s="3">
        <v>7.0373499999999996E-6</v>
      </c>
      <c r="C1874" s="4">
        <f t="shared" si="174"/>
        <v>5.6029856687898096E-2</v>
      </c>
      <c r="E1874" s="1">
        <v>-0.14358499999999999</v>
      </c>
      <c r="F1874" s="3">
        <v>8.1481900000000003E-6</v>
      </c>
      <c r="G1874" s="4">
        <f t="shared" si="175"/>
        <v>6.4874124203821673E-2</v>
      </c>
      <c r="I1874" s="1">
        <v>-0.14358499999999999</v>
      </c>
      <c r="J1874" s="3">
        <v>9.3200700000000004E-6</v>
      </c>
      <c r="K1874" s="4">
        <f t="shared" si="176"/>
        <v>7.4204378980891716E-2</v>
      </c>
      <c r="M1874" s="1">
        <v>-0.14358499999999999</v>
      </c>
      <c r="N1874" s="3">
        <v>9.7656300000000006E-6</v>
      </c>
      <c r="O1874" s="4">
        <f t="shared" si="177"/>
        <v>7.7751831210191094E-2</v>
      </c>
      <c r="Q1874" s="1">
        <v>-0.14358499999999999</v>
      </c>
      <c r="R1874" s="3">
        <v>9.0271000000000004E-6</v>
      </c>
      <c r="S1874" s="4">
        <f t="shared" si="178"/>
        <v>7.1871815286624216E-2</v>
      </c>
      <c r="U1874" s="1">
        <v>-0.14358499999999999</v>
      </c>
      <c r="V1874" s="3">
        <v>8.6700399999999994E-6</v>
      </c>
      <c r="W1874" s="4">
        <f t="shared" si="179"/>
        <v>6.9028980891719743E-2</v>
      </c>
    </row>
    <row r="1875" spans="1:23" x14ac:dyDescent="0.25">
      <c r="A1875" s="1">
        <v>-0.143127</v>
      </c>
      <c r="B1875" s="3">
        <v>7.0129399999999996E-6</v>
      </c>
      <c r="C1875" s="4">
        <f t="shared" si="174"/>
        <v>5.5835509554140128E-2</v>
      </c>
      <c r="E1875" s="1">
        <v>-0.143127</v>
      </c>
      <c r="F1875" s="3">
        <v>8.2061799999999998E-6</v>
      </c>
      <c r="G1875" s="4">
        <f t="shared" si="175"/>
        <v>6.5335828025477716E-2</v>
      </c>
      <c r="I1875" s="1">
        <v>-0.143127</v>
      </c>
      <c r="J1875" s="3">
        <v>9.3627900000000005E-6</v>
      </c>
      <c r="K1875" s="4">
        <f t="shared" si="176"/>
        <v>7.4544506369426763E-2</v>
      </c>
      <c r="M1875" s="1">
        <v>-0.143127</v>
      </c>
      <c r="N1875" s="3">
        <v>9.7320600000000001E-6</v>
      </c>
      <c r="O1875" s="4">
        <f t="shared" si="177"/>
        <v>7.7484554140127393E-2</v>
      </c>
      <c r="Q1875" s="1">
        <v>-0.143127</v>
      </c>
      <c r="R1875" s="3">
        <v>9.0667700000000006E-6</v>
      </c>
      <c r="S1875" s="4">
        <f t="shared" si="178"/>
        <v>7.2187659235668805E-2</v>
      </c>
      <c r="U1875" s="1">
        <v>-0.143127</v>
      </c>
      <c r="V1875" s="3">
        <v>8.6731E-6</v>
      </c>
      <c r="W1875" s="4">
        <f t="shared" si="179"/>
        <v>6.9053343949044596E-2</v>
      </c>
    </row>
    <row r="1876" spans="1:23" x14ac:dyDescent="0.25">
      <c r="A1876" s="1">
        <v>-0.14266999999999999</v>
      </c>
      <c r="B1876" s="3">
        <v>6.9854699999999999E-6</v>
      </c>
      <c r="C1876" s="4">
        <f t="shared" si="174"/>
        <v>5.5616799363057329E-2</v>
      </c>
      <c r="E1876" s="1">
        <v>-0.14266999999999999</v>
      </c>
      <c r="F1876" s="3">
        <v>8.1512499999999992E-6</v>
      </c>
      <c r="G1876" s="4">
        <f t="shared" si="175"/>
        <v>6.4898487261146498E-2</v>
      </c>
      <c r="I1876" s="1">
        <v>-0.14266999999999999</v>
      </c>
      <c r="J1876" s="3">
        <v>9.2987100000000003E-6</v>
      </c>
      <c r="K1876" s="4">
        <f t="shared" si="176"/>
        <v>7.4034315286624214E-2</v>
      </c>
      <c r="M1876" s="1">
        <v>-0.14266999999999999</v>
      </c>
      <c r="N1876" s="3">
        <v>9.71375E-6</v>
      </c>
      <c r="O1876" s="4">
        <f t="shared" si="177"/>
        <v>7.7338773885350334E-2</v>
      </c>
      <c r="Q1876" s="1">
        <v>-0.14266999999999999</v>
      </c>
      <c r="R1876" s="3">
        <v>9.0515100000000003E-6</v>
      </c>
      <c r="S1876" s="4">
        <f t="shared" si="178"/>
        <v>7.2066162420382163E-2</v>
      </c>
      <c r="U1876" s="1">
        <v>-0.14266999999999999</v>
      </c>
      <c r="V1876" s="3">
        <v>8.7066700000000004E-6</v>
      </c>
      <c r="W1876" s="4">
        <f t="shared" si="179"/>
        <v>6.9320621019108283E-2</v>
      </c>
    </row>
    <row r="1877" spans="1:23" x14ac:dyDescent="0.25">
      <c r="A1877" s="1">
        <v>-0.14221200000000001</v>
      </c>
      <c r="B1877" s="3">
        <v>6.9854699999999999E-6</v>
      </c>
      <c r="C1877" s="4">
        <f t="shared" si="174"/>
        <v>5.5616799363057329E-2</v>
      </c>
      <c r="E1877" s="1">
        <v>-0.14221200000000001</v>
      </c>
      <c r="F1877" s="3">
        <v>8.1542999999999992E-6</v>
      </c>
      <c r="G1877" s="4">
        <f t="shared" si="175"/>
        <v>6.4922770700636942E-2</v>
      </c>
      <c r="I1877" s="1">
        <v>-0.14221200000000001</v>
      </c>
      <c r="J1877" s="3">
        <v>9.3872099999999995E-6</v>
      </c>
      <c r="K1877" s="4">
        <f t="shared" si="176"/>
        <v>7.4738933121019105E-2</v>
      </c>
      <c r="M1877" s="1">
        <v>-0.14221200000000001</v>
      </c>
      <c r="N1877" s="3">
        <v>9.7412099999999999E-6</v>
      </c>
      <c r="O1877" s="4">
        <f t="shared" si="177"/>
        <v>7.7557404458598739E-2</v>
      </c>
      <c r="Q1877" s="1">
        <v>-0.14221200000000001</v>
      </c>
      <c r="R1877" s="3">
        <v>9.0362500000000001E-6</v>
      </c>
      <c r="S1877" s="4">
        <f t="shared" si="178"/>
        <v>7.1944665605095548E-2</v>
      </c>
      <c r="U1877" s="1">
        <v>-0.14221200000000001</v>
      </c>
      <c r="V1877" s="3">
        <v>8.6669899999999995E-6</v>
      </c>
      <c r="W1877" s="4">
        <f t="shared" si="179"/>
        <v>6.9004697452229299E-2</v>
      </c>
    </row>
    <row r="1878" spans="1:23" x14ac:dyDescent="0.25">
      <c r="A1878" s="1">
        <v>-0.14175399999999999</v>
      </c>
      <c r="B1878" s="3">
        <v>6.9763200000000001E-6</v>
      </c>
      <c r="C1878" s="4">
        <f t="shared" si="174"/>
        <v>5.5543949044585997E-2</v>
      </c>
      <c r="E1878" s="1">
        <v>-0.14175399999999999</v>
      </c>
      <c r="F1878" s="3">
        <v>8.1878699999999996E-6</v>
      </c>
      <c r="G1878" s="4">
        <f t="shared" si="175"/>
        <v>6.5190047770700629E-2</v>
      </c>
      <c r="I1878" s="1">
        <v>-0.14175399999999999</v>
      </c>
      <c r="J1878" s="3">
        <v>9.3170200000000005E-6</v>
      </c>
      <c r="K1878" s="4">
        <f t="shared" si="176"/>
        <v>7.4180095541401286E-2</v>
      </c>
      <c r="M1878" s="1">
        <v>-0.14175399999999999</v>
      </c>
      <c r="N1878" s="3">
        <v>9.75952E-6</v>
      </c>
      <c r="O1878" s="4">
        <f t="shared" si="177"/>
        <v>7.7703184713375811E-2</v>
      </c>
      <c r="Q1878" s="1">
        <v>-0.14175399999999999</v>
      </c>
      <c r="R1878" s="3">
        <v>9.0606700000000008E-6</v>
      </c>
      <c r="S1878" s="4">
        <f t="shared" si="178"/>
        <v>7.2139092356687917E-2</v>
      </c>
      <c r="U1878" s="1">
        <v>-0.14175399999999999</v>
      </c>
      <c r="V1878" s="3">
        <v>8.7341300000000003E-6</v>
      </c>
      <c r="W1878" s="4">
        <f t="shared" si="179"/>
        <v>6.9539251592356702E-2</v>
      </c>
    </row>
    <row r="1879" spans="1:23" x14ac:dyDescent="0.25">
      <c r="A1879" s="1">
        <v>-0.141296</v>
      </c>
      <c r="B1879" s="3">
        <v>6.9854699999999999E-6</v>
      </c>
      <c r="C1879" s="4">
        <f t="shared" si="174"/>
        <v>5.5616799363057329E-2</v>
      </c>
      <c r="E1879" s="1">
        <v>-0.141296</v>
      </c>
      <c r="F1879" s="3">
        <v>8.1939699999999994E-6</v>
      </c>
      <c r="G1879" s="4">
        <f t="shared" si="175"/>
        <v>6.5238614649681531E-2</v>
      </c>
      <c r="I1879" s="1">
        <v>-0.141296</v>
      </c>
      <c r="J1879" s="3">
        <v>9.3322800000000007E-6</v>
      </c>
      <c r="K1879" s="4">
        <f t="shared" si="176"/>
        <v>7.4301592356687901E-2</v>
      </c>
      <c r="M1879" s="1">
        <v>-0.141296</v>
      </c>
      <c r="N1879" s="3">
        <v>9.7259499999999996E-6</v>
      </c>
      <c r="O1879" s="4">
        <f t="shared" si="177"/>
        <v>7.743590764331211E-2</v>
      </c>
      <c r="Q1879" s="1">
        <v>-0.141296</v>
      </c>
      <c r="R1879" s="3">
        <v>9.0606700000000008E-6</v>
      </c>
      <c r="S1879" s="4">
        <f t="shared" si="178"/>
        <v>7.2139092356687917E-2</v>
      </c>
      <c r="U1879" s="1">
        <v>-0.141296</v>
      </c>
      <c r="V1879" s="3">
        <v>8.7371800000000003E-6</v>
      </c>
      <c r="W1879" s="4">
        <f t="shared" si="179"/>
        <v>6.9563535031847146E-2</v>
      </c>
    </row>
    <row r="1880" spans="1:23" x14ac:dyDescent="0.25">
      <c r="A1880" s="1">
        <v>-0.14083899999999999</v>
      </c>
      <c r="B1880" s="3">
        <v>6.9366499999999999E-6</v>
      </c>
      <c r="C1880" s="4">
        <f t="shared" si="174"/>
        <v>5.5228105095541408E-2</v>
      </c>
      <c r="E1880" s="1">
        <v>-0.14083899999999999</v>
      </c>
      <c r="F1880" s="3">
        <v>8.2031299999999998E-6</v>
      </c>
      <c r="G1880" s="4">
        <f t="shared" si="175"/>
        <v>6.5311544585987272E-2</v>
      </c>
      <c r="I1880" s="1">
        <v>-0.14083899999999999</v>
      </c>
      <c r="J1880" s="3">
        <v>9.3353300000000006E-6</v>
      </c>
      <c r="K1880" s="4">
        <f t="shared" si="176"/>
        <v>7.4325875796178359E-2</v>
      </c>
      <c r="M1880" s="1">
        <v>-0.14083899999999999</v>
      </c>
      <c r="N1880" s="3">
        <v>9.7289999999999995E-6</v>
      </c>
      <c r="O1880" s="4">
        <f t="shared" si="177"/>
        <v>7.7460191082802554E-2</v>
      </c>
      <c r="Q1880" s="1">
        <v>-0.14083899999999999</v>
      </c>
      <c r="R1880" s="3">
        <v>9.0301500000000003E-6</v>
      </c>
      <c r="S1880" s="4">
        <f t="shared" si="178"/>
        <v>7.189609872611466E-2</v>
      </c>
      <c r="U1880" s="1">
        <v>-0.14083899999999999</v>
      </c>
      <c r="V1880" s="3">
        <v>8.6914100000000002E-6</v>
      </c>
      <c r="W1880" s="4">
        <f t="shared" si="179"/>
        <v>6.9199124203821669E-2</v>
      </c>
    </row>
    <row r="1881" spans="1:23" x14ac:dyDescent="0.25">
      <c r="A1881" s="1">
        <v>-0.14038100000000001</v>
      </c>
      <c r="B1881" s="3">
        <v>6.9213899999999996E-6</v>
      </c>
      <c r="C1881" s="4">
        <f t="shared" si="174"/>
        <v>5.5106608280254779E-2</v>
      </c>
      <c r="E1881" s="1">
        <v>-0.14038100000000001</v>
      </c>
      <c r="F1881" s="3">
        <v>8.1939699999999994E-6</v>
      </c>
      <c r="G1881" s="4">
        <f t="shared" si="175"/>
        <v>6.5238614649681531E-2</v>
      </c>
      <c r="I1881" s="1">
        <v>-0.14038100000000001</v>
      </c>
      <c r="J1881" s="3">
        <v>9.3536400000000008E-6</v>
      </c>
      <c r="K1881" s="4">
        <f t="shared" si="176"/>
        <v>7.4471656050955418E-2</v>
      </c>
      <c r="M1881" s="1">
        <v>-0.14038100000000001</v>
      </c>
      <c r="N1881" s="3">
        <v>9.7869900000000006E-6</v>
      </c>
      <c r="O1881" s="4">
        <f t="shared" si="177"/>
        <v>7.7921894904458611E-2</v>
      </c>
      <c r="Q1881" s="1">
        <v>-0.14038100000000001</v>
      </c>
      <c r="R1881" s="3">
        <v>9.0820299999999992E-6</v>
      </c>
      <c r="S1881" s="4">
        <f t="shared" si="178"/>
        <v>7.230915605095542E-2</v>
      </c>
      <c r="U1881" s="1">
        <v>-0.14038100000000001</v>
      </c>
      <c r="V1881" s="3">
        <v>8.7402300000000002E-6</v>
      </c>
      <c r="W1881" s="4">
        <f t="shared" si="179"/>
        <v>6.958781847133759E-2</v>
      </c>
    </row>
    <row r="1882" spans="1:23" x14ac:dyDescent="0.25">
      <c r="A1882" s="1">
        <v>-0.13992299999999999</v>
      </c>
      <c r="B1882" s="3">
        <v>6.9641099999999998E-6</v>
      </c>
      <c r="C1882" s="4">
        <f t="shared" si="174"/>
        <v>5.5446735668789812E-2</v>
      </c>
      <c r="E1882" s="1">
        <v>-0.13992299999999999</v>
      </c>
      <c r="F1882" s="3">
        <v>8.1878699999999996E-6</v>
      </c>
      <c r="G1882" s="4">
        <f t="shared" si="175"/>
        <v>6.5190047770700629E-2</v>
      </c>
      <c r="I1882" s="1">
        <v>-0.13992299999999999</v>
      </c>
      <c r="J1882" s="3">
        <v>9.3597400000000006E-6</v>
      </c>
      <c r="K1882" s="4">
        <f t="shared" si="176"/>
        <v>7.4520222929936319E-2</v>
      </c>
      <c r="M1882" s="1">
        <v>-0.13992299999999999</v>
      </c>
      <c r="N1882" s="3">
        <v>9.7473099999999997E-6</v>
      </c>
      <c r="O1882" s="4">
        <f t="shared" si="177"/>
        <v>7.7605971337579627E-2</v>
      </c>
      <c r="Q1882" s="1">
        <v>-0.13992299999999999</v>
      </c>
      <c r="R1882" s="3">
        <v>9.1094999999999998E-6</v>
      </c>
      <c r="S1882" s="4">
        <f t="shared" si="178"/>
        <v>7.2527866242038219E-2</v>
      </c>
      <c r="U1882" s="1">
        <v>-0.13992299999999999</v>
      </c>
      <c r="V1882" s="3">
        <v>8.7554900000000004E-6</v>
      </c>
      <c r="W1882" s="4">
        <f t="shared" si="179"/>
        <v>6.9709315286624204E-2</v>
      </c>
    </row>
    <row r="1883" spans="1:23" x14ac:dyDescent="0.25">
      <c r="A1883" s="1">
        <v>-0.13946500000000001</v>
      </c>
      <c r="B1883" s="3">
        <v>6.9366499999999999E-6</v>
      </c>
      <c r="C1883" s="4">
        <f t="shared" si="174"/>
        <v>5.5228105095541408E-2</v>
      </c>
      <c r="E1883" s="1">
        <v>-0.13946500000000001</v>
      </c>
      <c r="F1883" s="3">
        <v>8.2183799999999994E-6</v>
      </c>
      <c r="G1883" s="4">
        <f t="shared" si="175"/>
        <v>6.5432961783439492E-2</v>
      </c>
      <c r="I1883" s="1">
        <v>-0.13946500000000001</v>
      </c>
      <c r="J1883" s="3">
        <v>9.3261700000000002E-6</v>
      </c>
      <c r="K1883" s="4">
        <f t="shared" si="176"/>
        <v>7.4252945859872618E-2</v>
      </c>
      <c r="M1883" s="1">
        <v>-0.13946500000000001</v>
      </c>
      <c r="N1883" s="3">
        <v>9.7442599999999998E-6</v>
      </c>
      <c r="O1883" s="4">
        <f t="shared" si="177"/>
        <v>7.7581687898089169E-2</v>
      </c>
      <c r="Q1883" s="1">
        <v>-0.13946500000000001</v>
      </c>
      <c r="R1883" s="3">
        <v>9.0789799999999993E-6</v>
      </c>
      <c r="S1883" s="4">
        <f t="shared" si="178"/>
        <v>7.2284872611464962E-2</v>
      </c>
      <c r="U1883" s="1">
        <v>-0.13946500000000001</v>
      </c>
      <c r="V1883" s="3">
        <v>8.7768599999999995E-6</v>
      </c>
      <c r="W1883" s="4">
        <f t="shared" si="179"/>
        <v>6.9879458598726116E-2</v>
      </c>
    </row>
    <row r="1884" spans="1:23" x14ac:dyDescent="0.25">
      <c r="A1884" s="1">
        <v>-0.13900799999999999</v>
      </c>
      <c r="B1884" s="3">
        <v>6.9549600000000001E-6</v>
      </c>
      <c r="C1884" s="4">
        <f t="shared" si="174"/>
        <v>5.5373885350318473E-2</v>
      </c>
      <c r="E1884" s="1">
        <v>-0.13900799999999999</v>
      </c>
      <c r="F1884" s="3">
        <v>8.2336399999999997E-6</v>
      </c>
      <c r="G1884" s="4">
        <f t="shared" si="175"/>
        <v>6.555445859872612E-2</v>
      </c>
      <c r="I1884" s="1">
        <v>-0.13900799999999999</v>
      </c>
      <c r="J1884" s="3">
        <v>9.4024699999999998E-6</v>
      </c>
      <c r="K1884" s="4">
        <f t="shared" si="176"/>
        <v>7.4860429936305734E-2</v>
      </c>
      <c r="M1884" s="1">
        <v>-0.13900799999999999</v>
      </c>
      <c r="N1884" s="3">
        <v>9.73816E-6</v>
      </c>
      <c r="O1884" s="4">
        <f t="shared" si="177"/>
        <v>7.7533121019108281E-2</v>
      </c>
      <c r="Q1884" s="1">
        <v>-0.13900799999999999</v>
      </c>
      <c r="R1884" s="3">
        <v>9.0850800000000008E-6</v>
      </c>
      <c r="S1884" s="4">
        <f t="shared" si="178"/>
        <v>7.2333439490445864E-2</v>
      </c>
      <c r="U1884" s="1">
        <v>-0.13900799999999999</v>
      </c>
      <c r="V1884" s="3">
        <v>8.7677000000000008E-6</v>
      </c>
      <c r="W1884" s="4">
        <f t="shared" si="179"/>
        <v>6.9806528662420389E-2</v>
      </c>
    </row>
    <row r="1885" spans="1:23" x14ac:dyDescent="0.25">
      <c r="A1885" s="1">
        <v>-0.13855000000000001</v>
      </c>
      <c r="B1885" s="3">
        <v>6.9183299999999999E-6</v>
      </c>
      <c r="C1885" s="4">
        <f t="shared" si="174"/>
        <v>5.508224522292994E-2</v>
      </c>
      <c r="E1885" s="1">
        <v>-0.13855000000000001</v>
      </c>
      <c r="F1885" s="3">
        <v>8.2580600000000003E-6</v>
      </c>
      <c r="G1885" s="4">
        <f t="shared" si="175"/>
        <v>6.5748885350318489E-2</v>
      </c>
      <c r="I1885" s="1">
        <v>-0.13855000000000001</v>
      </c>
      <c r="J1885" s="3">
        <v>9.3261700000000002E-6</v>
      </c>
      <c r="K1885" s="4">
        <f t="shared" si="176"/>
        <v>7.4252945859872618E-2</v>
      </c>
      <c r="M1885" s="1">
        <v>-0.13855000000000001</v>
      </c>
      <c r="N1885" s="3">
        <v>9.7747800000000003E-6</v>
      </c>
      <c r="O1885" s="4">
        <f t="shared" si="177"/>
        <v>7.7824681528662426E-2</v>
      </c>
      <c r="Q1885" s="1">
        <v>-0.13855000000000001</v>
      </c>
      <c r="R1885" s="3">
        <v>9.0942399999999995E-6</v>
      </c>
      <c r="S1885" s="4">
        <f t="shared" si="178"/>
        <v>7.2406369426751604E-2</v>
      </c>
      <c r="U1885" s="1">
        <v>-0.13855000000000001</v>
      </c>
      <c r="V1885" s="3">
        <v>8.7951699999999997E-6</v>
      </c>
      <c r="W1885" s="4">
        <f t="shared" si="179"/>
        <v>7.0025238853503188E-2</v>
      </c>
    </row>
    <row r="1886" spans="1:23" x14ac:dyDescent="0.25">
      <c r="A1886" s="1">
        <v>-0.13809199999999999</v>
      </c>
      <c r="B1886" s="3">
        <v>6.89087E-6</v>
      </c>
      <c r="C1886" s="4">
        <f t="shared" si="174"/>
        <v>5.4863614649681536E-2</v>
      </c>
      <c r="E1886" s="1">
        <v>-0.13809199999999999</v>
      </c>
      <c r="F1886" s="3">
        <v>8.27026E-6</v>
      </c>
      <c r="G1886" s="4">
        <f t="shared" si="175"/>
        <v>6.5846019108280252E-2</v>
      </c>
      <c r="I1886" s="1">
        <v>-0.13809199999999999</v>
      </c>
      <c r="J1886" s="3">
        <v>9.3353300000000006E-6</v>
      </c>
      <c r="K1886" s="4">
        <f t="shared" si="176"/>
        <v>7.4325875796178359E-2</v>
      </c>
      <c r="M1886" s="1">
        <v>-0.13809199999999999</v>
      </c>
      <c r="N1886" s="3">
        <v>9.7106899999999993E-6</v>
      </c>
      <c r="O1886" s="4">
        <f t="shared" si="177"/>
        <v>7.7314410828025468E-2</v>
      </c>
      <c r="Q1886" s="1">
        <v>-0.13809199999999999</v>
      </c>
      <c r="R1886" s="3">
        <v>9.0423600000000006E-6</v>
      </c>
      <c r="S1886" s="4">
        <f t="shared" si="178"/>
        <v>7.1993312101910845E-2</v>
      </c>
      <c r="U1886" s="1">
        <v>-0.13809199999999999</v>
      </c>
      <c r="V1886" s="3">
        <v>8.7829599999999993E-6</v>
      </c>
      <c r="W1886" s="4">
        <f t="shared" si="179"/>
        <v>6.9928025477707004E-2</v>
      </c>
    </row>
    <row r="1887" spans="1:23" x14ac:dyDescent="0.25">
      <c r="A1887" s="1">
        <v>-0.13763400000000001</v>
      </c>
      <c r="B1887" s="3">
        <v>6.8878200000000001E-6</v>
      </c>
      <c r="C1887" s="4">
        <f t="shared" si="174"/>
        <v>5.4839331210191092E-2</v>
      </c>
      <c r="E1887" s="1">
        <v>-0.13763400000000001</v>
      </c>
      <c r="F1887" s="3">
        <v>8.3007800000000005E-6</v>
      </c>
      <c r="G1887" s="4">
        <f t="shared" si="175"/>
        <v>6.6089012738853509E-2</v>
      </c>
      <c r="I1887" s="1">
        <v>-0.13763400000000001</v>
      </c>
      <c r="J1887" s="3">
        <v>9.3322800000000007E-6</v>
      </c>
      <c r="K1887" s="4">
        <f t="shared" si="176"/>
        <v>7.4301592356687901E-2</v>
      </c>
      <c r="M1887" s="1">
        <v>-0.13763400000000001</v>
      </c>
      <c r="N1887" s="3">
        <v>9.7473099999999997E-6</v>
      </c>
      <c r="O1887" s="4">
        <f t="shared" si="177"/>
        <v>7.7605971337579627E-2</v>
      </c>
      <c r="Q1887" s="1">
        <v>-0.13763400000000001</v>
      </c>
      <c r="R1887" s="3">
        <v>9.0789799999999993E-6</v>
      </c>
      <c r="S1887" s="4">
        <f t="shared" si="178"/>
        <v>7.2284872611464962E-2</v>
      </c>
      <c r="U1887" s="1">
        <v>-0.13763400000000001</v>
      </c>
      <c r="V1887" s="3">
        <v>8.7890599999999992E-6</v>
      </c>
      <c r="W1887" s="4">
        <f t="shared" si="179"/>
        <v>6.9976592356687892E-2</v>
      </c>
    </row>
    <row r="1888" spans="1:23" x14ac:dyDescent="0.25">
      <c r="A1888" s="1">
        <v>-0.13717699999999999</v>
      </c>
      <c r="B1888" s="3">
        <v>6.9244400000000004E-6</v>
      </c>
      <c r="C1888" s="4">
        <f t="shared" si="174"/>
        <v>5.513089171974523E-2</v>
      </c>
      <c r="E1888" s="1">
        <v>-0.13717699999999999</v>
      </c>
      <c r="F1888" s="3">
        <v>8.2672100000000001E-6</v>
      </c>
      <c r="G1888" s="4">
        <f t="shared" si="175"/>
        <v>6.5821735668789821E-2</v>
      </c>
      <c r="I1888" s="1">
        <v>-0.13717699999999999</v>
      </c>
      <c r="J1888" s="3">
        <v>9.3841599999999996E-6</v>
      </c>
      <c r="K1888" s="4">
        <f t="shared" si="176"/>
        <v>7.4714649681528675E-2</v>
      </c>
      <c r="M1888" s="1">
        <v>-0.13717699999999999</v>
      </c>
      <c r="N1888" s="3">
        <v>9.7259499999999996E-6</v>
      </c>
      <c r="O1888" s="4">
        <f t="shared" si="177"/>
        <v>7.743590764331211E-2</v>
      </c>
      <c r="Q1888" s="1">
        <v>-0.13717699999999999</v>
      </c>
      <c r="R1888" s="3">
        <v>9.0789799999999993E-6</v>
      </c>
      <c r="S1888" s="4">
        <f t="shared" si="178"/>
        <v>7.2284872611464962E-2</v>
      </c>
      <c r="U1888" s="1">
        <v>-0.13717699999999999</v>
      </c>
      <c r="V1888" s="3">
        <v>8.7951699999999997E-6</v>
      </c>
      <c r="W1888" s="4">
        <f t="shared" si="179"/>
        <v>7.0025238853503188E-2</v>
      </c>
    </row>
    <row r="1889" spans="1:23" x14ac:dyDescent="0.25">
      <c r="A1889" s="1">
        <v>-0.13671900000000001</v>
      </c>
      <c r="B1889" s="3">
        <v>6.89087E-6</v>
      </c>
      <c r="C1889" s="4">
        <f t="shared" si="174"/>
        <v>5.4863614649681536E-2</v>
      </c>
      <c r="E1889" s="1">
        <v>-0.13671900000000001</v>
      </c>
      <c r="F1889" s="3">
        <v>8.2611100000000003E-6</v>
      </c>
      <c r="G1889" s="4">
        <f t="shared" si="175"/>
        <v>6.577316878980892E-2</v>
      </c>
      <c r="I1889" s="1">
        <v>-0.13671900000000001</v>
      </c>
      <c r="J1889" s="3">
        <v>9.3780500000000008E-6</v>
      </c>
      <c r="K1889" s="4">
        <f t="shared" si="176"/>
        <v>7.4666003184713392E-2</v>
      </c>
      <c r="M1889" s="1">
        <v>-0.13671900000000001</v>
      </c>
      <c r="N1889" s="3">
        <v>9.7625699999999999E-6</v>
      </c>
      <c r="O1889" s="4">
        <f t="shared" si="177"/>
        <v>7.7727468152866241E-2</v>
      </c>
      <c r="Q1889" s="1">
        <v>-0.13671900000000001</v>
      </c>
      <c r="R1889" s="3">
        <v>9.0423600000000006E-6</v>
      </c>
      <c r="S1889" s="4">
        <f t="shared" si="178"/>
        <v>7.1993312101910845E-2</v>
      </c>
      <c r="U1889" s="1">
        <v>-0.13671900000000001</v>
      </c>
      <c r="V1889" s="3">
        <v>8.8043199999999994E-6</v>
      </c>
      <c r="W1889" s="4">
        <f t="shared" si="179"/>
        <v>7.009808917197452E-2</v>
      </c>
    </row>
    <row r="1890" spans="1:23" x14ac:dyDescent="0.25">
      <c r="A1890" s="1">
        <v>-0.13626099999999999</v>
      </c>
      <c r="B1890" s="3">
        <v>6.9030800000000003E-6</v>
      </c>
      <c r="C1890" s="4">
        <f t="shared" si="174"/>
        <v>5.4960828025477713E-2</v>
      </c>
      <c r="E1890" s="1">
        <v>-0.13626099999999999</v>
      </c>
      <c r="F1890" s="3">
        <v>8.2763700000000005E-6</v>
      </c>
      <c r="G1890" s="4">
        <f t="shared" si="175"/>
        <v>6.5894665605095548E-2</v>
      </c>
      <c r="I1890" s="1">
        <v>-0.13626099999999999</v>
      </c>
      <c r="J1890" s="3">
        <v>9.3902599999999994E-6</v>
      </c>
      <c r="K1890" s="4">
        <f t="shared" si="176"/>
        <v>7.4763216560509563E-2</v>
      </c>
      <c r="M1890" s="1">
        <v>-0.13626099999999999</v>
      </c>
      <c r="N1890" s="3">
        <v>9.7808800000000001E-6</v>
      </c>
      <c r="O1890" s="4">
        <f t="shared" si="177"/>
        <v>7.7873248407643328E-2</v>
      </c>
      <c r="Q1890" s="1">
        <v>-0.13626099999999999</v>
      </c>
      <c r="R1890" s="3">
        <v>9.0881300000000007E-6</v>
      </c>
      <c r="S1890" s="4">
        <f t="shared" si="178"/>
        <v>7.2357722929936322E-2</v>
      </c>
      <c r="U1890" s="1">
        <v>-0.13626099999999999</v>
      </c>
      <c r="V1890" s="3">
        <v>8.7554900000000004E-6</v>
      </c>
      <c r="W1890" s="4">
        <f t="shared" si="179"/>
        <v>6.9709315286624204E-2</v>
      </c>
    </row>
    <row r="1891" spans="1:23" x14ac:dyDescent="0.25">
      <c r="A1891" s="1">
        <v>-0.13580300000000001</v>
      </c>
      <c r="B1891" s="3">
        <v>6.8725599999999998E-6</v>
      </c>
      <c r="C1891" s="4">
        <f t="shared" si="174"/>
        <v>5.4717834394904456E-2</v>
      </c>
      <c r="E1891" s="1">
        <v>-0.13580300000000001</v>
      </c>
      <c r="F1891" s="3">
        <v>8.2763700000000005E-6</v>
      </c>
      <c r="G1891" s="4">
        <f t="shared" si="175"/>
        <v>6.5894665605095548E-2</v>
      </c>
      <c r="I1891" s="1">
        <v>-0.13580300000000001</v>
      </c>
      <c r="J1891" s="3">
        <v>9.3322800000000007E-6</v>
      </c>
      <c r="K1891" s="4">
        <f t="shared" si="176"/>
        <v>7.4301592356687901E-2</v>
      </c>
      <c r="M1891" s="1">
        <v>-0.13580300000000001</v>
      </c>
      <c r="N1891" s="3">
        <v>9.73511E-6</v>
      </c>
      <c r="O1891" s="4">
        <f t="shared" si="177"/>
        <v>7.7508837579617837E-2</v>
      </c>
      <c r="Q1891" s="1">
        <v>-0.13580300000000001</v>
      </c>
      <c r="R1891" s="3">
        <v>9.1125499999999997E-6</v>
      </c>
      <c r="S1891" s="4">
        <f t="shared" si="178"/>
        <v>7.2552149681528663E-2</v>
      </c>
      <c r="U1891" s="1">
        <v>-0.13580300000000001</v>
      </c>
      <c r="V1891" s="3">
        <v>8.7921100000000008E-6</v>
      </c>
      <c r="W1891" s="4">
        <f t="shared" si="179"/>
        <v>7.0000875796178363E-2</v>
      </c>
    </row>
    <row r="1892" spans="1:23" x14ac:dyDescent="0.25">
      <c r="A1892" s="1">
        <v>-0.13534499999999999</v>
      </c>
      <c r="B1892" s="3">
        <v>6.9000199999999997E-6</v>
      </c>
      <c r="C1892" s="4">
        <f t="shared" si="174"/>
        <v>5.4936464968152875E-2</v>
      </c>
      <c r="E1892" s="1">
        <v>-0.13534499999999999</v>
      </c>
      <c r="F1892" s="3">
        <v>8.2885700000000002E-6</v>
      </c>
      <c r="G1892" s="4">
        <f t="shared" si="175"/>
        <v>6.5991799363057324E-2</v>
      </c>
      <c r="I1892" s="1">
        <v>-0.13534499999999999</v>
      </c>
      <c r="J1892" s="3">
        <v>9.3933099999999993E-6</v>
      </c>
      <c r="K1892" s="4">
        <f t="shared" si="176"/>
        <v>7.4787499999999993E-2</v>
      </c>
      <c r="M1892" s="1">
        <v>-0.13534499999999999</v>
      </c>
      <c r="N1892" s="3">
        <v>9.73816E-6</v>
      </c>
      <c r="O1892" s="4">
        <f t="shared" si="177"/>
        <v>7.7533121019108281E-2</v>
      </c>
      <c r="Q1892" s="1">
        <v>-0.13534499999999999</v>
      </c>
      <c r="R1892" s="3">
        <v>9.0576199999999992E-6</v>
      </c>
      <c r="S1892" s="4">
        <f t="shared" si="178"/>
        <v>7.2114808917197445E-2</v>
      </c>
      <c r="U1892" s="1">
        <v>-0.13534499999999999</v>
      </c>
      <c r="V1892" s="3">
        <v>8.8287400000000001E-6</v>
      </c>
      <c r="W1892" s="4">
        <f t="shared" si="179"/>
        <v>7.0292515923566889E-2</v>
      </c>
    </row>
    <row r="1893" spans="1:23" x14ac:dyDescent="0.25">
      <c r="A1893" s="1">
        <v>-0.13488800000000001</v>
      </c>
      <c r="B1893" s="3">
        <v>6.89087E-6</v>
      </c>
      <c r="C1893" s="4">
        <f t="shared" si="174"/>
        <v>5.4863614649681536E-2</v>
      </c>
      <c r="E1893" s="1">
        <v>-0.13488800000000001</v>
      </c>
      <c r="F1893" s="3">
        <v>8.2885700000000002E-6</v>
      </c>
      <c r="G1893" s="4">
        <f t="shared" si="175"/>
        <v>6.5991799363057324E-2</v>
      </c>
      <c r="I1893" s="1">
        <v>-0.13488800000000001</v>
      </c>
      <c r="J1893" s="3">
        <v>9.4207799999999999E-6</v>
      </c>
      <c r="K1893" s="4">
        <f t="shared" si="176"/>
        <v>7.5006210191082806E-2</v>
      </c>
      <c r="M1893" s="1">
        <v>-0.13488800000000001</v>
      </c>
      <c r="N1893" s="3">
        <v>9.7656300000000006E-6</v>
      </c>
      <c r="O1893" s="4">
        <f t="shared" si="177"/>
        <v>7.7751831210191094E-2</v>
      </c>
      <c r="Q1893" s="1">
        <v>-0.13488800000000001</v>
      </c>
      <c r="R1893" s="3">
        <v>9.0545699999999993E-6</v>
      </c>
      <c r="S1893" s="4">
        <f t="shared" si="178"/>
        <v>7.2090525477707015E-2</v>
      </c>
      <c r="U1893" s="1">
        <v>-0.13488800000000001</v>
      </c>
      <c r="V1893" s="3">
        <v>8.8287400000000001E-6</v>
      </c>
      <c r="W1893" s="4">
        <f t="shared" si="179"/>
        <v>7.0292515923566889E-2</v>
      </c>
    </row>
    <row r="1894" spans="1:23" x14ac:dyDescent="0.25">
      <c r="A1894" s="1">
        <v>-0.13442999999999999</v>
      </c>
      <c r="B1894" s="3">
        <v>6.8511999999999997E-6</v>
      </c>
      <c r="C1894" s="4">
        <f t="shared" si="174"/>
        <v>5.4547770700636947E-2</v>
      </c>
      <c r="E1894" s="1">
        <v>-0.13442999999999999</v>
      </c>
      <c r="F1894" s="3">
        <v>8.3312999999999993E-6</v>
      </c>
      <c r="G1894" s="4">
        <f t="shared" si="175"/>
        <v>6.6332006369426752E-2</v>
      </c>
      <c r="I1894" s="1">
        <v>-0.13442999999999999</v>
      </c>
      <c r="J1894" s="3">
        <v>9.3872099999999995E-6</v>
      </c>
      <c r="K1894" s="4">
        <f t="shared" si="176"/>
        <v>7.4738933121019105E-2</v>
      </c>
      <c r="M1894" s="1">
        <v>-0.13442999999999999</v>
      </c>
      <c r="N1894" s="3">
        <v>9.7167999999999999E-6</v>
      </c>
      <c r="O1894" s="4">
        <f t="shared" si="177"/>
        <v>7.7363057324840764E-2</v>
      </c>
      <c r="Q1894" s="1">
        <v>-0.13442999999999999</v>
      </c>
      <c r="R1894" s="3">
        <v>9.1216999999999994E-6</v>
      </c>
      <c r="S1894" s="4">
        <f t="shared" si="178"/>
        <v>7.2625000000000009E-2</v>
      </c>
      <c r="U1894" s="1">
        <v>-0.13442999999999999</v>
      </c>
      <c r="V1894" s="3">
        <v>8.8622999999999998E-6</v>
      </c>
      <c r="W1894" s="4">
        <f t="shared" si="179"/>
        <v>7.0559713375796182E-2</v>
      </c>
    </row>
    <row r="1895" spans="1:23" x14ac:dyDescent="0.25">
      <c r="A1895" s="1">
        <v>-0.13397200000000001</v>
      </c>
      <c r="B1895" s="3">
        <v>6.9000199999999997E-6</v>
      </c>
      <c r="C1895" s="4">
        <f t="shared" si="174"/>
        <v>5.4936464968152875E-2</v>
      </c>
      <c r="E1895" s="1">
        <v>-0.13397200000000001</v>
      </c>
      <c r="F1895" s="3">
        <v>8.3160400000000008E-6</v>
      </c>
      <c r="G1895" s="4">
        <f t="shared" si="175"/>
        <v>6.6210509554140137E-2</v>
      </c>
      <c r="I1895" s="1">
        <v>-0.13397200000000001</v>
      </c>
      <c r="J1895" s="3">
        <v>9.3994099999999992E-6</v>
      </c>
      <c r="K1895" s="4">
        <f t="shared" si="176"/>
        <v>7.4836066878980895E-2</v>
      </c>
      <c r="M1895" s="1">
        <v>-0.13397200000000001</v>
      </c>
      <c r="N1895" s="3">
        <v>9.7015399999999996E-6</v>
      </c>
      <c r="O1895" s="4">
        <f t="shared" si="177"/>
        <v>7.724156050955415E-2</v>
      </c>
      <c r="Q1895" s="1">
        <v>-0.13397200000000001</v>
      </c>
      <c r="R1895" s="3">
        <v>9.1033899999999992E-6</v>
      </c>
      <c r="S1895" s="4">
        <f t="shared" si="178"/>
        <v>7.2479219745222936E-2</v>
      </c>
      <c r="U1895" s="1">
        <v>-0.13397200000000001</v>
      </c>
      <c r="V1895" s="3">
        <v>8.8775600000000001E-6</v>
      </c>
      <c r="W1895" s="4">
        <f t="shared" si="179"/>
        <v>7.0681210191082811E-2</v>
      </c>
    </row>
    <row r="1896" spans="1:23" x14ac:dyDescent="0.25">
      <c r="A1896" s="1">
        <v>-0.13351399999999999</v>
      </c>
      <c r="B1896" s="3">
        <v>6.82373E-6</v>
      </c>
      <c r="C1896" s="4">
        <f t="shared" si="174"/>
        <v>5.432906050955414E-2</v>
      </c>
      <c r="E1896" s="1">
        <v>-0.13351399999999999</v>
      </c>
      <c r="F1896" s="3">
        <v>8.3068800000000003E-6</v>
      </c>
      <c r="G1896" s="4">
        <f t="shared" si="175"/>
        <v>6.6137579617834411E-2</v>
      </c>
      <c r="I1896" s="1">
        <v>-0.13351399999999999</v>
      </c>
      <c r="J1896" s="3">
        <v>9.4055199999999997E-6</v>
      </c>
      <c r="K1896" s="4">
        <f t="shared" si="176"/>
        <v>7.4884713375796177E-2</v>
      </c>
      <c r="M1896" s="1">
        <v>-0.13351399999999999</v>
      </c>
      <c r="N1896" s="3">
        <v>9.73816E-6</v>
      </c>
      <c r="O1896" s="4">
        <f t="shared" si="177"/>
        <v>7.7533121019108281E-2</v>
      </c>
      <c r="Q1896" s="1">
        <v>-0.13351399999999999</v>
      </c>
      <c r="R1896" s="3">
        <v>9.1064499999999999E-6</v>
      </c>
      <c r="S1896" s="4">
        <f t="shared" si="178"/>
        <v>7.2503582802547775E-2</v>
      </c>
      <c r="U1896" s="1">
        <v>-0.13351399999999999</v>
      </c>
      <c r="V1896" s="3">
        <v>8.8470500000000003E-6</v>
      </c>
      <c r="W1896" s="4">
        <f t="shared" si="179"/>
        <v>7.0438296178343948E-2</v>
      </c>
    </row>
    <row r="1897" spans="1:23" x14ac:dyDescent="0.25">
      <c r="A1897" s="1">
        <v>-0.13305700000000001</v>
      </c>
      <c r="B1897" s="3">
        <v>6.8603500000000003E-6</v>
      </c>
      <c r="C1897" s="4">
        <f t="shared" si="174"/>
        <v>5.4620621019108286E-2</v>
      </c>
      <c r="E1897" s="1">
        <v>-0.13305700000000001</v>
      </c>
      <c r="F1897" s="3">
        <v>8.3190900000000007E-6</v>
      </c>
      <c r="G1897" s="4">
        <f t="shared" si="175"/>
        <v>6.6234792993630595E-2</v>
      </c>
      <c r="I1897" s="1">
        <v>-0.13305700000000001</v>
      </c>
      <c r="J1897" s="3">
        <v>9.4085699999999996E-6</v>
      </c>
      <c r="K1897" s="4">
        <f t="shared" si="176"/>
        <v>7.4908996815286621E-2</v>
      </c>
      <c r="M1897" s="1">
        <v>-0.13305700000000001</v>
      </c>
      <c r="N1897" s="3">
        <v>9.8175000000000004E-6</v>
      </c>
      <c r="O1897" s="4">
        <f t="shared" si="177"/>
        <v>7.8164808917197459E-2</v>
      </c>
      <c r="Q1897" s="1">
        <v>-0.13305700000000001</v>
      </c>
      <c r="R1897" s="3">
        <v>9.1827400000000004E-6</v>
      </c>
      <c r="S1897" s="4">
        <f t="shared" si="178"/>
        <v>7.3110987261146496E-2</v>
      </c>
      <c r="U1897" s="1">
        <v>-0.13305700000000001</v>
      </c>
      <c r="V1897" s="3">
        <v>8.8562E-6</v>
      </c>
      <c r="W1897" s="4">
        <f t="shared" si="179"/>
        <v>7.0511146496815294E-2</v>
      </c>
    </row>
    <row r="1898" spans="1:23" x14ac:dyDescent="0.25">
      <c r="A1898" s="1">
        <v>-0.13259899999999999</v>
      </c>
      <c r="B1898" s="3">
        <v>6.8298299999999998E-6</v>
      </c>
      <c r="C1898" s="4">
        <f t="shared" si="174"/>
        <v>5.4377627388535035E-2</v>
      </c>
      <c r="E1898" s="1">
        <v>-0.13259899999999999</v>
      </c>
      <c r="F1898" s="3">
        <v>8.3984400000000002E-6</v>
      </c>
      <c r="G1898" s="4">
        <f t="shared" si="175"/>
        <v>6.686656050955414E-2</v>
      </c>
      <c r="I1898" s="1">
        <v>-0.13259899999999999</v>
      </c>
      <c r="J1898" s="3">
        <v>9.3841599999999996E-6</v>
      </c>
      <c r="K1898" s="4">
        <f t="shared" si="176"/>
        <v>7.4714649681528675E-2</v>
      </c>
      <c r="M1898" s="1">
        <v>-0.13259899999999999</v>
      </c>
      <c r="N1898" s="3">
        <v>9.7503700000000003E-6</v>
      </c>
      <c r="O1898" s="4">
        <f t="shared" si="177"/>
        <v>7.7630334394904466E-2</v>
      </c>
      <c r="Q1898" s="1">
        <v>-0.13259899999999999</v>
      </c>
      <c r="R1898" s="3">
        <v>9.1369599999999997E-6</v>
      </c>
      <c r="S1898" s="4">
        <f t="shared" si="178"/>
        <v>7.2746496815286624E-2</v>
      </c>
      <c r="U1898" s="1">
        <v>-0.13259899999999999</v>
      </c>
      <c r="V1898" s="3">
        <v>8.9416499999999993E-6</v>
      </c>
      <c r="W1898" s="4">
        <f t="shared" si="179"/>
        <v>7.1191480891719741E-2</v>
      </c>
    </row>
    <row r="1899" spans="1:23" x14ac:dyDescent="0.25">
      <c r="A1899" s="1">
        <v>-0.13214100000000001</v>
      </c>
      <c r="B1899" s="3">
        <v>6.8756099999999997E-6</v>
      </c>
      <c r="C1899" s="4">
        <f t="shared" si="174"/>
        <v>5.4742117834394907E-2</v>
      </c>
      <c r="E1899" s="1">
        <v>-0.13214100000000001</v>
      </c>
      <c r="F1899" s="3">
        <v>8.3984400000000002E-6</v>
      </c>
      <c r="G1899" s="4">
        <f t="shared" si="175"/>
        <v>6.686656050955414E-2</v>
      </c>
      <c r="I1899" s="1">
        <v>-0.13214100000000001</v>
      </c>
      <c r="J1899" s="3">
        <v>9.4146699999999994E-6</v>
      </c>
      <c r="K1899" s="4">
        <f t="shared" si="176"/>
        <v>7.4957563694267509E-2</v>
      </c>
      <c r="M1899" s="1">
        <v>-0.13214100000000001</v>
      </c>
      <c r="N1899" s="3">
        <v>9.7778300000000002E-6</v>
      </c>
      <c r="O1899" s="4">
        <f t="shared" si="177"/>
        <v>7.784896496815287E-2</v>
      </c>
      <c r="Q1899" s="1">
        <v>-0.13214100000000001</v>
      </c>
      <c r="R1899" s="3">
        <v>9.1216999999999994E-6</v>
      </c>
      <c r="S1899" s="4">
        <f t="shared" si="178"/>
        <v>7.2625000000000009E-2</v>
      </c>
      <c r="U1899" s="1">
        <v>-0.13214100000000001</v>
      </c>
      <c r="V1899" s="3">
        <v>8.8439899999999997E-6</v>
      </c>
      <c r="W1899" s="4">
        <f t="shared" si="179"/>
        <v>7.0413933121019109E-2</v>
      </c>
    </row>
    <row r="1900" spans="1:23" x14ac:dyDescent="0.25">
      <c r="A1900" s="1">
        <v>-0.13168299999999999</v>
      </c>
      <c r="B1900" s="3">
        <v>6.8176300000000001E-6</v>
      </c>
      <c r="C1900" s="4">
        <f t="shared" si="174"/>
        <v>5.4280493630573252E-2</v>
      </c>
      <c r="E1900" s="1">
        <v>-0.13168299999999999</v>
      </c>
      <c r="F1900" s="3">
        <v>8.3740199999999995E-6</v>
      </c>
      <c r="G1900" s="4">
        <f t="shared" si="175"/>
        <v>6.6672133757961785E-2</v>
      </c>
      <c r="I1900" s="1">
        <v>-0.13168299999999999</v>
      </c>
      <c r="J1900" s="3">
        <v>9.4299299999999997E-6</v>
      </c>
      <c r="K1900" s="4">
        <f t="shared" si="176"/>
        <v>7.5079060509554138E-2</v>
      </c>
      <c r="M1900" s="1">
        <v>-0.13168299999999999</v>
      </c>
      <c r="N1900" s="3">
        <v>9.7991900000000003E-6</v>
      </c>
      <c r="O1900" s="4">
        <f t="shared" si="177"/>
        <v>7.8019028662420387E-2</v>
      </c>
      <c r="Q1900" s="1">
        <v>-0.13168299999999999</v>
      </c>
      <c r="R1900" s="3">
        <v>9.1369599999999997E-6</v>
      </c>
      <c r="S1900" s="4">
        <f t="shared" si="178"/>
        <v>7.2746496815286624E-2</v>
      </c>
      <c r="U1900" s="1">
        <v>-0.13168299999999999</v>
      </c>
      <c r="V1900" s="3">
        <v>8.8897700000000004E-6</v>
      </c>
      <c r="W1900" s="4">
        <f t="shared" si="179"/>
        <v>7.0778423566878995E-2</v>
      </c>
    </row>
    <row r="1901" spans="1:23" x14ac:dyDescent="0.25">
      <c r="A1901" s="1">
        <v>-0.13122600000000001</v>
      </c>
      <c r="B1901" s="3">
        <v>6.8359400000000003E-6</v>
      </c>
      <c r="C1901" s="4">
        <f t="shared" si="174"/>
        <v>5.4426273885350325E-2</v>
      </c>
      <c r="E1901" s="1">
        <v>-0.13122600000000001</v>
      </c>
      <c r="F1901" s="3">
        <v>8.3953900000000003E-6</v>
      </c>
      <c r="G1901" s="4">
        <f t="shared" si="175"/>
        <v>6.684227707006371E-2</v>
      </c>
      <c r="I1901" s="1">
        <v>-0.13122600000000001</v>
      </c>
      <c r="J1901" s="3">
        <v>9.4177199999999993E-6</v>
      </c>
      <c r="K1901" s="4">
        <f t="shared" si="176"/>
        <v>7.4981847133757967E-2</v>
      </c>
      <c r="M1901" s="1">
        <v>-0.13122600000000001</v>
      </c>
      <c r="N1901" s="3">
        <v>9.7747800000000003E-6</v>
      </c>
      <c r="O1901" s="4">
        <f t="shared" si="177"/>
        <v>7.7824681528662426E-2</v>
      </c>
      <c r="Q1901" s="1">
        <v>-0.13122600000000001</v>
      </c>
      <c r="R1901" s="3">
        <v>9.14917E-6</v>
      </c>
      <c r="S1901" s="4">
        <f t="shared" si="178"/>
        <v>7.2843710191082808E-2</v>
      </c>
      <c r="U1901" s="1">
        <v>-0.13122600000000001</v>
      </c>
      <c r="V1901" s="3">
        <v>8.8958700000000003E-6</v>
      </c>
      <c r="W1901" s="4">
        <f t="shared" si="179"/>
        <v>7.0826990445859883E-2</v>
      </c>
    </row>
    <row r="1902" spans="1:23" x14ac:dyDescent="0.25">
      <c r="A1902" s="1">
        <v>-0.130768</v>
      </c>
      <c r="B1902" s="3">
        <v>6.8511999999999997E-6</v>
      </c>
      <c r="C1902" s="4">
        <f t="shared" si="174"/>
        <v>5.4547770700636947E-2</v>
      </c>
      <c r="E1902" s="1">
        <v>-0.130768</v>
      </c>
      <c r="F1902" s="3">
        <v>8.3740199999999995E-6</v>
      </c>
      <c r="G1902" s="4">
        <f t="shared" si="175"/>
        <v>6.6672133757961785E-2</v>
      </c>
      <c r="I1902" s="1">
        <v>-0.130768</v>
      </c>
      <c r="J1902" s="3">
        <v>9.4360400000000002E-6</v>
      </c>
      <c r="K1902" s="4">
        <f t="shared" si="176"/>
        <v>7.5127707006369435E-2</v>
      </c>
      <c r="M1902" s="1">
        <v>-0.130768</v>
      </c>
      <c r="N1902" s="3">
        <v>9.8053000000000008E-6</v>
      </c>
      <c r="O1902" s="4">
        <f t="shared" si="177"/>
        <v>7.8067675159235683E-2</v>
      </c>
      <c r="Q1902" s="1">
        <v>-0.130768</v>
      </c>
      <c r="R1902" s="3">
        <v>9.0972899999999994E-6</v>
      </c>
      <c r="S1902" s="4">
        <f t="shared" si="178"/>
        <v>7.2430652866242035E-2</v>
      </c>
      <c r="U1902" s="1">
        <v>-0.130768</v>
      </c>
      <c r="V1902" s="3">
        <v>8.8378899999999998E-6</v>
      </c>
      <c r="W1902" s="4">
        <f t="shared" si="179"/>
        <v>7.0365366242038221E-2</v>
      </c>
    </row>
    <row r="1903" spans="1:23" x14ac:dyDescent="0.25">
      <c r="A1903" s="1">
        <v>-0.13031000000000001</v>
      </c>
      <c r="B1903" s="3">
        <v>6.8389900000000002E-6</v>
      </c>
      <c r="C1903" s="4">
        <f t="shared" si="174"/>
        <v>5.4450557324840776E-2</v>
      </c>
      <c r="E1903" s="1">
        <v>-0.13031000000000001</v>
      </c>
      <c r="F1903" s="3">
        <v>8.3984400000000002E-6</v>
      </c>
      <c r="G1903" s="4">
        <f t="shared" si="175"/>
        <v>6.686656050955414E-2</v>
      </c>
      <c r="I1903" s="1">
        <v>-0.13031000000000001</v>
      </c>
      <c r="J1903" s="3">
        <v>9.44214E-6</v>
      </c>
      <c r="K1903" s="4">
        <f t="shared" si="176"/>
        <v>7.5176273885350323E-2</v>
      </c>
      <c r="M1903" s="1">
        <v>-0.13031000000000001</v>
      </c>
      <c r="N1903" s="3">
        <v>9.7839400000000007E-6</v>
      </c>
      <c r="O1903" s="4">
        <f t="shared" si="177"/>
        <v>7.7897611464968167E-2</v>
      </c>
      <c r="Q1903" s="1">
        <v>-0.13031000000000001</v>
      </c>
      <c r="R1903" s="3">
        <v>9.1430700000000002E-6</v>
      </c>
      <c r="S1903" s="4">
        <f t="shared" si="178"/>
        <v>7.279514331210192E-2</v>
      </c>
      <c r="U1903" s="1">
        <v>-0.13031000000000001</v>
      </c>
      <c r="V1903" s="3">
        <v>8.8958700000000003E-6</v>
      </c>
      <c r="W1903" s="4">
        <f t="shared" si="179"/>
        <v>7.0826990445859883E-2</v>
      </c>
    </row>
    <row r="1904" spans="1:23" x14ac:dyDescent="0.25">
      <c r="A1904" s="1">
        <v>-0.129852</v>
      </c>
      <c r="B1904" s="3">
        <v>6.8267799999999999E-6</v>
      </c>
      <c r="C1904" s="4">
        <f t="shared" si="174"/>
        <v>5.4353343949044591E-2</v>
      </c>
      <c r="E1904" s="1">
        <v>-0.129852</v>
      </c>
      <c r="F1904" s="3">
        <v>8.40454E-6</v>
      </c>
      <c r="G1904" s="4">
        <f t="shared" si="175"/>
        <v>6.6915127388535042E-2</v>
      </c>
      <c r="I1904" s="1">
        <v>-0.129852</v>
      </c>
      <c r="J1904" s="3">
        <v>9.3719499999999993E-6</v>
      </c>
      <c r="K1904" s="4">
        <f t="shared" si="176"/>
        <v>7.461743630573249E-2</v>
      </c>
      <c r="M1904" s="1">
        <v>-0.129852</v>
      </c>
      <c r="N1904" s="3">
        <v>9.7961400000000004E-6</v>
      </c>
      <c r="O1904" s="4">
        <f t="shared" si="177"/>
        <v>7.7994745222929943E-2</v>
      </c>
      <c r="Q1904" s="1">
        <v>-0.129852</v>
      </c>
      <c r="R1904" s="3">
        <v>9.1644300000000003E-6</v>
      </c>
      <c r="S1904" s="4">
        <f t="shared" si="178"/>
        <v>7.2965207006369437E-2</v>
      </c>
      <c r="U1904" s="1">
        <v>-0.129852</v>
      </c>
      <c r="V1904" s="3">
        <v>8.9050300000000007E-6</v>
      </c>
      <c r="W1904" s="4">
        <f t="shared" si="179"/>
        <v>7.0899920382165624E-2</v>
      </c>
    </row>
    <row r="1905" spans="1:23" x14ac:dyDescent="0.25">
      <c r="A1905" s="1">
        <v>-0.12939500000000001</v>
      </c>
      <c r="B1905" s="3">
        <v>6.8359400000000003E-6</v>
      </c>
      <c r="C1905" s="4">
        <f t="shared" si="174"/>
        <v>5.4426273885350325E-2</v>
      </c>
      <c r="E1905" s="1">
        <v>-0.12939500000000001</v>
      </c>
      <c r="F1905" s="3">
        <v>8.4442100000000003E-6</v>
      </c>
      <c r="G1905" s="4">
        <f t="shared" si="175"/>
        <v>6.7230971337579631E-2</v>
      </c>
      <c r="I1905" s="1">
        <v>-0.12939500000000001</v>
      </c>
      <c r="J1905" s="3">
        <v>9.4512899999999998E-6</v>
      </c>
      <c r="K1905" s="4">
        <f t="shared" si="176"/>
        <v>7.5249124203821668E-2</v>
      </c>
      <c r="M1905" s="1">
        <v>-0.12939500000000001</v>
      </c>
      <c r="N1905" s="3">
        <v>9.7930900000000005E-6</v>
      </c>
      <c r="O1905" s="4">
        <f t="shared" si="177"/>
        <v>7.7970461783439499E-2</v>
      </c>
      <c r="Q1905" s="1">
        <v>-0.12939500000000001</v>
      </c>
      <c r="R1905" s="3">
        <v>9.1583300000000005E-6</v>
      </c>
      <c r="S1905" s="4">
        <f t="shared" si="178"/>
        <v>7.2916640127388549E-2</v>
      </c>
      <c r="U1905" s="1">
        <v>-0.12939500000000001</v>
      </c>
      <c r="V1905" s="3">
        <v>8.8958700000000003E-6</v>
      </c>
      <c r="W1905" s="4">
        <f t="shared" si="179"/>
        <v>7.0826990445859883E-2</v>
      </c>
    </row>
    <row r="1906" spans="1:23" x14ac:dyDescent="0.25">
      <c r="A1906" s="1">
        <v>-0.128937</v>
      </c>
      <c r="B1906" s="3">
        <v>1.0965E-6</v>
      </c>
      <c r="C1906" s="4">
        <f t="shared" si="174"/>
        <v>8.7300955414012747E-3</v>
      </c>
      <c r="E1906" s="1">
        <v>-0.128937</v>
      </c>
      <c r="F1906" s="3">
        <v>8.4228500000000002E-6</v>
      </c>
      <c r="G1906" s="4">
        <f t="shared" si="175"/>
        <v>6.7060907643312115E-2</v>
      </c>
      <c r="I1906" s="1">
        <v>-0.128937</v>
      </c>
      <c r="J1906" s="3">
        <v>1.00861E-6</v>
      </c>
      <c r="K1906" s="4">
        <f t="shared" si="176"/>
        <v>8.0303343949044599E-3</v>
      </c>
      <c r="M1906" s="1">
        <v>-0.128937</v>
      </c>
      <c r="N1906" s="3">
        <v>9.8358199999999996E-6</v>
      </c>
      <c r="O1906" s="4">
        <f t="shared" si="177"/>
        <v>7.8310668789808927E-2</v>
      </c>
      <c r="Q1906" s="1">
        <v>-0.128937</v>
      </c>
      <c r="R1906" s="3">
        <v>9.1522199999999999E-6</v>
      </c>
      <c r="S1906" s="4">
        <f t="shared" si="178"/>
        <v>7.2867993630573252E-2</v>
      </c>
      <c r="U1906" s="1">
        <v>-0.128937</v>
      </c>
      <c r="V1906" s="3">
        <v>8.9233399999999992E-6</v>
      </c>
      <c r="W1906" s="4">
        <f t="shared" si="179"/>
        <v>7.1045700636942682E-2</v>
      </c>
    </row>
    <row r="1907" spans="1:23" x14ac:dyDescent="0.25">
      <c r="A1907" s="1">
        <v>-0.12847900000000001</v>
      </c>
      <c r="B1907" s="3">
        <v>4.03748E-7</v>
      </c>
      <c r="C1907" s="4">
        <f t="shared" si="174"/>
        <v>3.214554140127389E-3</v>
      </c>
      <c r="E1907" s="1">
        <v>-0.12847900000000001</v>
      </c>
      <c r="F1907" s="3">
        <v>4.0741000000000002E-7</v>
      </c>
      <c r="G1907" s="4">
        <f t="shared" si="175"/>
        <v>3.2437101910828031E-3</v>
      </c>
      <c r="I1907" s="1">
        <v>-0.12847900000000001</v>
      </c>
      <c r="J1907" s="3">
        <v>2.8167699999999999E-7</v>
      </c>
      <c r="K1907" s="4">
        <f t="shared" si="176"/>
        <v>2.2426512738853506E-3</v>
      </c>
      <c r="M1907" s="1">
        <v>-0.12847900000000001</v>
      </c>
      <c r="N1907" s="3">
        <v>1.12671E-6</v>
      </c>
      <c r="O1907" s="4">
        <f t="shared" si="177"/>
        <v>8.9706210191082807E-3</v>
      </c>
      <c r="Q1907" s="1">
        <v>-0.12847900000000001</v>
      </c>
      <c r="R1907" s="3">
        <v>9.2224100000000007E-6</v>
      </c>
      <c r="S1907" s="4">
        <f t="shared" si="178"/>
        <v>7.3426831210191085E-2</v>
      </c>
      <c r="U1907" s="1">
        <v>-0.12847900000000001</v>
      </c>
      <c r="V1907" s="3">
        <v>7.7453599999999993E-6</v>
      </c>
      <c r="W1907" s="4">
        <f t="shared" si="179"/>
        <v>6.1666878980891723E-2</v>
      </c>
    </row>
    <row r="1908" spans="1:23" x14ac:dyDescent="0.25">
      <c r="A1908" s="1">
        <v>-0.128021</v>
      </c>
      <c r="B1908" s="3">
        <v>3.08533E-7</v>
      </c>
      <c r="C1908" s="4">
        <f t="shared" si="174"/>
        <v>2.4564729299363063E-3</v>
      </c>
      <c r="E1908" s="1">
        <v>-0.128021</v>
      </c>
      <c r="F1908" s="3">
        <v>3.5571299999999998E-7</v>
      </c>
      <c r="G1908" s="4">
        <f t="shared" si="175"/>
        <v>2.832109872611465E-3</v>
      </c>
      <c r="I1908" s="1">
        <v>-0.128021</v>
      </c>
      <c r="J1908" s="3">
        <v>2.9827900000000002E-7</v>
      </c>
      <c r="K1908" s="4">
        <f t="shared" si="176"/>
        <v>2.3748328025477712E-3</v>
      </c>
      <c r="M1908" s="1">
        <v>-0.128021</v>
      </c>
      <c r="N1908" s="3">
        <v>2.8451499999999998E-7</v>
      </c>
      <c r="O1908" s="4">
        <f t="shared" si="177"/>
        <v>2.2652468152866241E-3</v>
      </c>
      <c r="Q1908" s="1">
        <v>-0.128021</v>
      </c>
      <c r="R1908" s="3">
        <v>2.3992900000000002E-6</v>
      </c>
      <c r="S1908" s="4">
        <f t="shared" si="178"/>
        <v>1.9102627388535035E-2</v>
      </c>
      <c r="U1908" s="1">
        <v>-0.128021</v>
      </c>
      <c r="V1908" s="3">
        <v>1.99677E-7</v>
      </c>
      <c r="W1908" s="4">
        <f t="shared" si="179"/>
        <v>1.5897850318471337E-3</v>
      </c>
    </row>
    <row r="1909" spans="1:23" x14ac:dyDescent="0.25">
      <c r="A1909" s="1">
        <v>-0.12756300000000001</v>
      </c>
      <c r="B1909" s="3">
        <v>2.7069100000000002E-7</v>
      </c>
      <c r="C1909" s="4">
        <f t="shared" si="174"/>
        <v>2.155183121019109E-3</v>
      </c>
      <c r="E1909" s="1">
        <v>-0.12756300000000001</v>
      </c>
      <c r="F1909" s="3">
        <v>3.6712599999999997E-7</v>
      </c>
      <c r="G1909" s="4">
        <f t="shared" si="175"/>
        <v>2.9229777070063695E-3</v>
      </c>
      <c r="I1909" s="1">
        <v>-0.12756300000000001</v>
      </c>
      <c r="J1909" s="3">
        <v>3.10516E-7</v>
      </c>
      <c r="K1909" s="4">
        <f t="shared" si="176"/>
        <v>2.4722611464968154E-3</v>
      </c>
      <c r="M1909" s="1">
        <v>-0.12756300000000001</v>
      </c>
      <c r="N1909" s="3">
        <v>2.5412E-7</v>
      </c>
      <c r="O1909" s="4">
        <f t="shared" si="177"/>
        <v>2.023248407643312E-3</v>
      </c>
      <c r="Q1909" s="1">
        <v>-0.12756300000000001</v>
      </c>
      <c r="R1909" s="3">
        <v>1.0674999999999999E-6</v>
      </c>
      <c r="S1909" s="4">
        <f t="shared" si="178"/>
        <v>8.4992038216560508E-3</v>
      </c>
      <c r="U1909" s="1">
        <v>-0.12756300000000001</v>
      </c>
      <c r="V1909" s="3">
        <v>2.29584E-7</v>
      </c>
      <c r="W1909" s="4">
        <f t="shared" si="179"/>
        <v>1.8278980891719746E-3</v>
      </c>
    </row>
    <row r="1910" spans="1:23" x14ac:dyDescent="0.25">
      <c r="A1910" s="1">
        <v>-0.127106</v>
      </c>
      <c r="B1910" s="3">
        <v>2.5115999999999998E-7</v>
      </c>
      <c r="C1910" s="4">
        <f t="shared" si="174"/>
        <v>1.9996815286624204E-3</v>
      </c>
      <c r="E1910" s="1">
        <v>-0.127106</v>
      </c>
      <c r="F1910" s="3">
        <v>3.7841800000000002E-7</v>
      </c>
      <c r="G1910" s="4">
        <f t="shared" si="175"/>
        <v>3.0128821656050958E-3</v>
      </c>
      <c r="I1910" s="1">
        <v>-0.127106</v>
      </c>
      <c r="J1910" s="3">
        <v>3.0871600000000002E-7</v>
      </c>
      <c r="K1910" s="4">
        <f t="shared" si="176"/>
        <v>2.4579299363057328E-3</v>
      </c>
      <c r="M1910" s="1">
        <v>-0.127106</v>
      </c>
      <c r="N1910" s="3">
        <v>2.44385E-7</v>
      </c>
      <c r="O1910" s="4">
        <f t="shared" si="177"/>
        <v>1.9457404458598725E-3</v>
      </c>
      <c r="Q1910" s="1">
        <v>-0.127106</v>
      </c>
      <c r="R1910" s="3">
        <v>9.4390900000000001E-7</v>
      </c>
      <c r="S1910" s="4">
        <f t="shared" si="178"/>
        <v>7.5151990445859887E-3</v>
      </c>
      <c r="U1910" s="1">
        <v>-0.127106</v>
      </c>
      <c r="V1910" s="3">
        <v>2.4566700000000003E-7</v>
      </c>
      <c r="W1910" s="4">
        <f t="shared" si="179"/>
        <v>1.9559474522293E-3</v>
      </c>
    </row>
    <row r="1911" spans="1:23" x14ac:dyDescent="0.25">
      <c r="A1911" s="1">
        <v>-0.12664800000000001</v>
      </c>
      <c r="B1911" s="3">
        <v>2.3895299999999998E-7</v>
      </c>
      <c r="C1911" s="4">
        <f t="shared" si="174"/>
        <v>1.9024920382165605E-3</v>
      </c>
      <c r="E1911" s="1">
        <v>-0.12664800000000001</v>
      </c>
      <c r="F1911" s="3">
        <v>3.7811300000000002E-7</v>
      </c>
      <c r="G1911" s="4">
        <f t="shared" si="175"/>
        <v>3.0104538216560515E-3</v>
      </c>
      <c r="I1911" s="1">
        <v>-0.12664800000000001</v>
      </c>
      <c r="J1911" s="3">
        <v>3.1604000000000002E-7</v>
      </c>
      <c r="K1911" s="4">
        <f t="shared" si="176"/>
        <v>2.5162420382165607E-3</v>
      </c>
      <c r="M1911" s="1">
        <v>-0.12664800000000001</v>
      </c>
      <c r="N1911" s="3">
        <v>2.3529100000000001E-7</v>
      </c>
      <c r="O1911" s="4">
        <f t="shared" si="177"/>
        <v>1.8733359872611468E-3</v>
      </c>
      <c r="Q1911" s="1">
        <v>-0.12664800000000001</v>
      </c>
      <c r="R1911" s="3">
        <v>8.92334E-7</v>
      </c>
      <c r="S1911" s="4">
        <f t="shared" si="178"/>
        <v>7.1045700636942679E-3</v>
      </c>
      <c r="U1911" s="1">
        <v>-0.12664800000000001</v>
      </c>
      <c r="V1911" s="3">
        <v>2.5155600000000001E-7</v>
      </c>
      <c r="W1911" s="4">
        <f t="shared" si="179"/>
        <v>2.0028343949044592E-3</v>
      </c>
    </row>
    <row r="1912" spans="1:23" x14ac:dyDescent="0.25">
      <c r="A1912" s="1">
        <v>-0.12619</v>
      </c>
      <c r="B1912" s="3">
        <v>2.28607E-7</v>
      </c>
      <c r="C1912" s="4">
        <f t="shared" si="174"/>
        <v>1.8201194267515926E-3</v>
      </c>
      <c r="E1912" s="1">
        <v>-0.12619</v>
      </c>
      <c r="F1912" s="3">
        <v>3.7789899999999999E-7</v>
      </c>
      <c r="G1912" s="4">
        <f t="shared" si="175"/>
        <v>3.0087500000000001E-3</v>
      </c>
      <c r="I1912" s="1">
        <v>-0.12619</v>
      </c>
      <c r="J1912" s="3">
        <v>3.2074E-7</v>
      </c>
      <c r="K1912" s="4">
        <f t="shared" si="176"/>
        <v>2.5536624203821657E-3</v>
      </c>
      <c r="M1912" s="1">
        <v>-0.12619</v>
      </c>
      <c r="N1912" s="3">
        <v>2.34344E-7</v>
      </c>
      <c r="O1912" s="4">
        <f t="shared" si="177"/>
        <v>1.8657961783439493E-3</v>
      </c>
      <c r="Q1912" s="1">
        <v>-0.12619</v>
      </c>
      <c r="R1912" s="3">
        <v>8.63647E-7</v>
      </c>
      <c r="S1912" s="4">
        <f t="shared" si="178"/>
        <v>6.8761703821656056E-3</v>
      </c>
      <c r="U1912" s="1">
        <v>-0.12619</v>
      </c>
      <c r="V1912" s="3">
        <v>2.5412E-7</v>
      </c>
      <c r="W1912" s="4">
        <f t="shared" si="179"/>
        <v>2.023248407643312E-3</v>
      </c>
    </row>
    <row r="1913" spans="1:23" x14ac:dyDescent="0.25">
      <c r="A1913" s="1">
        <v>-0.12573200000000001</v>
      </c>
      <c r="B1913" s="3">
        <v>2.2207600000000001E-7</v>
      </c>
      <c r="C1913" s="4">
        <f t="shared" si="174"/>
        <v>1.7681210191082804E-3</v>
      </c>
      <c r="E1913" s="1">
        <v>-0.12573200000000001</v>
      </c>
      <c r="F1913" s="3">
        <v>3.7817400000000001E-7</v>
      </c>
      <c r="G1913" s="4">
        <f t="shared" si="175"/>
        <v>3.0109394904458599E-3</v>
      </c>
      <c r="I1913" s="1">
        <v>-0.12573200000000001</v>
      </c>
      <c r="J1913" s="3">
        <v>3.22144E-7</v>
      </c>
      <c r="K1913" s="4">
        <f t="shared" si="176"/>
        <v>2.5648407643312104E-3</v>
      </c>
      <c r="M1913" s="1">
        <v>-0.12573200000000001</v>
      </c>
      <c r="N1913" s="3">
        <v>2.26318E-7</v>
      </c>
      <c r="O1913" s="4">
        <f t="shared" si="177"/>
        <v>1.8018949044585988E-3</v>
      </c>
      <c r="Q1913" s="1">
        <v>-0.12573200000000001</v>
      </c>
      <c r="R1913" s="3">
        <v>8.4259000000000003E-7</v>
      </c>
      <c r="S1913" s="4">
        <f t="shared" si="178"/>
        <v>6.7085191082802559E-3</v>
      </c>
      <c r="U1913" s="1">
        <v>-0.12573200000000001</v>
      </c>
      <c r="V1913" s="3">
        <v>2.6364100000000002E-7</v>
      </c>
      <c r="W1913" s="4">
        <f t="shared" si="179"/>
        <v>2.0990525477707013E-3</v>
      </c>
    </row>
    <row r="1914" spans="1:23" x14ac:dyDescent="0.25">
      <c r="A1914" s="1">
        <v>-0.125275</v>
      </c>
      <c r="B1914" s="3">
        <v>2.17865E-7</v>
      </c>
      <c r="C1914" s="4">
        <f t="shared" si="174"/>
        <v>1.7345939490445862E-3</v>
      </c>
      <c r="E1914" s="1">
        <v>-0.125275</v>
      </c>
      <c r="F1914" s="3">
        <v>3.7640400000000001E-7</v>
      </c>
      <c r="G1914" s="4">
        <f t="shared" si="175"/>
        <v>2.9968471337579621E-3</v>
      </c>
      <c r="I1914" s="1">
        <v>-0.125275</v>
      </c>
      <c r="J1914" s="3">
        <v>3.1491099999999998E-7</v>
      </c>
      <c r="K1914" s="4">
        <f t="shared" si="176"/>
        <v>2.5072531847133758E-3</v>
      </c>
      <c r="M1914" s="1">
        <v>-0.125275</v>
      </c>
      <c r="N1914" s="3">
        <v>2.2613500000000001E-7</v>
      </c>
      <c r="O1914" s="4">
        <f t="shared" si="177"/>
        <v>1.8004378980891723E-3</v>
      </c>
      <c r="Q1914" s="1">
        <v>-0.125275</v>
      </c>
      <c r="R1914" s="3">
        <v>8.2946800000000003E-7</v>
      </c>
      <c r="S1914" s="4">
        <f t="shared" si="178"/>
        <v>6.6040445859872621E-3</v>
      </c>
      <c r="U1914" s="1">
        <v>-0.125275</v>
      </c>
      <c r="V1914" s="3">
        <v>2.6355E-7</v>
      </c>
      <c r="W1914" s="4">
        <f t="shared" si="179"/>
        <v>2.0983280254777072E-3</v>
      </c>
    </row>
    <row r="1915" spans="1:23" x14ac:dyDescent="0.25">
      <c r="A1915" s="1">
        <v>-0.124817</v>
      </c>
      <c r="B1915" s="3">
        <v>2.1453900000000001E-7</v>
      </c>
      <c r="C1915" s="4">
        <f t="shared" si="174"/>
        <v>1.7081130573248411E-3</v>
      </c>
      <c r="E1915" s="1">
        <v>-0.124817</v>
      </c>
      <c r="F1915" s="3">
        <v>3.7811300000000002E-7</v>
      </c>
      <c r="G1915" s="4">
        <f t="shared" si="175"/>
        <v>3.0104538216560515E-3</v>
      </c>
      <c r="I1915" s="1">
        <v>-0.124817</v>
      </c>
      <c r="J1915" s="3">
        <v>3.2486000000000001E-7</v>
      </c>
      <c r="K1915" s="4">
        <f t="shared" si="176"/>
        <v>2.5864649681528666E-3</v>
      </c>
      <c r="M1915" s="1">
        <v>-0.124817</v>
      </c>
      <c r="N1915" s="3">
        <v>2.2872900000000001E-7</v>
      </c>
      <c r="O1915" s="4">
        <f t="shared" si="177"/>
        <v>1.8210907643312103E-3</v>
      </c>
      <c r="Q1915" s="1">
        <v>-0.124817</v>
      </c>
      <c r="R1915" s="3">
        <v>8.2031300000000005E-7</v>
      </c>
      <c r="S1915" s="4">
        <f t="shared" si="178"/>
        <v>6.5311544585987267E-3</v>
      </c>
      <c r="U1915" s="1">
        <v>-0.124817</v>
      </c>
      <c r="V1915" s="3">
        <v>2.6098600000000001E-7</v>
      </c>
      <c r="W1915" s="4">
        <f t="shared" si="179"/>
        <v>2.077914012738854E-3</v>
      </c>
    </row>
    <row r="1916" spans="1:23" x14ac:dyDescent="0.25">
      <c r="A1916" s="1">
        <v>-0.124359</v>
      </c>
      <c r="B1916" s="3">
        <v>2.1176100000000001E-7</v>
      </c>
      <c r="C1916" s="4">
        <f t="shared" si="174"/>
        <v>1.6859952229299365E-3</v>
      </c>
      <c r="E1916" s="1">
        <v>-0.124359</v>
      </c>
      <c r="F1916" s="3">
        <v>3.78448E-7</v>
      </c>
      <c r="G1916" s="4">
        <f t="shared" si="175"/>
        <v>3.0131210191082806E-3</v>
      </c>
      <c r="I1916" s="1">
        <v>-0.124359</v>
      </c>
      <c r="J1916" s="3">
        <v>3.2565299999999998E-7</v>
      </c>
      <c r="K1916" s="4">
        <f t="shared" si="176"/>
        <v>2.5927786624203824E-3</v>
      </c>
      <c r="M1916" s="1">
        <v>-0.124359</v>
      </c>
      <c r="N1916" s="3">
        <v>2.2445700000000001E-7</v>
      </c>
      <c r="O1916" s="4">
        <f t="shared" si="177"/>
        <v>1.7870780254777073E-3</v>
      </c>
      <c r="Q1916" s="1">
        <v>-0.124359</v>
      </c>
      <c r="R1916" s="3">
        <v>8.1878699999999996E-7</v>
      </c>
      <c r="S1916" s="4">
        <f t="shared" si="178"/>
        <v>6.5190047770700638E-3</v>
      </c>
      <c r="U1916" s="1">
        <v>-0.124359</v>
      </c>
      <c r="V1916" s="3">
        <v>2.6220699999999999E-7</v>
      </c>
      <c r="W1916" s="4">
        <f t="shared" si="179"/>
        <v>2.0876353503184717E-3</v>
      </c>
    </row>
    <row r="1917" spans="1:23" x14ac:dyDescent="0.25">
      <c r="A1917" s="1">
        <v>-0.123901</v>
      </c>
      <c r="B1917" s="3">
        <v>2.0974700000000001E-7</v>
      </c>
      <c r="C1917" s="4">
        <f t="shared" si="174"/>
        <v>1.6699601910828029E-3</v>
      </c>
      <c r="E1917" s="1">
        <v>-0.123901</v>
      </c>
      <c r="F1917" s="3">
        <v>3.7832600000000002E-7</v>
      </c>
      <c r="G1917" s="4">
        <f t="shared" si="175"/>
        <v>3.0121496815286629E-3</v>
      </c>
      <c r="I1917" s="1">
        <v>-0.123901</v>
      </c>
      <c r="J1917" s="3">
        <v>3.2223500000000003E-7</v>
      </c>
      <c r="K1917" s="4">
        <f t="shared" si="176"/>
        <v>2.5655652866242041E-3</v>
      </c>
      <c r="M1917" s="1">
        <v>-0.123901</v>
      </c>
      <c r="N1917" s="3">
        <v>2.2100799999999999E-7</v>
      </c>
      <c r="O1917" s="4">
        <f t="shared" si="177"/>
        <v>1.7596178343949045E-3</v>
      </c>
      <c r="Q1917" s="1">
        <v>-0.123901</v>
      </c>
      <c r="R1917" s="3">
        <v>8.0902099999999995E-7</v>
      </c>
      <c r="S1917" s="4">
        <f t="shared" si="178"/>
        <v>6.4412500000000008E-3</v>
      </c>
      <c r="U1917" s="1">
        <v>-0.123901</v>
      </c>
      <c r="V1917" s="3">
        <v>2.6431299999999999E-7</v>
      </c>
      <c r="W1917" s="4">
        <f t="shared" si="179"/>
        <v>2.1044028662420386E-3</v>
      </c>
    </row>
    <row r="1918" spans="1:23" x14ac:dyDescent="0.25">
      <c r="A1918" s="1">
        <v>-0.123444</v>
      </c>
      <c r="B1918" s="3">
        <v>2.0788600000000001E-7</v>
      </c>
      <c r="C1918" s="4">
        <f t="shared" si="174"/>
        <v>1.6551433121019109E-3</v>
      </c>
      <c r="E1918" s="1">
        <v>-0.123444</v>
      </c>
      <c r="F1918" s="3">
        <v>3.8177499999999999E-7</v>
      </c>
      <c r="G1918" s="4">
        <f t="shared" si="175"/>
        <v>3.0396098726114648E-3</v>
      </c>
      <c r="I1918" s="1">
        <v>-0.123444</v>
      </c>
      <c r="J1918" s="3">
        <v>3.1979399999999998E-7</v>
      </c>
      <c r="K1918" s="4">
        <f t="shared" si="176"/>
        <v>2.5461305732484077E-3</v>
      </c>
      <c r="M1918" s="1">
        <v>-0.123444</v>
      </c>
      <c r="N1918" s="3">
        <v>2.2879E-7</v>
      </c>
      <c r="O1918" s="4">
        <f t="shared" si="177"/>
        <v>1.8215764331210192E-3</v>
      </c>
      <c r="Q1918" s="1">
        <v>-0.123444</v>
      </c>
      <c r="R1918" s="3">
        <v>8.0627400000000004E-7</v>
      </c>
      <c r="S1918" s="4">
        <f t="shared" si="178"/>
        <v>6.4193789808917202E-3</v>
      </c>
      <c r="U1918" s="1">
        <v>-0.123444</v>
      </c>
      <c r="V1918" s="3">
        <v>2.6812699999999998E-7</v>
      </c>
      <c r="W1918" s="4">
        <f t="shared" si="179"/>
        <v>2.1347691082802549E-3</v>
      </c>
    </row>
    <row r="1919" spans="1:23" x14ac:dyDescent="0.25">
      <c r="A1919" s="1">
        <v>-0.122986</v>
      </c>
      <c r="B1919" s="3">
        <v>2.06238E-7</v>
      </c>
      <c r="C1919" s="4">
        <f t="shared" si="174"/>
        <v>1.6420222929936308E-3</v>
      </c>
      <c r="E1919" s="1">
        <v>-0.122986</v>
      </c>
      <c r="F1919" s="3">
        <v>3.7786900000000001E-7</v>
      </c>
      <c r="G1919" s="4">
        <f t="shared" si="175"/>
        <v>3.0085111464968157E-3</v>
      </c>
      <c r="I1919" s="1">
        <v>-0.122986</v>
      </c>
      <c r="J1919" s="3">
        <v>3.2339500000000002E-7</v>
      </c>
      <c r="K1919" s="4">
        <f t="shared" si="176"/>
        <v>2.5748009554140134E-3</v>
      </c>
      <c r="M1919" s="1">
        <v>-0.122986</v>
      </c>
      <c r="N1919" s="3">
        <v>2.23114E-7</v>
      </c>
      <c r="O1919" s="4">
        <f t="shared" si="177"/>
        <v>1.7763853503184716E-3</v>
      </c>
      <c r="Q1919" s="1">
        <v>-0.122986</v>
      </c>
      <c r="R1919" s="3">
        <v>8.0596899999999998E-7</v>
      </c>
      <c r="S1919" s="4">
        <f t="shared" si="178"/>
        <v>6.4169506369426751E-3</v>
      </c>
      <c r="U1919" s="1">
        <v>-0.122986</v>
      </c>
      <c r="V1919" s="3">
        <v>2.64252E-7</v>
      </c>
      <c r="W1919" s="4">
        <f t="shared" si="179"/>
        <v>2.1039171974522293E-3</v>
      </c>
    </row>
    <row r="1920" spans="1:23" x14ac:dyDescent="0.25">
      <c r="A1920" s="1">
        <v>-0.122528</v>
      </c>
      <c r="B1920" s="3">
        <v>2.0532199999999999E-7</v>
      </c>
      <c r="C1920" s="4">
        <f t="shared" si="174"/>
        <v>1.6347292993630575E-3</v>
      </c>
      <c r="E1920" s="1">
        <v>-0.122528</v>
      </c>
      <c r="F1920" s="3">
        <v>3.7902800000000002E-7</v>
      </c>
      <c r="G1920" s="4">
        <f t="shared" si="175"/>
        <v>3.0177388535031851E-3</v>
      </c>
      <c r="I1920" s="1">
        <v>-0.122528</v>
      </c>
      <c r="J1920" s="3">
        <v>3.2315100000000001E-7</v>
      </c>
      <c r="K1920" s="4">
        <f t="shared" si="176"/>
        <v>2.5728582802547772E-3</v>
      </c>
      <c r="M1920" s="1">
        <v>-0.122528</v>
      </c>
      <c r="N1920" s="3">
        <v>2.2528099999999999E-7</v>
      </c>
      <c r="O1920" s="4">
        <f t="shared" si="177"/>
        <v>1.7936385350318471E-3</v>
      </c>
      <c r="Q1920" s="1">
        <v>-0.122528</v>
      </c>
      <c r="R1920" s="3">
        <v>7.9833999999999999E-7</v>
      </c>
      <c r="S1920" s="4">
        <f t="shared" si="178"/>
        <v>6.3562101910828034E-3</v>
      </c>
      <c r="U1920" s="1">
        <v>-0.122528</v>
      </c>
      <c r="V1920" s="3">
        <v>2.6208500000000001E-7</v>
      </c>
      <c r="W1920" s="4">
        <f t="shared" si="179"/>
        <v>2.086664012738854E-3</v>
      </c>
    </row>
    <row r="1921" spans="1:23" x14ac:dyDescent="0.25">
      <c r="A1921" s="1">
        <v>-0.12207</v>
      </c>
      <c r="B1921" s="3">
        <v>2.04559E-7</v>
      </c>
      <c r="C1921" s="4">
        <f t="shared" si="174"/>
        <v>1.6286544585987263E-3</v>
      </c>
      <c r="E1921" s="1">
        <v>-0.12207</v>
      </c>
      <c r="F1921" s="3">
        <v>3.7808200000000001E-7</v>
      </c>
      <c r="G1921" s="4">
        <f t="shared" si="175"/>
        <v>3.0102070063694271E-3</v>
      </c>
      <c r="I1921" s="1">
        <v>-0.12207</v>
      </c>
      <c r="J1921" s="3">
        <v>3.2714800000000001E-7</v>
      </c>
      <c r="K1921" s="4">
        <f t="shared" si="176"/>
        <v>2.6046815286624204E-3</v>
      </c>
      <c r="M1921" s="1">
        <v>-0.12207</v>
      </c>
      <c r="N1921" s="3">
        <v>2.27692E-7</v>
      </c>
      <c r="O1921" s="4">
        <f t="shared" si="177"/>
        <v>1.8128343949044587E-3</v>
      </c>
      <c r="Q1921" s="1">
        <v>-0.12207</v>
      </c>
      <c r="R1921" s="3">
        <v>7.9925500000000005E-7</v>
      </c>
      <c r="S1921" s="4">
        <f t="shared" si="178"/>
        <v>6.3634952229299369E-3</v>
      </c>
      <c r="U1921" s="1">
        <v>-0.12207</v>
      </c>
      <c r="V1921" s="3">
        <v>2.64252E-7</v>
      </c>
      <c r="W1921" s="4">
        <f t="shared" si="179"/>
        <v>2.1039171974522293E-3</v>
      </c>
    </row>
    <row r="1922" spans="1:23" x14ac:dyDescent="0.25">
      <c r="A1922" s="1">
        <v>-0.121613</v>
      </c>
      <c r="B1922" s="3">
        <v>2.03552E-7</v>
      </c>
      <c r="C1922" s="4">
        <f t="shared" si="174"/>
        <v>1.6206369426751592E-3</v>
      </c>
      <c r="E1922" s="1">
        <v>-0.121613</v>
      </c>
      <c r="F1922" s="3">
        <v>3.7655599999999997E-7</v>
      </c>
      <c r="G1922" s="4">
        <f t="shared" si="175"/>
        <v>2.9980573248407642E-3</v>
      </c>
      <c r="I1922" s="1">
        <v>-0.121613</v>
      </c>
      <c r="J1922" s="3">
        <v>3.2022100000000002E-7</v>
      </c>
      <c r="K1922" s="4">
        <f t="shared" si="176"/>
        <v>2.5495302547770705E-3</v>
      </c>
      <c r="M1922" s="1">
        <v>-0.121613</v>
      </c>
      <c r="N1922" s="3">
        <v>2.2555500000000001E-7</v>
      </c>
      <c r="O1922" s="4">
        <f t="shared" si="177"/>
        <v>1.7958200636942676E-3</v>
      </c>
      <c r="Q1922" s="1">
        <v>-0.121613</v>
      </c>
      <c r="R1922" s="3">
        <v>7.9162600000000005E-7</v>
      </c>
      <c r="S1922" s="4">
        <f t="shared" si="178"/>
        <v>6.3027547770700644E-3</v>
      </c>
      <c r="U1922" s="1">
        <v>-0.121613</v>
      </c>
      <c r="V1922" s="3">
        <v>2.6574699999999998E-7</v>
      </c>
      <c r="W1922" s="4">
        <f t="shared" si="179"/>
        <v>2.1158200636942673E-3</v>
      </c>
    </row>
    <row r="1923" spans="1:23" x14ac:dyDescent="0.25">
      <c r="A1923" s="1">
        <v>-0.121155</v>
      </c>
      <c r="B1923" s="3">
        <v>2.02362E-7</v>
      </c>
      <c r="C1923" s="4">
        <f t="shared" si="174"/>
        <v>1.6111624203821657E-3</v>
      </c>
      <c r="E1923" s="1">
        <v>-0.121155</v>
      </c>
      <c r="F1923" s="3">
        <v>3.7869299999999999E-7</v>
      </c>
      <c r="G1923" s="4">
        <f t="shared" si="175"/>
        <v>3.0150716560509556E-3</v>
      </c>
      <c r="I1923" s="1">
        <v>-0.121155</v>
      </c>
      <c r="J1923" s="3">
        <v>3.21442E-7</v>
      </c>
      <c r="K1923" s="4">
        <f t="shared" si="176"/>
        <v>2.5592515923566882E-3</v>
      </c>
      <c r="M1923" s="1">
        <v>-0.121155</v>
      </c>
      <c r="N1923" s="3">
        <v>2.276E-7</v>
      </c>
      <c r="O1923" s="4">
        <f t="shared" si="177"/>
        <v>1.8121019108280256E-3</v>
      </c>
      <c r="Q1923" s="1">
        <v>-0.121155</v>
      </c>
      <c r="R1923" s="3">
        <v>7.9315200000000003E-7</v>
      </c>
      <c r="S1923" s="4">
        <f t="shared" si="178"/>
        <v>6.3149044585987272E-3</v>
      </c>
      <c r="U1923" s="1">
        <v>-0.121155</v>
      </c>
      <c r="V1923" s="3">
        <v>2.6348900000000001E-7</v>
      </c>
      <c r="W1923" s="4">
        <f t="shared" si="179"/>
        <v>2.0978423566878983E-3</v>
      </c>
    </row>
    <row r="1924" spans="1:23" x14ac:dyDescent="0.25">
      <c r="A1924" s="1">
        <v>-0.120697</v>
      </c>
      <c r="B1924" s="3">
        <v>2.0144699999999999E-7</v>
      </c>
      <c r="C1924" s="4">
        <f t="shared" ref="C1924:C1987" si="180">(B1924/0.1256)*1000</f>
        <v>1.6038773885350319E-3</v>
      </c>
      <c r="E1924" s="1">
        <v>-0.120697</v>
      </c>
      <c r="F1924" s="3">
        <v>3.8360599999999997E-7</v>
      </c>
      <c r="G1924" s="4">
        <f t="shared" ref="G1924:G1987" si="181">(F1924/0.1256)*1000</f>
        <v>3.0541878980891719E-3</v>
      </c>
      <c r="I1924" s="1">
        <v>-0.120697</v>
      </c>
      <c r="J1924" s="3">
        <v>3.2647700000000002E-7</v>
      </c>
      <c r="K1924" s="4">
        <f t="shared" ref="K1924:K1987" si="182">(J1924/0.1256)*1000</f>
        <v>2.5993391719745227E-3</v>
      </c>
      <c r="M1924" s="1">
        <v>-0.120697</v>
      </c>
      <c r="N1924" s="3">
        <v>2.2280899999999999E-7</v>
      </c>
      <c r="O1924" s="4">
        <f t="shared" ref="O1924:O1987" si="183">(N1924/0.1256)*1000</f>
        <v>1.7739570063694267E-3</v>
      </c>
      <c r="Q1924" s="1">
        <v>-0.120697</v>
      </c>
      <c r="R1924" s="3">
        <v>7.9345699999999998E-7</v>
      </c>
      <c r="S1924" s="4">
        <f t="shared" ref="S1924:S1987" si="184">(R1924/0.1256)*1000</f>
        <v>6.3173328025477706E-3</v>
      </c>
      <c r="U1924" s="1">
        <v>-0.120697</v>
      </c>
      <c r="V1924" s="3">
        <v>2.6635699999999998E-7</v>
      </c>
      <c r="W1924" s="4">
        <f t="shared" ref="W1924:W1987" si="185">(V1924/0.1256)*1000</f>
        <v>2.1206767515923567E-3</v>
      </c>
    </row>
    <row r="1925" spans="1:23" x14ac:dyDescent="0.25">
      <c r="A1925" s="1">
        <v>-0.120239</v>
      </c>
      <c r="B1925" s="3">
        <v>2.0025599999999999E-7</v>
      </c>
      <c r="C1925" s="4">
        <f t="shared" si="180"/>
        <v>1.5943949044585988E-3</v>
      </c>
      <c r="E1925" s="1">
        <v>-0.120239</v>
      </c>
      <c r="F1925" s="3">
        <v>3.7719699999999999E-7</v>
      </c>
      <c r="G1925" s="4">
        <f t="shared" si="181"/>
        <v>3.003160828025478E-3</v>
      </c>
      <c r="I1925" s="1">
        <v>-0.120239</v>
      </c>
      <c r="J1925" s="3">
        <v>3.22418E-7</v>
      </c>
      <c r="K1925" s="4">
        <f t="shared" si="182"/>
        <v>2.5670222929936306E-3</v>
      </c>
      <c r="M1925" s="1">
        <v>-0.120239</v>
      </c>
      <c r="N1925" s="3">
        <v>2.2100799999999999E-7</v>
      </c>
      <c r="O1925" s="4">
        <f t="shared" si="183"/>
        <v>1.7596178343949045E-3</v>
      </c>
      <c r="Q1925" s="1">
        <v>-0.120239</v>
      </c>
      <c r="R1925" s="3">
        <v>7.9467800000000002E-7</v>
      </c>
      <c r="S1925" s="4">
        <f t="shared" si="184"/>
        <v>6.3270541401273892E-3</v>
      </c>
      <c r="U1925" s="1">
        <v>-0.120239</v>
      </c>
      <c r="V1925" s="3">
        <v>2.6156599999999997E-7</v>
      </c>
      <c r="W1925" s="4">
        <f t="shared" si="185"/>
        <v>2.082531847133758E-3</v>
      </c>
    </row>
    <row r="1926" spans="1:23" x14ac:dyDescent="0.25">
      <c r="A1926" s="1">
        <v>-0.119781</v>
      </c>
      <c r="B1926" s="3">
        <v>2.01569E-7</v>
      </c>
      <c r="C1926" s="4">
        <f t="shared" si="180"/>
        <v>1.6048487261146498E-3</v>
      </c>
      <c r="E1926" s="1">
        <v>-0.119781</v>
      </c>
      <c r="F1926" s="3">
        <v>3.8055400000000001E-7</v>
      </c>
      <c r="G1926" s="4">
        <f t="shared" si="181"/>
        <v>3.0298885350318475E-3</v>
      </c>
      <c r="I1926" s="1">
        <v>-0.119781</v>
      </c>
      <c r="J1926" s="3">
        <v>3.2842999999999998E-7</v>
      </c>
      <c r="K1926" s="4">
        <f t="shared" si="182"/>
        <v>2.6148885350318475E-3</v>
      </c>
      <c r="M1926" s="1">
        <v>-0.119781</v>
      </c>
      <c r="N1926" s="3">
        <v>2.2503700000000001E-7</v>
      </c>
      <c r="O1926" s="4">
        <f t="shared" si="183"/>
        <v>1.7916958598726117E-3</v>
      </c>
      <c r="Q1926" s="1">
        <v>-0.119781</v>
      </c>
      <c r="R1926" s="3">
        <v>7.9284699999999998E-7</v>
      </c>
      <c r="S1926" s="4">
        <f t="shared" si="184"/>
        <v>6.3124761146496813E-3</v>
      </c>
      <c r="U1926" s="1">
        <v>-0.119781</v>
      </c>
      <c r="V1926" s="3">
        <v>2.6516700000000001E-7</v>
      </c>
      <c r="W1926" s="4">
        <f t="shared" si="185"/>
        <v>2.1112022292993633E-3</v>
      </c>
    </row>
    <row r="1927" spans="1:23" x14ac:dyDescent="0.25">
      <c r="A1927" s="1">
        <v>-0.119324</v>
      </c>
      <c r="B1927" s="3">
        <v>1.9973800000000001E-7</v>
      </c>
      <c r="C1927" s="4">
        <f t="shared" si="180"/>
        <v>1.590270700636943E-3</v>
      </c>
      <c r="E1927" s="1">
        <v>-0.119324</v>
      </c>
      <c r="F1927" s="3">
        <v>3.7493900000000002E-7</v>
      </c>
      <c r="G1927" s="4">
        <f t="shared" si="181"/>
        <v>2.9851831210191086E-3</v>
      </c>
      <c r="I1927" s="1">
        <v>-0.119324</v>
      </c>
      <c r="J1927" s="3">
        <v>3.2208300000000001E-7</v>
      </c>
      <c r="K1927" s="4">
        <f t="shared" si="182"/>
        <v>2.5643550955414015E-3</v>
      </c>
      <c r="M1927" s="1">
        <v>-0.119324</v>
      </c>
      <c r="N1927" s="3">
        <v>2.22534E-7</v>
      </c>
      <c r="O1927" s="4">
        <f t="shared" si="183"/>
        <v>1.7717675159235669E-3</v>
      </c>
      <c r="Q1927" s="1">
        <v>-0.119324</v>
      </c>
      <c r="R1927" s="3">
        <v>7.9101600000000005E-7</v>
      </c>
      <c r="S1927" s="4">
        <f t="shared" si="184"/>
        <v>6.2978980891719751E-3</v>
      </c>
      <c r="U1927" s="1">
        <v>-0.119324</v>
      </c>
      <c r="V1927" s="3">
        <v>2.6577799999999999E-7</v>
      </c>
      <c r="W1927" s="4">
        <f t="shared" si="185"/>
        <v>2.1160668789808918E-3</v>
      </c>
    </row>
    <row r="1928" spans="1:23" x14ac:dyDescent="0.25">
      <c r="A1928" s="1">
        <v>-0.118866</v>
      </c>
      <c r="B1928" s="3">
        <v>1.98792E-7</v>
      </c>
      <c r="C1928" s="4">
        <f t="shared" si="180"/>
        <v>1.582738853503185E-3</v>
      </c>
      <c r="E1928" s="1">
        <v>-0.118866</v>
      </c>
      <c r="F1928" s="3">
        <v>3.8049300000000002E-7</v>
      </c>
      <c r="G1928" s="4">
        <f t="shared" si="181"/>
        <v>3.0294028662420387E-3</v>
      </c>
      <c r="I1928" s="1">
        <v>-0.118866</v>
      </c>
      <c r="J1928" s="3">
        <v>3.2199100000000001E-7</v>
      </c>
      <c r="K1928" s="4">
        <f t="shared" si="182"/>
        <v>2.5636226114649683E-3</v>
      </c>
      <c r="M1928" s="1">
        <v>-0.118866</v>
      </c>
      <c r="N1928" s="3">
        <v>2.2818E-7</v>
      </c>
      <c r="O1928" s="4">
        <f t="shared" si="183"/>
        <v>1.8167197452229301E-3</v>
      </c>
      <c r="Q1928" s="1">
        <v>-0.118866</v>
      </c>
      <c r="R1928" s="3">
        <v>7.8369099999999997E-7</v>
      </c>
      <c r="S1928" s="4">
        <f t="shared" si="184"/>
        <v>6.2395780254777076E-3</v>
      </c>
      <c r="U1928" s="1">
        <v>-0.118866</v>
      </c>
      <c r="V1928" s="3">
        <v>2.6565600000000001E-7</v>
      </c>
      <c r="W1928" s="4">
        <f t="shared" si="185"/>
        <v>2.1150955414012741E-3</v>
      </c>
    </row>
    <row r="1929" spans="1:23" x14ac:dyDescent="0.25">
      <c r="A1929" s="1">
        <v>-0.118408</v>
      </c>
      <c r="B1929" s="3">
        <v>1.99188E-7</v>
      </c>
      <c r="C1929" s="4">
        <f t="shared" si="180"/>
        <v>1.5858917197452231E-3</v>
      </c>
      <c r="E1929" s="1">
        <v>-0.118408</v>
      </c>
      <c r="F1929" s="3">
        <v>3.7548799999999998E-7</v>
      </c>
      <c r="G1929" s="4">
        <f t="shared" si="181"/>
        <v>2.9895541401273886E-3</v>
      </c>
      <c r="I1929" s="1">
        <v>-0.118408</v>
      </c>
      <c r="J1929" s="3">
        <v>3.2617200000000002E-7</v>
      </c>
      <c r="K1929" s="4">
        <f t="shared" si="182"/>
        <v>2.5969108280254781E-3</v>
      </c>
      <c r="M1929" s="1">
        <v>-0.118408</v>
      </c>
      <c r="N1929" s="3">
        <v>2.2357200000000001E-7</v>
      </c>
      <c r="O1929" s="4">
        <f t="shared" si="183"/>
        <v>1.7800318471337582E-3</v>
      </c>
      <c r="Q1929" s="1">
        <v>-0.118408</v>
      </c>
      <c r="R1929" s="3">
        <v>7.7911400000000005E-7</v>
      </c>
      <c r="S1929" s="4">
        <f t="shared" si="184"/>
        <v>6.2031369426751599E-3</v>
      </c>
      <c r="U1929" s="1">
        <v>-0.118408</v>
      </c>
      <c r="V1929" s="3">
        <v>2.6904300000000001E-7</v>
      </c>
      <c r="W1929" s="4">
        <f t="shared" si="185"/>
        <v>2.1420621019108284E-3</v>
      </c>
    </row>
    <row r="1930" spans="1:23" x14ac:dyDescent="0.25">
      <c r="A1930" s="1">
        <v>-0.11795</v>
      </c>
      <c r="B1930" s="3">
        <v>1.99005E-7</v>
      </c>
      <c r="C1930" s="4">
        <f t="shared" si="180"/>
        <v>1.5844347133757964E-3</v>
      </c>
      <c r="E1930" s="1">
        <v>-0.11795</v>
      </c>
      <c r="F1930" s="3">
        <v>3.7704500000000003E-7</v>
      </c>
      <c r="G1930" s="4">
        <f t="shared" si="181"/>
        <v>3.0019506369426754E-3</v>
      </c>
      <c r="I1930" s="1">
        <v>-0.11795</v>
      </c>
      <c r="J1930" s="3">
        <v>3.2339500000000002E-7</v>
      </c>
      <c r="K1930" s="4">
        <f t="shared" si="182"/>
        <v>2.5748009554140134E-3</v>
      </c>
      <c r="M1930" s="1">
        <v>-0.11795</v>
      </c>
      <c r="N1930" s="3">
        <v>2.2137500000000001E-7</v>
      </c>
      <c r="O1930" s="4">
        <f t="shared" si="183"/>
        <v>1.7625398089171976E-3</v>
      </c>
      <c r="Q1930" s="1">
        <v>-0.11795</v>
      </c>
      <c r="R1930" s="3">
        <v>7.8460699999999995E-7</v>
      </c>
      <c r="S1930" s="4">
        <f t="shared" si="184"/>
        <v>6.2468710191082811E-3</v>
      </c>
      <c r="U1930" s="1">
        <v>-0.11795</v>
      </c>
      <c r="V1930" s="3">
        <v>2.6644899999999998E-7</v>
      </c>
      <c r="W1930" s="4">
        <f t="shared" si="185"/>
        <v>2.1214092356687899E-3</v>
      </c>
    </row>
    <row r="1931" spans="1:23" x14ac:dyDescent="0.25">
      <c r="A1931" s="1">
        <v>-0.117493</v>
      </c>
      <c r="B1931" s="3">
        <v>1.9854700000000001E-7</v>
      </c>
      <c r="C1931" s="4">
        <f t="shared" si="180"/>
        <v>1.5807882165605098E-3</v>
      </c>
      <c r="E1931" s="1">
        <v>-0.117493</v>
      </c>
      <c r="F1931" s="3">
        <v>3.7780800000000002E-7</v>
      </c>
      <c r="G1931" s="4">
        <f t="shared" si="181"/>
        <v>3.0080254777070069E-3</v>
      </c>
      <c r="I1931" s="1">
        <v>-0.117493</v>
      </c>
      <c r="J1931" s="3">
        <v>3.2022100000000002E-7</v>
      </c>
      <c r="K1931" s="4">
        <f t="shared" si="182"/>
        <v>2.5495302547770705E-3</v>
      </c>
      <c r="M1931" s="1">
        <v>-0.117493</v>
      </c>
      <c r="N1931" s="3">
        <v>2.2677599999999999E-7</v>
      </c>
      <c r="O1931" s="4">
        <f t="shared" si="183"/>
        <v>1.8055414012738853E-3</v>
      </c>
      <c r="Q1931" s="1">
        <v>-0.117493</v>
      </c>
      <c r="R1931" s="3">
        <v>7.8674300000000005E-7</v>
      </c>
      <c r="S1931" s="4">
        <f t="shared" si="184"/>
        <v>6.2638773885350324E-3</v>
      </c>
      <c r="U1931" s="1">
        <v>-0.117493</v>
      </c>
      <c r="V1931" s="3">
        <v>2.6580800000000002E-7</v>
      </c>
      <c r="W1931" s="4">
        <f t="shared" si="185"/>
        <v>2.1163057324840766E-3</v>
      </c>
    </row>
    <row r="1932" spans="1:23" x14ac:dyDescent="0.25">
      <c r="A1932" s="1">
        <v>-0.117035</v>
      </c>
      <c r="B1932" s="3">
        <v>1.97815E-7</v>
      </c>
      <c r="C1932" s="4">
        <f t="shared" si="180"/>
        <v>1.5749601910828026E-3</v>
      </c>
      <c r="E1932" s="1">
        <v>-0.117035</v>
      </c>
      <c r="F1932" s="3">
        <v>3.7908900000000001E-7</v>
      </c>
      <c r="G1932" s="4">
        <f t="shared" si="181"/>
        <v>3.0182245222929944E-3</v>
      </c>
      <c r="I1932" s="1">
        <v>-0.117035</v>
      </c>
      <c r="J1932" s="3">
        <v>3.2186899999999998E-7</v>
      </c>
      <c r="K1932" s="4">
        <f t="shared" si="182"/>
        <v>2.5626512738853506E-3</v>
      </c>
      <c r="M1932" s="1">
        <v>-0.117035</v>
      </c>
      <c r="N1932" s="3">
        <v>2.2613500000000001E-7</v>
      </c>
      <c r="O1932" s="4">
        <f t="shared" si="183"/>
        <v>1.8004378980891723E-3</v>
      </c>
      <c r="Q1932" s="1">
        <v>-0.117035</v>
      </c>
      <c r="R1932" s="3">
        <v>7.80029E-7</v>
      </c>
      <c r="S1932" s="4">
        <f t="shared" si="184"/>
        <v>6.2104219745222934E-3</v>
      </c>
      <c r="U1932" s="1">
        <v>-0.117035</v>
      </c>
      <c r="V1932" s="3">
        <v>2.6779199999999999E-7</v>
      </c>
      <c r="W1932" s="4">
        <f t="shared" si="185"/>
        <v>2.1321019108280258E-3</v>
      </c>
    </row>
    <row r="1933" spans="1:23" x14ac:dyDescent="0.25">
      <c r="A1933" s="1">
        <v>-0.116577</v>
      </c>
      <c r="B1933" s="3">
        <v>1.9784500000000001E-7</v>
      </c>
      <c r="C1933" s="4">
        <f t="shared" si="180"/>
        <v>1.5751990445859875E-3</v>
      </c>
      <c r="E1933" s="1">
        <v>-0.116577</v>
      </c>
      <c r="F1933" s="3">
        <v>3.8079800000000002E-7</v>
      </c>
      <c r="G1933" s="4">
        <f t="shared" si="181"/>
        <v>3.0318312101910833E-3</v>
      </c>
      <c r="I1933" s="1">
        <v>-0.116577</v>
      </c>
      <c r="J1933" s="3">
        <v>3.1899999999999998E-7</v>
      </c>
      <c r="K1933" s="4">
        <f t="shared" si="182"/>
        <v>2.5398089171974523E-3</v>
      </c>
      <c r="M1933" s="1">
        <v>-0.116577</v>
      </c>
      <c r="N1933" s="3">
        <v>2.24335E-7</v>
      </c>
      <c r="O1933" s="4">
        <f t="shared" si="183"/>
        <v>1.7861066878980894E-3</v>
      </c>
      <c r="Q1933" s="1">
        <v>-0.116577</v>
      </c>
      <c r="R1933" s="3">
        <v>7.8796399999999997E-7</v>
      </c>
      <c r="S1933" s="4">
        <f t="shared" si="184"/>
        <v>6.2735987261146502E-3</v>
      </c>
      <c r="U1933" s="1">
        <v>-0.116577</v>
      </c>
      <c r="V1933" s="3">
        <v>2.6712000000000003E-7</v>
      </c>
      <c r="W1933" s="4">
        <f t="shared" si="185"/>
        <v>2.1267515923566885E-3</v>
      </c>
    </row>
    <row r="1934" spans="1:23" x14ac:dyDescent="0.25">
      <c r="A1934" s="1">
        <v>-0.116119</v>
      </c>
      <c r="B1934" s="3">
        <v>1.9665500000000001E-7</v>
      </c>
      <c r="C1934" s="4">
        <f t="shared" si="180"/>
        <v>1.5657245222929939E-3</v>
      </c>
      <c r="E1934" s="1">
        <v>-0.116119</v>
      </c>
      <c r="F1934" s="3">
        <v>3.7847900000000001E-7</v>
      </c>
      <c r="G1934" s="4">
        <f t="shared" si="181"/>
        <v>3.0133678343949046E-3</v>
      </c>
      <c r="I1934" s="1">
        <v>-0.116119</v>
      </c>
      <c r="J1934" s="3">
        <v>3.2189900000000002E-7</v>
      </c>
      <c r="K1934" s="4">
        <f t="shared" si="182"/>
        <v>2.562890127388535E-3</v>
      </c>
      <c r="M1934" s="1">
        <v>-0.116119</v>
      </c>
      <c r="N1934" s="3">
        <v>2.2695899999999999E-7</v>
      </c>
      <c r="O1934" s="4">
        <f t="shared" si="183"/>
        <v>1.8069984076433121E-3</v>
      </c>
      <c r="Q1934" s="1">
        <v>-0.116119</v>
      </c>
      <c r="R1934" s="3">
        <v>7.8460699999999995E-7</v>
      </c>
      <c r="S1934" s="4">
        <f t="shared" si="184"/>
        <v>6.2468710191082811E-3</v>
      </c>
      <c r="U1934" s="1">
        <v>-0.116119</v>
      </c>
      <c r="V1934" s="3">
        <v>2.6348900000000001E-7</v>
      </c>
      <c r="W1934" s="4">
        <f t="shared" si="185"/>
        <v>2.0978423566878983E-3</v>
      </c>
    </row>
    <row r="1935" spans="1:23" x14ac:dyDescent="0.25">
      <c r="A1935" s="1">
        <v>-0.115662</v>
      </c>
      <c r="B1935" s="3">
        <v>1.9775400000000001E-7</v>
      </c>
      <c r="C1935" s="4">
        <f t="shared" si="180"/>
        <v>1.5744745222929938E-3</v>
      </c>
      <c r="E1935" s="1">
        <v>-0.115662</v>
      </c>
      <c r="F1935" s="3">
        <v>3.8073699999999998E-7</v>
      </c>
      <c r="G1935" s="4">
        <f t="shared" si="181"/>
        <v>3.031345541401274E-3</v>
      </c>
      <c r="I1935" s="1">
        <v>-0.115662</v>
      </c>
      <c r="J1935" s="3">
        <v>3.2592800000000001E-7</v>
      </c>
      <c r="K1935" s="4">
        <f t="shared" si="182"/>
        <v>2.5949681528662422E-3</v>
      </c>
      <c r="M1935" s="1">
        <v>-0.115662</v>
      </c>
      <c r="N1935" s="3">
        <v>2.2943100000000001E-7</v>
      </c>
      <c r="O1935" s="4">
        <f t="shared" si="183"/>
        <v>1.8266799363057327E-3</v>
      </c>
      <c r="Q1935" s="1">
        <v>-0.115662</v>
      </c>
      <c r="R1935" s="3">
        <v>7.7972399999999995E-7</v>
      </c>
      <c r="S1935" s="4">
        <f t="shared" si="184"/>
        <v>6.2079936305732483E-3</v>
      </c>
      <c r="U1935" s="1">
        <v>-0.115662</v>
      </c>
      <c r="V1935" s="3">
        <v>2.7075200000000001E-7</v>
      </c>
      <c r="W1935" s="4">
        <f t="shared" si="185"/>
        <v>2.1556687898089174E-3</v>
      </c>
    </row>
    <row r="1936" spans="1:23" x14ac:dyDescent="0.25">
      <c r="A1936" s="1">
        <v>-0.115204</v>
      </c>
      <c r="B1936" s="3">
        <v>1.9708299999999999E-7</v>
      </c>
      <c r="C1936" s="4">
        <f t="shared" si="180"/>
        <v>1.5691321656050956E-3</v>
      </c>
      <c r="E1936" s="1">
        <v>-0.115204</v>
      </c>
      <c r="F1936" s="3">
        <v>3.7750199999999999E-7</v>
      </c>
      <c r="G1936" s="4">
        <f t="shared" si="181"/>
        <v>3.0055891719745222E-3</v>
      </c>
      <c r="I1936" s="1">
        <v>-0.115204</v>
      </c>
      <c r="J1936" s="3">
        <v>3.1991600000000002E-7</v>
      </c>
      <c r="K1936" s="4">
        <f t="shared" si="182"/>
        <v>2.5471019108280262E-3</v>
      </c>
      <c r="M1936" s="1">
        <v>-0.115204</v>
      </c>
      <c r="N1936" s="3">
        <v>2.2470099999999999E-7</v>
      </c>
      <c r="O1936" s="4">
        <f t="shared" si="183"/>
        <v>1.7890207006369429E-3</v>
      </c>
      <c r="Q1936" s="1">
        <v>-0.115204</v>
      </c>
      <c r="R1936" s="3">
        <v>7.8125000000000004E-7</v>
      </c>
      <c r="S1936" s="4">
        <f t="shared" si="184"/>
        <v>6.220143312101912E-3</v>
      </c>
      <c r="U1936" s="1">
        <v>-0.115204</v>
      </c>
      <c r="V1936" s="3">
        <v>2.6782199999999997E-7</v>
      </c>
      <c r="W1936" s="4">
        <f t="shared" si="185"/>
        <v>2.1323407643312102E-3</v>
      </c>
    </row>
    <row r="1937" spans="1:23" x14ac:dyDescent="0.25">
      <c r="A1937" s="1">
        <v>-0.114746</v>
      </c>
      <c r="B1937" s="3">
        <v>1.9668599999999999E-7</v>
      </c>
      <c r="C1937" s="4">
        <f t="shared" si="180"/>
        <v>1.5659713375796179E-3</v>
      </c>
      <c r="E1937" s="1">
        <v>-0.114746</v>
      </c>
      <c r="F1937" s="3">
        <v>3.7689199999999998E-7</v>
      </c>
      <c r="G1937" s="4">
        <f t="shared" si="181"/>
        <v>3.0007324840764333E-3</v>
      </c>
      <c r="I1937" s="1">
        <v>-0.114746</v>
      </c>
      <c r="J1937" s="3">
        <v>3.2083100000000002E-7</v>
      </c>
      <c r="K1937" s="4">
        <f t="shared" si="182"/>
        <v>2.5543869426751598E-3</v>
      </c>
      <c r="M1937" s="1">
        <v>-0.114746</v>
      </c>
      <c r="N1937" s="3">
        <v>2.2787499999999999E-7</v>
      </c>
      <c r="O1937" s="4">
        <f t="shared" si="183"/>
        <v>1.8142914012738856E-3</v>
      </c>
      <c r="Q1937" s="1">
        <v>-0.114746</v>
      </c>
      <c r="R1937" s="3">
        <v>7.8674300000000005E-7</v>
      </c>
      <c r="S1937" s="4">
        <f t="shared" si="184"/>
        <v>6.2638773885350324E-3</v>
      </c>
      <c r="U1937" s="1">
        <v>-0.114746</v>
      </c>
      <c r="V1937" s="3">
        <v>2.7322400000000001E-7</v>
      </c>
      <c r="W1937" s="4">
        <f t="shared" si="185"/>
        <v>2.1753503184713378E-3</v>
      </c>
    </row>
    <row r="1938" spans="1:23" x14ac:dyDescent="0.25">
      <c r="A1938" s="1">
        <v>-0.114288</v>
      </c>
      <c r="B1938" s="3">
        <v>1.97113E-7</v>
      </c>
      <c r="C1938" s="4">
        <f t="shared" si="180"/>
        <v>1.5693710191082805E-3</v>
      </c>
      <c r="E1938" s="1">
        <v>-0.114288</v>
      </c>
      <c r="F1938" s="3">
        <v>3.7872300000000002E-7</v>
      </c>
      <c r="G1938" s="4">
        <f t="shared" si="181"/>
        <v>3.0153105095541404E-3</v>
      </c>
      <c r="I1938" s="1">
        <v>-0.114288</v>
      </c>
      <c r="J1938" s="3">
        <v>3.24829E-7</v>
      </c>
      <c r="K1938" s="4">
        <f t="shared" si="182"/>
        <v>2.5862181528662426E-3</v>
      </c>
      <c r="M1938" s="1">
        <v>-0.114288</v>
      </c>
      <c r="N1938" s="3">
        <v>2.2653200000000001E-7</v>
      </c>
      <c r="O1938" s="4">
        <f t="shared" si="183"/>
        <v>1.80359872611465E-3</v>
      </c>
      <c r="Q1938" s="1">
        <v>-0.114288</v>
      </c>
      <c r="R1938" s="3">
        <v>7.8186000000000004E-7</v>
      </c>
      <c r="S1938" s="4">
        <f t="shared" si="184"/>
        <v>6.2250000000000005E-3</v>
      </c>
      <c r="U1938" s="1">
        <v>-0.114288</v>
      </c>
      <c r="V1938" s="3">
        <v>2.68402E-7</v>
      </c>
      <c r="W1938" s="4">
        <f t="shared" si="185"/>
        <v>2.1369585987261147E-3</v>
      </c>
    </row>
    <row r="1939" spans="1:23" x14ac:dyDescent="0.25">
      <c r="A1939" s="1">
        <v>-0.113831</v>
      </c>
      <c r="B1939" s="3">
        <v>1.9549599999999999E-7</v>
      </c>
      <c r="C1939" s="4">
        <f t="shared" si="180"/>
        <v>1.5564968152866243E-3</v>
      </c>
      <c r="E1939" s="1">
        <v>-0.113831</v>
      </c>
      <c r="F1939" s="3">
        <v>3.7811300000000002E-7</v>
      </c>
      <c r="G1939" s="4">
        <f t="shared" si="181"/>
        <v>3.0104538216560515E-3</v>
      </c>
      <c r="I1939" s="1">
        <v>-0.113831</v>
      </c>
      <c r="J1939" s="3">
        <v>3.2623300000000001E-7</v>
      </c>
      <c r="K1939" s="4">
        <f t="shared" si="182"/>
        <v>2.5973964968152869E-3</v>
      </c>
      <c r="M1939" s="1">
        <v>-0.113831</v>
      </c>
      <c r="N1939" s="3">
        <v>2.2564700000000001E-7</v>
      </c>
      <c r="O1939" s="4">
        <f t="shared" si="183"/>
        <v>1.7965525477707008E-3</v>
      </c>
      <c r="Q1939" s="1">
        <v>-0.113831</v>
      </c>
      <c r="R1939" s="3">
        <v>7.80029E-7</v>
      </c>
      <c r="S1939" s="4">
        <f t="shared" si="184"/>
        <v>6.2104219745222934E-3</v>
      </c>
      <c r="U1939" s="1">
        <v>-0.113831</v>
      </c>
      <c r="V1939" s="3">
        <v>2.6922599999999998E-7</v>
      </c>
      <c r="W1939" s="4">
        <f t="shared" si="185"/>
        <v>2.1435191082802545E-3</v>
      </c>
    </row>
    <row r="1940" spans="1:23" x14ac:dyDescent="0.25">
      <c r="A1940" s="1">
        <v>-0.113373</v>
      </c>
      <c r="B1940" s="3">
        <v>1.9525100000000001E-7</v>
      </c>
      <c r="C1940" s="4">
        <f t="shared" si="180"/>
        <v>1.5545461783439494E-3</v>
      </c>
      <c r="E1940" s="1">
        <v>-0.113373</v>
      </c>
      <c r="F1940" s="3">
        <v>3.7554900000000002E-7</v>
      </c>
      <c r="G1940" s="4">
        <f t="shared" si="181"/>
        <v>2.9900398089171979E-3</v>
      </c>
      <c r="I1940" s="1">
        <v>-0.113373</v>
      </c>
      <c r="J1940" s="3">
        <v>3.1961100000000002E-7</v>
      </c>
      <c r="K1940" s="4">
        <f t="shared" si="182"/>
        <v>2.5446735668789812E-3</v>
      </c>
      <c r="M1940" s="1">
        <v>-0.113373</v>
      </c>
      <c r="N1940" s="3">
        <v>2.2961400000000001E-7</v>
      </c>
      <c r="O1940" s="4">
        <f t="shared" si="183"/>
        <v>1.8281369426751595E-3</v>
      </c>
      <c r="Q1940" s="1">
        <v>-0.113373</v>
      </c>
      <c r="R1940" s="3">
        <v>7.8125000000000004E-7</v>
      </c>
      <c r="S1940" s="4">
        <f t="shared" si="184"/>
        <v>6.220143312101912E-3</v>
      </c>
      <c r="U1940" s="1">
        <v>-0.113373</v>
      </c>
      <c r="V1940" s="3">
        <v>2.6681500000000002E-7</v>
      </c>
      <c r="W1940" s="4">
        <f t="shared" si="185"/>
        <v>2.1243232484076439E-3</v>
      </c>
    </row>
    <row r="1941" spans="1:23" x14ac:dyDescent="0.25">
      <c r="A1941" s="1">
        <v>-0.112915</v>
      </c>
      <c r="B1941" s="3">
        <v>1.95343E-7</v>
      </c>
      <c r="C1941" s="4">
        <f t="shared" si="180"/>
        <v>1.5552786624203822E-3</v>
      </c>
      <c r="E1941" s="1">
        <v>-0.112915</v>
      </c>
      <c r="F1941" s="3">
        <v>3.7500000000000001E-7</v>
      </c>
      <c r="G1941" s="4">
        <f t="shared" si="181"/>
        <v>2.9856687898089174E-3</v>
      </c>
      <c r="I1941" s="1">
        <v>-0.112915</v>
      </c>
      <c r="J1941" s="3">
        <v>3.2189900000000002E-7</v>
      </c>
      <c r="K1941" s="4">
        <f t="shared" si="182"/>
        <v>2.562890127388535E-3</v>
      </c>
      <c r="M1941" s="1">
        <v>-0.112915</v>
      </c>
      <c r="N1941" s="3">
        <v>2.276E-7</v>
      </c>
      <c r="O1941" s="4">
        <f t="shared" si="183"/>
        <v>1.8121019108280256E-3</v>
      </c>
      <c r="Q1941" s="1">
        <v>-0.112915</v>
      </c>
      <c r="R1941" s="3">
        <v>7.7789300000000002E-7</v>
      </c>
      <c r="S1941" s="4">
        <f t="shared" si="184"/>
        <v>6.1934156050955421E-3</v>
      </c>
      <c r="U1941" s="1">
        <v>-0.112915</v>
      </c>
      <c r="V1941" s="3">
        <v>2.6907299999999999E-7</v>
      </c>
      <c r="W1941" s="4">
        <f t="shared" si="185"/>
        <v>2.1423009554140129E-3</v>
      </c>
    </row>
    <row r="1942" spans="1:23" x14ac:dyDescent="0.25">
      <c r="A1942" s="1">
        <v>-0.112457</v>
      </c>
      <c r="B1942" s="3">
        <v>1.95343E-7</v>
      </c>
      <c r="C1942" s="4">
        <f t="shared" si="180"/>
        <v>1.5552786624203822E-3</v>
      </c>
      <c r="E1942" s="1">
        <v>-0.112457</v>
      </c>
      <c r="F1942" s="3">
        <v>3.7231399999999998E-7</v>
      </c>
      <c r="G1942" s="4">
        <f t="shared" si="181"/>
        <v>2.9642834394904461E-3</v>
      </c>
      <c r="I1942" s="1">
        <v>-0.112457</v>
      </c>
      <c r="J1942" s="3">
        <v>3.2223500000000003E-7</v>
      </c>
      <c r="K1942" s="4">
        <f t="shared" si="182"/>
        <v>2.5655652866242041E-3</v>
      </c>
      <c r="M1942" s="1">
        <v>-0.112457</v>
      </c>
      <c r="N1942" s="3">
        <v>2.23541E-7</v>
      </c>
      <c r="O1942" s="4">
        <f t="shared" si="183"/>
        <v>1.779785031847134E-3</v>
      </c>
      <c r="Q1942" s="1">
        <v>-0.112457</v>
      </c>
      <c r="R1942" s="3">
        <v>7.8247099999999997E-7</v>
      </c>
      <c r="S1942" s="4">
        <f t="shared" si="184"/>
        <v>6.2298646496815289E-3</v>
      </c>
      <c r="U1942" s="1">
        <v>-0.112457</v>
      </c>
      <c r="V1942" s="3">
        <v>2.6785299999999998E-7</v>
      </c>
      <c r="W1942" s="4">
        <f t="shared" si="185"/>
        <v>2.1325875796178342E-3</v>
      </c>
    </row>
    <row r="1943" spans="1:23" x14ac:dyDescent="0.25">
      <c r="A1943" s="1">
        <v>-0.112</v>
      </c>
      <c r="B1943" s="3">
        <v>1.9497700000000001E-7</v>
      </c>
      <c r="C1943" s="4">
        <f t="shared" si="180"/>
        <v>1.5523646496815289E-3</v>
      </c>
      <c r="E1943" s="1">
        <v>-0.112</v>
      </c>
      <c r="F1943" s="3">
        <v>3.7725799999999998E-7</v>
      </c>
      <c r="G1943" s="4">
        <f t="shared" si="181"/>
        <v>3.0036464968152864E-3</v>
      </c>
      <c r="I1943" s="1">
        <v>-0.112</v>
      </c>
      <c r="J1943" s="3">
        <v>3.2656900000000002E-7</v>
      </c>
      <c r="K1943" s="4">
        <f t="shared" si="182"/>
        <v>2.600071656050956E-3</v>
      </c>
      <c r="M1943" s="1">
        <v>-0.112</v>
      </c>
      <c r="N1943" s="3">
        <v>2.21161E-7</v>
      </c>
      <c r="O1943" s="4">
        <f t="shared" si="183"/>
        <v>1.7608359872611468E-3</v>
      </c>
      <c r="Q1943" s="1">
        <v>-0.112</v>
      </c>
      <c r="R1943" s="3">
        <v>7.80029E-7</v>
      </c>
      <c r="S1943" s="4">
        <f t="shared" si="184"/>
        <v>6.2104219745222934E-3</v>
      </c>
      <c r="U1943" s="1">
        <v>-0.112</v>
      </c>
      <c r="V1943" s="3">
        <v>2.6678499999999999E-7</v>
      </c>
      <c r="W1943" s="4">
        <f t="shared" si="185"/>
        <v>2.124084394904459E-3</v>
      </c>
    </row>
    <row r="1944" spans="1:23" x14ac:dyDescent="0.25">
      <c r="A1944" s="1">
        <v>-0.111542</v>
      </c>
      <c r="B1944" s="3">
        <v>1.9586200000000001E-7</v>
      </c>
      <c r="C1944" s="4">
        <f t="shared" si="180"/>
        <v>1.5594108280254778E-3</v>
      </c>
      <c r="E1944" s="1">
        <v>-0.111542</v>
      </c>
      <c r="F1944" s="3">
        <v>3.76373E-7</v>
      </c>
      <c r="G1944" s="4">
        <f t="shared" si="181"/>
        <v>2.9966003184713377E-3</v>
      </c>
      <c r="I1944" s="1">
        <v>-0.111542</v>
      </c>
      <c r="J1944" s="3">
        <v>3.2345600000000001E-7</v>
      </c>
      <c r="K1944" s="4">
        <f t="shared" si="182"/>
        <v>2.5752866242038219E-3</v>
      </c>
      <c r="M1944" s="1">
        <v>-0.111542</v>
      </c>
      <c r="N1944" s="3">
        <v>2.2845499999999999E-7</v>
      </c>
      <c r="O1944" s="4">
        <f t="shared" si="183"/>
        <v>1.8189092356687899E-3</v>
      </c>
      <c r="Q1944" s="1">
        <v>-0.111542</v>
      </c>
      <c r="R1944" s="3">
        <v>7.8094499999999998E-7</v>
      </c>
      <c r="S1944" s="4">
        <f t="shared" si="184"/>
        <v>6.2177149681528661E-3</v>
      </c>
      <c r="U1944" s="1">
        <v>-0.111542</v>
      </c>
      <c r="V1944" s="3">
        <v>2.7139299999999997E-7</v>
      </c>
      <c r="W1944" s="4">
        <f t="shared" si="185"/>
        <v>2.1607722929936307E-3</v>
      </c>
    </row>
    <row r="1945" spans="1:23" x14ac:dyDescent="0.25">
      <c r="A1945" s="1">
        <v>-0.111084</v>
      </c>
      <c r="B1945" s="3">
        <v>1.9500699999999999E-7</v>
      </c>
      <c r="C1945" s="4">
        <f t="shared" si="180"/>
        <v>1.5526035031847134E-3</v>
      </c>
      <c r="E1945" s="1">
        <v>-0.111084</v>
      </c>
      <c r="F1945" s="3">
        <v>3.7509200000000001E-7</v>
      </c>
      <c r="G1945" s="4">
        <f t="shared" si="181"/>
        <v>2.9864012738853507E-3</v>
      </c>
      <c r="I1945" s="1">
        <v>-0.111084</v>
      </c>
      <c r="J1945" s="3">
        <v>3.1915300000000003E-7</v>
      </c>
      <c r="K1945" s="4">
        <f t="shared" si="182"/>
        <v>2.5410270700636948E-3</v>
      </c>
      <c r="M1945" s="1">
        <v>-0.111084</v>
      </c>
      <c r="N1945" s="3">
        <v>2.26715E-7</v>
      </c>
      <c r="O1945" s="4">
        <f t="shared" si="183"/>
        <v>1.8050557324840765E-3</v>
      </c>
      <c r="Q1945" s="1">
        <v>-0.111084</v>
      </c>
      <c r="R1945" s="3">
        <v>7.7636700000000003E-7</v>
      </c>
      <c r="S1945" s="4">
        <f t="shared" si="184"/>
        <v>6.1812659235668801E-3</v>
      </c>
      <c r="U1945" s="1">
        <v>-0.111084</v>
      </c>
      <c r="V1945" s="3">
        <v>2.6818800000000002E-7</v>
      </c>
      <c r="W1945" s="4">
        <f t="shared" si="185"/>
        <v>2.1352547770700637E-3</v>
      </c>
    </row>
    <row r="1946" spans="1:23" x14ac:dyDescent="0.25">
      <c r="A1946" s="1">
        <v>-0.110626</v>
      </c>
      <c r="B1946" s="3">
        <v>1.9439699999999999E-7</v>
      </c>
      <c r="C1946" s="4">
        <f t="shared" si="180"/>
        <v>1.5477468152866243E-3</v>
      </c>
      <c r="E1946" s="1">
        <v>-0.110626</v>
      </c>
      <c r="F1946" s="3">
        <v>3.7509200000000001E-7</v>
      </c>
      <c r="G1946" s="4">
        <f t="shared" si="181"/>
        <v>2.9864012738853507E-3</v>
      </c>
      <c r="I1946" s="1">
        <v>-0.110626</v>
      </c>
      <c r="J1946" s="3">
        <v>3.1860400000000001E-7</v>
      </c>
      <c r="K1946" s="4">
        <f t="shared" si="182"/>
        <v>2.5366560509554143E-3</v>
      </c>
      <c r="M1946" s="1">
        <v>-0.110626</v>
      </c>
      <c r="N1946" s="3">
        <v>2.2256500000000001E-7</v>
      </c>
      <c r="O1946" s="4">
        <f t="shared" si="183"/>
        <v>1.7720143312101914E-3</v>
      </c>
      <c r="Q1946" s="1">
        <v>-0.110626</v>
      </c>
      <c r="R1946" s="3">
        <v>7.8094499999999998E-7</v>
      </c>
      <c r="S1946" s="4">
        <f t="shared" si="184"/>
        <v>6.2177149681528661E-3</v>
      </c>
      <c r="U1946" s="1">
        <v>-0.110626</v>
      </c>
      <c r="V1946" s="3">
        <v>2.66022E-7</v>
      </c>
      <c r="W1946" s="4">
        <f t="shared" si="185"/>
        <v>2.1180095541401276E-3</v>
      </c>
    </row>
    <row r="1947" spans="1:23" x14ac:dyDescent="0.25">
      <c r="A1947" s="1">
        <v>-0.110168</v>
      </c>
      <c r="B1947" s="3">
        <v>1.94427E-7</v>
      </c>
      <c r="C1947" s="4">
        <f t="shared" si="180"/>
        <v>1.5479856687898091E-3</v>
      </c>
      <c r="E1947" s="1">
        <v>-0.110168</v>
      </c>
      <c r="F1947" s="3">
        <v>3.7439000000000001E-7</v>
      </c>
      <c r="G1947" s="4">
        <f t="shared" si="181"/>
        <v>2.9808121019108281E-3</v>
      </c>
      <c r="I1947" s="1">
        <v>-0.110168</v>
      </c>
      <c r="J1947" s="3">
        <v>3.2235700000000001E-7</v>
      </c>
      <c r="K1947" s="4">
        <f t="shared" si="182"/>
        <v>2.5665366242038218E-3</v>
      </c>
      <c r="M1947" s="1">
        <v>-0.110168</v>
      </c>
      <c r="N1947" s="3">
        <v>2.3211700000000001E-7</v>
      </c>
      <c r="O1947" s="4">
        <f t="shared" si="183"/>
        <v>1.8480652866242041E-3</v>
      </c>
      <c r="Q1947" s="1">
        <v>-0.110168</v>
      </c>
      <c r="R1947" s="3">
        <v>7.8308099999999997E-7</v>
      </c>
      <c r="S1947" s="4">
        <f t="shared" si="184"/>
        <v>6.2347213375796183E-3</v>
      </c>
      <c r="U1947" s="1">
        <v>-0.110168</v>
      </c>
      <c r="V1947" s="3">
        <v>2.67426E-7</v>
      </c>
      <c r="W1947" s="4">
        <f t="shared" si="185"/>
        <v>2.1291878980891719E-3</v>
      </c>
    </row>
    <row r="1948" spans="1:23" x14ac:dyDescent="0.25">
      <c r="A1948" s="1">
        <v>-0.109711</v>
      </c>
      <c r="B1948" s="3">
        <v>1.9397000000000001E-7</v>
      </c>
      <c r="C1948" s="4">
        <f t="shared" si="180"/>
        <v>1.5443471337579619E-3</v>
      </c>
      <c r="E1948" s="1">
        <v>-0.109711</v>
      </c>
      <c r="F1948" s="3">
        <v>3.7078900000000003E-7</v>
      </c>
      <c r="G1948" s="4">
        <f t="shared" si="181"/>
        <v>2.9521417197452232E-3</v>
      </c>
      <c r="I1948" s="1">
        <v>-0.109711</v>
      </c>
      <c r="J1948" s="3">
        <v>3.2022100000000002E-7</v>
      </c>
      <c r="K1948" s="4">
        <f t="shared" si="182"/>
        <v>2.5495302547770705E-3</v>
      </c>
      <c r="M1948" s="1">
        <v>-0.109711</v>
      </c>
      <c r="N1948" s="3">
        <v>2.28485E-7</v>
      </c>
      <c r="O1948" s="4">
        <f t="shared" si="183"/>
        <v>1.8191480891719747E-3</v>
      </c>
      <c r="Q1948" s="1">
        <v>-0.109711</v>
      </c>
      <c r="R1948" s="3">
        <v>7.7728300000000001E-7</v>
      </c>
      <c r="S1948" s="4">
        <f t="shared" si="184"/>
        <v>6.1885589171974528E-3</v>
      </c>
      <c r="U1948" s="1">
        <v>-0.109711</v>
      </c>
      <c r="V1948" s="3">
        <v>2.7224699999999999E-7</v>
      </c>
      <c r="W1948" s="4">
        <f t="shared" si="185"/>
        <v>2.1675716560509558E-3</v>
      </c>
    </row>
    <row r="1949" spans="1:23" x14ac:dyDescent="0.25">
      <c r="A1949" s="1">
        <v>-0.109253</v>
      </c>
      <c r="B1949" s="3">
        <v>1.93848E-7</v>
      </c>
      <c r="C1949" s="4">
        <f t="shared" si="180"/>
        <v>1.543375796178344E-3</v>
      </c>
      <c r="E1949" s="1">
        <v>-0.109253</v>
      </c>
      <c r="F1949" s="3">
        <v>3.7252800000000001E-7</v>
      </c>
      <c r="G1949" s="4">
        <f t="shared" si="181"/>
        <v>2.965987261146497E-3</v>
      </c>
      <c r="I1949" s="1">
        <v>-0.109253</v>
      </c>
      <c r="J1949" s="3">
        <v>3.2141099999999999E-7</v>
      </c>
      <c r="K1949" s="4">
        <f t="shared" si="182"/>
        <v>2.5590047770700638E-3</v>
      </c>
      <c r="M1949" s="1">
        <v>-0.109253</v>
      </c>
      <c r="N1949" s="3">
        <v>2.2525000000000001E-7</v>
      </c>
      <c r="O1949" s="4">
        <f t="shared" si="183"/>
        <v>1.7933917197452231E-3</v>
      </c>
      <c r="Q1949" s="1">
        <v>-0.109253</v>
      </c>
      <c r="R1949" s="3">
        <v>7.8186000000000004E-7</v>
      </c>
      <c r="S1949" s="4">
        <f t="shared" si="184"/>
        <v>6.2250000000000005E-3</v>
      </c>
      <c r="U1949" s="1">
        <v>-0.109253</v>
      </c>
      <c r="V1949" s="3">
        <v>2.6769999999999999E-7</v>
      </c>
      <c r="W1949" s="4">
        <f t="shared" si="185"/>
        <v>2.1313694267515925E-3</v>
      </c>
    </row>
    <row r="1950" spans="1:23" x14ac:dyDescent="0.25">
      <c r="A1950" s="1">
        <v>-0.108795</v>
      </c>
      <c r="B1950" s="3">
        <v>1.94427E-7</v>
      </c>
      <c r="C1950" s="4">
        <f t="shared" si="180"/>
        <v>1.5479856687898091E-3</v>
      </c>
      <c r="E1950" s="1">
        <v>-0.108795</v>
      </c>
      <c r="F1950" s="3">
        <v>3.7112400000000001E-7</v>
      </c>
      <c r="G1950" s="4">
        <f t="shared" si="181"/>
        <v>2.9548089171974523E-3</v>
      </c>
      <c r="I1950" s="1">
        <v>-0.108795</v>
      </c>
      <c r="J1950" s="3">
        <v>3.20953E-7</v>
      </c>
      <c r="K1950" s="4">
        <f t="shared" si="182"/>
        <v>2.5553582802547775E-3</v>
      </c>
      <c r="M1950" s="1">
        <v>-0.108795</v>
      </c>
      <c r="N1950" s="3">
        <v>2.2558599999999999E-7</v>
      </c>
      <c r="O1950" s="4">
        <f t="shared" si="183"/>
        <v>1.7960668789808918E-3</v>
      </c>
      <c r="Q1950" s="1">
        <v>-0.108795</v>
      </c>
      <c r="R1950" s="3">
        <v>7.7972399999999995E-7</v>
      </c>
      <c r="S1950" s="4">
        <f t="shared" si="184"/>
        <v>6.2079936305732483E-3</v>
      </c>
      <c r="U1950" s="1">
        <v>-0.108795</v>
      </c>
      <c r="V1950" s="3">
        <v>2.68097E-7</v>
      </c>
      <c r="W1950" s="4">
        <f t="shared" si="185"/>
        <v>2.13453025477707E-3</v>
      </c>
    </row>
    <row r="1951" spans="1:23" x14ac:dyDescent="0.25">
      <c r="A1951" s="1">
        <v>-0.108337</v>
      </c>
      <c r="B1951" s="3">
        <v>1.93542E-7</v>
      </c>
      <c r="C1951" s="4">
        <f t="shared" si="180"/>
        <v>1.54093949044586E-3</v>
      </c>
      <c r="E1951" s="1">
        <v>-0.108337</v>
      </c>
      <c r="F1951" s="3">
        <v>3.7240599999999998E-7</v>
      </c>
      <c r="G1951" s="4">
        <f t="shared" si="181"/>
        <v>2.9650159235668793E-3</v>
      </c>
      <c r="I1951" s="1">
        <v>-0.108337</v>
      </c>
      <c r="J1951" s="3">
        <v>3.24432E-7</v>
      </c>
      <c r="K1951" s="4">
        <f t="shared" si="182"/>
        <v>2.5830573248407647E-3</v>
      </c>
      <c r="M1951" s="1">
        <v>-0.108337</v>
      </c>
      <c r="N1951" s="3">
        <v>2.26227E-7</v>
      </c>
      <c r="O1951" s="4">
        <f t="shared" si="183"/>
        <v>1.8011703821656053E-3</v>
      </c>
      <c r="Q1951" s="1">
        <v>-0.108337</v>
      </c>
      <c r="R1951" s="3">
        <v>7.8277600000000002E-7</v>
      </c>
      <c r="S1951" s="4">
        <f t="shared" si="184"/>
        <v>6.2322929936305732E-3</v>
      </c>
      <c r="U1951" s="1">
        <v>-0.108337</v>
      </c>
      <c r="V1951" s="3">
        <v>2.6657100000000001E-7</v>
      </c>
      <c r="W1951" s="4">
        <f t="shared" si="185"/>
        <v>2.122380573248408E-3</v>
      </c>
    </row>
    <row r="1952" spans="1:23" x14ac:dyDescent="0.25">
      <c r="A1952" s="1">
        <v>-0.10788</v>
      </c>
      <c r="B1952" s="3">
        <v>1.93451E-7</v>
      </c>
      <c r="C1952" s="4">
        <f t="shared" si="180"/>
        <v>1.5402149681528663E-3</v>
      </c>
      <c r="E1952" s="1">
        <v>-0.10788</v>
      </c>
      <c r="F1952" s="3">
        <v>3.6987299999999999E-7</v>
      </c>
      <c r="G1952" s="4">
        <f t="shared" si="181"/>
        <v>2.9448487261146497E-3</v>
      </c>
      <c r="I1952" s="1">
        <v>-0.10788</v>
      </c>
      <c r="J1952" s="3">
        <v>3.2458499999999999E-7</v>
      </c>
      <c r="K1952" s="4">
        <f t="shared" si="182"/>
        <v>2.5842754777070064E-3</v>
      </c>
      <c r="M1952" s="1">
        <v>-0.10788</v>
      </c>
      <c r="N1952" s="3">
        <v>2.20062E-7</v>
      </c>
      <c r="O1952" s="4">
        <f t="shared" si="183"/>
        <v>1.7520859872611465E-3</v>
      </c>
      <c r="Q1952" s="1">
        <v>-0.10788</v>
      </c>
      <c r="R1952" s="3">
        <v>7.7636700000000003E-7</v>
      </c>
      <c r="S1952" s="4">
        <f t="shared" si="184"/>
        <v>6.1812659235668801E-3</v>
      </c>
      <c r="U1952" s="1">
        <v>-0.10788</v>
      </c>
      <c r="V1952" s="3">
        <v>2.6534999999999998E-7</v>
      </c>
      <c r="W1952" s="4">
        <f t="shared" si="185"/>
        <v>2.1126592356687898E-3</v>
      </c>
    </row>
    <row r="1953" spans="1:23" x14ac:dyDescent="0.25">
      <c r="A1953" s="1">
        <v>-0.107422</v>
      </c>
      <c r="B1953" s="3">
        <v>1.93359E-7</v>
      </c>
      <c r="C1953" s="4">
        <f t="shared" si="180"/>
        <v>1.5394824840764332E-3</v>
      </c>
      <c r="E1953" s="1">
        <v>-0.107422</v>
      </c>
      <c r="F1953" s="3">
        <v>3.71185E-7</v>
      </c>
      <c r="G1953" s="4">
        <f t="shared" si="181"/>
        <v>2.9552945859872616E-3</v>
      </c>
      <c r="I1953" s="1">
        <v>-0.107422</v>
      </c>
      <c r="J1953" s="3">
        <v>3.1652799999999999E-7</v>
      </c>
      <c r="K1953" s="4">
        <f t="shared" si="182"/>
        <v>2.5201273885350319E-3</v>
      </c>
      <c r="M1953" s="1">
        <v>-0.107422</v>
      </c>
      <c r="N1953" s="3">
        <v>2.2457899999999999E-7</v>
      </c>
      <c r="O1953" s="4">
        <f t="shared" si="183"/>
        <v>1.788049363057325E-3</v>
      </c>
      <c r="Q1953" s="1">
        <v>-0.107422</v>
      </c>
      <c r="R1953" s="3">
        <v>7.7209499999999995E-7</v>
      </c>
      <c r="S1953" s="4">
        <f t="shared" si="184"/>
        <v>6.1472531847133766E-3</v>
      </c>
      <c r="U1953" s="1">
        <v>-0.107422</v>
      </c>
      <c r="V1953" s="3">
        <v>2.6498399999999999E-7</v>
      </c>
      <c r="W1953" s="4">
        <f t="shared" si="185"/>
        <v>2.1097452229299363E-3</v>
      </c>
    </row>
    <row r="1954" spans="1:23" x14ac:dyDescent="0.25">
      <c r="A1954" s="1">
        <v>-0.106964</v>
      </c>
      <c r="B1954" s="3">
        <v>1.93146E-7</v>
      </c>
      <c r="C1954" s="4">
        <f t="shared" si="180"/>
        <v>1.5377866242038218E-3</v>
      </c>
      <c r="E1954" s="1">
        <v>-0.106964</v>
      </c>
      <c r="F1954" s="3">
        <v>3.6865200000000001E-7</v>
      </c>
      <c r="G1954" s="4">
        <f t="shared" si="181"/>
        <v>2.9351273885350319E-3</v>
      </c>
      <c r="I1954" s="1">
        <v>-0.106964</v>
      </c>
      <c r="J1954" s="3">
        <v>3.2748400000000002E-7</v>
      </c>
      <c r="K1954" s="4">
        <f t="shared" si="182"/>
        <v>2.6073566878980895E-3</v>
      </c>
      <c r="M1954" s="1">
        <v>-0.106964</v>
      </c>
      <c r="N1954" s="3">
        <v>2.24426E-7</v>
      </c>
      <c r="O1954" s="4">
        <f t="shared" si="183"/>
        <v>1.7868312101910829E-3</v>
      </c>
      <c r="Q1954" s="1">
        <v>-0.106964</v>
      </c>
      <c r="R1954" s="3">
        <v>7.7545199999999997E-7</v>
      </c>
      <c r="S1954" s="4">
        <f t="shared" si="184"/>
        <v>6.1739808917197457E-3</v>
      </c>
      <c r="U1954" s="1">
        <v>-0.106964</v>
      </c>
      <c r="V1954" s="3">
        <v>2.6861599999999997E-7</v>
      </c>
      <c r="W1954" s="4">
        <f t="shared" si="185"/>
        <v>2.1386624203821657E-3</v>
      </c>
    </row>
    <row r="1955" spans="1:23" x14ac:dyDescent="0.25">
      <c r="A1955" s="1">
        <v>-0.106506</v>
      </c>
      <c r="B1955" s="3">
        <v>1.92535E-7</v>
      </c>
      <c r="C1955" s="4">
        <f t="shared" si="180"/>
        <v>1.532921974522293E-3</v>
      </c>
      <c r="E1955" s="1">
        <v>-0.106506</v>
      </c>
      <c r="F1955" s="3">
        <v>3.6731000000000002E-7</v>
      </c>
      <c r="G1955" s="4">
        <f t="shared" si="181"/>
        <v>2.924442675159236E-3</v>
      </c>
      <c r="I1955" s="1">
        <v>-0.106506</v>
      </c>
      <c r="J1955" s="3">
        <v>3.2449299999999999E-7</v>
      </c>
      <c r="K1955" s="4">
        <f t="shared" si="182"/>
        <v>2.5835429936305735E-3</v>
      </c>
      <c r="M1955" s="1">
        <v>-0.106506</v>
      </c>
      <c r="N1955" s="3">
        <v>2.2329699999999999E-7</v>
      </c>
      <c r="O1955" s="4">
        <f t="shared" si="183"/>
        <v>1.7778423566878981E-3</v>
      </c>
      <c r="Q1955" s="1">
        <v>-0.106506</v>
      </c>
      <c r="R1955" s="3">
        <v>7.8125000000000004E-7</v>
      </c>
      <c r="S1955" s="4">
        <f t="shared" si="184"/>
        <v>6.220143312101912E-3</v>
      </c>
      <c r="U1955" s="1">
        <v>-0.106506</v>
      </c>
      <c r="V1955" s="3">
        <v>2.6767000000000001E-7</v>
      </c>
      <c r="W1955" s="4">
        <f t="shared" si="185"/>
        <v>2.1311305732484077E-3</v>
      </c>
    </row>
    <row r="1956" spans="1:23" x14ac:dyDescent="0.25">
      <c r="A1956" s="1">
        <v>-0.106049</v>
      </c>
      <c r="B1956" s="3">
        <v>1.92657E-7</v>
      </c>
      <c r="C1956" s="4">
        <f t="shared" si="180"/>
        <v>1.5338933121019109E-3</v>
      </c>
      <c r="E1956" s="1">
        <v>-0.106049</v>
      </c>
      <c r="F1956" s="3">
        <v>3.6761500000000003E-7</v>
      </c>
      <c r="G1956" s="4">
        <f t="shared" si="181"/>
        <v>2.9268710191082807E-3</v>
      </c>
      <c r="I1956" s="1">
        <v>-0.106049</v>
      </c>
      <c r="J1956" s="3">
        <v>3.22449E-7</v>
      </c>
      <c r="K1956" s="4">
        <f t="shared" si="182"/>
        <v>2.567269108280255E-3</v>
      </c>
      <c r="M1956" s="1">
        <v>-0.106049</v>
      </c>
      <c r="N1956" s="3">
        <v>2.2567699999999999E-7</v>
      </c>
      <c r="O1956" s="4">
        <f t="shared" si="183"/>
        <v>1.7967914012738855E-3</v>
      </c>
      <c r="Q1956" s="1">
        <v>-0.106049</v>
      </c>
      <c r="R1956" s="3">
        <v>7.7240000000000001E-7</v>
      </c>
      <c r="S1956" s="4">
        <f t="shared" si="184"/>
        <v>6.1496815286624209E-3</v>
      </c>
      <c r="U1956" s="1">
        <v>-0.106049</v>
      </c>
      <c r="V1956" s="3">
        <v>2.6611300000000002E-7</v>
      </c>
      <c r="W1956" s="4">
        <f t="shared" si="185"/>
        <v>2.1187340764331217E-3</v>
      </c>
    </row>
    <row r="1957" spans="1:23" x14ac:dyDescent="0.25">
      <c r="A1957" s="1">
        <v>-0.105591</v>
      </c>
      <c r="B1957" s="3">
        <v>1.9256600000000001E-7</v>
      </c>
      <c r="C1957" s="4">
        <f t="shared" si="180"/>
        <v>1.5331687898089172E-3</v>
      </c>
      <c r="E1957" s="1">
        <v>-0.105591</v>
      </c>
      <c r="F1957" s="3">
        <v>3.6834700000000001E-7</v>
      </c>
      <c r="G1957" s="4">
        <f t="shared" si="181"/>
        <v>2.9326990445859877E-3</v>
      </c>
      <c r="I1957" s="1">
        <v>-0.105591</v>
      </c>
      <c r="J1957" s="3">
        <v>3.2394399999999998E-7</v>
      </c>
      <c r="K1957" s="4">
        <f t="shared" si="182"/>
        <v>2.5791719745222931E-3</v>
      </c>
      <c r="M1957" s="1">
        <v>-0.105591</v>
      </c>
      <c r="N1957" s="3">
        <v>2.2216800000000001E-7</v>
      </c>
      <c r="O1957" s="4">
        <f t="shared" si="183"/>
        <v>1.7688535031847136E-3</v>
      </c>
      <c r="Q1957" s="1">
        <v>-0.105591</v>
      </c>
      <c r="R1957" s="3">
        <v>7.7911400000000005E-7</v>
      </c>
      <c r="S1957" s="4">
        <f t="shared" si="184"/>
        <v>6.2031369426751599E-3</v>
      </c>
      <c r="U1957" s="1">
        <v>-0.105591</v>
      </c>
      <c r="V1957" s="3">
        <v>2.6782199999999997E-7</v>
      </c>
      <c r="W1957" s="4">
        <f t="shared" si="185"/>
        <v>2.1323407643312102E-3</v>
      </c>
    </row>
    <row r="1958" spans="1:23" x14ac:dyDescent="0.25">
      <c r="A1958" s="1">
        <v>-0.105133</v>
      </c>
      <c r="B1958" s="3">
        <v>1.92352E-7</v>
      </c>
      <c r="C1958" s="4">
        <f t="shared" si="180"/>
        <v>1.5314649681528664E-3</v>
      </c>
      <c r="E1958" s="1">
        <v>-0.105133</v>
      </c>
      <c r="F1958" s="3">
        <v>3.6788900000000002E-7</v>
      </c>
      <c r="G1958" s="4">
        <f t="shared" si="181"/>
        <v>2.9290525477707009E-3</v>
      </c>
      <c r="I1958" s="1">
        <v>-0.105133</v>
      </c>
      <c r="J1958" s="3">
        <v>3.2458499999999999E-7</v>
      </c>
      <c r="K1958" s="4">
        <f t="shared" si="182"/>
        <v>2.5842754777070064E-3</v>
      </c>
      <c r="M1958" s="1">
        <v>-0.105133</v>
      </c>
      <c r="N1958" s="3">
        <v>2.25708E-7</v>
      </c>
      <c r="O1958" s="4">
        <f t="shared" si="183"/>
        <v>1.7970382165605097E-3</v>
      </c>
      <c r="Q1958" s="1">
        <v>-0.105133</v>
      </c>
      <c r="R1958" s="3">
        <v>7.7972399999999995E-7</v>
      </c>
      <c r="S1958" s="4">
        <f t="shared" si="184"/>
        <v>6.2079936305732483E-3</v>
      </c>
      <c r="U1958" s="1">
        <v>-0.105133</v>
      </c>
      <c r="V1958" s="3">
        <v>2.6937900000000002E-7</v>
      </c>
      <c r="W1958" s="4">
        <f t="shared" si="185"/>
        <v>2.1447372611464971E-3</v>
      </c>
    </row>
    <row r="1959" spans="1:23" x14ac:dyDescent="0.25">
      <c r="A1959" s="1">
        <v>-0.104675</v>
      </c>
      <c r="B1959" s="3">
        <v>1.92352E-7</v>
      </c>
      <c r="C1959" s="4">
        <f t="shared" si="180"/>
        <v>1.5314649681528664E-3</v>
      </c>
      <c r="E1959" s="1">
        <v>-0.104675</v>
      </c>
      <c r="F1959" s="3">
        <v>3.6715699999999998E-7</v>
      </c>
      <c r="G1959" s="4">
        <f t="shared" si="181"/>
        <v>2.9232245222929939E-3</v>
      </c>
      <c r="I1959" s="1">
        <v>-0.104675</v>
      </c>
      <c r="J1959" s="3">
        <v>3.2592800000000001E-7</v>
      </c>
      <c r="K1959" s="4">
        <f t="shared" si="182"/>
        <v>2.5949681528662422E-3</v>
      </c>
      <c r="M1959" s="1">
        <v>-0.104675</v>
      </c>
      <c r="N1959" s="3">
        <v>2.23816E-7</v>
      </c>
      <c r="O1959" s="4">
        <f t="shared" si="183"/>
        <v>1.7819745222929938E-3</v>
      </c>
      <c r="Q1959" s="1">
        <v>-0.104675</v>
      </c>
      <c r="R1959" s="3">
        <v>7.7026400000000002E-7</v>
      </c>
      <c r="S1959" s="4">
        <f t="shared" si="184"/>
        <v>6.1326751592356687E-3</v>
      </c>
      <c r="U1959" s="1">
        <v>-0.104675</v>
      </c>
      <c r="V1959" s="3">
        <v>2.6470900000000002E-7</v>
      </c>
      <c r="W1959" s="4">
        <f t="shared" si="185"/>
        <v>2.1075557324840765E-3</v>
      </c>
    </row>
    <row r="1960" spans="1:23" x14ac:dyDescent="0.25">
      <c r="A1960" s="1">
        <v>-0.10421800000000001</v>
      </c>
      <c r="B1960" s="3">
        <v>1.9219999999999999E-7</v>
      </c>
      <c r="C1960" s="4">
        <f t="shared" si="180"/>
        <v>1.5302547770700637E-3</v>
      </c>
      <c r="E1960" s="1">
        <v>-0.10421800000000001</v>
      </c>
      <c r="F1960" s="3">
        <v>3.6465500000000001E-7</v>
      </c>
      <c r="G1960" s="4">
        <f t="shared" si="181"/>
        <v>2.9033041401273886E-3</v>
      </c>
      <c r="I1960" s="1">
        <v>-0.10421800000000001</v>
      </c>
      <c r="J1960" s="3">
        <v>3.26202E-7</v>
      </c>
      <c r="K1960" s="4">
        <f t="shared" si="182"/>
        <v>2.5971496815286625E-3</v>
      </c>
      <c r="M1960" s="1">
        <v>-0.10421800000000001</v>
      </c>
      <c r="N1960" s="3">
        <v>2.2347999999999999E-7</v>
      </c>
      <c r="O1960" s="4">
        <f t="shared" si="183"/>
        <v>1.7792993630573249E-3</v>
      </c>
      <c r="Q1960" s="1">
        <v>-0.10421800000000001</v>
      </c>
      <c r="R1960" s="3">
        <v>7.7240000000000001E-7</v>
      </c>
      <c r="S1960" s="4">
        <f t="shared" si="184"/>
        <v>6.1496815286624209E-3</v>
      </c>
      <c r="U1960" s="1">
        <v>-0.10421800000000001</v>
      </c>
      <c r="V1960" s="3">
        <v>2.6568599999999999E-7</v>
      </c>
      <c r="W1960" s="4">
        <f t="shared" si="185"/>
        <v>2.1153343949044589E-3</v>
      </c>
    </row>
    <row r="1961" spans="1:23" x14ac:dyDescent="0.25">
      <c r="A1961" s="1">
        <v>-0.10376000000000001</v>
      </c>
      <c r="B1961" s="3">
        <v>1.9268800000000001E-7</v>
      </c>
      <c r="C1961" s="4">
        <f t="shared" si="180"/>
        <v>1.5341401273885353E-3</v>
      </c>
      <c r="E1961" s="1">
        <v>-0.10376000000000001</v>
      </c>
      <c r="F1961" s="3">
        <v>3.6260999999999999E-7</v>
      </c>
      <c r="G1961" s="4">
        <f t="shared" si="181"/>
        <v>2.8870222929936306E-3</v>
      </c>
      <c r="I1961" s="1">
        <v>-0.10376000000000001</v>
      </c>
      <c r="J1961" s="3">
        <v>3.2711799999999998E-7</v>
      </c>
      <c r="K1961" s="4">
        <f t="shared" si="182"/>
        <v>2.6044426751592356E-3</v>
      </c>
      <c r="M1961" s="1">
        <v>-0.10376000000000001</v>
      </c>
      <c r="N1961" s="3">
        <v>2.27692E-7</v>
      </c>
      <c r="O1961" s="4">
        <f t="shared" si="183"/>
        <v>1.8128343949044587E-3</v>
      </c>
      <c r="Q1961" s="1">
        <v>-0.10376000000000001</v>
      </c>
      <c r="R1961" s="3">
        <v>7.7819799999999996E-7</v>
      </c>
      <c r="S1961" s="4">
        <f t="shared" si="184"/>
        <v>6.1958439490445863E-3</v>
      </c>
      <c r="U1961" s="1">
        <v>-0.10376000000000001</v>
      </c>
      <c r="V1961" s="3">
        <v>2.6828000000000002E-7</v>
      </c>
      <c r="W1961" s="4">
        <f t="shared" si="185"/>
        <v>2.135987261146497E-3</v>
      </c>
    </row>
    <row r="1962" spans="1:23" x14ac:dyDescent="0.25">
      <c r="A1962" s="1">
        <v>-0.103302</v>
      </c>
      <c r="B1962" s="3">
        <v>1.9232199999999999E-7</v>
      </c>
      <c r="C1962" s="4">
        <f t="shared" si="180"/>
        <v>1.5312261146496816E-3</v>
      </c>
      <c r="E1962" s="1">
        <v>-0.103302</v>
      </c>
      <c r="F1962" s="3">
        <v>3.6657700000000001E-7</v>
      </c>
      <c r="G1962" s="4">
        <f t="shared" si="181"/>
        <v>2.9186066878980899E-3</v>
      </c>
      <c r="I1962" s="1">
        <v>-0.103302</v>
      </c>
      <c r="J1962" s="3">
        <v>3.2354699999999998E-7</v>
      </c>
      <c r="K1962" s="4">
        <f t="shared" si="182"/>
        <v>2.5760111464968151E-3</v>
      </c>
      <c r="M1962" s="1">
        <v>-0.103302</v>
      </c>
      <c r="N1962" s="3">
        <v>2.2375500000000001E-7</v>
      </c>
      <c r="O1962" s="4">
        <f t="shared" si="183"/>
        <v>1.7814888535031849E-3</v>
      </c>
      <c r="Q1962" s="1">
        <v>-0.103302</v>
      </c>
      <c r="R1962" s="3">
        <v>7.7850300000000002E-7</v>
      </c>
      <c r="S1962" s="4">
        <f t="shared" si="184"/>
        <v>6.1982722929936306E-3</v>
      </c>
      <c r="U1962" s="1">
        <v>-0.103302</v>
      </c>
      <c r="V1962" s="3">
        <v>2.6678499999999999E-7</v>
      </c>
      <c r="W1962" s="4">
        <f t="shared" si="185"/>
        <v>2.124084394904459E-3</v>
      </c>
    </row>
    <row r="1963" spans="1:23" x14ac:dyDescent="0.25">
      <c r="A1963" s="1">
        <v>-0.102844</v>
      </c>
      <c r="B1963" s="3">
        <v>1.9278000000000001E-7</v>
      </c>
      <c r="C1963" s="4">
        <f t="shared" si="180"/>
        <v>1.5348726114649683E-3</v>
      </c>
      <c r="E1963" s="1">
        <v>-0.102844</v>
      </c>
      <c r="F1963" s="3">
        <v>3.67035E-7</v>
      </c>
      <c r="G1963" s="4">
        <f t="shared" si="181"/>
        <v>2.9222531847133762E-3</v>
      </c>
      <c r="I1963" s="1">
        <v>-0.102844</v>
      </c>
      <c r="J1963" s="3">
        <v>3.2702599999999998E-7</v>
      </c>
      <c r="K1963" s="4">
        <f t="shared" si="182"/>
        <v>2.6037101910828023E-3</v>
      </c>
      <c r="M1963" s="1">
        <v>-0.102844</v>
      </c>
      <c r="N1963" s="3">
        <v>2.2457899999999999E-7</v>
      </c>
      <c r="O1963" s="4">
        <f t="shared" si="183"/>
        <v>1.788049363057325E-3</v>
      </c>
      <c r="Q1963" s="1">
        <v>-0.102844</v>
      </c>
      <c r="R1963" s="3">
        <v>7.8094499999999998E-7</v>
      </c>
      <c r="S1963" s="4">
        <f t="shared" si="184"/>
        <v>6.2177149681528661E-3</v>
      </c>
      <c r="U1963" s="1">
        <v>-0.102844</v>
      </c>
      <c r="V1963" s="3">
        <v>2.5756799999999999E-7</v>
      </c>
      <c r="W1963" s="4">
        <f t="shared" si="185"/>
        <v>2.0507006369426752E-3</v>
      </c>
    </row>
    <row r="1964" spans="1:23" x14ac:dyDescent="0.25">
      <c r="A1964" s="1">
        <v>-0.102386</v>
      </c>
      <c r="B1964" s="3">
        <v>1.9268800000000001E-7</v>
      </c>
      <c r="C1964" s="4">
        <f t="shared" si="180"/>
        <v>1.5341401273885353E-3</v>
      </c>
      <c r="E1964" s="1">
        <v>-0.102386</v>
      </c>
      <c r="F1964" s="3">
        <v>3.6636400000000001E-7</v>
      </c>
      <c r="G1964" s="4">
        <f t="shared" si="181"/>
        <v>2.916910828025478E-3</v>
      </c>
      <c r="I1964" s="1">
        <v>-0.102386</v>
      </c>
      <c r="J1964" s="3">
        <v>3.2504299999999998E-7</v>
      </c>
      <c r="K1964" s="4">
        <f t="shared" si="182"/>
        <v>2.5879219745222931E-3</v>
      </c>
      <c r="M1964" s="1">
        <v>-0.102386</v>
      </c>
      <c r="N1964" s="3">
        <v>2.2583E-7</v>
      </c>
      <c r="O1964" s="4">
        <f t="shared" si="183"/>
        <v>1.7980095541401276E-3</v>
      </c>
      <c r="Q1964" s="1">
        <v>-0.102386</v>
      </c>
      <c r="R1964" s="3">
        <v>7.7545199999999997E-7</v>
      </c>
      <c r="S1964" s="4">
        <f t="shared" si="184"/>
        <v>6.1739808917197457E-3</v>
      </c>
      <c r="U1964" s="1">
        <v>-0.102386</v>
      </c>
      <c r="V1964" s="3">
        <v>2.6620500000000002E-7</v>
      </c>
      <c r="W1964" s="4">
        <f t="shared" si="185"/>
        <v>2.1194665605095541E-3</v>
      </c>
    </row>
    <row r="1965" spans="1:23" x14ac:dyDescent="0.25">
      <c r="A1965" s="1">
        <v>-0.10192900000000001</v>
      </c>
      <c r="B1965" s="3">
        <v>1.9180299999999999E-7</v>
      </c>
      <c r="C1965" s="4">
        <f t="shared" si="180"/>
        <v>1.527093949044586E-3</v>
      </c>
      <c r="E1965" s="1">
        <v>-0.10192900000000001</v>
      </c>
      <c r="F1965" s="3">
        <v>3.6831699999999998E-7</v>
      </c>
      <c r="G1965" s="4">
        <f t="shared" si="181"/>
        <v>2.9324601910828024E-3</v>
      </c>
      <c r="I1965" s="1">
        <v>-0.10192900000000001</v>
      </c>
      <c r="J1965" s="3">
        <v>3.2891800000000001E-7</v>
      </c>
      <c r="K1965" s="4">
        <f t="shared" si="182"/>
        <v>2.6187738853503187E-3</v>
      </c>
      <c r="M1965" s="1">
        <v>-0.10192900000000001</v>
      </c>
      <c r="N1965" s="3">
        <v>2.27112E-7</v>
      </c>
      <c r="O1965" s="4">
        <f t="shared" si="183"/>
        <v>1.8082165605095542E-3</v>
      </c>
      <c r="Q1965" s="1">
        <v>-0.10192900000000001</v>
      </c>
      <c r="R1965" s="3">
        <v>7.7850300000000002E-7</v>
      </c>
      <c r="S1965" s="4">
        <f t="shared" si="184"/>
        <v>6.1982722929936306E-3</v>
      </c>
      <c r="U1965" s="1">
        <v>-0.10192900000000001</v>
      </c>
      <c r="V1965" s="3">
        <v>2.6763900000000001E-7</v>
      </c>
      <c r="W1965" s="4">
        <f t="shared" si="185"/>
        <v>2.1308837579617837E-3</v>
      </c>
    </row>
    <row r="1966" spans="1:23" x14ac:dyDescent="0.25">
      <c r="A1966" s="1">
        <v>-0.10147100000000001</v>
      </c>
      <c r="B1966" s="3">
        <v>1.92352E-7</v>
      </c>
      <c r="C1966" s="4">
        <f t="shared" si="180"/>
        <v>1.5314649681528664E-3</v>
      </c>
      <c r="E1966" s="1">
        <v>-0.10147100000000001</v>
      </c>
      <c r="F1966" s="3">
        <v>3.6080899999999999E-7</v>
      </c>
      <c r="G1966" s="4">
        <f t="shared" si="181"/>
        <v>2.8726831210191084E-3</v>
      </c>
      <c r="I1966" s="1">
        <v>-0.10147100000000001</v>
      </c>
      <c r="J1966" s="3">
        <v>3.2611099999999997E-7</v>
      </c>
      <c r="K1966" s="4">
        <f t="shared" si="182"/>
        <v>2.5964251592356688E-3</v>
      </c>
      <c r="M1966" s="1">
        <v>-0.10147100000000001</v>
      </c>
      <c r="N1966" s="3">
        <v>2.2775299999999999E-7</v>
      </c>
      <c r="O1966" s="4">
        <f t="shared" si="183"/>
        <v>1.8133200636942675E-3</v>
      </c>
      <c r="Q1966" s="1">
        <v>-0.10147100000000001</v>
      </c>
      <c r="R1966" s="3">
        <v>7.7240000000000001E-7</v>
      </c>
      <c r="S1966" s="4">
        <f t="shared" si="184"/>
        <v>6.1496815286624209E-3</v>
      </c>
      <c r="U1966" s="1">
        <v>-0.10147100000000001</v>
      </c>
      <c r="V1966" s="3">
        <v>2.6885999999999999E-7</v>
      </c>
      <c r="W1966" s="4">
        <f t="shared" si="185"/>
        <v>2.1406050955414015E-3</v>
      </c>
    </row>
    <row r="1967" spans="1:23" x14ac:dyDescent="0.25">
      <c r="A1967" s="1">
        <v>-0.10101300000000001</v>
      </c>
      <c r="B1967" s="3">
        <v>1.9198600000000001E-7</v>
      </c>
      <c r="C1967" s="4">
        <f t="shared" si="180"/>
        <v>1.5285509554140129E-3</v>
      </c>
      <c r="E1967" s="1">
        <v>-0.10101300000000001</v>
      </c>
      <c r="F1967" s="3">
        <v>3.6352499999999999E-7</v>
      </c>
      <c r="G1967" s="4">
        <f t="shared" si="181"/>
        <v>2.8943073248407641E-3</v>
      </c>
      <c r="I1967" s="1">
        <v>-0.10101300000000001</v>
      </c>
      <c r="J1967" s="3">
        <v>3.18268E-7</v>
      </c>
      <c r="K1967" s="4">
        <f t="shared" si="182"/>
        <v>2.5339808917197457E-3</v>
      </c>
      <c r="M1967" s="1">
        <v>-0.10101300000000001</v>
      </c>
      <c r="N1967" s="3">
        <v>2.24518E-7</v>
      </c>
      <c r="O1967" s="4">
        <f t="shared" si="183"/>
        <v>1.7875636942675161E-3</v>
      </c>
      <c r="Q1967" s="1">
        <v>-0.10101300000000001</v>
      </c>
      <c r="R1967" s="3">
        <v>7.7392599999999999E-7</v>
      </c>
      <c r="S1967" s="4">
        <f t="shared" si="184"/>
        <v>6.1618312101910837E-3</v>
      </c>
      <c r="U1967" s="1">
        <v>-0.10101300000000001</v>
      </c>
      <c r="V1967" s="3">
        <v>2.6187099999999998E-7</v>
      </c>
      <c r="W1967" s="4">
        <f t="shared" si="185"/>
        <v>2.0849601910828026E-3</v>
      </c>
    </row>
    <row r="1968" spans="1:23" x14ac:dyDescent="0.25">
      <c r="A1968" s="1">
        <v>-0.10055500000000001</v>
      </c>
      <c r="B1968" s="3">
        <v>1.9210799999999999E-7</v>
      </c>
      <c r="C1968" s="4">
        <f t="shared" si="180"/>
        <v>1.5295222929936306E-3</v>
      </c>
      <c r="E1968" s="1">
        <v>-0.10055500000000001</v>
      </c>
      <c r="F1968" s="3">
        <v>3.6236599999999998E-7</v>
      </c>
      <c r="G1968" s="4">
        <f t="shared" si="181"/>
        <v>2.8850796178343948E-3</v>
      </c>
      <c r="I1968" s="1">
        <v>-0.10055500000000001</v>
      </c>
      <c r="J1968" s="3">
        <v>3.1912200000000002E-7</v>
      </c>
      <c r="K1968" s="4">
        <f t="shared" si="182"/>
        <v>2.5407802547770704E-3</v>
      </c>
      <c r="M1968" s="1">
        <v>-0.10055500000000001</v>
      </c>
      <c r="N1968" s="3">
        <v>2.2583E-7</v>
      </c>
      <c r="O1968" s="4">
        <f t="shared" si="183"/>
        <v>1.7980095541401276E-3</v>
      </c>
      <c r="Q1968" s="1">
        <v>-0.10055500000000001</v>
      </c>
      <c r="R1968" s="3">
        <v>7.7972399999999995E-7</v>
      </c>
      <c r="S1968" s="4">
        <f t="shared" si="184"/>
        <v>6.2079936305732483E-3</v>
      </c>
      <c r="U1968" s="1">
        <v>-0.10055500000000001</v>
      </c>
      <c r="V1968" s="3">
        <v>2.62543E-7</v>
      </c>
      <c r="W1968" s="4">
        <f t="shared" si="185"/>
        <v>2.0903105095541404E-3</v>
      </c>
    </row>
    <row r="1969" spans="1:23" x14ac:dyDescent="0.25">
      <c r="A1969" s="1">
        <v>-0.10009800000000001</v>
      </c>
      <c r="B1969" s="3">
        <v>1.9198600000000001E-7</v>
      </c>
      <c r="C1969" s="4">
        <f t="shared" si="180"/>
        <v>1.5285509554140129E-3</v>
      </c>
      <c r="E1969" s="1">
        <v>-0.10009800000000001</v>
      </c>
      <c r="F1969" s="3">
        <v>3.5821500000000001E-7</v>
      </c>
      <c r="G1969" s="4">
        <f t="shared" si="181"/>
        <v>2.8520302547770703E-3</v>
      </c>
      <c r="I1969" s="1">
        <v>-0.10009800000000001</v>
      </c>
      <c r="J1969" s="3">
        <v>3.2574499999999998E-7</v>
      </c>
      <c r="K1969" s="4">
        <f t="shared" si="182"/>
        <v>2.5935111464968157E-3</v>
      </c>
      <c r="M1969" s="1">
        <v>-0.10009800000000001</v>
      </c>
      <c r="N1969" s="3">
        <v>2.2503700000000001E-7</v>
      </c>
      <c r="O1969" s="4">
        <f t="shared" si="183"/>
        <v>1.7916958598726117E-3</v>
      </c>
      <c r="Q1969" s="1">
        <v>-0.10009800000000001</v>
      </c>
      <c r="R1969" s="3">
        <v>7.7331499999999996E-7</v>
      </c>
      <c r="S1969" s="4">
        <f t="shared" si="184"/>
        <v>6.1569665605095544E-3</v>
      </c>
      <c r="U1969" s="1">
        <v>-0.10009800000000001</v>
      </c>
      <c r="V1969" s="3">
        <v>2.67426E-7</v>
      </c>
      <c r="W1969" s="4">
        <f t="shared" si="185"/>
        <v>2.1291878980891719E-3</v>
      </c>
    </row>
    <row r="1970" spans="1:23" x14ac:dyDescent="0.25">
      <c r="A1970" s="1">
        <v>-9.9639900000000003E-2</v>
      </c>
      <c r="B1970" s="3">
        <v>1.9229100000000001E-7</v>
      </c>
      <c r="C1970" s="4">
        <f t="shared" si="180"/>
        <v>1.5309792993630576E-3</v>
      </c>
      <c r="E1970" s="1">
        <v>-9.9639900000000003E-2</v>
      </c>
      <c r="F1970" s="3">
        <v>3.6132800000000002E-7</v>
      </c>
      <c r="G1970" s="4">
        <f t="shared" si="181"/>
        <v>2.8768152866242044E-3</v>
      </c>
      <c r="I1970" s="1">
        <v>-9.9639900000000003E-2</v>
      </c>
      <c r="J1970" s="3">
        <v>3.2333399999999998E-7</v>
      </c>
      <c r="K1970" s="4">
        <f t="shared" si="182"/>
        <v>2.5743152866242037E-3</v>
      </c>
      <c r="M1970" s="1">
        <v>-9.9639900000000003E-2</v>
      </c>
      <c r="N1970" s="3">
        <v>2.2576899999999999E-7</v>
      </c>
      <c r="O1970" s="4">
        <f t="shared" si="183"/>
        <v>1.7975238853503185E-3</v>
      </c>
      <c r="Q1970" s="1">
        <v>-9.9639900000000003E-2</v>
      </c>
      <c r="R1970" s="3">
        <v>7.75146E-7</v>
      </c>
      <c r="S1970" s="4">
        <f t="shared" si="184"/>
        <v>6.1715445859872615E-3</v>
      </c>
      <c r="U1970" s="1">
        <v>-9.9639900000000003E-2</v>
      </c>
      <c r="V1970" s="3">
        <v>2.6413000000000002E-7</v>
      </c>
      <c r="W1970" s="4">
        <f t="shared" si="185"/>
        <v>2.1029458598726121E-3</v>
      </c>
    </row>
    <row r="1971" spans="1:23" x14ac:dyDescent="0.25">
      <c r="A1971" s="1">
        <v>-9.9182099999999995E-2</v>
      </c>
      <c r="B1971" s="3">
        <v>1.92139E-7</v>
      </c>
      <c r="C1971" s="4">
        <f t="shared" si="180"/>
        <v>1.529769108280255E-3</v>
      </c>
      <c r="E1971" s="1">
        <v>-9.9182099999999995E-2</v>
      </c>
      <c r="F1971" s="3">
        <v>3.5818499999999997E-7</v>
      </c>
      <c r="G1971" s="4">
        <f t="shared" si="181"/>
        <v>2.8517914012738854E-3</v>
      </c>
      <c r="I1971" s="1">
        <v>-9.9182099999999995E-2</v>
      </c>
      <c r="J1971" s="3">
        <v>3.2473799999999998E-7</v>
      </c>
      <c r="K1971" s="4">
        <f t="shared" si="182"/>
        <v>2.5854936305732485E-3</v>
      </c>
      <c r="M1971" s="1">
        <v>-9.9182099999999995E-2</v>
      </c>
      <c r="N1971" s="3">
        <v>2.2335800000000001E-7</v>
      </c>
      <c r="O1971" s="4">
        <f t="shared" si="183"/>
        <v>1.7783280254777072E-3</v>
      </c>
      <c r="Q1971" s="1">
        <v>-9.9182099999999995E-2</v>
      </c>
      <c r="R1971" s="3">
        <v>7.7758799999999996E-7</v>
      </c>
      <c r="S1971" s="4">
        <f t="shared" si="184"/>
        <v>6.190987261146497E-3</v>
      </c>
      <c r="U1971" s="1">
        <v>-9.9182099999999995E-2</v>
      </c>
      <c r="V1971" s="3">
        <v>2.6260399999999999E-7</v>
      </c>
      <c r="W1971" s="4">
        <f t="shared" si="185"/>
        <v>2.0907961783439492E-3</v>
      </c>
    </row>
    <row r="1972" spans="1:23" x14ac:dyDescent="0.25">
      <c r="A1972" s="1">
        <v>-9.8724400000000004E-2</v>
      </c>
      <c r="B1972" s="3">
        <v>1.90857E-7</v>
      </c>
      <c r="C1972" s="4">
        <f t="shared" si="180"/>
        <v>1.5195621019108282E-3</v>
      </c>
      <c r="E1972" s="1">
        <v>-9.8724400000000004E-2</v>
      </c>
      <c r="F1972" s="3">
        <v>3.5958899999999998E-7</v>
      </c>
      <c r="G1972" s="4">
        <f t="shared" si="181"/>
        <v>2.8629697452229302E-3</v>
      </c>
      <c r="I1972" s="1">
        <v>-9.8724400000000004E-2</v>
      </c>
      <c r="J1972" s="3">
        <v>3.29376E-7</v>
      </c>
      <c r="K1972" s="4">
        <f t="shared" si="182"/>
        <v>2.622420382165605E-3</v>
      </c>
      <c r="M1972" s="1">
        <v>-9.8724400000000004E-2</v>
      </c>
      <c r="N1972" s="3">
        <v>2.2387699999999999E-7</v>
      </c>
      <c r="O1972" s="4">
        <f t="shared" si="183"/>
        <v>1.7824601910828026E-3</v>
      </c>
      <c r="Q1972" s="1">
        <v>-9.8724400000000004E-2</v>
      </c>
      <c r="R1972" s="3">
        <v>7.7362100000000004E-7</v>
      </c>
      <c r="S1972" s="4">
        <f t="shared" si="184"/>
        <v>6.1594028662420386E-3</v>
      </c>
      <c r="U1972" s="1">
        <v>-9.8724400000000004E-2</v>
      </c>
      <c r="V1972" s="3">
        <v>2.6635699999999998E-7</v>
      </c>
      <c r="W1972" s="4">
        <f t="shared" si="185"/>
        <v>2.1206767515923567E-3</v>
      </c>
    </row>
    <row r="1973" spans="1:23" x14ac:dyDescent="0.25">
      <c r="A1973" s="1">
        <v>-9.8266599999999996E-2</v>
      </c>
      <c r="B1973" s="3">
        <v>1.9165E-7</v>
      </c>
      <c r="C1973" s="4">
        <f t="shared" si="180"/>
        <v>1.5258757961783441E-3</v>
      </c>
      <c r="E1973" s="1">
        <v>-9.8266599999999996E-2</v>
      </c>
      <c r="F1973" s="3">
        <v>3.5858199999999997E-7</v>
      </c>
      <c r="G1973" s="4">
        <f t="shared" si="181"/>
        <v>2.8549522292993629E-3</v>
      </c>
      <c r="I1973" s="1">
        <v>-9.8266599999999996E-2</v>
      </c>
      <c r="J1973" s="3">
        <v>3.2577500000000002E-7</v>
      </c>
      <c r="K1973" s="4">
        <f t="shared" si="182"/>
        <v>2.5937500000000006E-3</v>
      </c>
      <c r="M1973" s="1">
        <v>-9.8266599999999996E-2</v>
      </c>
      <c r="N1973" s="3">
        <v>2.2836299999999999E-7</v>
      </c>
      <c r="O1973" s="4">
        <f t="shared" si="183"/>
        <v>1.8181767515923566E-3</v>
      </c>
      <c r="Q1973" s="1">
        <v>-9.8266599999999996E-2</v>
      </c>
      <c r="R1973" s="3">
        <v>7.7667199999999998E-7</v>
      </c>
      <c r="S1973" s="4">
        <f t="shared" si="184"/>
        <v>6.1836942675159235E-3</v>
      </c>
      <c r="U1973" s="1">
        <v>-9.8266599999999996E-2</v>
      </c>
      <c r="V1973" s="3">
        <v>2.6754799999999998E-7</v>
      </c>
      <c r="W1973" s="4">
        <f t="shared" si="185"/>
        <v>2.1301592356687896E-3</v>
      </c>
    </row>
    <row r="1974" spans="1:23" x14ac:dyDescent="0.25">
      <c r="A1974" s="1">
        <v>-9.7808800000000001E-2</v>
      </c>
      <c r="B1974" s="3">
        <v>1.9210799999999999E-7</v>
      </c>
      <c r="C1974" s="4">
        <f t="shared" si="180"/>
        <v>1.5295222929936306E-3</v>
      </c>
      <c r="E1974" s="1">
        <v>-9.7808800000000001E-2</v>
      </c>
      <c r="F1974" s="3">
        <v>3.61755E-7</v>
      </c>
      <c r="G1974" s="4">
        <f t="shared" si="181"/>
        <v>2.8802149681528668E-3</v>
      </c>
      <c r="I1974" s="1">
        <v>-9.7808800000000001E-2</v>
      </c>
      <c r="J1974" s="3">
        <v>3.2861300000000001E-7</v>
      </c>
      <c r="K1974" s="4">
        <f t="shared" si="182"/>
        <v>2.616345541401274E-3</v>
      </c>
      <c r="M1974" s="1">
        <v>-9.7808800000000001E-2</v>
      </c>
      <c r="N1974" s="3">
        <v>2.2522E-7</v>
      </c>
      <c r="O1974" s="4">
        <f t="shared" si="183"/>
        <v>1.7931528662420383E-3</v>
      </c>
      <c r="Q1974" s="1">
        <v>-9.7808800000000001E-2</v>
      </c>
      <c r="R1974" s="3">
        <v>7.7667199999999998E-7</v>
      </c>
      <c r="S1974" s="4">
        <f t="shared" si="184"/>
        <v>6.1836942675159235E-3</v>
      </c>
      <c r="U1974" s="1">
        <v>-9.7808800000000001E-2</v>
      </c>
      <c r="V1974" s="3">
        <v>2.6467899999999998E-7</v>
      </c>
      <c r="W1974" s="4">
        <f t="shared" si="185"/>
        <v>2.1073168789808917E-3</v>
      </c>
    </row>
    <row r="1975" spans="1:23" x14ac:dyDescent="0.25">
      <c r="A1975" s="1">
        <v>-9.7351099999999996E-2</v>
      </c>
      <c r="B1975" s="3">
        <v>1.9207800000000001E-7</v>
      </c>
      <c r="C1975" s="4">
        <f t="shared" si="180"/>
        <v>1.5292834394904462E-3</v>
      </c>
      <c r="E1975" s="1">
        <v>-9.7351099999999996E-2</v>
      </c>
      <c r="F1975" s="3">
        <v>3.5903899999999999E-7</v>
      </c>
      <c r="G1975" s="4">
        <f t="shared" si="181"/>
        <v>2.8585907643312101E-3</v>
      </c>
      <c r="I1975" s="1">
        <v>-9.7351099999999996E-2</v>
      </c>
      <c r="J1975" s="3">
        <v>3.2583600000000001E-7</v>
      </c>
      <c r="K1975" s="4">
        <f t="shared" si="182"/>
        <v>2.5942356687898094E-3</v>
      </c>
      <c r="M1975" s="1">
        <v>-9.7351099999999996E-2</v>
      </c>
      <c r="N1975" s="3">
        <v>2.25006E-7</v>
      </c>
      <c r="O1975" s="4">
        <f t="shared" si="183"/>
        <v>1.7914490445859873E-3</v>
      </c>
      <c r="Q1975" s="1">
        <v>-9.7351099999999996E-2</v>
      </c>
      <c r="R1975" s="3">
        <v>7.7850300000000002E-7</v>
      </c>
      <c r="S1975" s="4">
        <f t="shared" si="184"/>
        <v>6.1982722929936306E-3</v>
      </c>
      <c r="U1975" s="1">
        <v>-9.7351099999999996E-2</v>
      </c>
      <c r="V1975" s="3">
        <v>2.6705899999999998E-7</v>
      </c>
      <c r="W1975" s="4">
        <f t="shared" si="185"/>
        <v>2.1262659235668788E-3</v>
      </c>
    </row>
    <row r="1976" spans="1:23" x14ac:dyDescent="0.25">
      <c r="A1976" s="1">
        <v>-9.6893300000000002E-2</v>
      </c>
      <c r="B1976" s="3">
        <v>1.9119300000000001E-7</v>
      </c>
      <c r="C1976" s="4">
        <f t="shared" si="180"/>
        <v>1.5222372611464971E-3</v>
      </c>
      <c r="E1976" s="1">
        <v>-9.6893300000000002E-2</v>
      </c>
      <c r="F1976" s="3">
        <v>3.5845900000000002E-7</v>
      </c>
      <c r="G1976" s="4">
        <f t="shared" si="181"/>
        <v>2.8539729299363061E-3</v>
      </c>
      <c r="I1976" s="1">
        <v>-9.6893300000000002E-2</v>
      </c>
      <c r="J1976" s="3">
        <v>3.1939699999999998E-7</v>
      </c>
      <c r="K1976" s="4">
        <f t="shared" si="182"/>
        <v>2.5429697452229302E-3</v>
      </c>
      <c r="M1976" s="1">
        <v>-9.6893300000000002E-2</v>
      </c>
      <c r="N1976" s="3">
        <v>2.2747799999999999E-7</v>
      </c>
      <c r="O1976" s="4">
        <f t="shared" si="183"/>
        <v>1.8111305732484077E-3</v>
      </c>
      <c r="Q1976" s="1">
        <v>-9.6893300000000002E-2</v>
      </c>
      <c r="R1976" s="3">
        <v>7.7850300000000002E-7</v>
      </c>
      <c r="S1976" s="4">
        <f t="shared" si="184"/>
        <v>6.1982722929936306E-3</v>
      </c>
      <c r="U1976" s="1">
        <v>-9.6893300000000002E-2</v>
      </c>
      <c r="V1976" s="3">
        <v>2.61749E-7</v>
      </c>
      <c r="W1976" s="4">
        <f t="shared" si="185"/>
        <v>2.083988853503185E-3</v>
      </c>
    </row>
    <row r="1977" spans="1:23" x14ac:dyDescent="0.25">
      <c r="A1977" s="1">
        <v>-9.6435499999999993E-2</v>
      </c>
      <c r="B1977" s="3">
        <v>1.9201699999999999E-7</v>
      </c>
      <c r="C1977" s="4">
        <f t="shared" si="180"/>
        <v>1.5287977707006371E-3</v>
      </c>
      <c r="E1977" s="1">
        <v>-9.6435499999999993E-2</v>
      </c>
      <c r="F1977" s="3">
        <v>3.62152E-7</v>
      </c>
      <c r="G1977" s="4">
        <f t="shared" si="181"/>
        <v>2.8833757961783443E-3</v>
      </c>
      <c r="I1977" s="1">
        <v>-9.6435499999999993E-2</v>
      </c>
      <c r="J1977" s="3">
        <v>3.2086199999999998E-7</v>
      </c>
      <c r="K1977" s="4">
        <f t="shared" si="182"/>
        <v>2.5546337579617833E-3</v>
      </c>
      <c r="M1977" s="1">
        <v>-9.6435499999999993E-2</v>
      </c>
      <c r="N1977" s="3">
        <v>2.2488399999999999E-7</v>
      </c>
      <c r="O1977" s="4">
        <f t="shared" si="183"/>
        <v>1.7904777070063694E-3</v>
      </c>
      <c r="Q1977" s="1">
        <v>-9.6435499999999993E-2</v>
      </c>
      <c r="R1977" s="3">
        <v>7.7636700000000003E-7</v>
      </c>
      <c r="S1977" s="4">
        <f t="shared" si="184"/>
        <v>6.1812659235668801E-3</v>
      </c>
      <c r="U1977" s="1">
        <v>-9.6435499999999993E-2</v>
      </c>
      <c r="V1977" s="3">
        <v>2.60681E-7</v>
      </c>
      <c r="W1977" s="4">
        <f t="shared" si="185"/>
        <v>2.0754856687898089E-3</v>
      </c>
    </row>
    <row r="1978" spans="1:23" x14ac:dyDescent="0.25">
      <c r="A1978" s="1">
        <v>-9.5977800000000002E-2</v>
      </c>
      <c r="B1978" s="3">
        <v>1.9082599999999999E-7</v>
      </c>
      <c r="C1978" s="4">
        <f t="shared" si="180"/>
        <v>1.519315286624204E-3</v>
      </c>
      <c r="E1978" s="1">
        <v>-9.5977800000000002E-2</v>
      </c>
      <c r="F1978" s="3">
        <v>3.5949699999999998E-7</v>
      </c>
      <c r="G1978" s="4">
        <f t="shared" si="181"/>
        <v>2.8622372611464969E-3</v>
      </c>
      <c r="I1978" s="1">
        <v>-9.5977800000000002E-2</v>
      </c>
      <c r="J1978" s="3">
        <v>3.1903099999999999E-7</v>
      </c>
      <c r="K1978" s="4">
        <f t="shared" si="182"/>
        <v>2.5400557324840767E-3</v>
      </c>
      <c r="M1978" s="1">
        <v>-9.5977800000000002E-2</v>
      </c>
      <c r="N1978" s="3">
        <v>2.2613500000000001E-7</v>
      </c>
      <c r="O1978" s="4">
        <f t="shared" si="183"/>
        <v>1.8004378980891723E-3</v>
      </c>
      <c r="Q1978" s="1">
        <v>-9.5977800000000002E-2</v>
      </c>
      <c r="R1978" s="3">
        <v>7.7789300000000002E-7</v>
      </c>
      <c r="S1978" s="4">
        <f t="shared" si="184"/>
        <v>6.1934156050955421E-3</v>
      </c>
      <c r="U1978" s="1">
        <v>-9.5977800000000002E-2</v>
      </c>
      <c r="V1978" s="3">
        <v>2.6339700000000001E-7</v>
      </c>
      <c r="W1978" s="4">
        <f t="shared" si="185"/>
        <v>2.0971098726114651E-3</v>
      </c>
    </row>
    <row r="1979" spans="1:23" x14ac:dyDescent="0.25">
      <c r="A1979" s="1">
        <v>-9.5519999999999994E-2</v>
      </c>
      <c r="B1979" s="3">
        <v>1.9073499999999999E-7</v>
      </c>
      <c r="C1979" s="4">
        <f t="shared" si="180"/>
        <v>1.5185907643312103E-3</v>
      </c>
      <c r="E1979" s="1">
        <v>-9.5519999999999994E-2</v>
      </c>
      <c r="F1979" s="3">
        <v>3.5397300000000002E-7</v>
      </c>
      <c r="G1979" s="4">
        <f t="shared" si="181"/>
        <v>2.8182563694267521E-3</v>
      </c>
      <c r="I1979" s="1">
        <v>-9.5519999999999994E-2</v>
      </c>
      <c r="J1979" s="3">
        <v>3.2431000000000002E-7</v>
      </c>
      <c r="K1979" s="4">
        <f t="shared" si="182"/>
        <v>2.582085987261147E-3</v>
      </c>
      <c r="M1979" s="1">
        <v>-9.5519999999999994E-2</v>
      </c>
      <c r="N1979" s="3">
        <v>2.25922E-7</v>
      </c>
      <c r="O1979" s="4">
        <f t="shared" si="183"/>
        <v>1.7987420382165609E-3</v>
      </c>
      <c r="Q1979" s="1">
        <v>-9.5519999999999994E-2</v>
      </c>
      <c r="R1979" s="3">
        <v>7.7301000000000001E-7</v>
      </c>
      <c r="S1979" s="4">
        <f t="shared" si="184"/>
        <v>6.1545382165605102E-3</v>
      </c>
      <c r="U1979" s="1">
        <v>-9.5519999999999994E-2</v>
      </c>
      <c r="V1979" s="3">
        <v>2.6892099999999998E-7</v>
      </c>
      <c r="W1979" s="4">
        <f t="shared" si="185"/>
        <v>2.1410907643312103E-3</v>
      </c>
    </row>
    <row r="1980" spans="1:23" x14ac:dyDescent="0.25">
      <c r="A1980" s="1">
        <v>-9.5062300000000002E-2</v>
      </c>
      <c r="B1980" s="3">
        <v>1.9110100000000001E-7</v>
      </c>
      <c r="C1980" s="4">
        <f t="shared" si="180"/>
        <v>1.5215047770700638E-3</v>
      </c>
      <c r="E1980" s="1">
        <v>-9.5062300000000002E-2</v>
      </c>
      <c r="F1980" s="3">
        <v>3.5671999999999998E-7</v>
      </c>
      <c r="G1980" s="4">
        <f t="shared" si="181"/>
        <v>2.8401273885350323E-3</v>
      </c>
      <c r="I1980" s="1">
        <v>-9.5062300000000002E-2</v>
      </c>
      <c r="J1980" s="3">
        <v>3.1286600000000002E-7</v>
      </c>
      <c r="K1980" s="4">
        <f t="shared" si="182"/>
        <v>2.4909713375796181E-3</v>
      </c>
      <c r="M1980" s="1">
        <v>-9.5062300000000002E-2</v>
      </c>
      <c r="N1980" s="3">
        <v>2.2564700000000001E-7</v>
      </c>
      <c r="O1980" s="4">
        <f t="shared" si="183"/>
        <v>1.7965525477707008E-3</v>
      </c>
      <c r="Q1980" s="1">
        <v>-9.5062300000000002E-2</v>
      </c>
      <c r="R1980" s="3">
        <v>7.7423100000000005E-7</v>
      </c>
      <c r="S1980" s="4">
        <f t="shared" si="184"/>
        <v>6.1642595541401279E-3</v>
      </c>
      <c r="U1980" s="1">
        <v>-9.5062300000000002E-2</v>
      </c>
      <c r="V1980" s="3">
        <v>2.5921600000000001E-7</v>
      </c>
      <c r="W1980" s="4">
        <f t="shared" si="185"/>
        <v>2.0638216560509557E-3</v>
      </c>
    </row>
    <row r="1981" spans="1:23" x14ac:dyDescent="0.25">
      <c r="A1981" s="1">
        <v>-9.4604499999999994E-2</v>
      </c>
      <c r="B1981" s="3">
        <v>1.9100999999999999E-7</v>
      </c>
      <c r="C1981" s="4">
        <f t="shared" si="180"/>
        <v>1.5207802547770699E-3</v>
      </c>
      <c r="E1981" s="1">
        <v>-9.4604499999999994E-2</v>
      </c>
      <c r="F1981" s="3">
        <v>3.5839799999999998E-7</v>
      </c>
      <c r="G1981" s="4">
        <f t="shared" si="181"/>
        <v>2.8534872611464968E-3</v>
      </c>
      <c r="I1981" s="1">
        <v>-9.4604499999999994E-2</v>
      </c>
      <c r="J1981" s="3">
        <v>3.1720000000000001E-7</v>
      </c>
      <c r="K1981" s="4">
        <f t="shared" si="182"/>
        <v>2.5254777070063696E-3</v>
      </c>
      <c r="M1981" s="1">
        <v>-9.4604499999999994E-2</v>
      </c>
      <c r="N1981" s="3">
        <v>2.2457899999999999E-7</v>
      </c>
      <c r="O1981" s="4">
        <f t="shared" si="183"/>
        <v>1.788049363057325E-3</v>
      </c>
      <c r="Q1981" s="1">
        <v>-9.4604499999999994E-2</v>
      </c>
      <c r="R1981" s="3">
        <v>7.7423100000000005E-7</v>
      </c>
      <c r="S1981" s="4">
        <f t="shared" si="184"/>
        <v>6.1642595541401279E-3</v>
      </c>
      <c r="U1981" s="1">
        <v>-9.4604499999999994E-2</v>
      </c>
      <c r="V1981" s="3">
        <v>2.66022E-7</v>
      </c>
      <c r="W1981" s="4">
        <f t="shared" si="185"/>
        <v>2.1180095541401276E-3</v>
      </c>
    </row>
    <row r="1982" spans="1:23" x14ac:dyDescent="0.25">
      <c r="A1982" s="1">
        <v>-9.41467E-2</v>
      </c>
      <c r="B1982" s="3">
        <v>1.9140599999999999E-7</v>
      </c>
      <c r="C1982" s="4">
        <f t="shared" si="180"/>
        <v>1.5239331210191082E-3</v>
      </c>
      <c r="E1982" s="1">
        <v>-9.41467E-2</v>
      </c>
      <c r="F1982" s="3">
        <v>3.55499E-7</v>
      </c>
      <c r="G1982" s="4">
        <f t="shared" si="181"/>
        <v>2.8304060509554145E-3</v>
      </c>
      <c r="I1982" s="1">
        <v>-9.41467E-2</v>
      </c>
      <c r="J1982" s="3">
        <v>3.15796E-7</v>
      </c>
      <c r="K1982" s="4">
        <f t="shared" si="182"/>
        <v>2.5142993630573253E-3</v>
      </c>
      <c r="M1982" s="1">
        <v>-9.41467E-2</v>
      </c>
      <c r="N1982" s="3">
        <v>2.2259499999999999E-7</v>
      </c>
      <c r="O1982" s="4">
        <f t="shared" si="183"/>
        <v>1.7722531847133758E-3</v>
      </c>
      <c r="Q1982" s="1">
        <v>-9.41467E-2</v>
      </c>
      <c r="R1982" s="3">
        <v>7.7331499999999996E-7</v>
      </c>
      <c r="S1982" s="4">
        <f t="shared" si="184"/>
        <v>6.1569665605095544E-3</v>
      </c>
      <c r="U1982" s="1">
        <v>-9.41467E-2</v>
      </c>
      <c r="V1982" s="3">
        <v>2.6718100000000002E-7</v>
      </c>
      <c r="W1982" s="4">
        <f t="shared" si="185"/>
        <v>2.1272372611464969E-3</v>
      </c>
    </row>
    <row r="1983" spans="1:23" x14ac:dyDescent="0.25">
      <c r="A1983" s="1">
        <v>-9.3688999999999995E-2</v>
      </c>
      <c r="B1983" s="3">
        <v>1.9097900000000001E-7</v>
      </c>
      <c r="C1983" s="4">
        <f t="shared" si="180"/>
        <v>1.5205334394904459E-3</v>
      </c>
      <c r="E1983" s="1">
        <v>-9.3688999999999995E-2</v>
      </c>
      <c r="F1983" s="3">
        <v>3.5317999999999999E-7</v>
      </c>
      <c r="G1983" s="4">
        <f t="shared" si="181"/>
        <v>2.8119426751592358E-3</v>
      </c>
      <c r="I1983" s="1">
        <v>-9.3688999999999995E-2</v>
      </c>
      <c r="J1983" s="3">
        <v>3.2128900000000001E-7</v>
      </c>
      <c r="K1983" s="4">
        <f t="shared" si="182"/>
        <v>2.5580334394904461E-3</v>
      </c>
      <c r="M1983" s="1">
        <v>-9.3688999999999995E-2</v>
      </c>
      <c r="N1983" s="3">
        <v>2.28577E-7</v>
      </c>
      <c r="O1983" s="4">
        <f t="shared" si="183"/>
        <v>1.8198805732484078E-3</v>
      </c>
      <c r="Q1983" s="1">
        <v>-9.3688999999999995E-2</v>
      </c>
      <c r="R1983" s="3">
        <v>7.8094499999999998E-7</v>
      </c>
      <c r="S1983" s="4">
        <f t="shared" si="184"/>
        <v>6.2177149681528661E-3</v>
      </c>
      <c r="U1983" s="1">
        <v>-9.3688999999999995E-2</v>
      </c>
      <c r="V1983" s="3">
        <v>2.6248200000000001E-7</v>
      </c>
      <c r="W1983" s="4">
        <f t="shared" si="185"/>
        <v>2.0898248407643315E-3</v>
      </c>
    </row>
    <row r="1984" spans="1:23" x14ac:dyDescent="0.25">
      <c r="A1984" s="1">
        <v>-9.32312E-2</v>
      </c>
      <c r="B1984" s="3">
        <v>1.9052099999999999E-7</v>
      </c>
      <c r="C1984" s="4">
        <f t="shared" si="180"/>
        <v>1.5168869426751593E-3</v>
      </c>
      <c r="E1984" s="1">
        <v>-9.32312E-2</v>
      </c>
      <c r="F1984" s="3">
        <v>3.5376000000000001E-7</v>
      </c>
      <c r="G1984" s="4">
        <f t="shared" si="181"/>
        <v>2.8165605095541403E-3</v>
      </c>
      <c r="I1984" s="1">
        <v>-9.32312E-2</v>
      </c>
      <c r="J1984" s="3">
        <v>3.15765E-7</v>
      </c>
      <c r="K1984" s="4">
        <f t="shared" si="182"/>
        <v>2.5140525477707009E-3</v>
      </c>
      <c r="M1984" s="1">
        <v>-9.32312E-2</v>
      </c>
      <c r="N1984" s="3">
        <v>2.2576899999999999E-7</v>
      </c>
      <c r="O1984" s="4">
        <f t="shared" si="183"/>
        <v>1.7975238853503185E-3</v>
      </c>
      <c r="Q1984" s="1">
        <v>-9.32312E-2</v>
      </c>
      <c r="R1984" s="3">
        <v>7.7850300000000002E-7</v>
      </c>
      <c r="S1984" s="4">
        <f t="shared" si="184"/>
        <v>6.1982722929936306E-3</v>
      </c>
      <c r="U1984" s="1">
        <v>-9.32312E-2</v>
      </c>
      <c r="V1984" s="3">
        <v>2.6797500000000002E-7</v>
      </c>
      <c r="W1984" s="4">
        <f t="shared" si="185"/>
        <v>2.1335589171974523E-3</v>
      </c>
    </row>
    <row r="1985" spans="1:23" x14ac:dyDescent="0.25">
      <c r="A1985" s="1">
        <v>-9.2773400000000006E-2</v>
      </c>
      <c r="B1985" s="3">
        <v>1.91559E-7</v>
      </c>
      <c r="C1985" s="4">
        <f t="shared" si="180"/>
        <v>1.5251512738853504E-3</v>
      </c>
      <c r="E1985" s="1">
        <v>-9.2773400000000006E-2</v>
      </c>
      <c r="F1985" s="3">
        <v>3.5726899999999999E-7</v>
      </c>
      <c r="G1985" s="4">
        <f t="shared" si="181"/>
        <v>2.8444984076433123E-3</v>
      </c>
      <c r="I1985" s="1">
        <v>-9.2773400000000006E-2</v>
      </c>
      <c r="J1985" s="3">
        <v>3.1875600000000003E-7</v>
      </c>
      <c r="K1985" s="4">
        <f t="shared" si="182"/>
        <v>2.5378662420382169E-3</v>
      </c>
      <c r="M1985" s="1">
        <v>-9.2773400000000006E-2</v>
      </c>
      <c r="N1985" s="3">
        <v>2.21161E-7</v>
      </c>
      <c r="O1985" s="4">
        <f t="shared" si="183"/>
        <v>1.7608359872611468E-3</v>
      </c>
      <c r="Q1985" s="1">
        <v>-9.2773400000000006E-2</v>
      </c>
      <c r="R1985" s="3">
        <v>7.6721199999999995E-7</v>
      </c>
      <c r="S1985" s="4">
        <f t="shared" si="184"/>
        <v>6.1083757961783438E-3</v>
      </c>
      <c r="U1985" s="1">
        <v>-9.2773400000000006E-2</v>
      </c>
      <c r="V1985" s="3">
        <v>2.63763E-7</v>
      </c>
      <c r="W1985" s="4">
        <f t="shared" si="185"/>
        <v>2.1000238853503186E-3</v>
      </c>
    </row>
    <row r="1986" spans="1:23" x14ac:dyDescent="0.25">
      <c r="A1986" s="1">
        <v>-9.2315700000000001E-2</v>
      </c>
      <c r="B1986" s="3">
        <v>1.9152799999999999E-7</v>
      </c>
      <c r="C1986" s="4">
        <f t="shared" si="180"/>
        <v>1.5249044585987262E-3</v>
      </c>
      <c r="E1986" s="1">
        <v>-9.2315700000000001E-2</v>
      </c>
      <c r="F1986" s="3">
        <v>3.5864300000000002E-7</v>
      </c>
      <c r="G1986" s="4">
        <f t="shared" si="181"/>
        <v>2.8554378980891726E-3</v>
      </c>
      <c r="I1986" s="1">
        <v>-9.2315700000000001E-2</v>
      </c>
      <c r="J1986" s="3">
        <v>3.2009899999999999E-7</v>
      </c>
      <c r="K1986" s="4">
        <f t="shared" si="182"/>
        <v>2.5485589171974523E-3</v>
      </c>
      <c r="M1986" s="1">
        <v>-9.2315700000000001E-2</v>
      </c>
      <c r="N1986" s="3">
        <v>2.2634900000000001E-7</v>
      </c>
      <c r="O1986" s="4">
        <f t="shared" si="183"/>
        <v>1.802141719745223E-3</v>
      </c>
      <c r="Q1986" s="1">
        <v>-9.2315700000000001E-2</v>
      </c>
      <c r="R1986" s="3">
        <v>7.7301000000000001E-7</v>
      </c>
      <c r="S1986" s="4">
        <f t="shared" si="184"/>
        <v>6.1545382165605102E-3</v>
      </c>
      <c r="U1986" s="1">
        <v>-9.2315700000000001E-2</v>
      </c>
      <c r="V1986" s="3">
        <v>2.6031500000000001E-7</v>
      </c>
      <c r="W1986" s="4">
        <f t="shared" si="185"/>
        <v>2.0725716560509558E-3</v>
      </c>
    </row>
    <row r="1987" spans="1:23" x14ac:dyDescent="0.25">
      <c r="A1987" s="1">
        <v>-9.1857900000000006E-2</v>
      </c>
      <c r="B1987" s="3">
        <v>1.9052099999999999E-7</v>
      </c>
      <c r="C1987" s="4">
        <f t="shared" si="180"/>
        <v>1.5168869426751593E-3</v>
      </c>
      <c r="E1987" s="1">
        <v>-9.1857900000000006E-2</v>
      </c>
      <c r="F1987" s="3">
        <v>3.5455299999999999E-7</v>
      </c>
      <c r="G1987" s="4">
        <f t="shared" si="181"/>
        <v>2.8228742038216561E-3</v>
      </c>
      <c r="I1987" s="1">
        <v>-9.1857900000000006E-2</v>
      </c>
      <c r="J1987" s="3">
        <v>3.1768799999999998E-7</v>
      </c>
      <c r="K1987" s="4">
        <f t="shared" si="182"/>
        <v>2.5293630573248408E-3</v>
      </c>
      <c r="M1987" s="1">
        <v>-9.1857900000000006E-2</v>
      </c>
      <c r="N1987" s="3">
        <v>2.2317500000000001E-7</v>
      </c>
      <c r="O1987" s="4">
        <f t="shared" si="183"/>
        <v>1.7768710191082805E-3</v>
      </c>
      <c r="Q1987" s="1">
        <v>-9.1857900000000006E-2</v>
      </c>
      <c r="R1987" s="3">
        <v>7.7087400000000002E-7</v>
      </c>
      <c r="S1987" s="4">
        <f t="shared" si="184"/>
        <v>6.1375318471337589E-3</v>
      </c>
      <c r="U1987" s="1">
        <v>-9.1857900000000006E-2</v>
      </c>
      <c r="V1987" s="3">
        <v>2.61444E-7</v>
      </c>
      <c r="W1987" s="4">
        <f t="shared" si="185"/>
        <v>2.0815605095541403E-3</v>
      </c>
    </row>
    <row r="1988" spans="1:23" x14ac:dyDescent="0.25">
      <c r="A1988" s="1">
        <v>-9.1400099999999998E-2</v>
      </c>
      <c r="B1988" s="3">
        <v>1.91162E-7</v>
      </c>
      <c r="C1988" s="4">
        <f t="shared" ref="C1988:C2051" si="186">(B1988/0.1256)*1000</f>
        <v>1.5219904458598727E-3</v>
      </c>
      <c r="E1988" s="1">
        <v>-9.1400099999999998E-2</v>
      </c>
      <c r="F1988" s="3">
        <v>3.5437000000000002E-7</v>
      </c>
      <c r="G1988" s="4">
        <f t="shared" ref="G1988:G2051" si="187">(F1988/0.1256)*1000</f>
        <v>2.82141719745223E-3</v>
      </c>
      <c r="I1988" s="1">
        <v>-9.1400099999999998E-2</v>
      </c>
      <c r="J1988" s="3">
        <v>3.14392E-7</v>
      </c>
      <c r="K1988" s="4">
        <f t="shared" ref="K1988:K2051" si="188">(J1988/0.1256)*1000</f>
        <v>2.5031210191082806E-3</v>
      </c>
      <c r="M1988" s="1">
        <v>-9.1400099999999998E-2</v>
      </c>
      <c r="N1988" s="3">
        <v>2.2793600000000001E-7</v>
      </c>
      <c r="O1988" s="4">
        <f t="shared" ref="O1988:O2051" si="189">(N1988/0.1256)*1000</f>
        <v>1.8147770700636945E-3</v>
      </c>
      <c r="Q1988" s="1">
        <v>-9.1400099999999998E-2</v>
      </c>
      <c r="R1988" s="3">
        <v>7.7209499999999995E-7</v>
      </c>
      <c r="S1988" s="4">
        <f t="shared" ref="S1988:S2051" si="190">(R1988/0.1256)*1000</f>
        <v>6.1472531847133766E-3</v>
      </c>
      <c r="U1988" s="1">
        <v>-9.1400099999999998E-2</v>
      </c>
      <c r="V1988" s="3">
        <v>2.6098600000000001E-7</v>
      </c>
      <c r="W1988" s="4">
        <f t="shared" ref="W1988:W2051" si="191">(V1988/0.1256)*1000</f>
        <v>2.077914012738854E-3</v>
      </c>
    </row>
    <row r="1989" spans="1:23" x14ac:dyDescent="0.25">
      <c r="A1989" s="1">
        <v>-9.0942400000000007E-2</v>
      </c>
      <c r="B1989" s="3">
        <v>1.91345E-7</v>
      </c>
      <c r="C1989" s="4">
        <f t="shared" si="186"/>
        <v>1.5234474522292996E-3</v>
      </c>
      <c r="E1989" s="1">
        <v>-9.0942400000000007E-2</v>
      </c>
      <c r="F1989" s="3">
        <v>3.5330200000000002E-7</v>
      </c>
      <c r="G1989" s="4">
        <f t="shared" si="187"/>
        <v>2.8129140127388539E-3</v>
      </c>
      <c r="I1989" s="1">
        <v>-9.0942400000000007E-2</v>
      </c>
      <c r="J1989" s="3">
        <v>3.1713900000000002E-7</v>
      </c>
      <c r="K1989" s="4">
        <f t="shared" si="188"/>
        <v>2.5249920382165612E-3</v>
      </c>
      <c r="M1989" s="1">
        <v>-9.0942400000000007E-2</v>
      </c>
      <c r="N1989" s="3">
        <v>2.2390699999999999E-7</v>
      </c>
      <c r="O1989" s="4">
        <f t="shared" si="189"/>
        <v>1.7826990445859875E-3</v>
      </c>
      <c r="Q1989" s="1">
        <v>-9.0942400000000007E-2</v>
      </c>
      <c r="R1989" s="3">
        <v>7.7423100000000005E-7</v>
      </c>
      <c r="S1989" s="4">
        <f t="shared" si="190"/>
        <v>6.1642595541401279E-3</v>
      </c>
      <c r="U1989" s="1">
        <v>-9.0942400000000007E-2</v>
      </c>
      <c r="V1989" s="3">
        <v>2.5933799999999999E-7</v>
      </c>
      <c r="W1989" s="4">
        <f t="shared" si="191"/>
        <v>2.0647929936305734E-3</v>
      </c>
    </row>
    <row r="1990" spans="1:23" x14ac:dyDescent="0.25">
      <c r="A1990" s="1">
        <v>-9.0484599999999998E-2</v>
      </c>
      <c r="B1990" s="3">
        <v>1.9033799999999999E-7</v>
      </c>
      <c r="C1990" s="4">
        <f t="shared" si="186"/>
        <v>1.5154299363057326E-3</v>
      </c>
      <c r="E1990" s="1">
        <v>-9.0484599999999998E-2</v>
      </c>
      <c r="F1990" s="3">
        <v>3.5223399999999998E-7</v>
      </c>
      <c r="G1990" s="4">
        <f t="shared" si="187"/>
        <v>2.8044108280254774E-3</v>
      </c>
      <c r="I1990" s="1">
        <v>-9.0484599999999998E-2</v>
      </c>
      <c r="J1990" s="3">
        <v>3.1668099999999998E-7</v>
      </c>
      <c r="K1990" s="4">
        <f t="shared" si="188"/>
        <v>2.521345541401274E-3</v>
      </c>
      <c r="M1990" s="1">
        <v>-9.0484599999999998E-2</v>
      </c>
      <c r="N1990" s="3">
        <v>2.21741E-7</v>
      </c>
      <c r="O1990" s="4">
        <f t="shared" si="189"/>
        <v>1.7654538216560511E-3</v>
      </c>
      <c r="Q1990" s="1">
        <v>-9.0484599999999998E-2</v>
      </c>
      <c r="R1990" s="3">
        <v>7.7117899999999997E-7</v>
      </c>
      <c r="S1990" s="4">
        <f t="shared" si="190"/>
        <v>6.1399601910828031E-3</v>
      </c>
      <c r="U1990" s="1">
        <v>-9.0484599999999998E-2</v>
      </c>
      <c r="V1990" s="3">
        <v>2.6525900000000001E-7</v>
      </c>
      <c r="W1990" s="4">
        <f t="shared" si="191"/>
        <v>2.1119347133757966E-3</v>
      </c>
    </row>
    <row r="1991" spans="1:23" x14ac:dyDescent="0.25">
      <c r="A1991" s="1">
        <v>-9.0026900000000007E-2</v>
      </c>
      <c r="B1991" s="3">
        <v>1.9140599999999999E-7</v>
      </c>
      <c r="C1991" s="4">
        <f t="shared" si="186"/>
        <v>1.5239331210191082E-3</v>
      </c>
      <c r="E1991" s="1">
        <v>-9.0026900000000007E-2</v>
      </c>
      <c r="F1991" s="3">
        <v>3.5327100000000001E-7</v>
      </c>
      <c r="G1991" s="4">
        <f t="shared" si="187"/>
        <v>2.8126671974522295E-3</v>
      </c>
      <c r="I1991" s="1">
        <v>-9.0026900000000007E-2</v>
      </c>
      <c r="J1991" s="3">
        <v>3.1811500000000001E-7</v>
      </c>
      <c r="K1991" s="4">
        <f t="shared" si="188"/>
        <v>2.5327627388535036E-3</v>
      </c>
      <c r="M1991" s="1">
        <v>-9.0026900000000007E-2</v>
      </c>
      <c r="N1991" s="3">
        <v>2.2970600000000001E-7</v>
      </c>
      <c r="O1991" s="4">
        <f t="shared" si="189"/>
        <v>1.8288694267515925E-3</v>
      </c>
      <c r="Q1991" s="1">
        <v>-9.0026900000000007E-2</v>
      </c>
      <c r="R1991" s="3">
        <v>7.7453599999999999E-7</v>
      </c>
      <c r="S1991" s="4">
        <f t="shared" si="190"/>
        <v>6.166687898089173E-3</v>
      </c>
      <c r="U1991" s="1">
        <v>-9.0026900000000007E-2</v>
      </c>
      <c r="V1991" s="3">
        <v>2.6232900000000002E-7</v>
      </c>
      <c r="W1991" s="4">
        <f t="shared" si="191"/>
        <v>2.0886066878980894E-3</v>
      </c>
    </row>
    <row r="1992" spans="1:23" x14ac:dyDescent="0.25">
      <c r="A1992" s="1">
        <v>-8.9569099999999999E-2</v>
      </c>
      <c r="B1992" s="3">
        <v>1.9039900000000001E-7</v>
      </c>
      <c r="C1992" s="4">
        <f t="shared" si="186"/>
        <v>1.5159156050955417E-3</v>
      </c>
      <c r="E1992" s="1">
        <v>-8.9569099999999999E-2</v>
      </c>
      <c r="F1992" s="3">
        <v>3.5101299999999999E-7</v>
      </c>
      <c r="G1992" s="4">
        <f t="shared" si="187"/>
        <v>2.7946894904458601E-3</v>
      </c>
      <c r="I1992" s="1">
        <v>-8.9569099999999999E-2</v>
      </c>
      <c r="J1992" s="3">
        <v>3.1735200000000002E-7</v>
      </c>
      <c r="K1992" s="4">
        <f t="shared" si="188"/>
        <v>2.5266878980891726E-3</v>
      </c>
      <c r="M1992" s="1">
        <v>-8.9569099999999999E-2</v>
      </c>
      <c r="N1992" s="3">
        <v>2.21954E-7</v>
      </c>
      <c r="O1992" s="4">
        <f t="shared" si="189"/>
        <v>1.7671496815286627E-3</v>
      </c>
      <c r="Q1992" s="1">
        <v>-8.9569099999999999E-2</v>
      </c>
      <c r="R1992" s="3">
        <v>7.7209499999999995E-7</v>
      </c>
      <c r="S1992" s="4">
        <f t="shared" si="190"/>
        <v>6.1472531847133766E-3</v>
      </c>
      <c r="U1992" s="1">
        <v>-8.9569099999999999E-2</v>
      </c>
      <c r="V1992" s="3">
        <v>2.59979E-7</v>
      </c>
      <c r="W1992" s="4">
        <f t="shared" si="191"/>
        <v>2.0698964968152867E-3</v>
      </c>
    </row>
    <row r="1993" spans="1:23" x14ac:dyDescent="0.25">
      <c r="A1993" s="1">
        <v>-8.9111300000000004E-2</v>
      </c>
      <c r="B1993" s="3">
        <v>1.9003299999999999E-7</v>
      </c>
      <c r="C1993" s="4">
        <f t="shared" si="186"/>
        <v>1.5130015923566879E-3</v>
      </c>
      <c r="E1993" s="1">
        <v>-8.9111300000000004E-2</v>
      </c>
      <c r="F1993" s="3">
        <v>3.4820600000000001E-7</v>
      </c>
      <c r="G1993" s="4">
        <f t="shared" si="187"/>
        <v>2.7723407643312106E-3</v>
      </c>
      <c r="I1993" s="1">
        <v>-8.9111300000000004E-2</v>
      </c>
      <c r="J1993" s="3">
        <v>3.1527700000000002E-7</v>
      </c>
      <c r="K1993" s="4">
        <f t="shared" si="188"/>
        <v>2.5101671974522297E-3</v>
      </c>
      <c r="M1993" s="1">
        <v>-8.9111300000000004E-2</v>
      </c>
      <c r="N1993" s="3">
        <v>2.21252E-7</v>
      </c>
      <c r="O1993" s="4">
        <f t="shared" si="189"/>
        <v>1.7615605095541403E-3</v>
      </c>
      <c r="Q1993" s="1">
        <v>-8.9111300000000004E-2</v>
      </c>
      <c r="R1993" s="3">
        <v>7.7484100000000005E-7</v>
      </c>
      <c r="S1993" s="4">
        <f t="shared" si="190"/>
        <v>6.1691162420382173E-3</v>
      </c>
      <c r="U1993" s="1">
        <v>-8.9111300000000004E-2</v>
      </c>
      <c r="V1993" s="3">
        <v>2.6135300000000002E-7</v>
      </c>
      <c r="W1993" s="4">
        <f t="shared" si="191"/>
        <v>2.080835987261147E-3</v>
      </c>
    </row>
    <row r="1994" spans="1:23" x14ac:dyDescent="0.25">
      <c r="A1994" s="1">
        <v>-8.8653599999999999E-2</v>
      </c>
      <c r="B1994" s="3">
        <v>1.9052099999999999E-7</v>
      </c>
      <c r="C1994" s="4">
        <f t="shared" si="186"/>
        <v>1.5168869426751593E-3</v>
      </c>
      <c r="E1994" s="1">
        <v>-8.8653599999999999E-2</v>
      </c>
      <c r="F1994" s="3">
        <v>3.48938E-7</v>
      </c>
      <c r="G1994" s="4">
        <f t="shared" si="187"/>
        <v>2.7781687898089176E-3</v>
      </c>
      <c r="I1994" s="1">
        <v>-8.8653599999999999E-2</v>
      </c>
      <c r="J1994" s="3">
        <v>3.1631499999999998E-7</v>
      </c>
      <c r="K1994" s="4">
        <f t="shared" si="188"/>
        <v>2.5184315286624205E-3</v>
      </c>
      <c r="M1994" s="1">
        <v>-8.8653599999999999E-2</v>
      </c>
      <c r="N1994" s="3">
        <v>2.2494500000000001E-7</v>
      </c>
      <c r="O1994" s="4">
        <f t="shared" si="189"/>
        <v>1.7909633757961785E-3</v>
      </c>
      <c r="Q1994" s="1">
        <v>-8.8653599999999999E-2</v>
      </c>
      <c r="R1994" s="3">
        <v>7.79419E-7</v>
      </c>
      <c r="S1994" s="4">
        <f t="shared" si="190"/>
        <v>6.2055652866242041E-3</v>
      </c>
      <c r="U1994" s="1">
        <v>-8.8653599999999999E-2</v>
      </c>
      <c r="V1994" s="3">
        <v>2.5918599999999998E-7</v>
      </c>
      <c r="W1994" s="4">
        <f t="shared" si="191"/>
        <v>2.0635828025477709E-3</v>
      </c>
    </row>
    <row r="1995" spans="1:23" x14ac:dyDescent="0.25">
      <c r="A1995" s="1">
        <v>-8.8195800000000005E-2</v>
      </c>
      <c r="B1995" s="3">
        <v>1.8985E-7</v>
      </c>
      <c r="C1995" s="4">
        <f t="shared" si="186"/>
        <v>1.5115445859872612E-3</v>
      </c>
      <c r="E1995" s="1">
        <v>-8.8195800000000005E-2</v>
      </c>
      <c r="F1995" s="3">
        <v>3.4811400000000002E-7</v>
      </c>
      <c r="G1995" s="4">
        <f t="shared" si="187"/>
        <v>2.7716082802547778E-3</v>
      </c>
      <c r="I1995" s="1">
        <v>-8.8195800000000005E-2</v>
      </c>
      <c r="J1995" s="3">
        <v>3.1906099999999997E-7</v>
      </c>
      <c r="K1995" s="4">
        <f t="shared" si="188"/>
        <v>2.5402945859872611E-3</v>
      </c>
      <c r="M1995" s="1">
        <v>-8.8195800000000005E-2</v>
      </c>
      <c r="N1995" s="3">
        <v>2.25922E-7</v>
      </c>
      <c r="O1995" s="4">
        <f t="shared" si="189"/>
        <v>1.7987420382165609E-3</v>
      </c>
      <c r="Q1995" s="1">
        <v>-8.8195800000000005E-2</v>
      </c>
      <c r="R1995" s="3">
        <v>7.7575700000000003E-7</v>
      </c>
      <c r="S1995" s="4">
        <f t="shared" si="190"/>
        <v>6.1764092356687908E-3</v>
      </c>
      <c r="U1995" s="1">
        <v>-8.8195800000000005E-2</v>
      </c>
      <c r="V1995" s="3">
        <v>2.6379400000000001E-7</v>
      </c>
      <c r="W1995" s="4">
        <f t="shared" si="191"/>
        <v>2.100270700636943E-3</v>
      </c>
    </row>
    <row r="1996" spans="1:23" x14ac:dyDescent="0.25">
      <c r="A1996" s="1">
        <v>-8.7737999999999997E-2</v>
      </c>
      <c r="B1996" s="3">
        <v>1.90063E-7</v>
      </c>
      <c r="C1996" s="4">
        <f t="shared" si="186"/>
        <v>1.5132404458598728E-3</v>
      </c>
      <c r="E1996" s="1">
        <v>-8.7737999999999997E-2</v>
      </c>
      <c r="F1996" s="3">
        <v>3.5324099999999998E-7</v>
      </c>
      <c r="G1996" s="4">
        <f t="shared" si="187"/>
        <v>2.8124283439490447E-3</v>
      </c>
      <c r="I1996" s="1">
        <v>-8.7737999999999997E-2</v>
      </c>
      <c r="J1996" s="3">
        <v>3.1390399999999998E-7</v>
      </c>
      <c r="K1996" s="4">
        <f t="shared" si="188"/>
        <v>2.4992356687898089E-3</v>
      </c>
      <c r="M1996" s="1">
        <v>-8.7737999999999997E-2</v>
      </c>
      <c r="N1996" s="3">
        <v>2.29889E-7</v>
      </c>
      <c r="O1996" s="4">
        <f t="shared" si="189"/>
        <v>1.8303264331210193E-3</v>
      </c>
      <c r="Q1996" s="1">
        <v>-8.7737999999999997E-2</v>
      </c>
      <c r="R1996" s="3">
        <v>7.7453599999999999E-7</v>
      </c>
      <c r="S1996" s="4">
        <f t="shared" si="190"/>
        <v>6.166687898089173E-3</v>
      </c>
      <c r="U1996" s="1">
        <v>-8.7737999999999997E-2</v>
      </c>
      <c r="V1996" s="3">
        <v>2.6001000000000001E-7</v>
      </c>
      <c r="W1996" s="4">
        <f t="shared" si="191"/>
        <v>2.0701433121019111E-3</v>
      </c>
    </row>
    <row r="1997" spans="1:23" x14ac:dyDescent="0.25">
      <c r="A1997" s="1">
        <v>-8.7280300000000005E-2</v>
      </c>
      <c r="B1997" s="3">
        <v>1.9061299999999999E-7</v>
      </c>
      <c r="C1997" s="4">
        <f t="shared" si="186"/>
        <v>1.5176194267515922E-3</v>
      </c>
      <c r="E1997" s="1">
        <v>-8.7280300000000005E-2</v>
      </c>
      <c r="F1997" s="3">
        <v>3.5037199999999998E-7</v>
      </c>
      <c r="G1997" s="4">
        <f t="shared" si="187"/>
        <v>2.7895859872611468E-3</v>
      </c>
      <c r="I1997" s="1">
        <v>-8.7280300000000005E-2</v>
      </c>
      <c r="J1997" s="3">
        <v>3.1207299999999999E-7</v>
      </c>
      <c r="K1997" s="4">
        <f t="shared" si="188"/>
        <v>2.4846576433121019E-3</v>
      </c>
      <c r="M1997" s="1">
        <v>-8.7280300000000005E-2</v>
      </c>
      <c r="N1997" s="3">
        <v>2.21649E-7</v>
      </c>
      <c r="O1997" s="4">
        <f t="shared" si="189"/>
        <v>1.7647213375796178E-3</v>
      </c>
      <c r="Q1997" s="1">
        <v>-8.7280300000000005E-2</v>
      </c>
      <c r="R1997" s="3">
        <v>7.8064000000000003E-7</v>
      </c>
      <c r="S1997" s="4">
        <f t="shared" si="190"/>
        <v>6.2152866242038227E-3</v>
      </c>
      <c r="U1997" s="1">
        <v>-8.7280300000000005E-2</v>
      </c>
      <c r="V1997" s="3">
        <v>2.5701899999999998E-7</v>
      </c>
      <c r="W1997" s="4">
        <f t="shared" si="191"/>
        <v>2.0463296178343947E-3</v>
      </c>
    </row>
    <row r="1998" spans="1:23" x14ac:dyDescent="0.25">
      <c r="A1998" s="1">
        <v>-8.6822499999999997E-2</v>
      </c>
      <c r="B1998" s="3">
        <v>1.8960600000000001E-7</v>
      </c>
      <c r="C1998" s="4">
        <f t="shared" si="186"/>
        <v>1.5096019108280256E-3</v>
      </c>
      <c r="E1998" s="1">
        <v>-8.6822499999999997E-2</v>
      </c>
      <c r="F1998" s="3">
        <v>3.4921300000000002E-7</v>
      </c>
      <c r="G1998" s="4">
        <f t="shared" si="187"/>
        <v>2.7803582802547774E-3</v>
      </c>
      <c r="I1998" s="1">
        <v>-8.6822499999999997E-2</v>
      </c>
      <c r="J1998" s="3">
        <v>3.1466700000000002E-7</v>
      </c>
      <c r="K1998" s="4">
        <f t="shared" si="188"/>
        <v>2.5053105095541408E-3</v>
      </c>
      <c r="M1998" s="1">
        <v>-8.6822499999999997E-2</v>
      </c>
      <c r="N1998" s="3">
        <v>2.2390699999999999E-7</v>
      </c>
      <c r="O1998" s="4">
        <f t="shared" si="189"/>
        <v>1.7826990445859875E-3</v>
      </c>
      <c r="Q1998" s="1">
        <v>-8.6822499999999997E-2</v>
      </c>
      <c r="R1998" s="3">
        <v>7.7789300000000002E-7</v>
      </c>
      <c r="S1998" s="4">
        <f t="shared" si="190"/>
        <v>6.1934156050955421E-3</v>
      </c>
      <c r="U1998" s="1">
        <v>-8.6822499999999997E-2</v>
      </c>
      <c r="V1998" s="3">
        <v>2.6135300000000002E-7</v>
      </c>
      <c r="W1998" s="4">
        <f t="shared" si="191"/>
        <v>2.080835987261147E-3</v>
      </c>
    </row>
    <row r="1999" spans="1:23" x14ac:dyDescent="0.25">
      <c r="A1999" s="1">
        <v>-8.6364700000000003E-2</v>
      </c>
      <c r="B1999" s="3">
        <v>1.9061299999999999E-7</v>
      </c>
      <c r="C1999" s="4">
        <f t="shared" si="186"/>
        <v>1.5176194267515922E-3</v>
      </c>
      <c r="E1999" s="1">
        <v>-8.6364700000000003E-2</v>
      </c>
      <c r="F1999" s="3">
        <v>3.4909099999999999E-7</v>
      </c>
      <c r="G1999" s="4">
        <f t="shared" si="187"/>
        <v>2.7793869426751593E-3</v>
      </c>
      <c r="I1999" s="1">
        <v>-8.6364700000000003E-2</v>
      </c>
      <c r="J1999" s="3">
        <v>3.11005E-7</v>
      </c>
      <c r="K1999" s="4">
        <f t="shared" si="188"/>
        <v>2.4761544585987262E-3</v>
      </c>
      <c r="M1999" s="1">
        <v>-8.6364700000000003E-2</v>
      </c>
      <c r="N1999" s="3">
        <v>2.2637899999999999E-7</v>
      </c>
      <c r="O1999" s="4">
        <f t="shared" si="189"/>
        <v>1.8023805732484076E-3</v>
      </c>
      <c r="Q1999" s="1">
        <v>-8.6364700000000003E-2</v>
      </c>
      <c r="R1999" s="3">
        <v>7.7453599999999999E-7</v>
      </c>
      <c r="S1999" s="4">
        <f t="shared" si="190"/>
        <v>6.166687898089173E-3</v>
      </c>
      <c r="U1999" s="1">
        <v>-8.6364700000000003E-2</v>
      </c>
      <c r="V1999" s="3">
        <v>2.5762899999999998E-7</v>
      </c>
      <c r="W1999" s="4">
        <f t="shared" si="191"/>
        <v>2.051186305732484E-3</v>
      </c>
    </row>
    <row r="2000" spans="1:23" x14ac:dyDescent="0.25">
      <c r="A2000" s="1">
        <v>-8.5906999999999997E-2</v>
      </c>
      <c r="B2000" s="3">
        <v>1.90857E-7</v>
      </c>
      <c r="C2000" s="4">
        <f t="shared" si="186"/>
        <v>1.5195621019108282E-3</v>
      </c>
      <c r="E2000" s="1">
        <v>-8.5906999999999997E-2</v>
      </c>
      <c r="F2000" s="3">
        <v>3.4945699999999998E-7</v>
      </c>
      <c r="G2000" s="4">
        <f t="shared" si="187"/>
        <v>2.7823009554140128E-3</v>
      </c>
      <c r="I2000" s="1">
        <v>-8.5906999999999997E-2</v>
      </c>
      <c r="J2000" s="3">
        <v>3.1536900000000002E-7</v>
      </c>
      <c r="K2000" s="4">
        <f t="shared" si="188"/>
        <v>2.510899681528663E-3</v>
      </c>
      <c r="M2000" s="1">
        <v>-8.5906999999999997E-2</v>
      </c>
      <c r="N2000" s="3">
        <v>2.2818E-7</v>
      </c>
      <c r="O2000" s="4">
        <f t="shared" si="189"/>
        <v>1.8167197452229301E-3</v>
      </c>
      <c r="Q2000" s="1">
        <v>-8.5906999999999997E-2</v>
      </c>
      <c r="R2000" s="3">
        <v>7.7240000000000001E-7</v>
      </c>
      <c r="S2000" s="4">
        <f t="shared" si="190"/>
        <v>6.1496815286624209E-3</v>
      </c>
      <c r="U2000" s="1">
        <v>-8.5906999999999997E-2</v>
      </c>
      <c r="V2000" s="3">
        <v>2.5827E-7</v>
      </c>
      <c r="W2000" s="4">
        <f t="shared" si="191"/>
        <v>2.0562898089171978E-3</v>
      </c>
    </row>
    <row r="2001" spans="1:23" x14ac:dyDescent="0.25">
      <c r="A2001" s="1">
        <v>-8.5449200000000003E-2</v>
      </c>
      <c r="B2001" s="3">
        <v>1.9003299999999999E-7</v>
      </c>
      <c r="C2001" s="4">
        <f t="shared" si="186"/>
        <v>1.5130015923566879E-3</v>
      </c>
      <c r="E2001" s="1">
        <v>-8.5449200000000003E-2</v>
      </c>
      <c r="F2001" s="3">
        <v>3.5122700000000003E-7</v>
      </c>
      <c r="G2001" s="4">
        <f t="shared" si="187"/>
        <v>2.796393312101911E-3</v>
      </c>
      <c r="I2001" s="1">
        <v>-8.5449200000000003E-2</v>
      </c>
      <c r="J2001" s="3">
        <v>3.1784100000000002E-7</v>
      </c>
      <c r="K2001" s="4">
        <f t="shared" si="188"/>
        <v>2.5305812101910834E-3</v>
      </c>
      <c r="M2001" s="1">
        <v>-8.5449200000000003E-2</v>
      </c>
      <c r="N2001" s="3">
        <v>2.2567699999999999E-7</v>
      </c>
      <c r="O2001" s="4">
        <f t="shared" si="189"/>
        <v>1.7967914012738855E-3</v>
      </c>
      <c r="Q2001" s="1">
        <v>-8.5449200000000003E-2</v>
      </c>
      <c r="R2001" s="3">
        <v>7.7423100000000005E-7</v>
      </c>
      <c r="S2001" s="4">
        <f t="shared" si="190"/>
        <v>6.1642595541401279E-3</v>
      </c>
      <c r="U2001" s="1">
        <v>-8.5449200000000003E-2</v>
      </c>
      <c r="V2001" s="3">
        <v>2.6116899999999997E-7</v>
      </c>
      <c r="W2001" s="4">
        <f t="shared" si="191"/>
        <v>2.0793710191082805E-3</v>
      </c>
    </row>
    <row r="2002" spans="1:23" x14ac:dyDescent="0.25">
      <c r="A2002" s="1">
        <v>-8.4991499999999998E-2</v>
      </c>
      <c r="B2002" s="3">
        <v>1.8933099999999999E-7</v>
      </c>
      <c r="C2002" s="4">
        <f t="shared" si="186"/>
        <v>1.5074124203821658E-3</v>
      </c>
      <c r="E2002" s="1">
        <v>-8.4991499999999998E-2</v>
      </c>
      <c r="F2002" s="3">
        <v>3.4881600000000002E-7</v>
      </c>
      <c r="G2002" s="4">
        <f t="shared" si="187"/>
        <v>2.7771974522292999E-3</v>
      </c>
      <c r="I2002" s="1">
        <v>-8.4991499999999998E-2</v>
      </c>
      <c r="J2002" s="3">
        <v>3.15002E-7</v>
      </c>
      <c r="K2002" s="4">
        <f t="shared" si="188"/>
        <v>2.5079777070063699E-3</v>
      </c>
      <c r="M2002" s="1">
        <v>-8.4991499999999998E-2</v>
      </c>
      <c r="N2002" s="3">
        <v>2.258E-7</v>
      </c>
      <c r="O2002" s="4">
        <f t="shared" si="189"/>
        <v>1.7977707006369427E-3</v>
      </c>
      <c r="Q2002" s="1">
        <v>-8.4991499999999998E-2</v>
      </c>
      <c r="R2002" s="3">
        <v>7.7209499999999995E-7</v>
      </c>
      <c r="S2002" s="4">
        <f t="shared" si="190"/>
        <v>6.1472531847133766E-3</v>
      </c>
      <c r="U2002" s="1">
        <v>-8.4991499999999998E-2</v>
      </c>
      <c r="V2002" s="3">
        <v>2.6309200000000001E-7</v>
      </c>
      <c r="W2002" s="4">
        <f t="shared" si="191"/>
        <v>2.0946815286624208E-3</v>
      </c>
    </row>
    <row r="2003" spans="1:23" x14ac:dyDescent="0.25">
      <c r="A2003" s="1">
        <v>-8.4533700000000003E-2</v>
      </c>
      <c r="B2003" s="3">
        <v>1.9009400000000001E-7</v>
      </c>
      <c r="C2003" s="4">
        <f t="shared" si="186"/>
        <v>1.513487261146497E-3</v>
      </c>
      <c r="E2003" s="1">
        <v>-8.4533700000000003E-2</v>
      </c>
      <c r="F2003" s="3">
        <v>3.4558099999999998E-7</v>
      </c>
      <c r="G2003" s="4">
        <f t="shared" si="187"/>
        <v>2.7514410828025477E-3</v>
      </c>
      <c r="I2003" s="1">
        <v>-8.4533700000000003E-2</v>
      </c>
      <c r="J2003" s="3">
        <v>3.1588699999999998E-7</v>
      </c>
      <c r="K2003" s="4">
        <f t="shared" si="188"/>
        <v>2.5150238853503186E-3</v>
      </c>
      <c r="M2003" s="1">
        <v>-8.4533700000000003E-2</v>
      </c>
      <c r="N2003" s="3">
        <v>2.2247300000000001E-7</v>
      </c>
      <c r="O2003" s="4">
        <f t="shared" si="189"/>
        <v>1.7712818471337581E-3</v>
      </c>
      <c r="Q2003" s="1">
        <v>-8.4533700000000003E-2</v>
      </c>
      <c r="R2003" s="3">
        <v>7.7362100000000004E-7</v>
      </c>
      <c r="S2003" s="4">
        <f t="shared" si="190"/>
        <v>6.1594028662420386E-3</v>
      </c>
      <c r="U2003" s="1">
        <v>-8.4533700000000003E-2</v>
      </c>
      <c r="V2003" s="3">
        <v>2.5781299999999998E-7</v>
      </c>
      <c r="W2003" s="4">
        <f t="shared" si="191"/>
        <v>2.0526512738853501E-3</v>
      </c>
    </row>
    <row r="2004" spans="1:23" x14ac:dyDescent="0.25">
      <c r="A2004" s="1">
        <v>-8.4075899999999995E-2</v>
      </c>
      <c r="B2004" s="3">
        <v>1.8985E-7</v>
      </c>
      <c r="C2004" s="4">
        <f t="shared" si="186"/>
        <v>1.5115445859872612E-3</v>
      </c>
      <c r="E2004" s="1">
        <v>-8.4075899999999995E-2</v>
      </c>
      <c r="F2004" s="3">
        <v>3.5012800000000002E-7</v>
      </c>
      <c r="G2004" s="4">
        <f t="shared" si="187"/>
        <v>2.7876433121019114E-3</v>
      </c>
      <c r="I2004" s="1">
        <v>-8.4075899999999995E-2</v>
      </c>
      <c r="J2004" s="3">
        <v>3.1704700000000002E-7</v>
      </c>
      <c r="K2004" s="4">
        <f t="shared" si="188"/>
        <v>2.5242595541401279E-3</v>
      </c>
      <c r="M2004" s="1">
        <v>-8.4075899999999995E-2</v>
      </c>
      <c r="N2004" s="3">
        <v>2.2241199999999999E-7</v>
      </c>
      <c r="O2004" s="4">
        <f t="shared" si="189"/>
        <v>1.770796178343949E-3</v>
      </c>
      <c r="Q2004" s="1">
        <v>-8.4075899999999995E-2</v>
      </c>
      <c r="R2004" s="3">
        <v>7.7850300000000002E-7</v>
      </c>
      <c r="S2004" s="4">
        <f t="shared" si="190"/>
        <v>6.1982722929936306E-3</v>
      </c>
      <c r="U2004" s="1">
        <v>-8.4075899999999995E-2</v>
      </c>
      <c r="V2004" s="3">
        <v>2.6211499999999999E-7</v>
      </c>
      <c r="W2004" s="4">
        <f t="shared" si="191"/>
        <v>2.0869028662420385E-3</v>
      </c>
    </row>
    <row r="2005" spans="1:23" x14ac:dyDescent="0.25">
      <c r="A2005" s="1">
        <v>-8.3618200000000004E-2</v>
      </c>
      <c r="B2005" s="3">
        <v>1.90247E-7</v>
      </c>
      <c r="C2005" s="4">
        <f t="shared" si="186"/>
        <v>1.5147054140127389E-3</v>
      </c>
      <c r="E2005" s="1">
        <v>-8.3618200000000004E-2</v>
      </c>
      <c r="F2005" s="3">
        <v>3.4619099999999998E-7</v>
      </c>
      <c r="G2005" s="4">
        <f t="shared" si="187"/>
        <v>2.7562977707006374E-3</v>
      </c>
      <c r="I2005" s="1">
        <v>-8.3618200000000004E-2</v>
      </c>
      <c r="J2005" s="3">
        <v>3.1182899999999998E-7</v>
      </c>
      <c r="K2005" s="4">
        <f t="shared" si="188"/>
        <v>2.4827149681528661E-3</v>
      </c>
      <c r="M2005" s="1">
        <v>-8.3618200000000004E-2</v>
      </c>
      <c r="N2005" s="3">
        <v>2.2360199999999999E-7</v>
      </c>
      <c r="O2005" s="4">
        <f t="shared" si="189"/>
        <v>1.7802707006369426E-3</v>
      </c>
      <c r="Q2005" s="1">
        <v>-8.3618200000000004E-2</v>
      </c>
      <c r="R2005" s="3">
        <v>7.7240000000000001E-7</v>
      </c>
      <c r="S2005" s="4">
        <f t="shared" si="190"/>
        <v>6.1496815286624209E-3</v>
      </c>
      <c r="U2005" s="1">
        <v>-8.3618200000000004E-2</v>
      </c>
      <c r="V2005" s="3">
        <v>2.5918599999999998E-7</v>
      </c>
      <c r="W2005" s="4">
        <f t="shared" si="191"/>
        <v>2.0635828025477709E-3</v>
      </c>
    </row>
    <row r="2006" spans="1:23" x14ac:dyDescent="0.25">
      <c r="A2006" s="1">
        <v>-8.3160399999999995E-2</v>
      </c>
      <c r="B2006" s="3">
        <v>1.89758E-7</v>
      </c>
      <c r="C2006" s="4">
        <f t="shared" si="186"/>
        <v>1.5108121019108281E-3</v>
      </c>
      <c r="E2006" s="1">
        <v>-8.3160399999999995E-2</v>
      </c>
      <c r="F2006" s="3">
        <v>3.4927400000000001E-7</v>
      </c>
      <c r="G2006" s="4">
        <f t="shared" si="187"/>
        <v>2.7808439490445863E-3</v>
      </c>
      <c r="I2006" s="1">
        <v>-8.3160399999999995E-2</v>
      </c>
      <c r="J2006" s="3">
        <v>3.0795299999999998E-7</v>
      </c>
      <c r="K2006" s="4">
        <f t="shared" si="188"/>
        <v>2.4518550955414014E-3</v>
      </c>
      <c r="M2006" s="1">
        <v>-8.3160399999999995E-2</v>
      </c>
      <c r="N2006" s="3">
        <v>2.2488399999999999E-7</v>
      </c>
      <c r="O2006" s="4">
        <f t="shared" si="189"/>
        <v>1.7904777070063694E-3</v>
      </c>
      <c r="Q2006" s="1">
        <v>-8.3160399999999995E-2</v>
      </c>
      <c r="R2006" s="3">
        <v>7.7331499999999996E-7</v>
      </c>
      <c r="S2006" s="4">
        <f t="shared" si="190"/>
        <v>6.1569665605095544E-3</v>
      </c>
      <c r="U2006" s="1">
        <v>-8.3160399999999995E-2</v>
      </c>
      <c r="V2006" s="3">
        <v>2.57599E-7</v>
      </c>
      <c r="W2006" s="4">
        <f t="shared" si="191"/>
        <v>2.0509474522292996E-3</v>
      </c>
    </row>
    <row r="2007" spans="1:23" x14ac:dyDescent="0.25">
      <c r="A2007" s="1">
        <v>-8.2702600000000001E-2</v>
      </c>
      <c r="B2007" s="3">
        <v>1.8939200000000001E-7</v>
      </c>
      <c r="C2007" s="4">
        <f t="shared" si="186"/>
        <v>1.5078980891719748E-3</v>
      </c>
      <c r="E2007" s="1">
        <v>-8.2702600000000001E-2</v>
      </c>
      <c r="F2007" s="3">
        <v>3.4460400000000001E-7</v>
      </c>
      <c r="G2007" s="4">
        <f t="shared" si="187"/>
        <v>2.7436624203821657E-3</v>
      </c>
      <c r="I2007" s="1">
        <v>-8.2702600000000001E-2</v>
      </c>
      <c r="J2007" s="3">
        <v>3.0789199999999999E-7</v>
      </c>
      <c r="K2007" s="4">
        <f t="shared" si="188"/>
        <v>2.4513694267515925E-3</v>
      </c>
      <c r="M2007" s="1">
        <v>-8.2702600000000001E-2</v>
      </c>
      <c r="N2007" s="3">
        <v>2.26105E-7</v>
      </c>
      <c r="O2007" s="4">
        <f t="shared" si="189"/>
        <v>1.8001990445859874E-3</v>
      </c>
      <c r="Q2007" s="1">
        <v>-8.2702600000000001E-2</v>
      </c>
      <c r="R2007" s="3">
        <v>7.7545199999999997E-7</v>
      </c>
      <c r="S2007" s="4">
        <f t="shared" si="190"/>
        <v>6.1739808917197457E-3</v>
      </c>
      <c r="U2007" s="1">
        <v>-8.2702600000000001E-2</v>
      </c>
      <c r="V2007" s="3">
        <v>2.6138300000000001E-7</v>
      </c>
      <c r="W2007" s="4">
        <f t="shared" si="191"/>
        <v>2.0810748407643315E-3</v>
      </c>
    </row>
    <row r="2008" spans="1:23" x14ac:dyDescent="0.25">
      <c r="A2008" s="1">
        <v>-8.2244899999999996E-2</v>
      </c>
      <c r="B2008" s="3">
        <v>1.89667E-7</v>
      </c>
      <c r="C2008" s="4">
        <f t="shared" si="186"/>
        <v>1.5100875796178346E-3</v>
      </c>
      <c r="E2008" s="1">
        <v>-8.2244899999999996E-2</v>
      </c>
      <c r="F2008" s="3">
        <v>3.4671000000000001E-7</v>
      </c>
      <c r="G2008" s="4">
        <f t="shared" si="187"/>
        <v>2.7604299363057326E-3</v>
      </c>
      <c r="I2008" s="1">
        <v>-8.2244899999999996E-2</v>
      </c>
      <c r="J2008" s="3">
        <v>3.14087E-7</v>
      </c>
      <c r="K2008" s="4">
        <f t="shared" si="188"/>
        <v>2.5006926751592355E-3</v>
      </c>
      <c r="M2008" s="1">
        <v>-8.2244899999999996E-2</v>
      </c>
      <c r="N2008" s="3">
        <v>2.1972699999999999E-7</v>
      </c>
      <c r="O2008" s="4">
        <f t="shared" si="189"/>
        <v>1.7494187898089172E-3</v>
      </c>
      <c r="Q2008" s="1">
        <v>-8.2244899999999996E-2</v>
      </c>
      <c r="R2008" s="3">
        <v>7.80029E-7</v>
      </c>
      <c r="S2008" s="4">
        <f t="shared" si="190"/>
        <v>6.2104219745222934E-3</v>
      </c>
      <c r="U2008" s="1">
        <v>-8.2244899999999996E-2</v>
      </c>
      <c r="V2008" s="3">
        <v>2.56897E-7</v>
      </c>
      <c r="W2008" s="4">
        <f t="shared" si="191"/>
        <v>2.045358280254777E-3</v>
      </c>
    </row>
    <row r="2009" spans="1:23" x14ac:dyDescent="0.25">
      <c r="A2009" s="1">
        <v>-8.1787100000000001E-2</v>
      </c>
      <c r="B2009" s="3">
        <v>1.8920900000000001E-7</v>
      </c>
      <c r="C2009" s="4">
        <f t="shared" si="186"/>
        <v>1.5064410828025479E-3</v>
      </c>
      <c r="E2009" s="1">
        <v>-8.1787100000000001E-2</v>
      </c>
      <c r="F2009" s="3">
        <v>3.4463500000000002E-7</v>
      </c>
      <c r="G2009" s="4">
        <f t="shared" si="187"/>
        <v>2.7439092356687906E-3</v>
      </c>
      <c r="I2009" s="1">
        <v>-8.1787100000000001E-2</v>
      </c>
      <c r="J2009" s="3">
        <v>3.1268299999999999E-7</v>
      </c>
      <c r="K2009" s="4">
        <f t="shared" si="188"/>
        <v>2.4895143312101912E-3</v>
      </c>
      <c r="M2009" s="1">
        <v>-8.1787100000000001E-2</v>
      </c>
      <c r="N2009" s="3">
        <v>2.27997E-7</v>
      </c>
      <c r="O2009" s="4">
        <f t="shared" si="189"/>
        <v>1.8152627388535033E-3</v>
      </c>
      <c r="Q2009" s="1">
        <v>-8.1787100000000001E-2</v>
      </c>
      <c r="R2009" s="3">
        <v>7.7545199999999997E-7</v>
      </c>
      <c r="S2009" s="4">
        <f t="shared" si="190"/>
        <v>6.1739808917197457E-3</v>
      </c>
      <c r="U2009" s="1">
        <v>-8.1787100000000001E-2</v>
      </c>
      <c r="V2009" s="3">
        <v>2.5723300000000001E-7</v>
      </c>
      <c r="W2009" s="4">
        <f t="shared" si="191"/>
        <v>2.0480334394904461E-3</v>
      </c>
    </row>
    <row r="2010" spans="1:23" x14ac:dyDescent="0.25">
      <c r="A2010" s="1">
        <v>-8.1329299999999993E-2</v>
      </c>
      <c r="B2010" s="3">
        <v>1.89453E-7</v>
      </c>
      <c r="C2010" s="4">
        <f t="shared" si="186"/>
        <v>1.5083837579617835E-3</v>
      </c>
      <c r="E2010" s="1">
        <v>-8.1329299999999993E-2</v>
      </c>
      <c r="F2010" s="3">
        <v>3.4448199999999997E-7</v>
      </c>
      <c r="G2010" s="4">
        <f t="shared" si="187"/>
        <v>2.7426910828025476E-3</v>
      </c>
      <c r="I2010" s="1">
        <v>-8.1329299999999993E-2</v>
      </c>
      <c r="J2010" s="3">
        <v>3.1283599999999998E-7</v>
      </c>
      <c r="K2010" s="4">
        <f t="shared" si="188"/>
        <v>2.4907324840764333E-3</v>
      </c>
      <c r="M2010" s="1">
        <v>-8.1329299999999993E-2</v>
      </c>
      <c r="N2010" s="3">
        <v>2.2488399999999999E-7</v>
      </c>
      <c r="O2010" s="4">
        <f t="shared" si="189"/>
        <v>1.7904777070063694E-3</v>
      </c>
      <c r="Q2010" s="1">
        <v>-8.1329299999999993E-2</v>
      </c>
      <c r="R2010" s="3">
        <v>7.8155499999999999E-7</v>
      </c>
      <c r="S2010" s="4">
        <f t="shared" si="190"/>
        <v>6.2225716560509563E-3</v>
      </c>
      <c r="U2010" s="1">
        <v>-8.1329299999999993E-2</v>
      </c>
      <c r="V2010" s="3">
        <v>2.54517E-7</v>
      </c>
      <c r="W2010" s="4">
        <f t="shared" si="191"/>
        <v>2.0264092356687899E-3</v>
      </c>
    </row>
    <row r="2011" spans="1:23" x14ac:dyDescent="0.25">
      <c r="A2011" s="1">
        <v>-8.0871600000000002E-2</v>
      </c>
      <c r="B2011" s="3">
        <v>1.8923999999999999E-7</v>
      </c>
      <c r="C2011" s="4">
        <f t="shared" si="186"/>
        <v>1.5066878980891721E-3</v>
      </c>
      <c r="E2011" s="1">
        <v>-8.0871600000000002E-2</v>
      </c>
      <c r="F2011" s="3">
        <v>3.4558099999999998E-7</v>
      </c>
      <c r="G2011" s="4">
        <f t="shared" si="187"/>
        <v>2.7514410828025477E-3</v>
      </c>
      <c r="I2011" s="1">
        <v>-8.0871600000000002E-2</v>
      </c>
      <c r="J2011" s="3">
        <v>3.0999799999999999E-7</v>
      </c>
      <c r="K2011" s="4">
        <f t="shared" si="188"/>
        <v>2.4681369426751594E-3</v>
      </c>
      <c r="M2011" s="1">
        <v>-8.0871600000000002E-2</v>
      </c>
      <c r="N2011" s="3">
        <v>2.24426E-7</v>
      </c>
      <c r="O2011" s="4">
        <f t="shared" si="189"/>
        <v>1.7868312101910829E-3</v>
      </c>
      <c r="Q2011" s="1">
        <v>-8.0871600000000002E-2</v>
      </c>
      <c r="R2011" s="3">
        <v>7.7362100000000004E-7</v>
      </c>
      <c r="S2011" s="4">
        <f t="shared" si="190"/>
        <v>6.1594028662420386E-3</v>
      </c>
      <c r="U2011" s="1">
        <v>-8.0871600000000002E-2</v>
      </c>
      <c r="V2011" s="3">
        <v>2.6110799999999998E-7</v>
      </c>
      <c r="W2011" s="4">
        <f t="shared" si="191"/>
        <v>2.0788853503184712E-3</v>
      </c>
    </row>
    <row r="2012" spans="1:23" x14ac:dyDescent="0.25">
      <c r="A2012" s="1">
        <v>-8.0413799999999994E-2</v>
      </c>
      <c r="B2012" s="3">
        <v>1.8939200000000001E-7</v>
      </c>
      <c r="C2012" s="4">
        <f t="shared" si="186"/>
        <v>1.5078980891719748E-3</v>
      </c>
      <c r="E2012" s="1">
        <v>-8.0413799999999994E-2</v>
      </c>
      <c r="F2012" s="3">
        <v>3.4515399999999999E-7</v>
      </c>
      <c r="G2012" s="4">
        <f t="shared" si="187"/>
        <v>2.7480414012738853E-3</v>
      </c>
      <c r="I2012" s="1">
        <v>-8.0413799999999994E-2</v>
      </c>
      <c r="J2012" s="3">
        <v>3.0984500000000001E-7</v>
      </c>
      <c r="K2012" s="4">
        <f t="shared" si="188"/>
        <v>2.4669187898089177E-3</v>
      </c>
      <c r="M2012" s="1">
        <v>-8.0413799999999994E-2</v>
      </c>
      <c r="N2012" s="3">
        <v>2.1932999999999999E-7</v>
      </c>
      <c r="O2012" s="4">
        <f t="shared" si="189"/>
        <v>1.7462579617834395E-3</v>
      </c>
      <c r="Q2012" s="1">
        <v>-8.0413799999999994E-2</v>
      </c>
      <c r="R2012" s="3">
        <v>7.7087400000000002E-7</v>
      </c>
      <c r="S2012" s="4">
        <f t="shared" si="190"/>
        <v>6.1375318471337589E-3</v>
      </c>
      <c r="U2012" s="1">
        <v>-8.0413799999999994E-2</v>
      </c>
      <c r="V2012" s="3">
        <v>2.59979E-7</v>
      </c>
      <c r="W2012" s="4">
        <f t="shared" si="191"/>
        <v>2.0698964968152867E-3</v>
      </c>
    </row>
    <row r="2013" spans="1:23" x14ac:dyDescent="0.25">
      <c r="A2013" s="1">
        <v>-7.9956100000000002E-2</v>
      </c>
      <c r="B2013" s="3">
        <v>1.89453E-7</v>
      </c>
      <c r="C2013" s="4">
        <f t="shared" si="186"/>
        <v>1.5083837579617835E-3</v>
      </c>
      <c r="E2013" s="1">
        <v>-7.9956100000000002E-2</v>
      </c>
      <c r="F2013" s="3">
        <v>3.43781E-7</v>
      </c>
      <c r="G2013" s="4">
        <f t="shared" si="187"/>
        <v>2.7371098726114654E-3</v>
      </c>
      <c r="I2013" s="1">
        <v>-7.9956100000000002E-2</v>
      </c>
      <c r="J2013" s="3">
        <v>3.1179800000000002E-7</v>
      </c>
      <c r="K2013" s="4">
        <f t="shared" si="188"/>
        <v>2.4824681528662425E-3</v>
      </c>
      <c r="M2013" s="1">
        <v>-7.9956100000000002E-2</v>
      </c>
      <c r="N2013" s="3">
        <v>2.24731E-7</v>
      </c>
      <c r="O2013" s="4">
        <f t="shared" si="189"/>
        <v>1.7892595541401275E-3</v>
      </c>
      <c r="Q2013" s="1">
        <v>-7.9956100000000002E-2</v>
      </c>
      <c r="R2013" s="3">
        <v>7.7362100000000004E-7</v>
      </c>
      <c r="S2013" s="4">
        <f t="shared" si="190"/>
        <v>6.1594028662420386E-3</v>
      </c>
      <c r="U2013" s="1">
        <v>-7.9956100000000002E-2</v>
      </c>
      <c r="V2013" s="3">
        <v>2.5772099999999998E-7</v>
      </c>
      <c r="W2013" s="4">
        <f t="shared" si="191"/>
        <v>2.0519187898089173E-3</v>
      </c>
    </row>
    <row r="2014" spans="1:23" x14ac:dyDescent="0.25">
      <c r="A2014" s="1">
        <v>-7.9498299999999994E-2</v>
      </c>
      <c r="B2014" s="3">
        <v>1.89667E-7</v>
      </c>
      <c r="C2014" s="4">
        <f t="shared" si="186"/>
        <v>1.5100875796178346E-3</v>
      </c>
      <c r="E2014" s="1">
        <v>-7.9498299999999994E-2</v>
      </c>
      <c r="F2014" s="3">
        <v>3.4713699999999999E-7</v>
      </c>
      <c r="G2014" s="4">
        <f t="shared" si="187"/>
        <v>2.763829617834395E-3</v>
      </c>
      <c r="I2014" s="1">
        <v>-7.9498299999999994E-2</v>
      </c>
      <c r="J2014" s="3">
        <v>3.1179800000000002E-7</v>
      </c>
      <c r="K2014" s="4">
        <f t="shared" si="188"/>
        <v>2.4824681528662425E-3</v>
      </c>
      <c r="M2014" s="1">
        <v>-7.9498299999999994E-2</v>
      </c>
      <c r="N2014" s="3">
        <v>2.2613500000000001E-7</v>
      </c>
      <c r="O2014" s="4">
        <f t="shared" si="189"/>
        <v>1.8004378980891723E-3</v>
      </c>
      <c r="Q2014" s="1">
        <v>-7.9498299999999994E-2</v>
      </c>
      <c r="R2014" s="3">
        <v>7.6843299999999998E-7</v>
      </c>
      <c r="S2014" s="4">
        <f t="shared" si="190"/>
        <v>6.1180971337579616E-3</v>
      </c>
      <c r="U2014" s="1">
        <v>-7.9498299999999994E-2</v>
      </c>
      <c r="V2014" s="3">
        <v>2.5979599999999998E-7</v>
      </c>
      <c r="W2014" s="4">
        <f t="shared" si="191"/>
        <v>2.0684394904458597E-3</v>
      </c>
    </row>
    <row r="2015" spans="1:23" x14ac:dyDescent="0.25">
      <c r="A2015" s="1">
        <v>-7.90405E-2</v>
      </c>
      <c r="B2015" s="3">
        <v>1.89087E-7</v>
      </c>
      <c r="C2015" s="4">
        <f t="shared" si="186"/>
        <v>1.50546974522293E-3</v>
      </c>
      <c r="E2015" s="1">
        <v>-7.90405E-2</v>
      </c>
      <c r="F2015" s="3">
        <v>3.45459E-7</v>
      </c>
      <c r="G2015" s="4">
        <f t="shared" si="187"/>
        <v>2.75046974522293E-3</v>
      </c>
      <c r="I2015" s="1">
        <v>-7.90405E-2</v>
      </c>
      <c r="J2015" s="3">
        <v>3.1048600000000002E-7</v>
      </c>
      <c r="K2015" s="4">
        <f t="shared" si="188"/>
        <v>2.472022292993631E-3</v>
      </c>
      <c r="M2015" s="1">
        <v>-7.90405E-2</v>
      </c>
      <c r="N2015" s="3">
        <v>2.2109999999999999E-7</v>
      </c>
      <c r="O2015" s="4">
        <f t="shared" si="189"/>
        <v>1.7603503184713378E-3</v>
      </c>
      <c r="Q2015" s="1">
        <v>-7.90405E-2</v>
      </c>
      <c r="R2015" s="3">
        <v>7.7819799999999996E-7</v>
      </c>
      <c r="S2015" s="4">
        <f t="shared" si="190"/>
        <v>6.1958439490445863E-3</v>
      </c>
      <c r="U2015" s="1">
        <v>-7.90405E-2</v>
      </c>
      <c r="V2015" s="3">
        <v>2.6110799999999998E-7</v>
      </c>
      <c r="W2015" s="4">
        <f t="shared" si="191"/>
        <v>2.0788853503184712E-3</v>
      </c>
    </row>
    <row r="2016" spans="1:23" x14ac:dyDescent="0.25">
      <c r="A2016" s="1">
        <v>-7.8582799999999994E-2</v>
      </c>
      <c r="B2016" s="3">
        <v>1.8832400000000001E-7</v>
      </c>
      <c r="C2016" s="4">
        <f t="shared" si="186"/>
        <v>1.499394904458599E-3</v>
      </c>
      <c r="E2016" s="1">
        <v>-7.8582799999999994E-2</v>
      </c>
      <c r="F2016" s="3">
        <v>3.4631300000000001E-7</v>
      </c>
      <c r="G2016" s="4">
        <f t="shared" si="187"/>
        <v>2.7572691082802551E-3</v>
      </c>
      <c r="I2016" s="1">
        <v>-7.8582799999999994E-2</v>
      </c>
      <c r="J2016" s="3">
        <v>3.0908200000000001E-7</v>
      </c>
      <c r="K2016" s="4">
        <f t="shared" si="188"/>
        <v>2.4608439490445863E-3</v>
      </c>
      <c r="M2016" s="1">
        <v>-7.8582799999999994E-2</v>
      </c>
      <c r="N2016" s="3">
        <v>2.24823E-7</v>
      </c>
      <c r="O2016" s="4">
        <f t="shared" si="189"/>
        <v>1.7899920382165606E-3</v>
      </c>
      <c r="Q2016" s="1">
        <v>-7.8582799999999994E-2</v>
      </c>
      <c r="R2016" s="3">
        <v>7.6965299999999999E-7</v>
      </c>
      <c r="S2016" s="4">
        <f t="shared" si="190"/>
        <v>6.1278105095541411E-3</v>
      </c>
      <c r="U2016" s="1">
        <v>-7.8582799999999994E-2</v>
      </c>
      <c r="V2016" s="3">
        <v>2.58698E-7</v>
      </c>
      <c r="W2016" s="4">
        <f t="shared" si="191"/>
        <v>2.0596974522292997E-3</v>
      </c>
    </row>
    <row r="2017" spans="1:23" x14ac:dyDescent="0.25">
      <c r="A2017" s="1">
        <v>-7.8125E-2</v>
      </c>
      <c r="B2017" s="3">
        <v>1.9030800000000001E-7</v>
      </c>
      <c r="C2017" s="4">
        <f t="shared" si="186"/>
        <v>1.515191082802548E-3</v>
      </c>
      <c r="E2017" s="1">
        <v>-7.8125E-2</v>
      </c>
      <c r="F2017" s="3">
        <v>3.4579500000000001E-7</v>
      </c>
      <c r="G2017" s="4">
        <f t="shared" si="187"/>
        <v>2.7531449044585991E-3</v>
      </c>
      <c r="I2017" s="1">
        <v>-7.8125E-2</v>
      </c>
      <c r="J2017" s="3">
        <v>3.0654899999999997E-7</v>
      </c>
      <c r="K2017" s="4">
        <f t="shared" si="188"/>
        <v>2.4406767515923566E-3</v>
      </c>
      <c r="M2017" s="1">
        <v>-7.8125E-2</v>
      </c>
      <c r="N2017" s="3">
        <v>2.2796599999999999E-7</v>
      </c>
      <c r="O2017" s="4">
        <f t="shared" si="189"/>
        <v>1.8150159235668789E-3</v>
      </c>
      <c r="Q2017" s="1">
        <v>-7.8125E-2</v>
      </c>
      <c r="R2017" s="3">
        <v>7.7270499999999996E-7</v>
      </c>
      <c r="S2017" s="4">
        <f t="shared" si="190"/>
        <v>6.1521098726114651E-3</v>
      </c>
      <c r="U2017" s="1">
        <v>-7.8125E-2</v>
      </c>
      <c r="V2017" s="3">
        <v>2.5677500000000002E-7</v>
      </c>
      <c r="W2017" s="4">
        <f t="shared" si="191"/>
        <v>2.0443869426751593E-3</v>
      </c>
    </row>
    <row r="2018" spans="1:23" x14ac:dyDescent="0.25">
      <c r="A2018" s="1">
        <v>-7.7667200000000006E-2</v>
      </c>
      <c r="B2018" s="3">
        <v>1.8881200000000001E-7</v>
      </c>
      <c r="C2018" s="4">
        <f t="shared" si="186"/>
        <v>1.5032802547770704E-3</v>
      </c>
      <c r="E2018" s="1">
        <v>-7.7667200000000006E-2</v>
      </c>
      <c r="F2018" s="3">
        <v>3.46161E-7</v>
      </c>
      <c r="G2018" s="4">
        <f t="shared" si="187"/>
        <v>2.7560589171974526E-3</v>
      </c>
      <c r="I2018" s="1">
        <v>-7.7667200000000006E-2</v>
      </c>
      <c r="J2018" s="3">
        <v>3.05756E-7</v>
      </c>
      <c r="K2018" s="4">
        <f t="shared" si="188"/>
        <v>2.4343630573248412E-3</v>
      </c>
      <c r="M2018" s="1">
        <v>-7.7667200000000006E-2</v>
      </c>
      <c r="N2018" s="3">
        <v>2.2027600000000001E-7</v>
      </c>
      <c r="O2018" s="4">
        <f t="shared" si="189"/>
        <v>1.7537898089171977E-3</v>
      </c>
      <c r="Q2018" s="1">
        <v>-7.7667200000000006E-2</v>
      </c>
      <c r="R2018" s="3">
        <v>7.6995800000000004E-7</v>
      </c>
      <c r="S2018" s="4">
        <f t="shared" si="190"/>
        <v>6.1302388535031853E-3</v>
      </c>
      <c r="U2018" s="1">
        <v>-7.7667200000000006E-2</v>
      </c>
      <c r="V2018" s="3">
        <v>2.56592E-7</v>
      </c>
      <c r="W2018" s="4">
        <f t="shared" si="191"/>
        <v>2.0429299363057328E-3</v>
      </c>
    </row>
    <row r="2019" spans="1:23" x14ac:dyDescent="0.25">
      <c r="A2019" s="1">
        <v>-7.72095E-2</v>
      </c>
      <c r="B2019" s="3">
        <v>1.89575E-7</v>
      </c>
      <c r="C2019" s="4">
        <f t="shared" si="186"/>
        <v>1.5093550955414014E-3</v>
      </c>
      <c r="E2019" s="1">
        <v>-7.72095E-2</v>
      </c>
      <c r="F2019" s="3">
        <v>3.3749399999999999E-7</v>
      </c>
      <c r="G2019" s="4">
        <f t="shared" si="187"/>
        <v>2.6870541401273888E-3</v>
      </c>
      <c r="I2019" s="1">
        <v>-7.72095E-2</v>
      </c>
      <c r="J2019" s="3">
        <v>3.05756E-7</v>
      </c>
      <c r="K2019" s="4">
        <f t="shared" si="188"/>
        <v>2.4343630573248412E-3</v>
      </c>
      <c r="M2019" s="1">
        <v>-7.72095E-2</v>
      </c>
      <c r="N2019" s="3">
        <v>2.2277800000000001E-7</v>
      </c>
      <c r="O2019" s="4">
        <f t="shared" si="189"/>
        <v>1.7737101910828027E-3</v>
      </c>
      <c r="Q2019" s="1">
        <v>-7.72095E-2</v>
      </c>
      <c r="R2019" s="3">
        <v>7.7606199999999998E-7</v>
      </c>
      <c r="S2019" s="4">
        <f t="shared" si="190"/>
        <v>6.1788375796178342E-3</v>
      </c>
      <c r="U2019" s="1">
        <v>-7.72095E-2</v>
      </c>
      <c r="V2019" s="3">
        <v>2.6168800000000001E-7</v>
      </c>
      <c r="W2019" s="4">
        <f t="shared" si="191"/>
        <v>2.0835031847133761E-3</v>
      </c>
    </row>
    <row r="2020" spans="1:23" x14ac:dyDescent="0.25">
      <c r="A2020" s="1">
        <v>-7.6751700000000006E-2</v>
      </c>
      <c r="B2020" s="3">
        <v>1.8954499999999999E-7</v>
      </c>
      <c r="C2020" s="4">
        <f t="shared" si="186"/>
        <v>1.5091162420382165E-3</v>
      </c>
      <c r="E2020" s="1">
        <v>-7.6751700000000006E-2</v>
      </c>
      <c r="F2020" s="3">
        <v>3.4127799999999999E-7</v>
      </c>
      <c r="G2020" s="4">
        <f t="shared" si="187"/>
        <v>2.7171815286624206E-3</v>
      </c>
      <c r="I2020" s="1">
        <v>-7.6751700000000006E-2</v>
      </c>
      <c r="J2020" s="3">
        <v>3.04047E-7</v>
      </c>
      <c r="K2020" s="4">
        <f t="shared" si="188"/>
        <v>2.4207563694267518E-3</v>
      </c>
      <c r="M2020" s="1">
        <v>-7.6751700000000006E-2</v>
      </c>
      <c r="N2020" s="3">
        <v>2.25311E-7</v>
      </c>
      <c r="O2020" s="4">
        <f t="shared" si="189"/>
        <v>1.793877388535032E-3</v>
      </c>
      <c r="Q2020" s="1">
        <v>-7.6751700000000006E-2</v>
      </c>
      <c r="R2020" s="3">
        <v>7.7667199999999998E-7</v>
      </c>
      <c r="S2020" s="4">
        <f t="shared" si="190"/>
        <v>6.1836942675159235E-3</v>
      </c>
      <c r="U2020" s="1">
        <v>-7.6751700000000006E-2</v>
      </c>
      <c r="V2020" s="3">
        <v>2.59064E-7</v>
      </c>
      <c r="W2020" s="4">
        <f t="shared" si="191"/>
        <v>2.0626114649681532E-3</v>
      </c>
    </row>
    <row r="2021" spans="1:23" x14ac:dyDescent="0.25">
      <c r="A2021" s="1">
        <v>-7.6293899999999998E-2</v>
      </c>
      <c r="B2021" s="3">
        <v>1.88385E-7</v>
      </c>
      <c r="C2021" s="4">
        <f t="shared" si="186"/>
        <v>1.4998805732484078E-3</v>
      </c>
      <c r="E2021" s="1">
        <v>-7.6293899999999998E-2</v>
      </c>
      <c r="F2021" s="3">
        <v>3.4445199999999999E-7</v>
      </c>
      <c r="G2021" s="4">
        <f t="shared" si="187"/>
        <v>2.7424522292993632E-3</v>
      </c>
      <c r="I2021" s="1">
        <v>-7.6293899999999998E-2</v>
      </c>
      <c r="J2021" s="3">
        <v>3.0755599999999998E-7</v>
      </c>
      <c r="K2021" s="4">
        <f t="shared" si="188"/>
        <v>2.4486942675159234E-3</v>
      </c>
      <c r="M2021" s="1">
        <v>-7.6293899999999998E-2</v>
      </c>
      <c r="N2021" s="3">
        <v>2.2106900000000001E-7</v>
      </c>
      <c r="O2021" s="4">
        <f t="shared" si="189"/>
        <v>1.7601035031847136E-3</v>
      </c>
      <c r="Q2021" s="1">
        <v>-7.6293899999999998E-2</v>
      </c>
      <c r="R2021" s="3">
        <v>7.7484100000000005E-7</v>
      </c>
      <c r="S2021" s="4">
        <f t="shared" si="190"/>
        <v>6.1691162420382173E-3</v>
      </c>
      <c r="U2021" s="1">
        <v>-7.6293899999999998E-2</v>
      </c>
      <c r="V2021" s="3">
        <v>2.5552400000000001E-7</v>
      </c>
      <c r="W2021" s="4">
        <f t="shared" si="191"/>
        <v>2.0344267515923571E-3</v>
      </c>
    </row>
    <row r="2022" spans="1:23" x14ac:dyDescent="0.25">
      <c r="A2022" s="1">
        <v>-7.5836200000000006E-2</v>
      </c>
      <c r="B2022" s="3">
        <v>1.88385E-7</v>
      </c>
      <c r="C2022" s="4">
        <f t="shared" si="186"/>
        <v>1.4998805732484078E-3</v>
      </c>
      <c r="E2022" s="1">
        <v>-7.5836200000000006E-2</v>
      </c>
      <c r="F2022" s="3">
        <v>3.46161E-7</v>
      </c>
      <c r="G2022" s="4">
        <f t="shared" si="187"/>
        <v>2.7560589171974526E-3</v>
      </c>
      <c r="I2022" s="1">
        <v>-7.5836200000000006E-2</v>
      </c>
      <c r="J2022" s="3">
        <v>3.0367999999999998E-7</v>
      </c>
      <c r="K2022" s="4">
        <f t="shared" si="188"/>
        <v>2.4178343949044587E-3</v>
      </c>
      <c r="M2022" s="1">
        <v>-7.5836200000000006E-2</v>
      </c>
      <c r="N2022" s="3">
        <v>2.2003199999999999E-7</v>
      </c>
      <c r="O2022" s="4">
        <f t="shared" si="189"/>
        <v>1.7518471337579619E-3</v>
      </c>
      <c r="Q2022" s="1">
        <v>-7.5836200000000006E-2</v>
      </c>
      <c r="R2022" s="3">
        <v>7.7240000000000001E-7</v>
      </c>
      <c r="S2022" s="4">
        <f t="shared" si="190"/>
        <v>6.1496815286624209E-3</v>
      </c>
      <c r="U2022" s="1">
        <v>-7.5836200000000006E-2</v>
      </c>
      <c r="V2022" s="3">
        <v>2.5448599999999999E-7</v>
      </c>
      <c r="W2022" s="4">
        <f t="shared" si="191"/>
        <v>2.0261624203821659E-3</v>
      </c>
    </row>
    <row r="2023" spans="1:23" x14ac:dyDescent="0.25">
      <c r="A2023" s="1">
        <v>-7.5378399999999998E-2</v>
      </c>
      <c r="B2023" s="3">
        <v>1.88385E-7</v>
      </c>
      <c r="C2023" s="4">
        <f t="shared" si="186"/>
        <v>1.4998805732484078E-3</v>
      </c>
      <c r="E2023" s="1">
        <v>-7.5378399999999998E-2</v>
      </c>
      <c r="F2023" s="3">
        <v>3.4579500000000001E-7</v>
      </c>
      <c r="G2023" s="4">
        <f t="shared" si="187"/>
        <v>2.7531449044585991E-3</v>
      </c>
      <c r="I2023" s="1">
        <v>-7.5378399999999998E-2</v>
      </c>
      <c r="J2023" s="3">
        <v>3.08838E-7</v>
      </c>
      <c r="K2023" s="4">
        <f t="shared" si="188"/>
        <v>2.4589012738853509E-3</v>
      </c>
      <c r="M2023" s="1">
        <v>-7.5378399999999998E-2</v>
      </c>
      <c r="N2023" s="3">
        <v>2.2396900000000001E-7</v>
      </c>
      <c r="O2023" s="4">
        <f t="shared" si="189"/>
        <v>1.7831926751592359E-3</v>
      </c>
      <c r="Q2023" s="1">
        <v>-7.5378399999999998E-2</v>
      </c>
      <c r="R2023" s="3">
        <v>7.7270499999999996E-7</v>
      </c>
      <c r="S2023" s="4">
        <f t="shared" si="190"/>
        <v>6.1521098726114651E-3</v>
      </c>
      <c r="U2023" s="1">
        <v>-7.5378399999999998E-2</v>
      </c>
      <c r="V2023" s="3">
        <v>2.5308199999999999E-7</v>
      </c>
      <c r="W2023" s="4">
        <f t="shared" si="191"/>
        <v>2.0149840764331212E-3</v>
      </c>
    </row>
    <row r="2024" spans="1:23" x14ac:dyDescent="0.25">
      <c r="A2024" s="1">
        <v>-7.4920700000000007E-2</v>
      </c>
      <c r="B2024" s="3">
        <v>1.88477E-7</v>
      </c>
      <c r="C2024" s="4">
        <f t="shared" si="186"/>
        <v>1.5006130573248409E-3</v>
      </c>
      <c r="E2024" s="1">
        <v>-7.4920700000000007E-2</v>
      </c>
      <c r="F2024" s="3">
        <v>3.4280399999999998E-7</v>
      </c>
      <c r="G2024" s="4">
        <f t="shared" si="187"/>
        <v>2.7293312101910826E-3</v>
      </c>
      <c r="I2024" s="1">
        <v>-7.4920700000000007E-2</v>
      </c>
      <c r="J2024" s="3">
        <v>3.0276500000000002E-7</v>
      </c>
      <c r="K2024" s="4">
        <f t="shared" si="188"/>
        <v>2.4105493630573252E-3</v>
      </c>
      <c r="M2024" s="1">
        <v>-7.4920700000000007E-2</v>
      </c>
      <c r="N2024" s="3">
        <v>2.21252E-7</v>
      </c>
      <c r="O2024" s="4">
        <f t="shared" si="189"/>
        <v>1.7615605095541403E-3</v>
      </c>
      <c r="Q2024" s="1">
        <v>-7.4920700000000007E-2</v>
      </c>
      <c r="R2024" s="3">
        <v>7.6995800000000004E-7</v>
      </c>
      <c r="S2024" s="4">
        <f t="shared" si="190"/>
        <v>6.1302388535031853E-3</v>
      </c>
      <c r="U2024" s="1">
        <v>-7.4920700000000007E-2</v>
      </c>
      <c r="V2024" s="3">
        <v>2.5524899999999998E-7</v>
      </c>
      <c r="W2024" s="4">
        <f t="shared" si="191"/>
        <v>2.0322372611464969E-3</v>
      </c>
    </row>
    <row r="2025" spans="1:23" x14ac:dyDescent="0.25">
      <c r="A2025" s="1">
        <v>-7.4462899999999999E-2</v>
      </c>
      <c r="B2025" s="3">
        <v>1.8872100000000001E-7</v>
      </c>
      <c r="C2025" s="4">
        <f t="shared" si="186"/>
        <v>1.5025557324840767E-3</v>
      </c>
      <c r="E2025" s="1">
        <v>-7.4462899999999999E-2</v>
      </c>
      <c r="F2025" s="3">
        <v>3.4304799999999999E-7</v>
      </c>
      <c r="G2025" s="4">
        <f t="shared" si="187"/>
        <v>2.7312738853503184E-3</v>
      </c>
      <c r="I2025" s="1">
        <v>-7.4462899999999999E-2</v>
      </c>
      <c r="J2025" s="3">
        <v>3.0300899999999998E-7</v>
      </c>
      <c r="K2025" s="4">
        <f t="shared" si="188"/>
        <v>2.4124920382165606E-3</v>
      </c>
      <c r="M2025" s="1">
        <v>-7.4462899999999999E-2</v>
      </c>
      <c r="N2025" s="3">
        <v>2.19849E-7</v>
      </c>
      <c r="O2025" s="4">
        <f t="shared" si="189"/>
        <v>1.7503901273885352E-3</v>
      </c>
      <c r="Q2025" s="1">
        <v>-7.4462899999999999E-2</v>
      </c>
      <c r="R2025" s="3">
        <v>7.7056899999999997E-7</v>
      </c>
      <c r="S2025" s="4">
        <f t="shared" si="190"/>
        <v>6.1351035031847138E-3</v>
      </c>
      <c r="U2025" s="1">
        <v>-7.4462899999999999E-2</v>
      </c>
      <c r="V2025" s="3">
        <v>2.5457799999999999E-7</v>
      </c>
      <c r="W2025" s="4">
        <f t="shared" si="191"/>
        <v>2.0268949044585987E-3</v>
      </c>
    </row>
    <row r="2026" spans="1:23" x14ac:dyDescent="0.25">
      <c r="A2026" s="1">
        <v>-7.4005100000000004E-2</v>
      </c>
      <c r="B2026" s="3">
        <v>1.8914799999999999E-7</v>
      </c>
      <c r="C2026" s="4">
        <f t="shared" si="186"/>
        <v>1.5059554140127388E-3</v>
      </c>
      <c r="E2026" s="1">
        <v>-7.4005100000000004E-2</v>
      </c>
      <c r="F2026" s="3">
        <v>3.4539800000000001E-7</v>
      </c>
      <c r="G2026" s="4">
        <f t="shared" si="187"/>
        <v>2.7499840764331211E-3</v>
      </c>
      <c r="I2026" s="1">
        <v>-7.4005100000000004E-2</v>
      </c>
      <c r="J2026" s="3">
        <v>3.0715899999999998E-7</v>
      </c>
      <c r="K2026" s="4">
        <f t="shared" si="188"/>
        <v>2.4455334394904459E-3</v>
      </c>
      <c r="M2026" s="1">
        <v>-7.4005100000000004E-2</v>
      </c>
      <c r="N2026" s="3">
        <v>2.15485E-7</v>
      </c>
      <c r="O2026" s="4">
        <f t="shared" si="189"/>
        <v>1.7156449044585988E-3</v>
      </c>
      <c r="Q2026" s="1">
        <v>-7.4005100000000004E-2</v>
      </c>
      <c r="R2026" s="3">
        <v>7.7484100000000005E-7</v>
      </c>
      <c r="S2026" s="4">
        <f t="shared" si="190"/>
        <v>6.1691162420382173E-3</v>
      </c>
      <c r="U2026" s="1">
        <v>-7.4005100000000004E-2</v>
      </c>
      <c r="V2026" s="3">
        <v>2.5912499999999999E-7</v>
      </c>
      <c r="W2026" s="4">
        <f t="shared" si="191"/>
        <v>2.0630971337579616E-3</v>
      </c>
    </row>
    <row r="2027" spans="1:23" x14ac:dyDescent="0.25">
      <c r="A2027" s="1">
        <v>-7.3547399999999999E-2</v>
      </c>
      <c r="B2027" s="3">
        <v>1.88477E-7</v>
      </c>
      <c r="C2027" s="4">
        <f t="shared" si="186"/>
        <v>1.5006130573248409E-3</v>
      </c>
      <c r="E2027" s="1">
        <v>-7.3547399999999999E-2</v>
      </c>
      <c r="F2027" s="3">
        <v>3.4317000000000002E-7</v>
      </c>
      <c r="G2027" s="4">
        <f t="shared" si="187"/>
        <v>2.7322452229299366E-3</v>
      </c>
      <c r="I2027" s="1">
        <v>-7.3547399999999999E-2</v>
      </c>
      <c r="J2027" s="3">
        <v>3.0450400000000001E-7</v>
      </c>
      <c r="K2027" s="4">
        <f t="shared" si="188"/>
        <v>2.424394904458599E-3</v>
      </c>
      <c r="M2027" s="1">
        <v>-7.3547399999999999E-2</v>
      </c>
      <c r="N2027" s="3">
        <v>2.23145E-7</v>
      </c>
      <c r="O2027" s="4">
        <f t="shared" si="189"/>
        <v>1.7766321656050958E-3</v>
      </c>
      <c r="Q2027" s="1">
        <v>-7.3547399999999999E-2</v>
      </c>
      <c r="R2027" s="3">
        <v>7.7392599999999999E-7</v>
      </c>
      <c r="S2027" s="4">
        <f t="shared" si="190"/>
        <v>6.1618312101910837E-3</v>
      </c>
      <c r="U2027" s="1">
        <v>-7.3547399999999999E-2</v>
      </c>
      <c r="V2027" s="3">
        <v>2.62756E-7</v>
      </c>
      <c r="W2027" s="4">
        <f t="shared" si="191"/>
        <v>2.0920063694267518E-3</v>
      </c>
    </row>
    <row r="2028" spans="1:23" x14ac:dyDescent="0.25">
      <c r="A2028" s="1">
        <v>-7.3089600000000005E-2</v>
      </c>
      <c r="B2028" s="3">
        <v>1.8884299999999999E-7</v>
      </c>
      <c r="C2028" s="4">
        <f t="shared" si="186"/>
        <v>1.5035270700636944E-3</v>
      </c>
      <c r="E2028" s="1">
        <v>-7.3089600000000005E-2</v>
      </c>
      <c r="F2028" s="3">
        <v>3.4039300000000002E-7</v>
      </c>
      <c r="G2028" s="4">
        <f t="shared" si="187"/>
        <v>2.7101353503184719E-3</v>
      </c>
      <c r="I2028" s="1">
        <v>-7.3089600000000005E-2</v>
      </c>
      <c r="J2028" s="3">
        <v>3.0197100000000002E-7</v>
      </c>
      <c r="K2028" s="4">
        <f t="shared" si="188"/>
        <v>2.4042277070063698E-3</v>
      </c>
      <c r="M2028" s="1">
        <v>-7.3089600000000005E-2</v>
      </c>
      <c r="N2028" s="3">
        <v>2.22839E-7</v>
      </c>
      <c r="O2028" s="4">
        <f t="shared" si="189"/>
        <v>1.7741958598726116E-3</v>
      </c>
      <c r="Q2028" s="1">
        <v>-7.3089600000000005E-2</v>
      </c>
      <c r="R2028" s="3">
        <v>7.7087400000000002E-7</v>
      </c>
      <c r="S2028" s="4">
        <f t="shared" si="190"/>
        <v>6.1375318471337589E-3</v>
      </c>
      <c r="U2028" s="1">
        <v>-7.3089600000000005E-2</v>
      </c>
      <c r="V2028" s="3">
        <v>2.5741599999999998E-7</v>
      </c>
      <c r="W2028" s="4">
        <f t="shared" si="191"/>
        <v>2.0494904458598726E-3</v>
      </c>
    </row>
    <row r="2029" spans="1:23" x14ac:dyDescent="0.25">
      <c r="A2029" s="1">
        <v>-7.2631799999999996E-2</v>
      </c>
      <c r="B2029" s="3">
        <v>1.88293E-7</v>
      </c>
      <c r="C2029" s="4">
        <f t="shared" si="186"/>
        <v>1.4991480891719746E-3</v>
      </c>
      <c r="E2029" s="1">
        <v>-7.2631799999999996E-2</v>
      </c>
      <c r="F2029" s="3">
        <v>3.3728000000000001E-7</v>
      </c>
      <c r="G2029" s="4">
        <f t="shared" si="187"/>
        <v>2.6853503184713378E-3</v>
      </c>
      <c r="I2029" s="1">
        <v>-7.2631799999999996E-2</v>
      </c>
      <c r="J2029" s="3">
        <v>3.05756E-7</v>
      </c>
      <c r="K2029" s="4">
        <f t="shared" si="188"/>
        <v>2.4343630573248412E-3</v>
      </c>
      <c r="M2029" s="1">
        <v>-7.2631799999999996E-2</v>
      </c>
      <c r="N2029" s="3">
        <v>2.2158800000000001E-7</v>
      </c>
      <c r="O2029" s="4">
        <f t="shared" si="189"/>
        <v>1.764235668789809E-3</v>
      </c>
      <c r="Q2029" s="1">
        <v>-7.2631799999999996E-2</v>
      </c>
      <c r="R2029" s="3">
        <v>7.6812700000000001E-7</v>
      </c>
      <c r="S2029" s="4">
        <f t="shared" si="190"/>
        <v>6.1156608280254782E-3</v>
      </c>
      <c r="U2029" s="1">
        <v>-7.2631799999999996E-2</v>
      </c>
      <c r="V2029" s="3">
        <v>2.5479099999999999E-7</v>
      </c>
      <c r="W2029" s="4">
        <f t="shared" si="191"/>
        <v>2.0285907643312106E-3</v>
      </c>
    </row>
    <row r="2030" spans="1:23" x14ac:dyDescent="0.25">
      <c r="A2030" s="1">
        <v>-7.2174100000000005E-2</v>
      </c>
      <c r="B2030" s="3">
        <v>1.8811000000000001E-7</v>
      </c>
      <c r="C2030" s="4">
        <f t="shared" si="186"/>
        <v>1.497691082802548E-3</v>
      </c>
      <c r="E2030" s="1">
        <v>-7.2174100000000005E-2</v>
      </c>
      <c r="F2030" s="3">
        <v>3.4414699999999999E-7</v>
      </c>
      <c r="G2030" s="4">
        <f t="shared" si="187"/>
        <v>2.7400238853503185E-3</v>
      </c>
      <c r="I2030" s="1">
        <v>-7.2174100000000005E-2</v>
      </c>
      <c r="J2030" s="3">
        <v>3.08441E-7</v>
      </c>
      <c r="K2030" s="4">
        <f t="shared" si="188"/>
        <v>2.455740445859873E-3</v>
      </c>
      <c r="M2030" s="1">
        <v>-7.2174100000000005E-2</v>
      </c>
      <c r="N2030" s="3">
        <v>2.1978800000000001E-7</v>
      </c>
      <c r="O2030" s="4">
        <f t="shared" si="189"/>
        <v>1.7499044585987263E-3</v>
      </c>
      <c r="Q2030" s="1">
        <v>-7.2174100000000005E-2</v>
      </c>
      <c r="R2030" s="3">
        <v>7.6934800000000004E-7</v>
      </c>
      <c r="S2030" s="4">
        <f t="shared" si="190"/>
        <v>6.125382165605096E-3</v>
      </c>
      <c r="U2030" s="1">
        <v>-7.2174100000000005E-2</v>
      </c>
      <c r="V2030" s="3">
        <v>2.5793500000000001E-7</v>
      </c>
      <c r="W2030" s="4">
        <f t="shared" si="191"/>
        <v>2.0536226114649682E-3</v>
      </c>
    </row>
    <row r="2031" spans="1:23" x14ac:dyDescent="0.25">
      <c r="A2031" s="1">
        <v>-7.1716299999999997E-2</v>
      </c>
      <c r="B2031" s="3">
        <v>1.875E-7</v>
      </c>
      <c r="C2031" s="4">
        <f t="shared" si="186"/>
        <v>1.4928343949044587E-3</v>
      </c>
      <c r="E2031" s="1">
        <v>-7.1716299999999997E-2</v>
      </c>
      <c r="F2031" s="3">
        <v>3.4259E-7</v>
      </c>
      <c r="G2031" s="4">
        <f t="shared" si="187"/>
        <v>2.7276273885350321E-3</v>
      </c>
      <c r="I2031" s="1">
        <v>-7.1716299999999997E-2</v>
      </c>
      <c r="J2031" s="3">
        <v>3.0572499999999999E-7</v>
      </c>
      <c r="K2031" s="4">
        <f t="shared" si="188"/>
        <v>2.4341162420382168E-3</v>
      </c>
      <c r="M2031" s="1">
        <v>-7.1716299999999997E-2</v>
      </c>
      <c r="N2031" s="3">
        <v>2.22046E-7</v>
      </c>
      <c r="O2031" s="4">
        <f t="shared" si="189"/>
        <v>1.7678821656050955E-3</v>
      </c>
      <c r="Q2031" s="1">
        <v>-7.1716299999999997E-2</v>
      </c>
      <c r="R2031" s="3">
        <v>7.6934800000000004E-7</v>
      </c>
      <c r="S2031" s="4">
        <f t="shared" si="190"/>
        <v>6.125382165605096E-3</v>
      </c>
      <c r="U2031" s="1">
        <v>-7.1716299999999997E-2</v>
      </c>
      <c r="V2031" s="3">
        <v>2.5262499999999997E-7</v>
      </c>
      <c r="W2031" s="4">
        <f t="shared" si="191"/>
        <v>2.011345541401274E-3</v>
      </c>
    </row>
    <row r="2032" spans="1:23" x14ac:dyDescent="0.25">
      <c r="A2032" s="1">
        <v>-7.1258500000000002E-2</v>
      </c>
      <c r="B2032" s="3">
        <v>1.8801900000000001E-7</v>
      </c>
      <c r="C2032" s="4">
        <f t="shared" si="186"/>
        <v>1.4969665605095543E-3</v>
      </c>
      <c r="E2032" s="1">
        <v>-7.1258500000000002E-2</v>
      </c>
      <c r="F2032" s="3">
        <v>3.3810399999999999E-7</v>
      </c>
      <c r="G2032" s="4">
        <f t="shared" si="187"/>
        <v>2.6919108280254777E-3</v>
      </c>
      <c r="I2032" s="1">
        <v>-7.1258500000000002E-2</v>
      </c>
      <c r="J2032" s="3">
        <v>3.0551100000000002E-7</v>
      </c>
      <c r="K2032" s="4">
        <f t="shared" si="188"/>
        <v>2.4324124203821658E-3</v>
      </c>
      <c r="M2032" s="1">
        <v>-7.1258500000000002E-2</v>
      </c>
      <c r="N2032" s="3">
        <v>2.2122199999999999E-7</v>
      </c>
      <c r="O2032" s="4">
        <f t="shared" si="189"/>
        <v>1.7613216560509555E-3</v>
      </c>
      <c r="Q2032" s="1">
        <v>-7.1258500000000002E-2</v>
      </c>
      <c r="R2032" s="3">
        <v>7.6782199999999995E-7</v>
      </c>
      <c r="S2032" s="4">
        <f t="shared" si="190"/>
        <v>6.1132324840764331E-3</v>
      </c>
      <c r="U2032" s="1">
        <v>-7.1258500000000002E-2</v>
      </c>
      <c r="V2032" s="3">
        <v>2.6019299999999998E-7</v>
      </c>
      <c r="W2032" s="4">
        <f t="shared" si="191"/>
        <v>2.0716003184713377E-3</v>
      </c>
    </row>
    <row r="2033" spans="1:23" x14ac:dyDescent="0.25">
      <c r="A2033" s="1">
        <v>-7.0800799999999997E-2</v>
      </c>
      <c r="B2033" s="3">
        <v>1.8804899999999999E-7</v>
      </c>
      <c r="C2033" s="4">
        <f t="shared" si="186"/>
        <v>1.497205414012739E-3</v>
      </c>
      <c r="E2033" s="1">
        <v>-7.0800799999999997E-2</v>
      </c>
      <c r="F2033" s="3">
        <v>3.3886699999999999E-7</v>
      </c>
      <c r="G2033" s="4">
        <f t="shared" si="187"/>
        <v>2.6979856687898091E-3</v>
      </c>
      <c r="I2033" s="1">
        <v>-7.0800799999999997E-2</v>
      </c>
      <c r="J2033" s="3">
        <v>3.0145300000000002E-7</v>
      </c>
      <c r="K2033" s="4">
        <f t="shared" si="188"/>
        <v>2.4001035031847137E-3</v>
      </c>
      <c r="M2033" s="1">
        <v>-7.0800799999999997E-2</v>
      </c>
      <c r="N2033" s="3">
        <v>2.2067300000000001E-7</v>
      </c>
      <c r="O2033" s="4">
        <f t="shared" si="189"/>
        <v>1.7569506369426754E-3</v>
      </c>
      <c r="Q2033" s="1">
        <v>-7.0800799999999997E-2</v>
      </c>
      <c r="R2033" s="3">
        <v>7.6843299999999998E-7</v>
      </c>
      <c r="S2033" s="4">
        <f t="shared" si="190"/>
        <v>6.1180971337579616E-3</v>
      </c>
      <c r="U2033" s="1">
        <v>-7.0800799999999997E-2</v>
      </c>
      <c r="V2033" s="3">
        <v>2.5112900000000002E-7</v>
      </c>
      <c r="W2033" s="4">
        <f t="shared" si="191"/>
        <v>1.9994347133757968E-3</v>
      </c>
    </row>
    <row r="2034" spans="1:23" x14ac:dyDescent="0.25">
      <c r="A2034" s="1">
        <v>-7.0343000000000003E-2</v>
      </c>
      <c r="B2034" s="3">
        <v>1.8859900000000001E-7</v>
      </c>
      <c r="C2034" s="4">
        <f t="shared" si="186"/>
        <v>1.5015843949044588E-3</v>
      </c>
      <c r="E2034" s="1">
        <v>-7.0343000000000003E-2</v>
      </c>
      <c r="F2034" s="3">
        <v>3.3740199999999999E-7</v>
      </c>
      <c r="G2034" s="4">
        <f t="shared" si="187"/>
        <v>2.6863216560509555E-3</v>
      </c>
      <c r="I2034" s="1">
        <v>-7.0343000000000003E-2</v>
      </c>
      <c r="J2034" s="3">
        <v>3.0560300000000001E-7</v>
      </c>
      <c r="K2034" s="4">
        <f t="shared" si="188"/>
        <v>2.4331449044585991E-3</v>
      </c>
      <c r="M2034" s="1">
        <v>-7.0343000000000003E-2</v>
      </c>
      <c r="N2034" s="3">
        <v>2.1963499999999999E-7</v>
      </c>
      <c r="O2034" s="4">
        <f t="shared" si="189"/>
        <v>1.7486863057324842E-3</v>
      </c>
      <c r="Q2034" s="1">
        <v>-7.0343000000000003E-2</v>
      </c>
      <c r="R2034" s="3">
        <v>7.6873800000000004E-7</v>
      </c>
      <c r="S2034" s="4">
        <f t="shared" si="190"/>
        <v>6.1205254777070076E-3</v>
      </c>
      <c r="U2034" s="1">
        <v>-7.0343000000000003E-2</v>
      </c>
      <c r="V2034" s="3">
        <v>2.5686599999999999E-7</v>
      </c>
      <c r="W2034" s="4">
        <f t="shared" si="191"/>
        <v>2.045111464968153E-3</v>
      </c>
    </row>
    <row r="2035" spans="1:23" x14ac:dyDescent="0.25">
      <c r="A2035" s="1">
        <v>-6.9885299999999997E-2</v>
      </c>
      <c r="B2035" s="3">
        <v>1.8780500000000001E-7</v>
      </c>
      <c r="C2035" s="4">
        <f t="shared" si="186"/>
        <v>1.4952627388535034E-3</v>
      </c>
      <c r="E2035" s="1">
        <v>-6.9885299999999997E-2</v>
      </c>
      <c r="F2035" s="3">
        <v>3.3816499999999998E-7</v>
      </c>
      <c r="G2035" s="4">
        <f t="shared" si="187"/>
        <v>2.6923964968152869E-3</v>
      </c>
      <c r="I2035" s="1">
        <v>-6.9885299999999997E-2</v>
      </c>
      <c r="J2035" s="3">
        <v>3.0487099999999998E-7</v>
      </c>
      <c r="K2035" s="4">
        <f t="shared" si="188"/>
        <v>2.4273168789808917E-3</v>
      </c>
      <c r="M2035" s="1">
        <v>-6.9885299999999997E-2</v>
      </c>
      <c r="N2035" s="3">
        <v>2.21924E-7</v>
      </c>
      <c r="O2035" s="4">
        <f t="shared" si="189"/>
        <v>1.7669108280254778E-3</v>
      </c>
      <c r="Q2035" s="1">
        <v>-6.9885299999999997E-2</v>
      </c>
      <c r="R2035" s="3">
        <v>7.7423100000000005E-7</v>
      </c>
      <c r="S2035" s="4">
        <f t="shared" si="190"/>
        <v>6.1642595541401279E-3</v>
      </c>
      <c r="U2035" s="1">
        <v>-6.9885299999999997E-2</v>
      </c>
      <c r="V2035" s="3">
        <v>2.5708000000000002E-7</v>
      </c>
      <c r="W2035" s="4">
        <f t="shared" si="191"/>
        <v>2.0468152866242044E-3</v>
      </c>
    </row>
    <row r="2036" spans="1:23" x14ac:dyDescent="0.25">
      <c r="A2036" s="1">
        <v>-6.9427500000000003E-2</v>
      </c>
      <c r="B2036" s="3">
        <v>1.87469E-7</v>
      </c>
      <c r="C2036" s="4">
        <f t="shared" si="186"/>
        <v>1.4925875796178345E-3</v>
      </c>
      <c r="E2036" s="1">
        <v>-6.9427500000000003E-2</v>
      </c>
      <c r="F2036" s="3">
        <v>3.35632E-7</v>
      </c>
      <c r="G2036" s="4">
        <f t="shared" si="187"/>
        <v>2.6722292993630573E-3</v>
      </c>
      <c r="I2036" s="1">
        <v>-6.9427500000000003E-2</v>
      </c>
      <c r="J2036" s="3">
        <v>3.0294799999999999E-7</v>
      </c>
      <c r="K2036" s="4">
        <f t="shared" si="188"/>
        <v>2.4120063694267517E-3</v>
      </c>
      <c r="M2036" s="1">
        <v>-6.9427500000000003E-2</v>
      </c>
      <c r="N2036" s="3">
        <v>2.2238200000000001E-7</v>
      </c>
      <c r="O2036" s="4">
        <f t="shared" si="189"/>
        <v>1.7705573248407646E-3</v>
      </c>
      <c r="Q2036" s="1">
        <v>-6.9427500000000003E-2</v>
      </c>
      <c r="R2036" s="3">
        <v>7.7026400000000002E-7</v>
      </c>
      <c r="S2036" s="4">
        <f t="shared" si="190"/>
        <v>6.1326751592356687E-3</v>
      </c>
      <c r="U2036" s="1">
        <v>-6.9427500000000003E-2</v>
      </c>
      <c r="V2036" s="3">
        <v>2.5167799999999999E-7</v>
      </c>
      <c r="W2036" s="4">
        <f t="shared" si="191"/>
        <v>2.0038057324840764E-3</v>
      </c>
    </row>
    <row r="2037" spans="1:23" x14ac:dyDescent="0.25">
      <c r="A2037" s="1">
        <v>-6.8969699999999995E-2</v>
      </c>
      <c r="B2037" s="3">
        <v>7.0129400000000001E-7</v>
      </c>
      <c r="C2037" s="4">
        <f t="shared" si="186"/>
        <v>5.5835509554140132E-3</v>
      </c>
      <c r="E2037" s="1">
        <v>-6.8969699999999995E-2</v>
      </c>
      <c r="F2037" s="3">
        <v>3.396E-7</v>
      </c>
      <c r="G2037" s="4">
        <f t="shared" si="187"/>
        <v>2.7038216560509552E-3</v>
      </c>
      <c r="I2037" s="1">
        <v>-6.8969699999999995E-2</v>
      </c>
      <c r="J2037" s="3">
        <v>9.4848600000000002E-6</v>
      </c>
      <c r="K2037" s="4">
        <f t="shared" si="188"/>
        <v>7.551640127388537E-2</v>
      </c>
      <c r="M2037" s="1">
        <v>-6.8969699999999995E-2</v>
      </c>
      <c r="N2037" s="3">
        <v>9.4891399999999997E-6</v>
      </c>
      <c r="O2037" s="4">
        <f t="shared" si="189"/>
        <v>7.5550477707006375E-2</v>
      </c>
      <c r="Q2037" s="1">
        <v>-6.8969699999999995E-2</v>
      </c>
      <c r="R2037" s="3">
        <v>9.32159E-6</v>
      </c>
      <c r="S2037" s="4">
        <f t="shared" si="190"/>
        <v>7.4216480891719755E-2</v>
      </c>
      <c r="U2037" s="1">
        <v>-6.8969699999999995E-2</v>
      </c>
      <c r="V2037" s="3">
        <v>9.4888300000000001E-6</v>
      </c>
      <c r="W2037" s="4">
        <f t="shared" si="191"/>
        <v>7.5548009554140122E-2</v>
      </c>
    </row>
    <row r="2038" spans="1:23" x14ac:dyDescent="0.25">
      <c r="A2038" s="1">
        <v>-6.8512000000000003E-2</v>
      </c>
      <c r="B2038" s="3">
        <v>7.3886099999999997E-6</v>
      </c>
      <c r="C2038" s="4">
        <f t="shared" si="186"/>
        <v>5.8826512738853504E-2</v>
      </c>
      <c r="E2038" s="1">
        <v>-6.8512000000000003E-2</v>
      </c>
      <c r="F2038" s="3">
        <v>3.4033199999999998E-7</v>
      </c>
      <c r="G2038" s="4">
        <f t="shared" si="187"/>
        <v>2.7096496815286627E-3</v>
      </c>
      <c r="I2038" s="1">
        <v>-6.8512000000000003E-2</v>
      </c>
      <c r="J2038" s="3">
        <v>1.0852100000000001E-5</v>
      </c>
      <c r="K2038" s="4">
        <f t="shared" si="188"/>
        <v>8.6402070063694283E-2</v>
      </c>
      <c r="M2038" s="1">
        <v>-6.8512000000000003E-2</v>
      </c>
      <c r="N2038" s="3">
        <v>1.1199999999999999E-5</v>
      </c>
      <c r="O2038" s="4">
        <f t="shared" si="189"/>
        <v>8.9171974522293002E-2</v>
      </c>
      <c r="Q2038" s="1">
        <v>-6.8512000000000003E-2</v>
      </c>
      <c r="R2038" s="3">
        <v>9.9304200000000004E-6</v>
      </c>
      <c r="S2038" s="4">
        <f t="shared" si="190"/>
        <v>7.9063853503184719E-2</v>
      </c>
      <c r="U2038" s="1">
        <v>-6.8512000000000003E-2</v>
      </c>
      <c r="V2038" s="3">
        <v>1.0287499999999999E-5</v>
      </c>
      <c r="W2038" s="4">
        <f t="shared" si="191"/>
        <v>8.1906847133757968E-2</v>
      </c>
    </row>
    <row r="2039" spans="1:23" x14ac:dyDescent="0.25">
      <c r="A2039" s="1">
        <v>-6.8054199999999995E-2</v>
      </c>
      <c r="B2039" s="3">
        <v>7.3944099999999997E-6</v>
      </c>
      <c r="C2039" s="4">
        <f t="shared" si="186"/>
        <v>5.8872691082802554E-2</v>
      </c>
      <c r="E2039" s="1">
        <v>-6.8054199999999995E-2</v>
      </c>
      <c r="F2039" s="3">
        <v>9.4018599999999995E-6</v>
      </c>
      <c r="G2039" s="4">
        <f t="shared" si="187"/>
        <v>7.485557324840765E-2</v>
      </c>
      <c r="I2039" s="1">
        <v>-6.8054199999999995E-2</v>
      </c>
      <c r="J2039" s="3">
        <v>1.06995E-5</v>
      </c>
      <c r="K2039" s="4">
        <f t="shared" si="188"/>
        <v>8.5187101910828025E-2</v>
      </c>
      <c r="M2039" s="1">
        <v>-6.8054199999999995E-2</v>
      </c>
      <c r="N2039" s="3">
        <v>1.11847E-5</v>
      </c>
      <c r="O2039" s="4">
        <f t="shared" si="189"/>
        <v>8.9050159235668794E-2</v>
      </c>
      <c r="Q2039" s="1">
        <v>-6.8054199999999995E-2</v>
      </c>
      <c r="R2039" s="3">
        <v>1.00006E-5</v>
      </c>
      <c r="S2039" s="4">
        <f t="shared" si="190"/>
        <v>7.9622611464968171E-2</v>
      </c>
      <c r="U2039" s="1">
        <v>-6.8054199999999995E-2</v>
      </c>
      <c r="V2039" s="3">
        <v>1.02692E-5</v>
      </c>
      <c r="W2039" s="4">
        <f t="shared" si="191"/>
        <v>8.176114649681529E-2</v>
      </c>
    </row>
    <row r="2040" spans="1:23" x14ac:dyDescent="0.25">
      <c r="A2040" s="1">
        <v>-6.7596400000000001E-2</v>
      </c>
      <c r="B2040" s="3">
        <v>7.36694E-6</v>
      </c>
      <c r="C2040" s="4">
        <f t="shared" si="186"/>
        <v>5.8653980891719755E-2</v>
      </c>
      <c r="E2040" s="1">
        <v>-6.7596400000000001E-2</v>
      </c>
      <c r="F2040" s="3">
        <v>9.4024699999999998E-6</v>
      </c>
      <c r="G2040" s="4">
        <f t="shared" si="187"/>
        <v>7.4860429936305734E-2</v>
      </c>
      <c r="I2040" s="1">
        <v>-6.7596400000000001E-2</v>
      </c>
      <c r="J2040" s="3">
        <v>1.06354E-5</v>
      </c>
      <c r="K2040" s="4">
        <f t="shared" si="188"/>
        <v>8.46767515923567E-2</v>
      </c>
      <c r="M2040" s="1">
        <v>-6.7596400000000001E-2</v>
      </c>
      <c r="N2040" s="3">
        <v>1.11908E-5</v>
      </c>
      <c r="O2040" s="4">
        <f t="shared" si="189"/>
        <v>8.9098726114649682E-2</v>
      </c>
      <c r="Q2040" s="1">
        <v>-6.7596400000000001E-2</v>
      </c>
      <c r="R2040" s="3">
        <v>1.00891E-5</v>
      </c>
      <c r="S2040" s="4">
        <f t="shared" si="190"/>
        <v>8.0327229299363062E-2</v>
      </c>
      <c r="U2040" s="1">
        <v>-6.7596400000000001E-2</v>
      </c>
      <c r="V2040" s="3">
        <v>1.0107400000000001E-5</v>
      </c>
      <c r="W2040" s="4">
        <f t="shared" si="191"/>
        <v>8.0472929936305754E-2</v>
      </c>
    </row>
    <row r="2041" spans="1:23" x14ac:dyDescent="0.25">
      <c r="A2041" s="1">
        <v>-6.7138699999999996E-2</v>
      </c>
      <c r="B2041" s="3">
        <v>7.2845500000000004E-6</v>
      </c>
      <c r="C2041" s="4">
        <f t="shared" si="186"/>
        <v>5.7998009554140133E-2</v>
      </c>
      <c r="E2041" s="1">
        <v>-6.7138699999999996E-2</v>
      </c>
      <c r="F2041" s="3">
        <v>9.3536400000000008E-6</v>
      </c>
      <c r="G2041" s="4">
        <f t="shared" si="187"/>
        <v>7.4471656050955418E-2</v>
      </c>
      <c r="I2041" s="1">
        <v>-6.7138699999999996E-2</v>
      </c>
      <c r="J2041" s="3">
        <v>1.0586499999999999E-5</v>
      </c>
      <c r="K2041" s="4">
        <f t="shared" si="188"/>
        <v>8.4287420382165607E-2</v>
      </c>
      <c r="M2041" s="1">
        <v>-6.7138699999999996E-2</v>
      </c>
      <c r="N2041" s="3">
        <v>1.10657E-5</v>
      </c>
      <c r="O2041" s="4">
        <f t="shared" si="189"/>
        <v>8.8102707006369435E-2</v>
      </c>
      <c r="Q2041" s="1">
        <v>-6.7138699999999996E-2</v>
      </c>
      <c r="R2041" s="3">
        <v>1.0101299999999999E-5</v>
      </c>
      <c r="S2041" s="4">
        <f t="shared" si="190"/>
        <v>8.0424363057324852E-2</v>
      </c>
      <c r="U2041" s="1">
        <v>-6.7138699999999996E-2</v>
      </c>
      <c r="V2041" s="3">
        <v>1.01379E-5</v>
      </c>
      <c r="W2041" s="4">
        <f t="shared" si="191"/>
        <v>8.0715764331210194E-2</v>
      </c>
    </row>
    <row r="2042" spans="1:23" x14ac:dyDescent="0.25">
      <c r="A2042" s="1">
        <v>-6.6680900000000001E-2</v>
      </c>
      <c r="B2042" s="3">
        <v>7.3028599999999997E-6</v>
      </c>
      <c r="C2042" s="4">
        <f t="shared" si="186"/>
        <v>5.8143789808917198E-2</v>
      </c>
      <c r="E2042" s="1">
        <v>-6.6680900000000001E-2</v>
      </c>
      <c r="F2042" s="3">
        <v>9.3841599999999996E-6</v>
      </c>
      <c r="G2042" s="4">
        <f t="shared" si="187"/>
        <v>7.4714649681528675E-2</v>
      </c>
      <c r="I2042" s="1">
        <v>-6.6680900000000001E-2</v>
      </c>
      <c r="J2042" s="3">
        <v>1.0644499999999999E-5</v>
      </c>
      <c r="K2042" s="4">
        <f t="shared" si="188"/>
        <v>8.4749203821656058E-2</v>
      </c>
      <c r="M2042" s="1">
        <v>-6.6680900000000001E-2</v>
      </c>
      <c r="N2042" s="3">
        <v>1.11084E-5</v>
      </c>
      <c r="O2042" s="4">
        <f t="shared" si="189"/>
        <v>8.8442675159235679E-2</v>
      </c>
      <c r="Q2042" s="1">
        <v>-6.6680900000000001E-2</v>
      </c>
      <c r="R2042" s="3">
        <v>1.0110499999999999E-5</v>
      </c>
      <c r="S2042" s="4">
        <f t="shared" si="190"/>
        <v>8.0497611464968144E-2</v>
      </c>
      <c r="U2042" s="1">
        <v>-6.6680900000000001E-2</v>
      </c>
      <c r="V2042" s="3">
        <v>1.01532E-5</v>
      </c>
      <c r="W2042" s="4">
        <f t="shared" si="191"/>
        <v>8.0837579617834401E-2</v>
      </c>
    </row>
    <row r="2043" spans="1:23" x14ac:dyDescent="0.25">
      <c r="A2043" s="1">
        <v>-6.6223099999999993E-2</v>
      </c>
      <c r="B2043" s="3">
        <v>7.2662400000000002E-6</v>
      </c>
      <c r="C2043" s="4">
        <f t="shared" si="186"/>
        <v>5.7852229299363067E-2</v>
      </c>
      <c r="E2043" s="1">
        <v>-6.6223099999999993E-2</v>
      </c>
      <c r="F2043" s="3">
        <v>9.3383800000000005E-6</v>
      </c>
      <c r="G2043" s="4">
        <f t="shared" si="187"/>
        <v>7.4350159235668803E-2</v>
      </c>
      <c r="I2043" s="1">
        <v>-6.6223099999999993E-2</v>
      </c>
      <c r="J2043" s="3">
        <v>1.05072E-5</v>
      </c>
      <c r="K2043" s="4">
        <f t="shared" si="188"/>
        <v>8.3656050955414021E-2</v>
      </c>
      <c r="M2043" s="1">
        <v>-6.6223099999999993E-2</v>
      </c>
      <c r="N2043" s="3">
        <v>1.10382E-5</v>
      </c>
      <c r="O2043" s="4">
        <f t="shared" si="189"/>
        <v>8.7883757961783451E-2</v>
      </c>
      <c r="Q2043" s="1">
        <v>-6.6223099999999993E-2</v>
      </c>
      <c r="R2043" s="3">
        <v>1.01257E-5</v>
      </c>
      <c r="S2043" s="4">
        <f t="shared" si="190"/>
        <v>8.0618630573248418E-2</v>
      </c>
      <c r="U2043" s="1">
        <v>-6.6223099999999993E-2</v>
      </c>
      <c r="V2043" s="3">
        <v>1.01318E-5</v>
      </c>
      <c r="W2043" s="4">
        <f t="shared" si="191"/>
        <v>8.0667197452229306E-2</v>
      </c>
    </row>
    <row r="2044" spans="1:23" x14ac:dyDescent="0.25">
      <c r="A2044" s="1">
        <v>-6.5765400000000002E-2</v>
      </c>
      <c r="B2044" s="3">
        <v>7.1289100000000003E-6</v>
      </c>
      <c r="C2044" s="4">
        <f t="shared" si="186"/>
        <v>5.6758837579617839E-2</v>
      </c>
      <c r="E2044" s="1">
        <v>-6.5765400000000002E-2</v>
      </c>
      <c r="F2044" s="3">
        <v>9.3322800000000007E-6</v>
      </c>
      <c r="G2044" s="4">
        <f t="shared" si="187"/>
        <v>7.4301592356687901E-2</v>
      </c>
      <c r="I2044" s="1">
        <v>-6.5765400000000002E-2</v>
      </c>
      <c r="J2044" s="3">
        <v>1.05103E-5</v>
      </c>
      <c r="K2044" s="4">
        <f t="shared" si="188"/>
        <v>8.3680732484076439E-2</v>
      </c>
      <c r="M2044" s="1">
        <v>-6.5765400000000002E-2</v>
      </c>
      <c r="N2044" s="3">
        <v>1.10382E-5</v>
      </c>
      <c r="O2044" s="4">
        <f t="shared" si="189"/>
        <v>8.7883757961783451E-2</v>
      </c>
      <c r="Q2044" s="1">
        <v>-6.5765400000000002E-2</v>
      </c>
      <c r="R2044" s="3">
        <v>1.01532E-5</v>
      </c>
      <c r="S2044" s="4">
        <f t="shared" si="190"/>
        <v>8.0837579617834401E-2</v>
      </c>
      <c r="U2044" s="1">
        <v>-6.5765400000000002E-2</v>
      </c>
      <c r="V2044" s="3">
        <v>1.01379E-5</v>
      </c>
      <c r="W2044" s="4">
        <f t="shared" si="191"/>
        <v>8.0715764331210194E-2</v>
      </c>
    </row>
    <row r="2045" spans="1:23" x14ac:dyDescent="0.25">
      <c r="A2045" s="1">
        <v>-6.5307599999999993E-2</v>
      </c>
      <c r="B2045" s="3">
        <v>7.1258499999999997E-6</v>
      </c>
      <c r="C2045" s="4">
        <f t="shared" si="186"/>
        <v>5.6734474522292994E-2</v>
      </c>
      <c r="E2045" s="1">
        <v>-6.5307599999999993E-2</v>
      </c>
      <c r="F2045" s="3">
        <v>9.3383800000000005E-6</v>
      </c>
      <c r="G2045" s="4">
        <f t="shared" si="187"/>
        <v>7.4350159235668803E-2</v>
      </c>
      <c r="I2045" s="1">
        <v>-6.5307599999999993E-2</v>
      </c>
      <c r="J2045" s="3">
        <v>1.05682E-5</v>
      </c>
      <c r="K2045" s="4">
        <f t="shared" si="188"/>
        <v>8.4141719745222943E-2</v>
      </c>
      <c r="M2045" s="1">
        <v>-6.5307599999999993E-2</v>
      </c>
      <c r="N2045" s="3">
        <v>1.10535E-5</v>
      </c>
      <c r="O2045" s="4">
        <f t="shared" si="189"/>
        <v>8.8005573248407659E-2</v>
      </c>
      <c r="Q2045" s="1">
        <v>-6.5307599999999993E-2</v>
      </c>
      <c r="R2045" s="3">
        <v>1.0177600000000001E-5</v>
      </c>
      <c r="S2045" s="4">
        <f t="shared" si="190"/>
        <v>8.1031847133757981E-2</v>
      </c>
      <c r="U2045" s="1">
        <v>-6.5307599999999993E-2</v>
      </c>
      <c r="V2045" s="3">
        <v>1.01379E-5</v>
      </c>
      <c r="W2045" s="4">
        <f t="shared" si="191"/>
        <v>8.0715764331210194E-2</v>
      </c>
    </row>
    <row r="2046" spans="1:23" x14ac:dyDescent="0.25">
      <c r="A2046" s="1">
        <v>-6.4849900000000002E-2</v>
      </c>
      <c r="B2046" s="3">
        <v>7.1380600000000001E-6</v>
      </c>
      <c r="C2046" s="4">
        <f t="shared" si="186"/>
        <v>5.6831687898089178E-2</v>
      </c>
      <c r="E2046" s="1">
        <v>-6.4849900000000002E-2</v>
      </c>
      <c r="F2046" s="3">
        <v>9.3536400000000008E-6</v>
      </c>
      <c r="G2046" s="4">
        <f t="shared" si="187"/>
        <v>7.4471656050955418E-2</v>
      </c>
      <c r="I2046" s="1">
        <v>-6.4849900000000002E-2</v>
      </c>
      <c r="J2046" s="3">
        <v>1.05042E-5</v>
      </c>
      <c r="K2046" s="4">
        <f t="shared" si="188"/>
        <v>8.3632165605095551E-2</v>
      </c>
      <c r="M2046" s="1">
        <v>-6.4849900000000002E-2</v>
      </c>
      <c r="N2046" s="3">
        <v>1.10535E-5</v>
      </c>
      <c r="O2046" s="4">
        <f t="shared" si="189"/>
        <v>8.8005573248407659E-2</v>
      </c>
      <c r="Q2046" s="1">
        <v>-6.4849900000000002E-2</v>
      </c>
      <c r="R2046" s="3">
        <v>1.01318E-5</v>
      </c>
      <c r="S2046" s="4">
        <f t="shared" si="190"/>
        <v>8.0667197452229306E-2</v>
      </c>
      <c r="U2046" s="1">
        <v>-6.4849900000000002E-2</v>
      </c>
      <c r="V2046" s="3">
        <v>1.0107400000000001E-5</v>
      </c>
      <c r="W2046" s="4">
        <f t="shared" si="191"/>
        <v>8.0472929936305754E-2</v>
      </c>
    </row>
    <row r="2047" spans="1:23" x14ac:dyDescent="0.25">
      <c r="A2047" s="1">
        <v>-6.4392099999999994E-2</v>
      </c>
      <c r="B2047" s="3">
        <v>7.1075400000000004E-6</v>
      </c>
      <c r="C2047" s="4">
        <f t="shared" si="186"/>
        <v>5.6588694267515928E-2</v>
      </c>
      <c r="E2047" s="1">
        <v>-6.4392099999999994E-2</v>
      </c>
      <c r="F2047" s="3">
        <v>9.2651399999999999E-6</v>
      </c>
      <c r="G2047" s="4">
        <f t="shared" si="187"/>
        <v>7.3767038216560513E-2</v>
      </c>
      <c r="I2047" s="1">
        <v>-6.4392099999999994E-2</v>
      </c>
      <c r="J2047" s="3">
        <v>1.04431E-5</v>
      </c>
      <c r="K2047" s="4">
        <f t="shared" si="188"/>
        <v>8.3145700636942682E-2</v>
      </c>
      <c r="M2047" s="1">
        <v>-6.4392099999999994E-2</v>
      </c>
      <c r="N2047" s="3">
        <v>1.1013799999999999E-5</v>
      </c>
      <c r="O2047" s="4">
        <f t="shared" si="189"/>
        <v>8.7689490445859872E-2</v>
      </c>
      <c r="Q2047" s="1">
        <v>-6.4392099999999994E-2</v>
      </c>
      <c r="R2047" s="3">
        <v>1.00769E-5</v>
      </c>
      <c r="S2047" s="4">
        <f t="shared" si="190"/>
        <v>8.0230095541401286E-2</v>
      </c>
      <c r="U2047" s="1">
        <v>-6.4392099999999994E-2</v>
      </c>
      <c r="V2047" s="3">
        <v>1.0122700000000001E-5</v>
      </c>
      <c r="W2047" s="4">
        <f t="shared" si="191"/>
        <v>8.0594745222929948E-2</v>
      </c>
    </row>
    <row r="2048" spans="1:23" x14ac:dyDescent="0.25">
      <c r="A2048" s="1">
        <v>-6.3934299999999999E-2</v>
      </c>
      <c r="B2048" s="3">
        <v>7.0648200000000002E-6</v>
      </c>
      <c r="C2048" s="4">
        <f t="shared" si="186"/>
        <v>5.6248566878980895E-2</v>
      </c>
      <c r="E2048" s="1">
        <v>-6.3934299999999999E-2</v>
      </c>
      <c r="F2048" s="3">
        <v>9.3139599999999998E-6</v>
      </c>
      <c r="G2048" s="4">
        <f t="shared" si="187"/>
        <v>7.4155732484076448E-2</v>
      </c>
      <c r="I2048" s="1">
        <v>-6.3934299999999999E-2</v>
      </c>
      <c r="J2048" s="3">
        <v>1.0482800000000001E-5</v>
      </c>
      <c r="K2048" s="4">
        <f t="shared" si="188"/>
        <v>8.3461783439490456E-2</v>
      </c>
      <c r="M2048" s="1">
        <v>-6.3934299999999999E-2</v>
      </c>
      <c r="N2048" s="3">
        <v>1.1090100000000001E-5</v>
      </c>
      <c r="O2048" s="4">
        <f t="shared" si="189"/>
        <v>8.8296974522293001E-2</v>
      </c>
      <c r="Q2048" s="1">
        <v>-6.3934299999999999E-2</v>
      </c>
      <c r="R2048" s="3">
        <v>1.01196E-5</v>
      </c>
      <c r="S2048" s="4">
        <f t="shared" si="190"/>
        <v>8.0570063694267516E-2</v>
      </c>
      <c r="U2048" s="1">
        <v>-6.3934299999999999E-2</v>
      </c>
      <c r="V2048" s="3">
        <v>1.0202E-5</v>
      </c>
      <c r="W2048" s="4">
        <f t="shared" si="191"/>
        <v>8.1226114649681533E-2</v>
      </c>
    </row>
    <row r="2049" spans="1:23" x14ac:dyDescent="0.25">
      <c r="A2049" s="1">
        <v>-6.3476599999999994E-2</v>
      </c>
      <c r="B2049" s="3">
        <v>7.0556599999999998E-6</v>
      </c>
      <c r="C2049" s="4">
        <f t="shared" si="186"/>
        <v>5.6175636942675161E-2</v>
      </c>
      <c r="E2049" s="1">
        <v>-6.3476599999999994E-2</v>
      </c>
      <c r="F2049" s="3">
        <v>9.3048100000000001E-6</v>
      </c>
      <c r="G2049" s="4">
        <f t="shared" si="187"/>
        <v>7.4082882165605102E-2</v>
      </c>
      <c r="I2049" s="1">
        <v>-6.3476599999999994E-2</v>
      </c>
      <c r="J2049" s="3">
        <v>1.05225E-5</v>
      </c>
      <c r="K2049" s="4">
        <f t="shared" si="188"/>
        <v>8.3777866242038215E-2</v>
      </c>
      <c r="M2049" s="1">
        <v>-6.3476599999999994E-2</v>
      </c>
      <c r="N2049" s="3">
        <v>1.10443E-5</v>
      </c>
      <c r="O2049" s="4">
        <f t="shared" si="189"/>
        <v>8.7932324840764339E-2</v>
      </c>
      <c r="Q2049" s="1">
        <v>-6.3476599999999994E-2</v>
      </c>
      <c r="R2049" s="3">
        <v>1.0159299999999999E-5</v>
      </c>
      <c r="S2049" s="4">
        <f t="shared" si="190"/>
        <v>8.0886146496815289E-2</v>
      </c>
      <c r="U2049" s="1">
        <v>-6.3476599999999994E-2</v>
      </c>
      <c r="V2049" s="3">
        <v>1.0235600000000001E-5</v>
      </c>
      <c r="W2049" s="4">
        <f t="shared" si="191"/>
        <v>8.1493630573248418E-2</v>
      </c>
    </row>
    <row r="2050" spans="1:23" x14ac:dyDescent="0.25">
      <c r="A2050" s="1">
        <v>-6.30188E-2</v>
      </c>
      <c r="B2050" s="3">
        <v>7.0953399999999999E-6</v>
      </c>
      <c r="C2050" s="4">
        <f t="shared" si="186"/>
        <v>5.6491560509554145E-2</v>
      </c>
      <c r="E2050" s="1">
        <v>-6.30188E-2</v>
      </c>
      <c r="F2050" s="3">
        <v>9.2864999999999999E-6</v>
      </c>
      <c r="G2050" s="4">
        <f t="shared" si="187"/>
        <v>7.3937101910828043E-2</v>
      </c>
      <c r="I2050" s="1">
        <v>-6.30188E-2</v>
      </c>
      <c r="J2050" s="3">
        <v>1.0556E-5</v>
      </c>
      <c r="K2050" s="4">
        <f t="shared" si="188"/>
        <v>8.4044585987261153E-2</v>
      </c>
      <c r="M2050" s="1">
        <v>-6.30188E-2</v>
      </c>
      <c r="N2050" s="3">
        <v>1.1013799999999999E-5</v>
      </c>
      <c r="O2050" s="4">
        <f t="shared" si="189"/>
        <v>8.7689490445859872E-2</v>
      </c>
      <c r="Q2050" s="1">
        <v>-6.30188E-2</v>
      </c>
      <c r="R2050" s="3">
        <v>1.0083E-5</v>
      </c>
      <c r="S2050" s="4">
        <f t="shared" si="190"/>
        <v>8.0278662420382174E-2</v>
      </c>
      <c r="U2050" s="1">
        <v>-6.30188E-2</v>
      </c>
      <c r="V2050" s="3">
        <v>1.0174600000000001E-5</v>
      </c>
      <c r="W2050" s="4">
        <f t="shared" si="191"/>
        <v>8.1007961783439497E-2</v>
      </c>
    </row>
    <row r="2051" spans="1:23" x14ac:dyDescent="0.25">
      <c r="A2051" s="1">
        <v>-6.2561000000000005E-2</v>
      </c>
      <c r="B2051" s="3">
        <v>7.0037800000000001E-6</v>
      </c>
      <c r="C2051" s="4">
        <f t="shared" si="186"/>
        <v>5.5762579617834401E-2</v>
      </c>
      <c r="E2051" s="1">
        <v>-6.2561000000000005E-2</v>
      </c>
      <c r="F2051" s="3">
        <v>9.30786E-6</v>
      </c>
      <c r="G2051" s="4">
        <f t="shared" si="187"/>
        <v>7.4107165605095546E-2</v>
      </c>
      <c r="I2051" s="1">
        <v>-6.2561000000000005E-2</v>
      </c>
      <c r="J2051" s="3">
        <v>1.0531599999999999E-5</v>
      </c>
      <c r="K2051" s="4">
        <f t="shared" si="188"/>
        <v>8.3850318471337573E-2</v>
      </c>
      <c r="M2051" s="1">
        <v>-6.2561000000000005E-2</v>
      </c>
      <c r="N2051" s="3">
        <v>1.1010699999999999E-5</v>
      </c>
      <c r="O2051" s="4">
        <f t="shared" si="189"/>
        <v>8.7664808917197454E-2</v>
      </c>
      <c r="Q2051" s="1">
        <v>-6.2561000000000005E-2</v>
      </c>
      <c r="R2051" s="3">
        <v>1.0141E-5</v>
      </c>
      <c r="S2051" s="4">
        <f t="shared" si="190"/>
        <v>8.0740445859872612E-2</v>
      </c>
      <c r="U2051" s="1">
        <v>-6.2561000000000005E-2</v>
      </c>
      <c r="V2051" s="3">
        <v>1.0177600000000001E-5</v>
      </c>
      <c r="W2051" s="4">
        <f t="shared" si="191"/>
        <v>8.1031847133757981E-2</v>
      </c>
    </row>
    <row r="2052" spans="1:23" x14ac:dyDescent="0.25">
      <c r="A2052" s="1">
        <v>-6.21033E-2</v>
      </c>
      <c r="B2052" s="3">
        <v>7.0373499999999996E-6</v>
      </c>
      <c r="C2052" s="4">
        <f t="shared" ref="C2052:C2115" si="192">(B2052/0.1256)*1000</f>
        <v>5.6029856687898096E-2</v>
      </c>
      <c r="E2052" s="1">
        <v>-6.21033E-2</v>
      </c>
      <c r="F2052" s="3">
        <v>9.3414300000000004E-6</v>
      </c>
      <c r="G2052" s="4">
        <f t="shared" ref="G2052:G2115" si="193">(F2052/0.1256)*1000</f>
        <v>7.4374442675159247E-2</v>
      </c>
      <c r="I2052" s="1">
        <v>-6.21033E-2</v>
      </c>
      <c r="J2052" s="3">
        <v>1.0543800000000001E-5</v>
      </c>
      <c r="K2052" s="4">
        <f t="shared" ref="K2052:K2115" si="194">(J2052/0.1256)*1000</f>
        <v>8.3947452229299377E-2</v>
      </c>
      <c r="M2052" s="1">
        <v>-6.21033E-2</v>
      </c>
      <c r="N2052" s="3">
        <v>1.1013799999999999E-5</v>
      </c>
      <c r="O2052" s="4">
        <f t="shared" ref="O2052:O2115" si="195">(N2052/0.1256)*1000</f>
        <v>8.7689490445859872E-2</v>
      </c>
      <c r="Q2052" s="1">
        <v>-6.21033E-2</v>
      </c>
      <c r="R2052" s="3">
        <v>1.01349E-5</v>
      </c>
      <c r="S2052" s="4">
        <f t="shared" ref="S2052:S2115" si="196">(R2052/0.1256)*1000</f>
        <v>8.0691878980891724E-2</v>
      </c>
      <c r="U2052" s="1">
        <v>-6.21033E-2</v>
      </c>
      <c r="V2052" s="3">
        <v>1.0199E-5</v>
      </c>
      <c r="W2052" s="4">
        <f t="shared" ref="W2052:W2115" si="197">(V2052/0.1256)*1000</f>
        <v>8.1202229299363063E-2</v>
      </c>
    </row>
    <row r="2053" spans="1:23" x14ac:dyDescent="0.25">
      <c r="A2053" s="1">
        <v>-6.1645499999999999E-2</v>
      </c>
      <c r="B2053" s="3">
        <v>7.0373499999999996E-6</v>
      </c>
      <c r="C2053" s="4">
        <f t="shared" si="192"/>
        <v>5.6029856687898096E-2</v>
      </c>
      <c r="E2053" s="1">
        <v>-6.1645499999999999E-2</v>
      </c>
      <c r="F2053" s="3">
        <v>9.3322800000000007E-6</v>
      </c>
      <c r="G2053" s="4">
        <f t="shared" si="193"/>
        <v>7.4301592356687901E-2</v>
      </c>
      <c r="I2053" s="1">
        <v>-6.1645499999999999E-2</v>
      </c>
      <c r="J2053" s="3">
        <v>1.05072E-5</v>
      </c>
      <c r="K2053" s="4">
        <f t="shared" si="194"/>
        <v>8.3656050955414021E-2</v>
      </c>
      <c r="M2053" s="1">
        <v>-6.1645499999999999E-2</v>
      </c>
      <c r="N2053" s="3">
        <v>1.10016E-5</v>
      </c>
      <c r="O2053" s="4">
        <f t="shared" si="195"/>
        <v>8.7592356687898096E-2</v>
      </c>
      <c r="Q2053" s="1">
        <v>-6.1645499999999999E-2</v>
      </c>
      <c r="R2053" s="3">
        <v>1.00708E-5</v>
      </c>
      <c r="S2053" s="4">
        <f t="shared" si="196"/>
        <v>8.0181528662420398E-2</v>
      </c>
      <c r="U2053" s="1">
        <v>-6.1645499999999999E-2</v>
      </c>
      <c r="V2053" s="3">
        <v>1.0223399999999999E-5</v>
      </c>
      <c r="W2053" s="4">
        <f t="shared" si="197"/>
        <v>8.1396496815286629E-2</v>
      </c>
    </row>
    <row r="2054" spans="1:23" x14ac:dyDescent="0.25">
      <c r="A2054" s="1">
        <v>-6.1187699999999998E-2</v>
      </c>
      <c r="B2054" s="3">
        <v>6.9732700000000002E-6</v>
      </c>
      <c r="C2054" s="4">
        <f t="shared" si="192"/>
        <v>5.5519665605095553E-2</v>
      </c>
      <c r="E2054" s="1">
        <v>-6.1187699999999998E-2</v>
      </c>
      <c r="F2054" s="3">
        <v>9.3994099999999992E-6</v>
      </c>
      <c r="G2054" s="4">
        <f t="shared" si="193"/>
        <v>7.4836066878980895E-2</v>
      </c>
      <c r="I2054" s="1">
        <v>-6.1187699999999998E-2</v>
      </c>
      <c r="J2054" s="3">
        <v>1.0601800000000001E-5</v>
      </c>
      <c r="K2054" s="4">
        <f t="shared" si="194"/>
        <v>8.4409235668789814E-2</v>
      </c>
      <c r="M2054" s="1">
        <v>-6.1187699999999998E-2</v>
      </c>
      <c r="N2054" s="3">
        <v>1.0968000000000001E-5</v>
      </c>
      <c r="O2054" s="4">
        <f t="shared" si="195"/>
        <v>8.7324840764331224E-2</v>
      </c>
      <c r="Q2054" s="1">
        <v>-6.1187699999999998E-2</v>
      </c>
      <c r="R2054" s="3">
        <v>1.00861E-5</v>
      </c>
      <c r="S2054" s="4">
        <f t="shared" si="196"/>
        <v>8.0303343949044592E-2</v>
      </c>
      <c r="U2054" s="1">
        <v>-6.1187699999999998E-2</v>
      </c>
      <c r="V2054" s="3">
        <v>1.0232500000000001E-5</v>
      </c>
      <c r="W2054" s="4">
        <f t="shared" si="197"/>
        <v>8.1468949044586E-2</v>
      </c>
    </row>
    <row r="2055" spans="1:23" x14ac:dyDescent="0.25">
      <c r="A2055" s="1">
        <v>-6.0729999999999999E-2</v>
      </c>
      <c r="B2055" s="3">
        <v>7.0007300000000001E-6</v>
      </c>
      <c r="C2055" s="4">
        <f t="shared" si="192"/>
        <v>5.5738296178343957E-2</v>
      </c>
      <c r="E2055" s="1">
        <v>-6.0729999999999999E-2</v>
      </c>
      <c r="F2055" s="3">
        <v>9.3994099999999992E-6</v>
      </c>
      <c r="G2055" s="4">
        <f t="shared" si="193"/>
        <v>7.4836066878980895E-2</v>
      </c>
      <c r="I2055" s="1">
        <v>-6.0729999999999999E-2</v>
      </c>
      <c r="J2055" s="3">
        <v>1.05743E-5</v>
      </c>
      <c r="K2055" s="4">
        <f t="shared" si="194"/>
        <v>8.4190286624203831E-2</v>
      </c>
      <c r="M2055" s="1">
        <v>-6.0729999999999999E-2</v>
      </c>
      <c r="N2055" s="3">
        <v>1.1013799999999999E-5</v>
      </c>
      <c r="O2055" s="4">
        <f t="shared" si="195"/>
        <v>8.7689490445859872E-2</v>
      </c>
      <c r="Q2055" s="1">
        <v>-6.0729999999999999E-2</v>
      </c>
      <c r="R2055" s="3">
        <v>1.01471E-5</v>
      </c>
      <c r="S2055" s="4">
        <f t="shared" si="196"/>
        <v>8.0789012738853513E-2</v>
      </c>
      <c r="U2055" s="1">
        <v>-6.0729999999999999E-2</v>
      </c>
      <c r="V2055" s="3">
        <v>1.01868E-5</v>
      </c>
      <c r="W2055" s="4">
        <f t="shared" si="197"/>
        <v>8.1105095541401273E-2</v>
      </c>
    </row>
    <row r="2056" spans="1:23" x14ac:dyDescent="0.25">
      <c r="A2056" s="1">
        <v>-6.0272199999999998E-2</v>
      </c>
      <c r="B2056" s="3">
        <v>6.9763200000000001E-6</v>
      </c>
      <c r="C2056" s="4">
        <f t="shared" si="192"/>
        <v>5.5543949044585997E-2</v>
      </c>
      <c r="E2056" s="1">
        <v>-6.0272199999999998E-2</v>
      </c>
      <c r="F2056" s="3">
        <v>9.3933099999999993E-6</v>
      </c>
      <c r="G2056" s="4">
        <f t="shared" si="193"/>
        <v>7.4787499999999993E-2</v>
      </c>
      <c r="I2056" s="1">
        <v>-6.0272199999999998E-2</v>
      </c>
      <c r="J2056" s="3">
        <v>1.05621E-5</v>
      </c>
      <c r="K2056" s="4">
        <f t="shared" si="194"/>
        <v>8.4093152866242041E-2</v>
      </c>
      <c r="M2056" s="1">
        <v>-6.0272199999999998E-2</v>
      </c>
      <c r="N2056" s="3">
        <v>1.1029100000000001E-5</v>
      </c>
      <c r="O2056" s="4">
        <f t="shared" si="195"/>
        <v>8.7811305732484093E-2</v>
      </c>
      <c r="Q2056" s="1">
        <v>-6.0272199999999998E-2</v>
      </c>
      <c r="R2056" s="3">
        <v>1.01318E-5</v>
      </c>
      <c r="S2056" s="4">
        <f t="shared" si="196"/>
        <v>8.0667197452229306E-2</v>
      </c>
      <c r="U2056" s="1">
        <v>-6.0272199999999998E-2</v>
      </c>
      <c r="V2056" s="3">
        <v>1.026E-5</v>
      </c>
      <c r="W2056" s="4">
        <f t="shared" si="197"/>
        <v>8.1687898089171984E-2</v>
      </c>
    </row>
    <row r="2057" spans="1:23" x14ac:dyDescent="0.25">
      <c r="A2057" s="1">
        <v>-5.98145E-2</v>
      </c>
      <c r="B2057" s="3">
        <v>6.98242E-6</v>
      </c>
      <c r="C2057" s="4">
        <f t="shared" si="192"/>
        <v>5.5592515923566885E-2</v>
      </c>
      <c r="E2057" s="1">
        <v>-5.98145E-2</v>
      </c>
      <c r="F2057" s="3">
        <v>9.3383800000000005E-6</v>
      </c>
      <c r="G2057" s="4">
        <f t="shared" si="193"/>
        <v>7.4350159235668803E-2</v>
      </c>
      <c r="I2057" s="1">
        <v>-5.98145E-2</v>
      </c>
      <c r="J2057" s="3">
        <v>1.05774E-5</v>
      </c>
      <c r="K2057" s="4">
        <f t="shared" si="194"/>
        <v>8.4214968152866249E-2</v>
      </c>
      <c r="M2057" s="1">
        <v>-5.98145E-2</v>
      </c>
      <c r="N2057" s="3">
        <v>1.1013799999999999E-5</v>
      </c>
      <c r="O2057" s="4">
        <f t="shared" si="195"/>
        <v>8.7689490445859872E-2</v>
      </c>
      <c r="Q2057" s="1">
        <v>-5.98145E-2</v>
      </c>
      <c r="R2057" s="3">
        <v>1.0168499999999999E-5</v>
      </c>
      <c r="S2057" s="4">
        <f t="shared" si="196"/>
        <v>8.0959394904458609E-2</v>
      </c>
      <c r="U2057" s="1">
        <v>-5.98145E-2</v>
      </c>
      <c r="V2057" s="3">
        <v>1.02539E-5</v>
      </c>
      <c r="W2057" s="4">
        <f t="shared" si="197"/>
        <v>8.1639331210191096E-2</v>
      </c>
    </row>
    <row r="2058" spans="1:23" x14ac:dyDescent="0.25">
      <c r="A2058" s="1">
        <v>-5.9356699999999998E-2</v>
      </c>
      <c r="B2058" s="3">
        <v>6.9946300000000003E-6</v>
      </c>
      <c r="C2058" s="4">
        <f t="shared" si="192"/>
        <v>5.5689729299363062E-2</v>
      </c>
      <c r="E2058" s="1">
        <v>-5.9356699999999998E-2</v>
      </c>
      <c r="F2058" s="3">
        <v>9.4268799999999998E-6</v>
      </c>
      <c r="G2058" s="4">
        <f t="shared" si="193"/>
        <v>7.5054777070063694E-2</v>
      </c>
      <c r="I2058" s="1">
        <v>-5.9356699999999998E-2</v>
      </c>
      <c r="J2058" s="3">
        <v>1.0644499999999999E-5</v>
      </c>
      <c r="K2058" s="4">
        <f t="shared" si="194"/>
        <v>8.4749203821656058E-2</v>
      </c>
      <c r="M2058" s="1">
        <v>-5.9356699999999998E-2</v>
      </c>
      <c r="N2058" s="3">
        <v>1.10077E-5</v>
      </c>
      <c r="O2058" s="4">
        <f t="shared" si="195"/>
        <v>8.7640923566878984E-2</v>
      </c>
      <c r="Q2058" s="1">
        <v>-5.9356699999999998E-2</v>
      </c>
      <c r="R2058" s="3">
        <v>1.0165399999999999E-5</v>
      </c>
      <c r="S2058" s="4">
        <f t="shared" si="196"/>
        <v>8.0934713375796177E-2</v>
      </c>
      <c r="U2058" s="1">
        <v>-5.9356699999999998E-2</v>
      </c>
      <c r="V2058" s="3">
        <v>1.0229499999999999E-5</v>
      </c>
      <c r="W2058" s="4">
        <f t="shared" si="197"/>
        <v>8.1445063694267517E-2</v>
      </c>
    </row>
    <row r="2059" spans="1:23" x14ac:dyDescent="0.25">
      <c r="A2059" s="1">
        <v>-5.8898899999999997E-2</v>
      </c>
      <c r="B2059" s="3">
        <v>6.9549600000000001E-6</v>
      </c>
      <c r="C2059" s="4">
        <f t="shared" si="192"/>
        <v>5.5373885350318473E-2</v>
      </c>
      <c r="E2059" s="1">
        <v>-5.8898899999999997E-2</v>
      </c>
      <c r="F2059" s="3">
        <v>9.4268799999999998E-6</v>
      </c>
      <c r="G2059" s="4">
        <f t="shared" si="193"/>
        <v>7.5054777070063694E-2</v>
      </c>
      <c r="I2059" s="1">
        <v>-5.8898899999999997E-2</v>
      </c>
      <c r="J2059" s="3">
        <v>1.05743E-5</v>
      </c>
      <c r="K2059" s="4">
        <f t="shared" si="194"/>
        <v>8.4190286624203831E-2</v>
      </c>
      <c r="M2059" s="1">
        <v>-5.8898899999999997E-2</v>
      </c>
      <c r="N2059" s="3">
        <v>1.09924E-5</v>
      </c>
      <c r="O2059" s="4">
        <f t="shared" si="195"/>
        <v>8.751910828025479E-2</v>
      </c>
      <c r="Q2059" s="1">
        <v>-5.8898899999999997E-2</v>
      </c>
      <c r="R2059" s="3">
        <v>1.0159299999999999E-5</v>
      </c>
      <c r="S2059" s="4">
        <f t="shared" si="196"/>
        <v>8.0886146496815289E-2</v>
      </c>
      <c r="U2059" s="1">
        <v>-5.8898899999999997E-2</v>
      </c>
      <c r="V2059" s="3">
        <v>1.02814E-5</v>
      </c>
      <c r="W2059" s="4">
        <f t="shared" si="197"/>
        <v>8.1858280254777066E-2</v>
      </c>
    </row>
    <row r="2060" spans="1:23" x14ac:dyDescent="0.25">
      <c r="A2060" s="1">
        <v>-5.8441199999999999E-2</v>
      </c>
      <c r="B2060" s="3">
        <v>6.9122300000000001E-6</v>
      </c>
      <c r="C2060" s="4">
        <f t="shared" si="192"/>
        <v>5.5033678343949052E-2</v>
      </c>
      <c r="E2060" s="1">
        <v>-5.8441199999999999E-2</v>
      </c>
      <c r="F2060" s="3">
        <v>9.4085699999999996E-6</v>
      </c>
      <c r="G2060" s="4">
        <f t="shared" si="193"/>
        <v>7.4908996815286621E-2</v>
      </c>
      <c r="I2060" s="1">
        <v>-5.8441199999999999E-2</v>
      </c>
      <c r="J2060" s="3">
        <v>1.0595699999999999E-5</v>
      </c>
      <c r="K2060" s="4">
        <f t="shared" si="194"/>
        <v>8.4360668789808912E-2</v>
      </c>
      <c r="M2060" s="1">
        <v>-5.8441199999999999E-2</v>
      </c>
      <c r="N2060" s="3">
        <v>1.10077E-5</v>
      </c>
      <c r="O2060" s="4">
        <f t="shared" si="195"/>
        <v>8.7640923566878984E-2</v>
      </c>
      <c r="Q2060" s="1">
        <v>-5.8441199999999999E-2</v>
      </c>
      <c r="R2060" s="3">
        <v>1.01257E-5</v>
      </c>
      <c r="S2060" s="4">
        <f t="shared" si="196"/>
        <v>8.0618630573248418E-2</v>
      </c>
      <c r="U2060" s="1">
        <v>-5.8441199999999999E-2</v>
      </c>
      <c r="V2060" s="3">
        <v>1.02722E-5</v>
      </c>
      <c r="W2060" s="4">
        <f t="shared" si="197"/>
        <v>8.178503184713376E-2</v>
      </c>
    </row>
    <row r="2061" spans="1:23" x14ac:dyDescent="0.25">
      <c r="A2061" s="1">
        <v>-5.7983399999999997E-2</v>
      </c>
      <c r="B2061" s="3">
        <v>6.9305400000000002E-6</v>
      </c>
      <c r="C2061" s="4">
        <f t="shared" si="192"/>
        <v>5.5179458598726118E-2</v>
      </c>
      <c r="E2061" s="1">
        <v>-5.7983399999999997E-2</v>
      </c>
      <c r="F2061" s="3">
        <v>9.4329799999999996E-6</v>
      </c>
      <c r="G2061" s="4">
        <f t="shared" si="193"/>
        <v>7.5103343949044596E-2</v>
      </c>
      <c r="I2061" s="1">
        <v>-5.7983399999999997E-2</v>
      </c>
      <c r="J2061" s="3">
        <v>1.05591E-5</v>
      </c>
      <c r="K2061" s="4">
        <f t="shared" si="194"/>
        <v>8.4069267515923585E-2</v>
      </c>
      <c r="M2061" s="1">
        <v>-5.7983399999999997E-2</v>
      </c>
      <c r="N2061" s="3">
        <v>1.10535E-5</v>
      </c>
      <c r="O2061" s="4">
        <f t="shared" si="195"/>
        <v>8.8005573248407659E-2</v>
      </c>
      <c r="Q2061" s="1">
        <v>-5.7983399999999997E-2</v>
      </c>
      <c r="R2061" s="3">
        <v>1.01868E-5</v>
      </c>
      <c r="S2061" s="4">
        <f t="shared" si="196"/>
        <v>8.1105095541401273E-2</v>
      </c>
      <c r="U2061" s="1">
        <v>-5.7983399999999997E-2</v>
      </c>
      <c r="V2061" s="3">
        <v>1.0287499999999999E-5</v>
      </c>
      <c r="W2061" s="4">
        <f t="shared" si="197"/>
        <v>8.1906847133757968E-2</v>
      </c>
    </row>
    <row r="2062" spans="1:23" x14ac:dyDescent="0.25">
      <c r="A2062" s="1">
        <v>-5.7525600000000003E-2</v>
      </c>
      <c r="B2062" s="3">
        <v>6.9244400000000004E-6</v>
      </c>
      <c r="C2062" s="4">
        <f t="shared" si="192"/>
        <v>5.513089171974523E-2</v>
      </c>
      <c r="E2062" s="1">
        <v>-5.7525600000000003E-2</v>
      </c>
      <c r="F2062" s="3">
        <v>9.4238299999999999E-6</v>
      </c>
      <c r="G2062" s="4">
        <f t="shared" si="193"/>
        <v>7.5030493630573264E-2</v>
      </c>
      <c r="I2062" s="1">
        <v>-5.7525600000000003E-2</v>
      </c>
      <c r="J2062" s="3">
        <v>1.0614E-5</v>
      </c>
      <c r="K2062" s="4">
        <f t="shared" si="194"/>
        <v>8.4506369426751604E-2</v>
      </c>
      <c r="M2062" s="1">
        <v>-5.7525600000000003E-2</v>
      </c>
      <c r="N2062" s="3">
        <v>1.11084E-5</v>
      </c>
      <c r="O2062" s="4">
        <f t="shared" si="195"/>
        <v>8.8442675159235679E-2</v>
      </c>
      <c r="Q2062" s="1">
        <v>-5.7525600000000003E-2</v>
      </c>
      <c r="R2062" s="3">
        <v>1.0168499999999999E-5</v>
      </c>
      <c r="S2062" s="4">
        <f t="shared" si="196"/>
        <v>8.0959394904458609E-2</v>
      </c>
      <c r="U2062" s="1">
        <v>-5.7525600000000003E-2</v>
      </c>
      <c r="V2062" s="3">
        <v>1.03088E-5</v>
      </c>
      <c r="W2062" s="4">
        <f t="shared" si="197"/>
        <v>8.2076433121019116E-2</v>
      </c>
    </row>
    <row r="2063" spans="1:23" x14ac:dyDescent="0.25">
      <c r="A2063" s="1">
        <v>-5.7067899999999998E-2</v>
      </c>
      <c r="B2063" s="3">
        <v>6.8969699999999998E-6</v>
      </c>
      <c r="C2063" s="4">
        <f t="shared" si="192"/>
        <v>5.4912181528662424E-2</v>
      </c>
      <c r="E2063" s="1">
        <v>-5.7067899999999998E-2</v>
      </c>
      <c r="F2063" s="3">
        <v>9.4146699999999994E-6</v>
      </c>
      <c r="G2063" s="4">
        <f t="shared" si="193"/>
        <v>7.4957563694267509E-2</v>
      </c>
      <c r="I2063" s="1">
        <v>-5.7067899999999998E-2</v>
      </c>
      <c r="J2063" s="3">
        <v>1.06415E-5</v>
      </c>
      <c r="K2063" s="4">
        <f t="shared" si="194"/>
        <v>8.4725318471337588E-2</v>
      </c>
      <c r="M2063" s="1">
        <v>-5.7067899999999998E-2</v>
      </c>
      <c r="N2063" s="3">
        <v>1.10687E-5</v>
      </c>
      <c r="O2063" s="4">
        <f t="shared" si="195"/>
        <v>8.8126592356687905E-2</v>
      </c>
      <c r="Q2063" s="1">
        <v>-5.7067899999999998E-2</v>
      </c>
      <c r="R2063" s="3">
        <v>1.0144E-5</v>
      </c>
      <c r="S2063" s="4">
        <f t="shared" si="196"/>
        <v>8.0764331210191082E-2</v>
      </c>
      <c r="U2063" s="1">
        <v>-5.7067899999999998E-2</v>
      </c>
      <c r="V2063" s="3">
        <v>1.03088E-5</v>
      </c>
      <c r="W2063" s="4">
        <f t="shared" si="197"/>
        <v>8.2076433121019116E-2</v>
      </c>
    </row>
    <row r="2064" spans="1:23" x14ac:dyDescent="0.25">
      <c r="A2064" s="1">
        <v>-5.6610099999999997E-2</v>
      </c>
      <c r="B2064" s="3">
        <v>6.9366499999999999E-6</v>
      </c>
      <c r="C2064" s="4">
        <f t="shared" si="192"/>
        <v>5.5228105095541408E-2</v>
      </c>
      <c r="E2064" s="1">
        <v>-5.6610099999999997E-2</v>
      </c>
      <c r="F2064" s="3">
        <v>9.4238299999999999E-6</v>
      </c>
      <c r="G2064" s="4">
        <f t="shared" si="193"/>
        <v>7.5030493630573264E-2</v>
      </c>
      <c r="I2064" s="1">
        <v>-5.6610099999999997E-2</v>
      </c>
      <c r="J2064" s="3">
        <v>1.0601800000000001E-5</v>
      </c>
      <c r="K2064" s="4">
        <f t="shared" si="194"/>
        <v>8.4409235668789814E-2</v>
      </c>
      <c r="M2064" s="1">
        <v>-5.6610099999999997E-2</v>
      </c>
      <c r="N2064" s="3">
        <v>1.10474E-5</v>
      </c>
      <c r="O2064" s="4">
        <f t="shared" si="195"/>
        <v>8.7957006369426771E-2</v>
      </c>
      <c r="Q2064" s="1">
        <v>-5.6610099999999997E-2</v>
      </c>
      <c r="R2064" s="3">
        <v>1.0199E-5</v>
      </c>
      <c r="S2064" s="4">
        <f t="shared" si="196"/>
        <v>8.1202229299363063E-2</v>
      </c>
      <c r="U2064" s="1">
        <v>-5.6610099999999997E-2</v>
      </c>
      <c r="V2064" s="3">
        <v>1.0363800000000001E-5</v>
      </c>
      <c r="W2064" s="4">
        <f t="shared" si="197"/>
        <v>8.2514331210191097E-2</v>
      </c>
    </row>
    <row r="2065" spans="1:23" x14ac:dyDescent="0.25">
      <c r="A2065" s="1">
        <v>-5.6152300000000002E-2</v>
      </c>
      <c r="B2065" s="3">
        <v>6.9274900000000003E-6</v>
      </c>
      <c r="C2065" s="4">
        <f t="shared" si="192"/>
        <v>5.5155175159235674E-2</v>
      </c>
      <c r="E2065" s="1">
        <v>-5.6152300000000002E-2</v>
      </c>
      <c r="F2065" s="3">
        <v>9.4695999999999999E-6</v>
      </c>
      <c r="G2065" s="4">
        <f t="shared" si="193"/>
        <v>7.5394904458598727E-2</v>
      </c>
      <c r="I2065" s="1">
        <v>-5.6152300000000002E-2</v>
      </c>
      <c r="J2065" s="3">
        <v>1.05652E-5</v>
      </c>
      <c r="K2065" s="4">
        <f t="shared" si="194"/>
        <v>8.4117834394904473E-2</v>
      </c>
      <c r="M2065" s="1">
        <v>-5.6152300000000002E-2</v>
      </c>
      <c r="N2065" s="3">
        <v>1.1083999999999999E-5</v>
      </c>
      <c r="O2065" s="4">
        <f t="shared" si="195"/>
        <v>8.8248407643312099E-2</v>
      </c>
      <c r="Q2065" s="1">
        <v>-5.6152300000000002E-2</v>
      </c>
      <c r="R2065" s="3">
        <v>1.0202E-5</v>
      </c>
      <c r="S2065" s="4">
        <f t="shared" si="196"/>
        <v>8.1226114649681533E-2</v>
      </c>
      <c r="U2065" s="1">
        <v>-5.6152300000000002E-2</v>
      </c>
      <c r="V2065" s="3">
        <v>1.03394E-5</v>
      </c>
      <c r="W2065" s="4">
        <f t="shared" si="197"/>
        <v>8.2320063694267517E-2</v>
      </c>
    </row>
    <row r="2066" spans="1:23" x14ac:dyDescent="0.25">
      <c r="A2066" s="1">
        <v>-5.5694599999999997E-2</v>
      </c>
      <c r="B2066" s="3">
        <v>6.9183299999999999E-6</v>
      </c>
      <c r="C2066" s="4">
        <f t="shared" si="192"/>
        <v>5.508224522292994E-2</v>
      </c>
      <c r="E2066" s="1">
        <v>-5.5694599999999997E-2</v>
      </c>
      <c r="F2066" s="3">
        <v>9.4543500000000004E-6</v>
      </c>
      <c r="G2066" s="4">
        <f t="shared" si="193"/>
        <v>7.5273487261146507E-2</v>
      </c>
      <c r="I2066" s="1">
        <v>-5.5694599999999997E-2</v>
      </c>
      <c r="J2066" s="3">
        <v>1.06293E-5</v>
      </c>
      <c r="K2066" s="4">
        <f t="shared" si="194"/>
        <v>8.4628184713375798E-2</v>
      </c>
      <c r="M2066" s="1">
        <v>-5.5694599999999997E-2</v>
      </c>
      <c r="N2066" s="3">
        <v>1.10565E-5</v>
      </c>
      <c r="O2066" s="4">
        <f t="shared" si="195"/>
        <v>8.8029458598726129E-2</v>
      </c>
      <c r="Q2066" s="1">
        <v>-5.5694599999999997E-2</v>
      </c>
      <c r="R2066" s="3">
        <v>1.0144E-5</v>
      </c>
      <c r="S2066" s="4">
        <f t="shared" si="196"/>
        <v>8.0764331210191082E-2</v>
      </c>
      <c r="U2066" s="1">
        <v>-5.5694599999999997E-2</v>
      </c>
      <c r="V2066" s="3">
        <v>1.0351599999999999E-5</v>
      </c>
      <c r="W2066" s="4">
        <f t="shared" si="197"/>
        <v>8.2417197452229293E-2</v>
      </c>
    </row>
    <row r="2067" spans="1:23" x14ac:dyDescent="0.25">
      <c r="A2067" s="1">
        <v>-5.5236800000000003E-2</v>
      </c>
      <c r="B2067" s="3">
        <v>6.9244400000000004E-6</v>
      </c>
      <c r="C2067" s="4">
        <f t="shared" si="192"/>
        <v>5.513089171974523E-2</v>
      </c>
      <c r="E2067" s="1">
        <v>-5.5236800000000003E-2</v>
      </c>
      <c r="F2067" s="3">
        <v>9.5581099999999999E-6</v>
      </c>
      <c r="G2067" s="4">
        <f t="shared" si="193"/>
        <v>7.6099601910828027E-2</v>
      </c>
      <c r="I2067" s="1">
        <v>-5.5236800000000003E-2</v>
      </c>
      <c r="J2067" s="3">
        <v>1.0589599999999999E-5</v>
      </c>
      <c r="K2067" s="4">
        <f t="shared" si="194"/>
        <v>8.4312101910828025E-2</v>
      </c>
      <c r="M2067" s="1">
        <v>-5.5236800000000003E-2</v>
      </c>
      <c r="N2067" s="3">
        <v>1.10657E-5</v>
      </c>
      <c r="O2067" s="4">
        <f t="shared" si="195"/>
        <v>8.8102707006369435E-2</v>
      </c>
      <c r="Q2067" s="1">
        <v>-5.5236800000000003E-2</v>
      </c>
      <c r="R2067" s="3">
        <v>1.0202E-5</v>
      </c>
      <c r="S2067" s="4">
        <f t="shared" si="196"/>
        <v>8.1226114649681533E-2</v>
      </c>
      <c r="U2067" s="1">
        <v>-5.5236800000000003E-2</v>
      </c>
      <c r="V2067" s="3">
        <v>1.03149E-5</v>
      </c>
      <c r="W2067" s="4">
        <f t="shared" si="197"/>
        <v>8.2125000000000004E-2</v>
      </c>
    </row>
    <row r="2068" spans="1:23" x14ac:dyDescent="0.25">
      <c r="A2068" s="1">
        <v>-5.4779099999999997E-2</v>
      </c>
      <c r="B2068" s="3">
        <v>6.8695099999999999E-6</v>
      </c>
      <c r="C2068" s="4">
        <f t="shared" si="192"/>
        <v>5.4693550955414012E-2</v>
      </c>
      <c r="E2068" s="1">
        <v>-5.4779099999999997E-2</v>
      </c>
      <c r="F2068" s="3">
        <v>9.5214800000000005E-6</v>
      </c>
      <c r="G2068" s="4">
        <f t="shared" si="193"/>
        <v>7.5807961783439501E-2</v>
      </c>
      <c r="I2068" s="1">
        <v>-5.4779099999999997E-2</v>
      </c>
      <c r="J2068" s="3">
        <v>1.06262E-5</v>
      </c>
      <c r="K2068" s="4">
        <f t="shared" si="194"/>
        <v>8.460350318471338E-2</v>
      </c>
      <c r="M2068" s="1">
        <v>-5.4779099999999997E-2</v>
      </c>
      <c r="N2068" s="3">
        <v>1.10687E-5</v>
      </c>
      <c r="O2068" s="4">
        <f t="shared" si="195"/>
        <v>8.8126592356687905E-2</v>
      </c>
      <c r="Q2068" s="1">
        <v>-5.4779099999999997E-2</v>
      </c>
      <c r="R2068" s="3">
        <v>1.0174600000000001E-5</v>
      </c>
      <c r="S2068" s="4">
        <f t="shared" si="196"/>
        <v>8.1007961783439497E-2</v>
      </c>
      <c r="U2068" s="1">
        <v>-5.4779099999999997E-2</v>
      </c>
      <c r="V2068" s="3">
        <v>1.03088E-5</v>
      </c>
      <c r="W2068" s="4">
        <f t="shared" si="197"/>
        <v>8.2076433121019116E-2</v>
      </c>
    </row>
    <row r="2069" spans="1:23" x14ac:dyDescent="0.25">
      <c r="A2069" s="1">
        <v>-5.4321300000000003E-2</v>
      </c>
      <c r="B2069" s="3">
        <v>6.9213899999999996E-6</v>
      </c>
      <c r="C2069" s="4">
        <f t="shared" si="192"/>
        <v>5.5106608280254779E-2</v>
      </c>
      <c r="E2069" s="1">
        <v>-5.4321300000000003E-2</v>
      </c>
      <c r="F2069" s="3">
        <v>9.4879200000000008E-6</v>
      </c>
      <c r="G2069" s="4">
        <f t="shared" si="193"/>
        <v>7.5540764331210208E-2</v>
      </c>
      <c r="I2069" s="1">
        <v>-5.4321300000000003E-2</v>
      </c>
      <c r="J2069" s="3">
        <v>1.06873E-5</v>
      </c>
      <c r="K2069" s="4">
        <f t="shared" si="194"/>
        <v>8.5089968152866249E-2</v>
      </c>
      <c r="M2069" s="1">
        <v>-5.4321300000000003E-2</v>
      </c>
      <c r="N2069" s="3">
        <v>1.1096200000000001E-5</v>
      </c>
      <c r="O2069" s="4">
        <f t="shared" si="195"/>
        <v>8.8345541401273889E-2</v>
      </c>
      <c r="Q2069" s="1">
        <v>-5.4321300000000003E-2</v>
      </c>
      <c r="R2069" s="3">
        <v>1.02142E-5</v>
      </c>
      <c r="S2069" s="4">
        <f t="shared" si="196"/>
        <v>8.1323248407643309E-2</v>
      </c>
      <c r="U2069" s="1">
        <v>-5.4321300000000003E-2</v>
      </c>
      <c r="V2069" s="3">
        <v>1.0363800000000001E-5</v>
      </c>
      <c r="W2069" s="4">
        <f t="shared" si="197"/>
        <v>8.2514331210191097E-2</v>
      </c>
    </row>
    <row r="2070" spans="1:23" x14ac:dyDescent="0.25">
      <c r="A2070" s="1">
        <v>-5.3863500000000002E-2</v>
      </c>
      <c r="B2070" s="3">
        <v>6.8939199999999999E-6</v>
      </c>
      <c r="C2070" s="4">
        <f t="shared" si="192"/>
        <v>5.488789808917198E-2</v>
      </c>
      <c r="E2070" s="1">
        <v>-5.3863500000000002E-2</v>
      </c>
      <c r="F2070" s="3">
        <v>9.5184300000000006E-6</v>
      </c>
      <c r="G2070" s="4">
        <f t="shared" si="193"/>
        <v>7.5783678343949057E-2</v>
      </c>
      <c r="I2070" s="1">
        <v>-5.3863500000000002E-2</v>
      </c>
      <c r="J2070" s="3">
        <v>1.0659800000000001E-5</v>
      </c>
      <c r="K2070" s="4">
        <f t="shared" si="194"/>
        <v>8.487101910828028E-2</v>
      </c>
      <c r="M2070" s="1">
        <v>-5.3863500000000002E-2</v>
      </c>
      <c r="N2070" s="3">
        <v>1.1138899999999999E-5</v>
      </c>
      <c r="O2070" s="4">
        <f t="shared" si="195"/>
        <v>8.8685509554140132E-2</v>
      </c>
      <c r="Q2070" s="1">
        <v>-5.3863500000000002E-2</v>
      </c>
      <c r="R2070" s="3">
        <v>1.0180700000000001E-5</v>
      </c>
      <c r="S2070" s="4">
        <f t="shared" si="196"/>
        <v>8.1056528662420385E-2</v>
      </c>
      <c r="U2070" s="1">
        <v>-5.3863500000000002E-2</v>
      </c>
      <c r="V2070" s="3">
        <v>1.0293599999999999E-5</v>
      </c>
      <c r="W2070" s="4">
        <f t="shared" si="197"/>
        <v>8.1955414012738856E-2</v>
      </c>
    </row>
    <row r="2071" spans="1:23" x14ac:dyDescent="0.25">
      <c r="A2071" s="1">
        <v>-5.3405800000000003E-2</v>
      </c>
      <c r="B2071" s="3">
        <v>6.8542499999999996E-6</v>
      </c>
      <c r="C2071" s="4">
        <f t="shared" si="192"/>
        <v>5.4572054140127391E-2</v>
      </c>
      <c r="E2071" s="1">
        <v>-5.3405800000000003E-2</v>
      </c>
      <c r="F2071" s="3">
        <v>9.4940200000000006E-6</v>
      </c>
      <c r="G2071" s="4">
        <f t="shared" si="193"/>
        <v>7.5589331210191096E-2</v>
      </c>
      <c r="I2071" s="1">
        <v>-5.3405800000000003E-2</v>
      </c>
      <c r="J2071" s="3">
        <v>1.06323E-5</v>
      </c>
      <c r="K2071" s="4">
        <f t="shared" si="194"/>
        <v>8.4652070063694268E-2</v>
      </c>
      <c r="M2071" s="1">
        <v>-5.3405800000000003E-2</v>
      </c>
      <c r="N2071" s="3">
        <v>1.10443E-5</v>
      </c>
      <c r="O2071" s="4">
        <f t="shared" si="195"/>
        <v>8.7932324840764339E-2</v>
      </c>
      <c r="Q2071" s="1">
        <v>-5.3405800000000003E-2</v>
      </c>
      <c r="R2071" s="3">
        <v>1.0244800000000001E-5</v>
      </c>
      <c r="S2071" s="4">
        <f t="shared" si="196"/>
        <v>8.1566878980891738E-2</v>
      </c>
      <c r="U2071" s="1">
        <v>-5.3405800000000003E-2</v>
      </c>
      <c r="V2071" s="3">
        <v>1.0363800000000001E-5</v>
      </c>
      <c r="W2071" s="4">
        <f t="shared" si="197"/>
        <v>8.2514331210191097E-2</v>
      </c>
    </row>
    <row r="2072" spans="1:23" x14ac:dyDescent="0.25">
      <c r="A2072" s="1">
        <v>-5.2948000000000002E-2</v>
      </c>
      <c r="B2072" s="3">
        <v>6.8603500000000003E-6</v>
      </c>
      <c r="C2072" s="4">
        <f t="shared" si="192"/>
        <v>5.4620621019108286E-2</v>
      </c>
      <c r="E2072" s="1">
        <v>-5.2948000000000002E-2</v>
      </c>
      <c r="F2072" s="3">
        <v>9.5092799999999992E-6</v>
      </c>
      <c r="G2072" s="4">
        <f t="shared" si="193"/>
        <v>7.5710828025477711E-2</v>
      </c>
      <c r="I2072" s="1">
        <v>-5.2948000000000002E-2</v>
      </c>
      <c r="J2072" s="3">
        <v>1.06781E-5</v>
      </c>
      <c r="K2072" s="4">
        <f t="shared" si="194"/>
        <v>8.501671974522293E-2</v>
      </c>
      <c r="M2072" s="1">
        <v>-5.2948000000000002E-2</v>
      </c>
      <c r="N2072" s="3">
        <v>1.1087000000000001E-5</v>
      </c>
      <c r="O2072" s="4">
        <f t="shared" si="195"/>
        <v>8.8272292993630583E-2</v>
      </c>
      <c r="Q2072" s="1">
        <v>-5.2948000000000002E-2</v>
      </c>
      <c r="R2072" s="3">
        <v>1.02142E-5</v>
      </c>
      <c r="S2072" s="4">
        <f t="shared" si="196"/>
        <v>8.1323248407643309E-2</v>
      </c>
      <c r="U2072" s="1">
        <v>-5.2948000000000002E-2</v>
      </c>
      <c r="V2072" s="3">
        <v>1.0403399999999999E-5</v>
      </c>
      <c r="W2072" s="4">
        <f t="shared" si="197"/>
        <v>8.2829617834394909E-2</v>
      </c>
    </row>
    <row r="2073" spans="1:23" x14ac:dyDescent="0.25">
      <c r="A2073" s="1">
        <v>-5.2490200000000001E-2</v>
      </c>
      <c r="B2073" s="3">
        <v>6.9000199999999997E-6</v>
      </c>
      <c r="C2073" s="4">
        <f t="shared" si="192"/>
        <v>5.4936464968152875E-2</v>
      </c>
      <c r="E2073" s="1">
        <v>-5.2490200000000001E-2</v>
      </c>
      <c r="F2073" s="3">
        <v>9.57947E-6</v>
      </c>
      <c r="G2073" s="4">
        <f t="shared" si="193"/>
        <v>7.6269665605095543E-2</v>
      </c>
      <c r="I2073" s="1">
        <v>-5.2490200000000001E-2</v>
      </c>
      <c r="J2073" s="3">
        <v>1.0659800000000001E-5</v>
      </c>
      <c r="K2073" s="4">
        <f t="shared" si="194"/>
        <v>8.487101910828028E-2</v>
      </c>
      <c r="M2073" s="1">
        <v>-5.2490200000000001E-2</v>
      </c>
      <c r="N2073" s="3">
        <v>1.1090100000000001E-5</v>
      </c>
      <c r="O2073" s="4">
        <f t="shared" si="195"/>
        <v>8.8296974522293001E-2</v>
      </c>
      <c r="Q2073" s="1">
        <v>-5.2490200000000001E-2</v>
      </c>
      <c r="R2073" s="3">
        <v>1.0229499999999999E-5</v>
      </c>
      <c r="S2073" s="4">
        <f t="shared" si="196"/>
        <v>8.1445063694267517E-2</v>
      </c>
      <c r="U2073" s="1">
        <v>-5.2490200000000001E-2</v>
      </c>
      <c r="V2073" s="3">
        <v>1.0363800000000001E-5</v>
      </c>
      <c r="W2073" s="4">
        <f t="shared" si="197"/>
        <v>8.2514331210191097E-2</v>
      </c>
    </row>
    <row r="2074" spans="1:23" x14ac:dyDescent="0.25">
      <c r="A2074" s="1">
        <v>-5.2032500000000002E-2</v>
      </c>
      <c r="B2074" s="3">
        <v>6.8359400000000003E-6</v>
      </c>
      <c r="C2074" s="4">
        <f t="shared" si="192"/>
        <v>5.4426273885350325E-2</v>
      </c>
      <c r="E2074" s="1">
        <v>-5.2032500000000002E-2</v>
      </c>
      <c r="F2074" s="3">
        <v>9.5397900000000007E-6</v>
      </c>
      <c r="G2074" s="4">
        <f t="shared" si="193"/>
        <v>7.5953742038216573E-2</v>
      </c>
      <c r="I2074" s="1">
        <v>-5.2032500000000002E-2</v>
      </c>
      <c r="J2074" s="3">
        <v>1.0662800000000001E-5</v>
      </c>
      <c r="K2074" s="4">
        <f t="shared" si="194"/>
        <v>8.4894904458598736E-2</v>
      </c>
      <c r="M2074" s="1">
        <v>-5.2032500000000002E-2</v>
      </c>
      <c r="N2074" s="3">
        <v>1.10596E-5</v>
      </c>
      <c r="O2074" s="4">
        <f t="shared" si="195"/>
        <v>8.8054140127388547E-2</v>
      </c>
      <c r="Q2074" s="1">
        <v>-5.2032500000000002E-2</v>
      </c>
      <c r="R2074" s="3">
        <v>1.0226399999999999E-5</v>
      </c>
      <c r="S2074" s="4">
        <f t="shared" si="196"/>
        <v>8.1420382165605099E-2</v>
      </c>
      <c r="U2074" s="1">
        <v>-5.2032500000000002E-2</v>
      </c>
      <c r="V2074" s="3">
        <v>1.0360700000000001E-5</v>
      </c>
      <c r="W2074" s="4">
        <f t="shared" si="197"/>
        <v>8.2489649681528665E-2</v>
      </c>
    </row>
    <row r="2075" spans="1:23" x14ac:dyDescent="0.25">
      <c r="A2075" s="1">
        <v>-5.1574700000000001E-2</v>
      </c>
      <c r="B2075" s="3">
        <v>6.9000199999999997E-6</v>
      </c>
      <c r="C2075" s="4">
        <f t="shared" si="192"/>
        <v>5.4936464968152875E-2</v>
      </c>
      <c r="E2075" s="1">
        <v>-5.1574700000000001E-2</v>
      </c>
      <c r="F2075" s="3">
        <v>9.57642E-6</v>
      </c>
      <c r="G2075" s="4">
        <f t="shared" si="193"/>
        <v>7.62453821656051E-2</v>
      </c>
      <c r="I2075" s="1">
        <v>-5.1574700000000001E-2</v>
      </c>
      <c r="J2075" s="3">
        <v>1.06964E-5</v>
      </c>
      <c r="K2075" s="4">
        <f t="shared" si="194"/>
        <v>8.5162420382165607E-2</v>
      </c>
      <c r="M2075" s="1">
        <v>-5.1574700000000001E-2</v>
      </c>
      <c r="N2075" s="3">
        <v>1.10535E-5</v>
      </c>
      <c r="O2075" s="4">
        <f t="shared" si="195"/>
        <v>8.8005573248407659E-2</v>
      </c>
      <c r="Q2075" s="1">
        <v>-5.1574700000000001E-2</v>
      </c>
      <c r="R2075" s="3">
        <v>1.02692E-5</v>
      </c>
      <c r="S2075" s="4">
        <f t="shared" si="196"/>
        <v>8.176114649681529E-2</v>
      </c>
      <c r="U2075" s="1">
        <v>-5.1574700000000001E-2</v>
      </c>
      <c r="V2075" s="3">
        <v>1.0403399999999999E-5</v>
      </c>
      <c r="W2075" s="4">
        <f t="shared" si="197"/>
        <v>8.2829617834394909E-2</v>
      </c>
    </row>
    <row r="2076" spans="1:23" x14ac:dyDescent="0.25">
      <c r="A2076" s="1">
        <v>-5.11169E-2</v>
      </c>
      <c r="B2076" s="3">
        <v>6.9030800000000003E-6</v>
      </c>
      <c r="C2076" s="4">
        <f t="shared" si="192"/>
        <v>5.4960828025477713E-2</v>
      </c>
      <c r="E2076" s="1">
        <v>-5.11169E-2</v>
      </c>
      <c r="F2076" s="3">
        <v>9.5184300000000006E-6</v>
      </c>
      <c r="G2076" s="4">
        <f t="shared" si="193"/>
        <v>7.5783678343949057E-2</v>
      </c>
      <c r="I2076" s="1">
        <v>-5.11169E-2</v>
      </c>
      <c r="J2076" s="3">
        <v>1.0723900000000001E-5</v>
      </c>
      <c r="K2076" s="4">
        <f t="shared" si="194"/>
        <v>8.5381369426751605E-2</v>
      </c>
      <c r="M2076" s="1">
        <v>-5.11169E-2</v>
      </c>
      <c r="N2076" s="3">
        <v>1.1087000000000001E-5</v>
      </c>
      <c r="O2076" s="4">
        <f t="shared" si="195"/>
        <v>8.8272292993630583E-2</v>
      </c>
      <c r="Q2076" s="1">
        <v>-5.11169E-2</v>
      </c>
      <c r="R2076" s="3">
        <v>1.0241700000000001E-5</v>
      </c>
      <c r="S2076" s="4">
        <f t="shared" si="196"/>
        <v>8.154219745222932E-2</v>
      </c>
      <c r="U2076" s="1">
        <v>-5.11169E-2</v>
      </c>
      <c r="V2076" s="3">
        <v>1.03668E-5</v>
      </c>
      <c r="W2076" s="4">
        <f t="shared" si="197"/>
        <v>8.2538216560509567E-2</v>
      </c>
    </row>
    <row r="2077" spans="1:23" x14ac:dyDescent="0.25">
      <c r="A2077" s="1">
        <v>-5.0659200000000001E-2</v>
      </c>
      <c r="B2077" s="3">
        <v>6.8695099999999999E-6</v>
      </c>
      <c r="C2077" s="4">
        <f t="shared" si="192"/>
        <v>5.4693550955414012E-2</v>
      </c>
      <c r="E2077" s="1">
        <v>-5.0659200000000001E-2</v>
      </c>
      <c r="F2077" s="3">
        <v>9.5397900000000007E-6</v>
      </c>
      <c r="G2077" s="4">
        <f t="shared" si="193"/>
        <v>7.5953742038216573E-2</v>
      </c>
      <c r="I2077" s="1">
        <v>-5.0659200000000001E-2</v>
      </c>
      <c r="J2077" s="3">
        <v>1.0714699999999999E-5</v>
      </c>
      <c r="K2077" s="4">
        <f t="shared" si="194"/>
        <v>8.5308121019108285E-2</v>
      </c>
      <c r="M2077" s="1">
        <v>-5.0659200000000001E-2</v>
      </c>
      <c r="N2077" s="3">
        <v>1.1077899999999999E-5</v>
      </c>
      <c r="O2077" s="4">
        <f t="shared" si="195"/>
        <v>8.8199840764331211E-2</v>
      </c>
      <c r="Q2077" s="1">
        <v>-5.0659200000000001E-2</v>
      </c>
      <c r="R2077" s="3">
        <v>1.0238600000000001E-5</v>
      </c>
      <c r="S2077" s="4">
        <f t="shared" si="196"/>
        <v>8.1517515923566888E-2</v>
      </c>
      <c r="U2077" s="1">
        <v>-5.0659200000000001E-2</v>
      </c>
      <c r="V2077" s="3">
        <v>1.03851E-5</v>
      </c>
      <c r="W2077" s="4">
        <f t="shared" si="197"/>
        <v>8.2683917197452231E-2</v>
      </c>
    </row>
    <row r="2078" spans="1:23" x14ac:dyDescent="0.25">
      <c r="A2078" s="1">
        <v>-5.02014E-2</v>
      </c>
      <c r="B2078" s="3">
        <v>6.8786599999999996E-6</v>
      </c>
      <c r="C2078" s="4">
        <f t="shared" si="192"/>
        <v>5.4766401273885351E-2</v>
      </c>
      <c r="E2078" s="1">
        <v>-5.02014E-2</v>
      </c>
      <c r="F2078" s="3">
        <v>9.5825199999999999E-6</v>
      </c>
      <c r="G2078" s="4">
        <f t="shared" si="193"/>
        <v>7.6293949044586001E-2</v>
      </c>
      <c r="I2078" s="1">
        <v>-5.02014E-2</v>
      </c>
      <c r="J2078" s="3">
        <v>1.0717799999999999E-5</v>
      </c>
      <c r="K2078" s="4">
        <f t="shared" si="194"/>
        <v>8.5332802547770703E-2</v>
      </c>
      <c r="M2078" s="1">
        <v>-5.02014E-2</v>
      </c>
      <c r="N2078" s="3">
        <v>1.11084E-5</v>
      </c>
      <c r="O2078" s="4">
        <f t="shared" si="195"/>
        <v>8.8442675159235679E-2</v>
      </c>
      <c r="Q2078" s="1">
        <v>-5.02014E-2</v>
      </c>
      <c r="R2078" s="3">
        <v>1.02722E-5</v>
      </c>
      <c r="S2078" s="4">
        <f t="shared" si="196"/>
        <v>8.178503184713376E-2</v>
      </c>
      <c r="U2078" s="1">
        <v>-5.02014E-2</v>
      </c>
      <c r="V2078" s="3">
        <v>1.03729E-5</v>
      </c>
      <c r="W2078" s="4">
        <f t="shared" si="197"/>
        <v>8.2586783439490455E-2</v>
      </c>
    </row>
    <row r="2079" spans="1:23" x14ac:dyDescent="0.25">
      <c r="A2079" s="1">
        <v>-4.9743700000000002E-2</v>
      </c>
      <c r="B2079" s="3">
        <v>6.8389900000000002E-6</v>
      </c>
      <c r="C2079" s="4">
        <f t="shared" si="192"/>
        <v>5.4450557324840776E-2</v>
      </c>
      <c r="E2079" s="1">
        <v>-4.9743700000000002E-2</v>
      </c>
      <c r="F2079" s="3">
        <v>9.5458999999999995E-6</v>
      </c>
      <c r="G2079" s="4">
        <f t="shared" si="193"/>
        <v>7.6002388535031842E-2</v>
      </c>
      <c r="I2079" s="1">
        <v>-4.9743700000000002E-2</v>
      </c>
      <c r="J2079" s="3">
        <v>1.07361E-5</v>
      </c>
      <c r="K2079" s="4">
        <f t="shared" si="194"/>
        <v>8.5478503184713395E-2</v>
      </c>
      <c r="M2079" s="1">
        <v>-4.9743700000000002E-2</v>
      </c>
      <c r="N2079" s="3">
        <v>1.10626E-5</v>
      </c>
      <c r="O2079" s="4">
        <f t="shared" si="195"/>
        <v>8.8078025477707017E-2</v>
      </c>
      <c r="Q2079" s="1">
        <v>-4.9743700000000002E-2</v>
      </c>
      <c r="R2079" s="3">
        <v>1.0232500000000001E-5</v>
      </c>
      <c r="S2079" s="4">
        <f t="shared" si="196"/>
        <v>8.1468949044586E-2</v>
      </c>
      <c r="U2079" s="1">
        <v>-4.9743700000000002E-2</v>
      </c>
      <c r="V2079" s="3">
        <v>1.04004E-5</v>
      </c>
      <c r="W2079" s="4">
        <f t="shared" si="197"/>
        <v>8.2805732484076439E-2</v>
      </c>
    </row>
    <row r="2080" spans="1:23" x14ac:dyDescent="0.25">
      <c r="A2080" s="1">
        <v>-4.9285900000000001E-2</v>
      </c>
      <c r="B2080" s="3">
        <v>6.9000199999999997E-6</v>
      </c>
      <c r="C2080" s="4">
        <f t="shared" si="192"/>
        <v>5.4936464968152875E-2</v>
      </c>
      <c r="E2080" s="1">
        <v>-4.9285900000000001E-2</v>
      </c>
      <c r="F2080" s="3">
        <v>9.5916699999999996E-6</v>
      </c>
      <c r="G2080" s="4">
        <f t="shared" si="193"/>
        <v>7.6366799363057333E-2</v>
      </c>
      <c r="I2080" s="1">
        <v>-4.9285900000000001E-2</v>
      </c>
      <c r="J2080" s="3">
        <v>1.07361E-5</v>
      </c>
      <c r="K2080" s="4">
        <f t="shared" si="194"/>
        <v>8.5478503184713395E-2</v>
      </c>
      <c r="M2080" s="1">
        <v>-4.9285900000000001E-2</v>
      </c>
      <c r="N2080" s="3">
        <v>1.1090100000000001E-5</v>
      </c>
      <c r="O2080" s="4">
        <f t="shared" si="195"/>
        <v>8.8296974522293001E-2</v>
      </c>
      <c r="Q2080" s="1">
        <v>-4.9285900000000001E-2</v>
      </c>
      <c r="R2080" s="3">
        <v>1.0244800000000001E-5</v>
      </c>
      <c r="S2080" s="4">
        <f t="shared" si="196"/>
        <v>8.1566878980891738E-2</v>
      </c>
      <c r="U2080" s="1">
        <v>-4.9285900000000001E-2</v>
      </c>
      <c r="V2080" s="3">
        <v>1.03882E-5</v>
      </c>
      <c r="W2080" s="4">
        <f t="shared" si="197"/>
        <v>8.2708598726114663E-2</v>
      </c>
    </row>
    <row r="2081" spans="1:23" x14ac:dyDescent="0.25">
      <c r="A2081" s="1">
        <v>-4.8828099999999999E-2</v>
      </c>
      <c r="B2081" s="3">
        <v>6.8756099999999997E-6</v>
      </c>
      <c r="C2081" s="4">
        <f t="shared" si="192"/>
        <v>5.4742117834394907E-2</v>
      </c>
      <c r="E2081" s="1">
        <v>-4.8828099999999999E-2</v>
      </c>
      <c r="F2081" s="3">
        <v>9.5977800000000001E-6</v>
      </c>
      <c r="G2081" s="4">
        <f t="shared" si="193"/>
        <v>7.6415445859872616E-2</v>
      </c>
      <c r="I2081" s="1">
        <v>-4.8828099999999999E-2</v>
      </c>
      <c r="J2081" s="3">
        <v>1.07513E-5</v>
      </c>
      <c r="K2081" s="4">
        <f t="shared" si="194"/>
        <v>8.5599522292993641E-2</v>
      </c>
      <c r="M2081" s="1">
        <v>-4.8828099999999999E-2</v>
      </c>
      <c r="N2081" s="3">
        <v>1.11298E-5</v>
      </c>
      <c r="O2081" s="4">
        <f t="shared" si="195"/>
        <v>8.8613057324840774E-2</v>
      </c>
      <c r="Q2081" s="1">
        <v>-4.8828099999999999E-2</v>
      </c>
      <c r="R2081" s="3">
        <v>1.02753E-5</v>
      </c>
      <c r="S2081" s="4">
        <f t="shared" si="196"/>
        <v>8.1809713375796178E-2</v>
      </c>
      <c r="U2081" s="1">
        <v>-4.8828099999999999E-2</v>
      </c>
      <c r="V2081" s="3">
        <v>1.26221E-7</v>
      </c>
      <c r="W2081" s="4">
        <f t="shared" si="197"/>
        <v>1.0049442675159237E-3</v>
      </c>
    </row>
    <row r="2082" spans="1:23" x14ac:dyDescent="0.25">
      <c r="A2082" s="1">
        <v>-4.8370400000000001E-2</v>
      </c>
      <c r="B2082" s="3">
        <v>1.0855100000000001E-6</v>
      </c>
      <c r="C2082" s="4">
        <f t="shared" si="192"/>
        <v>8.6425955414012757E-3</v>
      </c>
      <c r="E2082" s="1">
        <v>-4.8370400000000001E-2</v>
      </c>
      <c r="F2082" s="3">
        <v>9.5855699999999998E-6</v>
      </c>
      <c r="G2082" s="4">
        <f t="shared" si="193"/>
        <v>7.6318232484076431E-2</v>
      </c>
      <c r="I2082" s="1">
        <v>-4.8370400000000001E-2</v>
      </c>
      <c r="J2082" s="3">
        <v>1.93329E-7</v>
      </c>
      <c r="K2082" s="4">
        <f t="shared" si="194"/>
        <v>1.5392436305732486E-3</v>
      </c>
      <c r="M2082" s="1">
        <v>-4.8370400000000001E-2</v>
      </c>
      <c r="N2082" s="3">
        <v>1.1083999999999999E-5</v>
      </c>
      <c r="O2082" s="4">
        <f t="shared" si="195"/>
        <v>8.8248407643312099E-2</v>
      </c>
      <c r="Q2082" s="1">
        <v>-4.8370400000000001E-2</v>
      </c>
      <c r="R2082" s="3">
        <v>1.4642300000000001E-6</v>
      </c>
      <c r="S2082" s="4">
        <f t="shared" si="196"/>
        <v>1.1657882165605097E-2</v>
      </c>
      <c r="U2082" s="1">
        <v>-4.8370400000000001E-2</v>
      </c>
      <c r="V2082" s="3">
        <v>1.84387E-7</v>
      </c>
      <c r="W2082" s="4">
        <f t="shared" si="197"/>
        <v>1.4680493630573248E-3</v>
      </c>
    </row>
    <row r="2083" spans="1:23" x14ac:dyDescent="0.25">
      <c r="A2083" s="1">
        <v>-4.79126E-2</v>
      </c>
      <c r="B2083" s="3">
        <v>4.1595499999999999E-7</v>
      </c>
      <c r="C2083" s="4">
        <f t="shared" si="192"/>
        <v>3.3117436305732488E-3</v>
      </c>
      <c r="E2083" s="1">
        <v>-4.79126E-2</v>
      </c>
      <c r="F2083" s="3">
        <v>2.92053E-7</v>
      </c>
      <c r="G2083" s="4">
        <f t="shared" si="193"/>
        <v>2.3252627388535034E-3</v>
      </c>
      <c r="I2083" s="1">
        <v>-4.79126E-2</v>
      </c>
      <c r="J2083" s="3">
        <v>2.24121E-7</v>
      </c>
      <c r="K2083" s="4">
        <f t="shared" si="194"/>
        <v>1.7844028662420384E-3</v>
      </c>
      <c r="M2083" s="1">
        <v>-4.79126E-2</v>
      </c>
      <c r="N2083" s="3">
        <v>4.5684800000000002E-7</v>
      </c>
      <c r="O2083" s="4">
        <f t="shared" si="195"/>
        <v>3.6373248407643318E-3</v>
      </c>
      <c r="Q2083" s="1">
        <v>-4.79126E-2</v>
      </c>
      <c r="R2083" s="3">
        <v>1.01776E-6</v>
      </c>
      <c r="S2083" s="4">
        <f t="shared" si="196"/>
        <v>8.1031847133757971E-3</v>
      </c>
      <c r="U2083" s="1">
        <v>-4.79126E-2</v>
      </c>
      <c r="V2083" s="3">
        <v>2.10419E-7</v>
      </c>
      <c r="W2083" s="4">
        <f t="shared" si="197"/>
        <v>1.6753105095541404E-3</v>
      </c>
    </row>
    <row r="2084" spans="1:23" x14ac:dyDescent="0.25">
      <c r="A2084" s="1">
        <v>-4.7454799999999998E-2</v>
      </c>
      <c r="B2084" s="3">
        <v>3.1799299999999998E-7</v>
      </c>
      <c r="C2084" s="4">
        <f t="shared" si="192"/>
        <v>2.531791401273885E-3</v>
      </c>
      <c r="E2084" s="1">
        <v>-4.7454799999999998E-2</v>
      </c>
      <c r="F2084" s="3">
        <v>2.9711899999999998E-7</v>
      </c>
      <c r="G2084" s="4">
        <f t="shared" si="193"/>
        <v>2.3655971337579618E-3</v>
      </c>
      <c r="I2084" s="1">
        <v>-4.7454799999999998E-2</v>
      </c>
      <c r="J2084" s="3">
        <v>2.42279E-7</v>
      </c>
      <c r="K2084" s="4">
        <f t="shared" si="194"/>
        <v>1.9289729299363061E-3</v>
      </c>
      <c r="M2084" s="1">
        <v>-4.7454799999999998E-2</v>
      </c>
      <c r="N2084" s="3">
        <v>2.7203399999999999E-7</v>
      </c>
      <c r="O2084" s="4">
        <f t="shared" si="195"/>
        <v>2.1658757961783444E-3</v>
      </c>
      <c r="Q2084" s="1">
        <v>-4.7454799999999998E-2</v>
      </c>
      <c r="R2084" s="3">
        <v>9.1125499999999999E-7</v>
      </c>
      <c r="S2084" s="4">
        <f t="shared" si="196"/>
        <v>7.2552149681528672E-3</v>
      </c>
      <c r="U2084" s="1">
        <v>-4.7454799999999998E-2</v>
      </c>
      <c r="V2084" s="3">
        <v>2.21649E-7</v>
      </c>
      <c r="W2084" s="4">
        <f t="shared" si="197"/>
        <v>1.7647213375796178E-3</v>
      </c>
    </row>
    <row r="2085" spans="1:23" x14ac:dyDescent="0.25">
      <c r="A2085" s="1">
        <v>-4.69971E-2</v>
      </c>
      <c r="B2085" s="3">
        <v>2.7710000000000001E-7</v>
      </c>
      <c r="C2085" s="4">
        <f t="shared" si="192"/>
        <v>2.2062101910828029E-3</v>
      </c>
      <c r="E2085" s="1">
        <v>-4.69971E-2</v>
      </c>
      <c r="F2085" s="3">
        <v>3.0627400000000001E-7</v>
      </c>
      <c r="G2085" s="4">
        <f t="shared" si="193"/>
        <v>2.4384872611464973E-3</v>
      </c>
      <c r="I2085" s="1">
        <v>-4.69971E-2</v>
      </c>
      <c r="J2085" s="3">
        <v>2.5589E-7</v>
      </c>
      <c r="K2085" s="4">
        <f t="shared" si="194"/>
        <v>2.0373407643312102E-3</v>
      </c>
      <c r="M2085" s="1">
        <v>-4.69971E-2</v>
      </c>
      <c r="N2085" s="3">
        <v>2.36633E-7</v>
      </c>
      <c r="O2085" s="4">
        <f t="shared" si="195"/>
        <v>1.8840207006369427E-3</v>
      </c>
      <c r="Q2085" s="1">
        <v>-4.69971E-2</v>
      </c>
      <c r="R2085" s="3">
        <v>8.6731E-7</v>
      </c>
      <c r="S2085" s="4">
        <f t="shared" si="196"/>
        <v>6.9053343949044589E-3</v>
      </c>
      <c r="U2085" s="1">
        <v>-4.69971E-2</v>
      </c>
      <c r="V2085" s="3">
        <v>2.3004199999999999E-7</v>
      </c>
      <c r="W2085" s="4">
        <f t="shared" si="197"/>
        <v>1.8315445859872612E-3</v>
      </c>
    </row>
    <row r="2086" spans="1:23" x14ac:dyDescent="0.25">
      <c r="A2086" s="1">
        <v>-4.6539299999999999E-2</v>
      </c>
      <c r="B2086" s="3">
        <v>2.5573700000000001E-7</v>
      </c>
      <c r="C2086" s="4">
        <f t="shared" si="192"/>
        <v>2.0361226114649685E-3</v>
      </c>
      <c r="E2086" s="1">
        <v>-4.6539299999999999E-2</v>
      </c>
      <c r="F2086" s="3">
        <v>3.1115700000000001E-7</v>
      </c>
      <c r="G2086" s="4">
        <f t="shared" si="193"/>
        <v>2.4773646496815288E-3</v>
      </c>
      <c r="I2086" s="1">
        <v>-4.6539299999999999E-2</v>
      </c>
      <c r="J2086" s="3">
        <v>2.6113899999999999E-7</v>
      </c>
      <c r="K2086" s="4">
        <f t="shared" si="194"/>
        <v>2.0791321656050956E-3</v>
      </c>
      <c r="M2086" s="1">
        <v>-4.6539299999999999E-2</v>
      </c>
      <c r="N2086" s="3">
        <v>2.2982800000000001E-7</v>
      </c>
      <c r="O2086" s="4">
        <f t="shared" si="195"/>
        <v>1.8298407643312106E-3</v>
      </c>
      <c r="Q2086" s="1">
        <v>-4.6539299999999999E-2</v>
      </c>
      <c r="R2086" s="3">
        <v>8.4228499999999997E-7</v>
      </c>
      <c r="S2086" s="4">
        <f t="shared" si="196"/>
        <v>6.7060907643312099E-3</v>
      </c>
      <c r="U2086" s="1">
        <v>-4.6539299999999999E-2</v>
      </c>
      <c r="V2086" s="3">
        <v>2.2082499999999999E-7</v>
      </c>
      <c r="W2086" s="4">
        <f t="shared" si="197"/>
        <v>1.7581608280254778E-3</v>
      </c>
    </row>
    <row r="2087" spans="1:23" x14ac:dyDescent="0.25">
      <c r="A2087" s="1">
        <v>-4.6081499999999997E-2</v>
      </c>
      <c r="B2087" s="3">
        <v>2.4169900000000003E-7</v>
      </c>
      <c r="C2087" s="4">
        <f t="shared" si="192"/>
        <v>1.9243550955414014E-3</v>
      </c>
      <c r="E2087" s="1">
        <v>-4.6081499999999997E-2</v>
      </c>
      <c r="F2087" s="3">
        <v>3.1280499999999997E-7</v>
      </c>
      <c r="G2087" s="4">
        <f t="shared" si="193"/>
        <v>2.4904856687898089E-3</v>
      </c>
      <c r="I2087" s="1">
        <v>-4.6081499999999997E-2</v>
      </c>
      <c r="J2087" s="3">
        <v>2.64252E-7</v>
      </c>
      <c r="K2087" s="4">
        <f t="shared" si="194"/>
        <v>2.1039171974522293E-3</v>
      </c>
      <c r="M2087" s="1">
        <v>-4.6081499999999997E-2</v>
      </c>
      <c r="N2087" s="3">
        <v>2.1759E-7</v>
      </c>
      <c r="O2087" s="4">
        <f t="shared" si="195"/>
        <v>1.7324044585987264E-3</v>
      </c>
      <c r="Q2087" s="1">
        <v>-4.6081499999999997E-2</v>
      </c>
      <c r="R2087" s="3">
        <v>8.2427999999999997E-7</v>
      </c>
      <c r="S2087" s="4">
        <f t="shared" si="196"/>
        <v>6.562738853503185E-3</v>
      </c>
      <c r="U2087" s="1">
        <v>-4.6081499999999997E-2</v>
      </c>
      <c r="V2087" s="3">
        <v>2.32452E-7</v>
      </c>
      <c r="W2087" s="4">
        <f t="shared" si="197"/>
        <v>1.8507324840764333E-3</v>
      </c>
    </row>
    <row r="2088" spans="1:23" x14ac:dyDescent="0.25">
      <c r="A2088" s="1">
        <v>-4.5623799999999999E-2</v>
      </c>
      <c r="B2088" s="3">
        <v>2.3062100000000001E-7</v>
      </c>
      <c r="C2088" s="4">
        <f t="shared" si="192"/>
        <v>1.8361544585987263E-3</v>
      </c>
      <c r="E2088" s="1">
        <v>-4.5623799999999999E-2</v>
      </c>
      <c r="F2088" s="3">
        <v>3.0792200000000002E-7</v>
      </c>
      <c r="G2088" s="4">
        <f t="shared" si="193"/>
        <v>2.4516082802547774E-3</v>
      </c>
      <c r="I2088" s="1">
        <v>-4.5623799999999999E-2</v>
      </c>
      <c r="J2088" s="3">
        <v>2.6309200000000001E-7</v>
      </c>
      <c r="K2088" s="4">
        <f t="shared" si="194"/>
        <v>2.0946815286624208E-3</v>
      </c>
      <c r="M2088" s="1">
        <v>-4.5623799999999999E-2</v>
      </c>
      <c r="N2088" s="3">
        <v>2.1591200000000001E-7</v>
      </c>
      <c r="O2088" s="4">
        <f t="shared" si="195"/>
        <v>1.7190445859872614E-3</v>
      </c>
      <c r="Q2088" s="1">
        <v>-4.5623799999999999E-2</v>
      </c>
      <c r="R2088" s="3">
        <v>8.1054700000000004E-7</v>
      </c>
      <c r="S2088" s="4">
        <f t="shared" si="196"/>
        <v>6.4533996815286637E-3</v>
      </c>
      <c r="U2088" s="1">
        <v>-4.5623799999999999E-2</v>
      </c>
      <c r="V2088" s="3">
        <v>2.29675E-7</v>
      </c>
      <c r="W2088" s="4">
        <f t="shared" si="197"/>
        <v>1.8286226114649683E-3</v>
      </c>
    </row>
    <row r="2089" spans="1:23" x14ac:dyDescent="0.25">
      <c r="A2089" s="1">
        <v>-4.5165999999999998E-2</v>
      </c>
      <c r="B2089" s="3">
        <v>2.2406000000000001E-7</v>
      </c>
      <c r="C2089" s="4">
        <f t="shared" si="192"/>
        <v>1.7839171974522296E-3</v>
      </c>
      <c r="E2089" s="1">
        <v>-4.5165999999999998E-2</v>
      </c>
      <c r="F2089" s="3">
        <v>3.1097399999999999E-7</v>
      </c>
      <c r="G2089" s="4">
        <f t="shared" si="193"/>
        <v>2.4759076433121022E-3</v>
      </c>
      <c r="I2089" s="1">
        <v>-4.5165999999999998E-2</v>
      </c>
      <c r="J2089" s="3">
        <v>2.6831100000000003E-7</v>
      </c>
      <c r="K2089" s="4">
        <f t="shared" si="194"/>
        <v>2.1362340764331214E-3</v>
      </c>
      <c r="M2089" s="1">
        <v>-4.5165999999999998E-2</v>
      </c>
      <c r="N2089" s="3">
        <v>2.1572900000000001E-7</v>
      </c>
      <c r="O2089" s="4">
        <f t="shared" si="195"/>
        <v>1.7175875796178344E-3</v>
      </c>
      <c r="Q2089" s="1">
        <v>-4.5165999999999998E-2</v>
      </c>
      <c r="R2089" s="3">
        <v>8.0230700000000001E-7</v>
      </c>
      <c r="S2089" s="4">
        <f t="shared" si="196"/>
        <v>6.3877945859872618E-3</v>
      </c>
      <c r="U2089" s="1">
        <v>-4.5165999999999998E-2</v>
      </c>
      <c r="V2089" s="3">
        <v>2.31964E-7</v>
      </c>
      <c r="W2089" s="4">
        <f t="shared" si="197"/>
        <v>1.8468471337579619E-3</v>
      </c>
    </row>
    <row r="2090" spans="1:23" x14ac:dyDescent="0.25">
      <c r="A2090" s="1">
        <v>-4.4708299999999999E-2</v>
      </c>
      <c r="B2090" s="3">
        <v>2.1752899999999999E-7</v>
      </c>
      <c r="C2090" s="4">
        <f t="shared" si="192"/>
        <v>1.7319187898089173E-3</v>
      </c>
      <c r="E2090" s="1">
        <v>-4.4708299999999999E-2</v>
      </c>
      <c r="F2090" s="3">
        <v>3.1463600000000001E-7</v>
      </c>
      <c r="G2090" s="4">
        <f t="shared" si="193"/>
        <v>2.505063694267516E-3</v>
      </c>
      <c r="I2090" s="1">
        <v>-4.4708299999999999E-2</v>
      </c>
      <c r="J2090" s="3">
        <v>2.6959200000000002E-7</v>
      </c>
      <c r="K2090" s="4">
        <f t="shared" si="194"/>
        <v>2.1464331210191089E-3</v>
      </c>
      <c r="M2090" s="1">
        <v>-4.4708299999999999E-2</v>
      </c>
      <c r="N2090" s="3">
        <v>2.1188399999999999E-7</v>
      </c>
      <c r="O2090" s="4">
        <f t="shared" si="195"/>
        <v>1.6869745222929937E-3</v>
      </c>
      <c r="Q2090" s="1">
        <v>-4.4708299999999999E-2</v>
      </c>
      <c r="R2090" s="3">
        <v>7.9070999999999996E-7</v>
      </c>
      <c r="S2090" s="4">
        <f t="shared" si="196"/>
        <v>6.2954617834394908E-3</v>
      </c>
      <c r="U2090" s="1">
        <v>-4.4708299999999999E-2</v>
      </c>
      <c r="V2090" s="3">
        <v>2.29889E-7</v>
      </c>
      <c r="W2090" s="4">
        <f t="shared" si="197"/>
        <v>1.8303264331210193E-3</v>
      </c>
    </row>
    <row r="2091" spans="1:23" x14ac:dyDescent="0.25">
      <c r="A2091" s="1">
        <v>-4.4250499999999998E-2</v>
      </c>
      <c r="B2091" s="3">
        <v>2.1441700000000001E-7</v>
      </c>
      <c r="C2091" s="4">
        <f t="shared" si="192"/>
        <v>1.7071417197452232E-3</v>
      </c>
      <c r="E2091" s="1">
        <v>-4.4250499999999998E-2</v>
      </c>
      <c r="F2091" s="3">
        <v>3.1072999999999998E-7</v>
      </c>
      <c r="G2091" s="4">
        <f t="shared" si="193"/>
        <v>2.473964968152866E-3</v>
      </c>
      <c r="I2091" s="1">
        <v>-4.4250499999999998E-2</v>
      </c>
      <c r="J2091" s="3">
        <v>2.7462800000000002E-7</v>
      </c>
      <c r="K2091" s="4">
        <f t="shared" si="194"/>
        <v>2.1865286624203825E-3</v>
      </c>
      <c r="M2091" s="1">
        <v>-4.4250499999999998E-2</v>
      </c>
      <c r="N2091" s="3">
        <v>2.09442E-7</v>
      </c>
      <c r="O2091" s="4">
        <f t="shared" si="195"/>
        <v>1.667531847133758E-3</v>
      </c>
      <c r="Q2091" s="1">
        <v>-4.4250499999999998E-2</v>
      </c>
      <c r="R2091" s="3">
        <v>7.7758799999999996E-7</v>
      </c>
      <c r="S2091" s="4">
        <f t="shared" si="196"/>
        <v>6.190987261146497E-3</v>
      </c>
      <c r="U2091" s="1">
        <v>-4.4250499999999998E-2</v>
      </c>
      <c r="V2091" s="3">
        <v>2.2946199999999999E-7</v>
      </c>
      <c r="W2091" s="4">
        <f t="shared" si="197"/>
        <v>1.8269267515923569E-3</v>
      </c>
    </row>
    <row r="2092" spans="1:23" x14ac:dyDescent="0.25">
      <c r="A2092" s="1">
        <v>-4.3792699999999997E-2</v>
      </c>
      <c r="B2092" s="3">
        <v>2.1057099999999999E-7</v>
      </c>
      <c r="C2092" s="4">
        <f t="shared" si="192"/>
        <v>1.6765207006369429E-3</v>
      </c>
      <c r="E2092" s="1">
        <v>-4.3792699999999997E-2</v>
      </c>
      <c r="F2092" s="3">
        <v>3.1585699999999999E-7</v>
      </c>
      <c r="G2092" s="4">
        <f t="shared" si="193"/>
        <v>2.5147850318471337E-3</v>
      </c>
      <c r="I2092" s="1">
        <v>-4.3792699999999997E-2</v>
      </c>
      <c r="J2092" s="3">
        <v>2.7374299999999999E-7</v>
      </c>
      <c r="K2092" s="4">
        <f t="shared" si="194"/>
        <v>2.1794824840764334E-3</v>
      </c>
      <c r="M2092" s="1">
        <v>-4.3792699999999997E-2</v>
      </c>
      <c r="N2092" s="3">
        <v>2.11304E-7</v>
      </c>
      <c r="O2092" s="4">
        <f t="shared" si="195"/>
        <v>1.6823566878980893E-3</v>
      </c>
      <c r="Q2092" s="1">
        <v>-4.3792699999999997E-2</v>
      </c>
      <c r="R2092" s="3">
        <v>7.7972399999999995E-7</v>
      </c>
      <c r="S2092" s="4">
        <f t="shared" si="196"/>
        <v>6.2079936305732483E-3</v>
      </c>
      <c r="U2092" s="1">
        <v>-4.3792699999999997E-2</v>
      </c>
      <c r="V2092" s="3">
        <v>2.3458900000000001E-7</v>
      </c>
      <c r="W2092" s="4">
        <f t="shared" si="197"/>
        <v>1.8677468152866244E-3</v>
      </c>
    </row>
    <row r="2093" spans="1:23" x14ac:dyDescent="0.25">
      <c r="A2093" s="1">
        <v>-4.3334999999999999E-2</v>
      </c>
      <c r="B2093" s="3">
        <v>2.0739699999999999E-7</v>
      </c>
      <c r="C2093" s="4">
        <f t="shared" si="192"/>
        <v>1.6512500000000002E-3</v>
      </c>
      <c r="E2093" s="1">
        <v>-4.3334999999999999E-2</v>
      </c>
      <c r="F2093" s="3">
        <v>3.1585699999999999E-7</v>
      </c>
      <c r="G2093" s="4">
        <f t="shared" si="193"/>
        <v>2.5147850318471337E-3</v>
      </c>
      <c r="I2093" s="1">
        <v>-4.3334999999999999E-2</v>
      </c>
      <c r="J2093" s="3">
        <v>2.7279699999999998E-7</v>
      </c>
      <c r="K2093" s="4">
        <f t="shared" si="194"/>
        <v>2.171950636942675E-3</v>
      </c>
      <c r="M2093" s="1">
        <v>-4.3334999999999999E-2</v>
      </c>
      <c r="N2093" s="3">
        <v>2.1225000000000001E-7</v>
      </c>
      <c r="O2093" s="4">
        <f t="shared" si="195"/>
        <v>1.6898885350318472E-3</v>
      </c>
      <c r="Q2093" s="1">
        <v>-4.3334999999999999E-2</v>
      </c>
      <c r="R2093" s="3">
        <v>7.7972399999999995E-7</v>
      </c>
      <c r="S2093" s="4">
        <f t="shared" si="196"/>
        <v>6.2079936305732483E-3</v>
      </c>
      <c r="U2093" s="1">
        <v>-4.3334999999999999E-2</v>
      </c>
      <c r="V2093" s="3">
        <v>2.3251300000000001E-7</v>
      </c>
      <c r="W2093" s="4">
        <f t="shared" si="197"/>
        <v>1.8512181528662424E-3</v>
      </c>
    </row>
    <row r="2094" spans="1:23" x14ac:dyDescent="0.25">
      <c r="A2094" s="1">
        <v>-4.2877199999999997E-2</v>
      </c>
      <c r="B2094" s="3">
        <v>2.0550500000000001E-7</v>
      </c>
      <c r="C2094" s="4">
        <f t="shared" si="192"/>
        <v>1.6361863057324842E-3</v>
      </c>
      <c r="E2094" s="1">
        <v>-4.2877199999999997E-2</v>
      </c>
      <c r="F2094" s="3">
        <v>3.1173699999999998E-7</v>
      </c>
      <c r="G2094" s="4">
        <f t="shared" si="193"/>
        <v>2.4819824840764328E-3</v>
      </c>
      <c r="I2094" s="1">
        <v>-4.2877199999999997E-2</v>
      </c>
      <c r="J2094" s="3">
        <v>2.6779199999999999E-7</v>
      </c>
      <c r="K2094" s="4">
        <f t="shared" si="194"/>
        <v>2.1321019108280258E-3</v>
      </c>
      <c r="M2094" s="1">
        <v>-4.2877199999999997E-2</v>
      </c>
      <c r="N2094" s="3">
        <v>2.08038E-7</v>
      </c>
      <c r="O2094" s="4">
        <f t="shared" si="195"/>
        <v>1.6563535031847135E-3</v>
      </c>
      <c r="Q2094" s="1">
        <v>-4.2877199999999997E-2</v>
      </c>
      <c r="R2094" s="3">
        <v>7.7362100000000004E-7</v>
      </c>
      <c r="S2094" s="4">
        <f t="shared" si="196"/>
        <v>6.1594028662420386E-3</v>
      </c>
      <c r="U2094" s="1">
        <v>-4.2877199999999997E-2</v>
      </c>
      <c r="V2094" s="3">
        <v>2.4002099999999998E-7</v>
      </c>
      <c r="W2094" s="4">
        <f t="shared" si="197"/>
        <v>1.9109952229299362E-3</v>
      </c>
    </row>
    <row r="2095" spans="1:23" x14ac:dyDescent="0.25">
      <c r="A2095" s="1">
        <v>-4.2419400000000003E-2</v>
      </c>
      <c r="B2095" s="3">
        <v>2.0382699999999999E-7</v>
      </c>
      <c r="C2095" s="4">
        <f t="shared" si="192"/>
        <v>1.6228264331210193E-3</v>
      </c>
      <c r="E2095" s="1">
        <v>-4.2419400000000003E-2</v>
      </c>
      <c r="F2095" s="3">
        <v>3.1393400000000001E-7</v>
      </c>
      <c r="G2095" s="4">
        <f t="shared" si="193"/>
        <v>2.4994745222929938E-3</v>
      </c>
      <c r="I2095" s="1">
        <v>-4.2419400000000003E-2</v>
      </c>
      <c r="J2095" s="3">
        <v>2.7755699999999998E-7</v>
      </c>
      <c r="K2095" s="4">
        <f t="shared" si="194"/>
        <v>2.2098487261146497E-3</v>
      </c>
      <c r="M2095" s="1">
        <v>-4.2419400000000003E-2</v>
      </c>
      <c r="N2095" s="3">
        <v>2.1093800000000001E-7</v>
      </c>
      <c r="O2095" s="4">
        <f t="shared" si="195"/>
        <v>1.679442675159236E-3</v>
      </c>
      <c r="Q2095" s="1">
        <v>-4.2419400000000003E-2</v>
      </c>
      <c r="R2095" s="3">
        <v>7.6873800000000004E-7</v>
      </c>
      <c r="S2095" s="4">
        <f t="shared" si="196"/>
        <v>6.1205254777070076E-3</v>
      </c>
      <c r="U2095" s="1">
        <v>-4.2419400000000003E-2</v>
      </c>
      <c r="V2095" s="3">
        <v>2.34558E-7</v>
      </c>
      <c r="W2095" s="4">
        <f t="shared" si="197"/>
        <v>1.8675E-3</v>
      </c>
    </row>
    <row r="2096" spans="1:23" x14ac:dyDescent="0.25">
      <c r="A2096" s="1">
        <v>-4.1961699999999998E-2</v>
      </c>
      <c r="B2096" s="3">
        <v>2.0202600000000001E-7</v>
      </c>
      <c r="C2096" s="4">
        <f t="shared" si="192"/>
        <v>1.608487261146497E-3</v>
      </c>
      <c r="E2096" s="1">
        <v>-4.1961699999999998E-2</v>
      </c>
      <c r="F2096" s="3">
        <v>3.1372100000000001E-7</v>
      </c>
      <c r="G2096" s="4">
        <f t="shared" si="193"/>
        <v>2.4977786624203824E-3</v>
      </c>
      <c r="I2096" s="1">
        <v>-4.1961699999999998E-2</v>
      </c>
      <c r="J2096" s="3">
        <v>2.7304099999999999E-7</v>
      </c>
      <c r="K2096" s="4">
        <f t="shared" si="194"/>
        <v>2.1738933121019112E-3</v>
      </c>
      <c r="M2096" s="1">
        <v>-4.1961699999999998E-2</v>
      </c>
      <c r="N2096" s="3">
        <v>2.12799E-7</v>
      </c>
      <c r="O2096" s="4">
        <f t="shared" si="195"/>
        <v>1.6942595541401275E-3</v>
      </c>
      <c r="Q2096" s="1">
        <v>-4.1961699999999998E-2</v>
      </c>
      <c r="R2096" s="3">
        <v>7.6232900000000005E-7</v>
      </c>
      <c r="S2096" s="4">
        <f t="shared" si="196"/>
        <v>6.0694984076433128E-3</v>
      </c>
      <c r="U2096" s="1">
        <v>-4.1961699999999998E-2</v>
      </c>
      <c r="V2096" s="3">
        <v>2.36725E-7</v>
      </c>
      <c r="W2096" s="4">
        <f t="shared" si="197"/>
        <v>1.884753184713376E-3</v>
      </c>
    </row>
    <row r="2097" spans="1:23" x14ac:dyDescent="0.25">
      <c r="A2097" s="1">
        <v>-4.1503900000000003E-2</v>
      </c>
      <c r="B2097" s="3">
        <v>2.0034799999999999E-7</v>
      </c>
      <c r="C2097" s="4">
        <f t="shared" si="192"/>
        <v>1.5951273885350321E-3</v>
      </c>
      <c r="E2097" s="1">
        <v>-4.1503900000000003E-2</v>
      </c>
      <c r="F2097" s="3">
        <v>3.1225600000000001E-7</v>
      </c>
      <c r="G2097" s="4">
        <f t="shared" si="193"/>
        <v>2.4861146496815288E-3</v>
      </c>
      <c r="I2097" s="1">
        <v>-4.1503900000000003E-2</v>
      </c>
      <c r="J2097" s="3">
        <v>2.7502399999999999E-7</v>
      </c>
      <c r="K2097" s="4">
        <f t="shared" si="194"/>
        <v>2.1896815286624204E-3</v>
      </c>
      <c r="M2097" s="1">
        <v>-4.1503900000000003E-2</v>
      </c>
      <c r="N2097" s="3">
        <v>2.1106000000000001E-7</v>
      </c>
      <c r="O2097" s="4">
        <f t="shared" si="195"/>
        <v>1.6804140127388537E-3</v>
      </c>
      <c r="Q2097" s="1">
        <v>-4.1503900000000003E-2</v>
      </c>
      <c r="R2097" s="3">
        <v>7.6324500000000003E-7</v>
      </c>
      <c r="S2097" s="4">
        <f t="shared" si="196"/>
        <v>6.0767914012738863E-3</v>
      </c>
      <c r="U2097" s="1">
        <v>-4.1503900000000003E-2</v>
      </c>
      <c r="V2097" s="3">
        <v>2.3358200000000001E-7</v>
      </c>
      <c r="W2097" s="4">
        <f t="shared" si="197"/>
        <v>1.8597292993630576E-3</v>
      </c>
    </row>
    <row r="2098" spans="1:23" x14ac:dyDescent="0.25">
      <c r="A2098" s="1">
        <v>-4.1046100000000002E-2</v>
      </c>
      <c r="B2098" s="3">
        <v>1.9903600000000001E-7</v>
      </c>
      <c r="C2098" s="4">
        <f t="shared" si="192"/>
        <v>1.5846815286624206E-3</v>
      </c>
      <c r="E2098" s="1">
        <v>-4.1046100000000002E-2</v>
      </c>
      <c r="F2098" s="3">
        <v>3.1250000000000003E-7</v>
      </c>
      <c r="G2098" s="4">
        <f t="shared" si="193"/>
        <v>2.4880573248407646E-3</v>
      </c>
      <c r="I2098" s="1">
        <v>-4.1046100000000002E-2</v>
      </c>
      <c r="J2098" s="3">
        <v>2.7722199999999999E-7</v>
      </c>
      <c r="K2098" s="4">
        <f t="shared" si="194"/>
        <v>2.2071815286624206E-3</v>
      </c>
      <c r="M2098" s="1">
        <v>-4.1046100000000002E-2</v>
      </c>
      <c r="N2098" s="3">
        <v>2.1051E-7</v>
      </c>
      <c r="O2098" s="4">
        <f t="shared" si="195"/>
        <v>1.6760350318471339E-3</v>
      </c>
      <c r="Q2098" s="1">
        <v>-4.1046100000000002E-2</v>
      </c>
      <c r="R2098" s="3">
        <v>7.54395E-7</v>
      </c>
      <c r="S2098" s="4">
        <f t="shared" si="196"/>
        <v>6.006329617834396E-3</v>
      </c>
      <c r="U2098" s="1">
        <v>-4.1046100000000002E-2</v>
      </c>
      <c r="V2098" s="3">
        <v>2.3269700000000001E-7</v>
      </c>
      <c r="W2098" s="4">
        <f t="shared" si="197"/>
        <v>1.8526831210191085E-3</v>
      </c>
    </row>
    <row r="2099" spans="1:23" x14ac:dyDescent="0.25">
      <c r="A2099" s="1">
        <v>-4.0588399999999997E-2</v>
      </c>
      <c r="B2099" s="3">
        <v>1.9812E-7</v>
      </c>
      <c r="C2099" s="4">
        <f t="shared" si="192"/>
        <v>1.5773885350318473E-3</v>
      </c>
      <c r="E2099" s="1">
        <v>-4.0588399999999997E-2</v>
      </c>
      <c r="F2099" s="3">
        <v>3.16467E-7</v>
      </c>
      <c r="G2099" s="4">
        <f t="shared" si="193"/>
        <v>2.519641719745223E-3</v>
      </c>
      <c r="I2099" s="1">
        <v>-4.0588399999999997E-2</v>
      </c>
      <c r="J2099" s="3">
        <v>2.7780200000000001E-7</v>
      </c>
      <c r="K2099" s="4">
        <f t="shared" si="194"/>
        <v>2.2117993630573251E-3</v>
      </c>
      <c r="M2099" s="1">
        <v>-4.0588399999999997E-2</v>
      </c>
      <c r="N2099" s="3">
        <v>2.0846600000000001E-7</v>
      </c>
      <c r="O2099" s="4">
        <f t="shared" si="195"/>
        <v>1.6597611464968156E-3</v>
      </c>
      <c r="Q2099" s="1">
        <v>-4.0588399999999997E-2</v>
      </c>
      <c r="R2099" s="3">
        <v>7.5988800000000001E-7</v>
      </c>
      <c r="S2099" s="4">
        <f t="shared" si="196"/>
        <v>6.0500636942675164E-3</v>
      </c>
      <c r="U2099" s="1">
        <v>-4.0588399999999997E-2</v>
      </c>
      <c r="V2099" s="3">
        <v>2.3370400000000001E-7</v>
      </c>
      <c r="W2099" s="4">
        <f t="shared" si="197"/>
        <v>1.8607006369426755E-3</v>
      </c>
    </row>
    <row r="2100" spans="1:23" x14ac:dyDescent="0.25">
      <c r="A2100" s="1">
        <v>-4.0130600000000002E-2</v>
      </c>
      <c r="B2100" s="3">
        <v>1.9683800000000001E-7</v>
      </c>
      <c r="C2100" s="4">
        <f t="shared" si="192"/>
        <v>1.5671815286624207E-3</v>
      </c>
      <c r="E2100" s="1">
        <v>-4.0130600000000002E-2</v>
      </c>
      <c r="F2100" s="3">
        <v>3.14789E-7</v>
      </c>
      <c r="G2100" s="4">
        <f t="shared" si="193"/>
        <v>2.5062818471337585E-3</v>
      </c>
      <c r="I2100" s="1">
        <v>-4.0130600000000002E-2</v>
      </c>
      <c r="J2100" s="3">
        <v>2.7407799999999997E-7</v>
      </c>
      <c r="K2100" s="4">
        <f t="shared" si="194"/>
        <v>2.1821496815286625E-3</v>
      </c>
      <c r="M2100" s="1">
        <v>-4.0130600000000002E-2</v>
      </c>
      <c r="N2100" s="3">
        <v>2.0956400000000001E-7</v>
      </c>
      <c r="O2100" s="4">
        <f t="shared" si="195"/>
        <v>1.6685031847133759E-3</v>
      </c>
      <c r="Q2100" s="1">
        <v>-4.0130600000000002E-2</v>
      </c>
      <c r="R2100" s="3">
        <v>7.54395E-7</v>
      </c>
      <c r="S2100" s="4">
        <f t="shared" si="196"/>
        <v>6.006329617834396E-3</v>
      </c>
      <c r="U2100" s="1">
        <v>-4.0130600000000002E-2</v>
      </c>
      <c r="V2100" s="3">
        <v>2.3785400000000001E-7</v>
      </c>
      <c r="W2100" s="4">
        <f t="shared" si="197"/>
        <v>1.8937420382165607E-3</v>
      </c>
    </row>
    <row r="2101" spans="1:23" x14ac:dyDescent="0.25">
      <c r="A2101" s="1">
        <v>-3.9672899999999997E-2</v>
      </c>
      <c r="B2101" s="3">
        <v>1.95831E-7</v>
      </c>
      <c r="C2101" s="4">
        <f t="shared" si="192"/>
        <v>1.5591640127388536E-3</v>
      </c>
      <c r="E2101" s="1">
        <v>-3.9672899999999997E-2</v>
      </c>
      <c r="F2101" s="3">
        <v>3.1189000000000002E-7</v>
      </c>
      <c r="G2101" s="4">
        <f t="shared" si="193"/>
        <v>2.4832006369426758E-3</v>
      </c>
      <c r="I2101" s="1">
        <v>-3.9672899999999997E-2</v>
      </c>
      <c r="J2101" s="3">
        <v>2.78137E-7</v>
      </c>
      <c r="K2101" s="4">
        <f t="shared" si="194"/>
        <v>2.2144665605095541E-3</v>
      </c>
      <c r="M2101" s="1">
        <v>-3.9672899999999997E-2</v>
      </c>
      <c r="N2101" s="3">
        <v>2.11121E-7</v>
      </c>
      <c r="O2101" s="4">
        <f t="shared" si="195"/>
        <v>1.6808996815286625E-3</v>
      </c>
      <c r="Q2101" s="1">
        <v>-3.9672899999999997E-2</v>
      </c>
      <c r="R2101" s="3">
        <v>7.4707000000000003E-7</v>
      </c>
      <c r="S2101" s="4">
        <f t="shared" si="196"/>
        <v>5.9480095541401285E-3</v>
      </c>
      <c r="U2101" s="1">
        <v>-3.9672899999999997E-2</v>
      </c>
      <c r="V2101" s="3">
        <v>2.35352E-7</v>
      </c>
      <c r="W2101" s="4">
        <f t="shared" si="197"/>
        <v>1.8738216560509557E-3</v>
      </c>
    </row>
    <row r="2102" spans="1:23" x14ac:dyDescent="0.25">
      <c r="A2102" s="1">
        <v>-3.9215100000000003E-2</v>
      </c>
      <c r="B2102" s="3">
        <v>1.95221E-7</v>
      </c>
      <c r="C2102" s="4">
        <f t="shared" si="192"/>
        <v>1.5543073248407645E-3</v>
      </c>
      <c r="E2102" s="1">
        <v>-3.9215100000000003E-2</v>
      </c>
      <c r="F2102" s="3">
        <v>3.1317100000000002E-7</v>
      </c>
      <c r="G2102" s="4">
        <f t="shared" si="193"/>
        <v>2.4933996815286628E-3</v>
      </c>
      <c r="I2102" s="1">
        <v>-3.9215100000000003E-2</v>
      </c>
      <c r="J2102" s="3">
        <v>2.79633E-7</v>
      </c>
      <c r="K2102" s="4">
        <f t="shared" si="194"/>
        <v>2.2263773885350317E-3</v>
      </c>
      <c r="M2102" s="1">
        <v>-3.9215100000000003E-2</v>
      </c>
      <c r="N2102" s="3">
        <v>2.1127299999999999E-7</v>
      </c>
      <c r="O2102" s="4">
        <f t="shared" si="195"/>
        <v>1.6821098726114651E-3</v>
      </c>
      <c r="Q2102" s="1">
        <v>-3.9215100000000003E-2</v>
      </c>
      <c r="R2102" s="3">
        <v>7.55005E-7</v>
      </c>
      <c r="S2102" s="4">
        <f t="shared" si="196"/>
        <v>6.0111863057324844E-3</v>
      </c>
      <c r="U2102" s="1">
        <v>-3.9215100000000003E-2</v>
      </c>
      <c r="V2102" s="3">
        <v>2.3519899999999999E-7</v>
      </c>
      <c r="W2102" s="4">
        <f t="shared" si="197"/>
        <v>1.8726035031847135E-3</v>
      </c>
    </row>
    <row r="2103" spans="1:23" x14ac:dyDescent="0.25">
      <c r="A2103" s="1">
        <v>-3.8757300000000001E-2</v>
      </c>
      <c r="B2103" s="3">
        <v>1.9516000000000001E-7</v>
      </c>
      <c r="C2103" s="4">
        <f t="shared" si="192"/>
        <v>1.5538216560509557E-3</v>
      </c>
      <c r="E2103" s="1">
        <v>-3.8757300000000001E-2</v>
      </c>
      <c r="F2103" s="3">
        <v>3.1497200000000002E-7</v>
      </c>
      <c r="G2103" s="4">
        <f t="shared" si="193"/>
        <v>2.507738853503185E-3</v>
      </c>
      <c r="I2103" s="1">
        <v>-3.8757300000000001E-2</v>
      </c>
      <c r="J2103" s="3">
        <v>2.7493300000000002E-7</v>
      </c>
      <c r="K2103" s="4">
        <f t="shared" si="194"/>
        <v>2.1889570063694267E-3</v>
      </c>
      <c r="M2103" s="1">
        <v>-3.8757300000000001E-2</v>
      </c>
      <c r="N2103" s="3">
        <v>2.0977799999999999E-7</v>
      </c>
      <c r="O2103" s="4">
        <f t="shared" si="195"/>
        <v>1.6702070063694268E-3</v>
      </c>
      <c r="Q2103" s="1">
        <v>-3.8757300000000001E-2</v>
      </c>
      <c r="R2103" s="3">
        <v>7.4432400000000004E-7</v>
      </c>
      <c r="S2103" s="4">
        <f t="shared" si="196"/>
        <v>5.9261464968152879E-3</v>
      </c>
      <c r="U2103" s="1">
        <v>-3.8757300000000001E-2</v>
      </c>
      <c r="V2103" s="3">
        <v>2.3428300000000001E-7</v>
      </c>
      <c r="W2103" s="4">
        <f t="shared" si="197"/>
        <v>1.8653105095541402E-3</v>
      </c>
    </row>
    <row r="2104" spans="1:23" x14ac:dyDescent="0.25">
      <c r="A2104" s="1">
        <v>-3.8299600000000003E-2</v>
      </c>
      <c r="B2104" s="3">
        <v>1.94824E-7</v>
      </c>
      <c r="C2104" s="4">
        <f t="shared" si="192"/>
        <v>1.5511464968152868E-3</v>
      </c>
      <c r="E2104" s="1">
        <v>-3.8299600000000003E-2</v>
      </c>
      <c r="F2104" s="3">
        <v>3.1253099999999998E-7</v>
      </c>
      <c r="G2104" s="4">
        <f t="shared" si="193"/>
        <v>2.4883041401273882E-3</v>
      </c>
      <c r="I2104" s="1">
        <v>-3.8299600000000003E-2</v>
      </c>
      <c r="J2104" s="3">
        <v>2.7712999999999999E-7</v>
      </c>
      <c r="K2104" s="4">
        <f t="shared" si="194"/>
        <v>2.2064490445859873E-3</v>
      </c>
      <c r="M2104" s="1">
        <v>-3.8299600000000003E-2</v>
      </c>
      <c r="N2104" s="3">
        <v>2.09839E-7</v>
      </c>
      <c r="O2104" s="4">
        <f t="shared" si="195"/>
        <v>1.6706926751592357E-3</v>
      </c>
      <c r="Q2104" s="1">
        <v>-3.8299600000000003E-2</v>
      </c>
      <c r="R2104" s="3">
        <v>7.4981700000000005E-7</v>
      </c>
      <c r="S2104" s="4">
        <f t="shared" si="196"/>
        <v>5.9698805732484083E-3</v>
      </c>
      <c r="U2104" s="1">
        <v>-3.8299600000000003E-2</v>
      </c>
      <c r="V2104" s="3">
        <v>2.3587000000000001E-7</v>
      </c>
      <c r="W2104" s="4">
        <f t="shared" si="197"/>
        <v>1.8779458598726117E-3</v>
      </c>
    </row>
    <row r="2105" spans="1:23" x14ac:dyDescent="0.25">
      <c r="A2105" s="1">
        <v>-3.7841800000000002E-2</v>
      </c>
      <c r="B2105" s="3">
        <v>1.93939E-7</v>
      </c>
      <c r="C2105" s="4">
        <f t="shared" si="192"/>
        <v>1.5441003184713377E-3</v>
      </c>
      <c r="E2105" s="1">
        <v>-3.7841800000000002E-2</v>
      </c>
      <c r="F2105" s="3">
        <v>3.1652799999999999E-7</v>
      </c>
      <c r="G2105" s="4">
        <f t="shared" si="193"/>
        <v>2.5201273885350319E-3</v>
      </c>
      <c r="I2105" s="1">
        <v>-3.7841800000000002E-2</v>
      </c>
      <c r="J2105" s="3">
        <v>2.8378299999999999E-7</v>
      </c>
      <c r="K2105" s="4">
        <f t="shared" si="194"/>
        <v>2.2594187898089175E-3</v>
      </c>
      <c r="M2105" s="1">
        <v>-3.7841800000000002E-2</v>
      </c>
      <c r="N2105" s="3">
        <v>2.0877100000000001E-7</v>
      </c>
      <c r="O2105" s="4">
        <f t="shared" si="195"/>
        <v>1.66218949044586E-3</v>
      </c>
      <c r="Q2105" s="1">
        <v>-3.7841800000000002E-2</v>
      </c>
      <c r="R2105" s="3">
        <v>7.4646000000000003E-7</v>
      </c>
      <c r="S2105" s="4">
        <f t="shared" si="196"/>
        <v>5.9431528662420392E-3</v>
      </c>
      <c r="U2105" s="1">
        <v>-3.7841800000000002E-2</v>
      </c>
      <c r="V2105" s="3">
        <v>2.3681599999999999E-7</v>
      </c>
      <c r="W2105" s="4">
        <f t="shared" si="197"/>
        <v>1.8854777070063697E-3</v>
      </c>
    </row>
    <row r="2106" spans="1:23" x14ac:dyDescent="0.25">
      <c r="A2106" s="1">
        <v>-3.7384000000000001E-2</v>
      </c>
      <c r="B2106" s="3">
        <v>1.9341999999999999E-7</v>
      </c>
      <c r="C2106" s="4">
        <f t="shared" si="192"/>
        <v>1.5399681528662421E-3</v>
      </c>
      <c r="E2106" s="1">
        <v>-3.7384000000000001E-2</v>
      </c>
      <c r="F2106" s="3">
        <v>3.1414799999999999E-7</v>
      </c>
      <c r="G2106" s="4">
        <f t="shared" si="193"/>
        <v>2.5011783439490448E-3</v>
      </c>
      <c r="I2106" s="1">
        <v>-3.7384000000000001E-2</v>
      </c>
      <c r="J2106" s="3">
        <v>2.7905299999999998E-7</v>
      </c>
      <c r="K2106" s="4">
        <f t="shared" si="194"/>
        <v>2.2217595541401272E-3</v>
      </c>
      <c r="M2106" s="1">
        <v>-3.7384000000000001E-2</v>
      </c>
      <c r="N2106" s="3">
        <v>2.0611599999999999E-7</v>
      </c>
      <c r="O2106" s="4">
        <f t="shared" si="195"/>
        <v>1.6410509554140129E-3</v>
      </c>
      <c r="Q2106" s="1">
        <v>-3.7384000000000001E-2</v>
      </c>
      <c r="R2106" s="3">
        <v>7.4676499999999998E-7</v>
      </c>
      <c r="S2106" s="4">
        <f t="shared" si="196"/>
        <v>5.9455812101910826E-3</v>
      </c>
      <c r="U2106" s="1">
        <v>-3.7384000000000001E-2</v>
      </c>
      <c r="V2106" s="3">
        <v>2.3760999999999999E-7</v>
      </c>
      <c r="W2106" s="4">
        <f t="shared" si="197"/>
        <v>1.8917993630573251E-3</v>
      </c>
    </row>
    <row r="2107" spans="1:23" x14ac:dyDescent="0.25">
      <c r="A2107" s="1">
        <v>-3.6926300000000002E-2</v>
      </c>
      <c r="B2107" s="3">
        <v>1.9290199999999999E-7</v>
      </c>
      <c r="C2107" s="4">
        <f t="shared" si="192"/>
        <v>1.535843949044586E-3</v>
      </c>
      <c r="E2107" s="1">
        <v>-3.6926300000000002E-2</v>
      </c>
      <c r="F2107" s="3">
        <v>3.1515499999999999E-7</v>
      </c>
      <c r="G2107" s="4">
        <f t="shared" si="193"/>
        <v>2.5091958598726116E-3</v>
      </c>
      <c r="I2107" s="1">
        <v>-3.6926300000000002E-2</v>
      </c>
      <c r="J2107" s="3">
        <v>2.7755699999999998E-7</v>
      </c>
      <c r="K2107" s="4">
        <f t="shared" si="194"/>
        <v>2.2098487261146497E-3</v>
      </c>
      <c r="M2107" s="1">
        <v>-3.6926300000000002E-2</v>
      </c>
      <c r="N2107" s="3">
        <v>2.1481300000000001E-7</v>
      </c>
      <c r="O2107" s="4">
        <f t="shared" si="195"/>
        <v>1.7102945859872613E-3</v>
      </c>
      <c r="Q2107" s="1">
        <v>-3.6926300000000002E-2</v>
      </c>
      <c r="R2107" s="3">
        <v>7.4127199999999997E-7</v>
      </c>
      <c r="S2107" s="4">
        <f t="shared" si="196"/>
        <v>5.9018471337579622E-3</v>
      </c>
      <c r="U2107" s="1">
        <v>-3.6926300000000002E-2</v>
      </c>
      <c r="V2107" s="3">
        <v>2.3938000000000002E-7</v>
      </c>
      <c r="W2107" s="4">
        <f t="shared" si="197"/>
        <v>1.9058917197452231E-3</v>
      </c>
    </row>
    <row r="2108" spans="1:23" x14ac:dyDescent="0.25">
      <c r="A2108" s="1">
        <v>-3.6468500000000001E-2</v>
      </c>
      <c r="B2108" s="3">
        <v>1.9329799999999999E-7</v>
      </c>
      <c r="C2108" s="4">
        <f t="shared" si="192"/>
        <v>1.5389968152866244E-3</v>
      </c>
      <c r="E2108" s="1">
        <v>-3.6468500000000001E-2</v>
      </c>
      <c r="F2108" s="3">
        <v>3.1149300000000002E-7</v>
      </c>
      <c r="G2108" s="4">
        <f t="shared" si="193"/>
        <v>2.4800398089171978E-3</v>
      </c>
      <c r="I2108" s="1">
        <v>-3.6468500000000001E-2</v>
      </c>
      <c r="J2108" s="3">
        <v>2.7734400000000002E-7</v>
      </c>
      <c r="K2108" s="4">
        <f t="shared" si="194"/>
        <v>2.2081528662420387E-3</v>
      </c>
      <c r="M2108" s="1">
        <v>-3.6468500000000001E-2</v>
      </c>
      <c r="N2108" s="3">
        <v>2.1655299999999999E-7</v>
      </c>
      <c r="O2108" s="4">
        <f t="shared" si="195"/>
        <v>1.7241480891719745E-3</v>
      </c>
      <c r="Q2108" s="1">
        <v>-3.6468500000000001E-2</v>
      </c>
      <c r="R2108" s="3">
        <v>7.4279799999999995E-7</v>
      </c>
      <c r="S2108" s="4">
        <f t="shared" si="196"/>
        <v>5.9139968152866242E-3</v>
      </c>
      <c r="U2108" s="1">
        <v>-3.6468500000000001E-2</v>
      </c>
      <c r="V2108" s="3">
        <v>2.35626E-7</v>
      </c>
      <c r="W2108" s="4">
        <f t="shared" si="197"/>
        <v>1.8760031847133759E-3</v>
      </c>
    </row>
    <row r="2109" spans="1:23" x14ac:dyDescent="0.25">
      <c r="A2109" s="1">
        <v>-3.60107E-2</v>
      </c>
      <c r="B2109" s="3">
        <v>1.9280999999999999E-7</v>
      </c>
      <c r="C2109" s="4">
        <f t="shared" si="192"/>
        <v>1.535111464968153E-3</v>
      </c>
      <c r="E2109" s="1">
        <v>-3.60107E-2</v>
      </c>
      <c r="F2109" s="3">
        <v>3.1262200000000001E-7</v>
      </c>
      <c r="G2109" s="4">
        <f t="shared" si="193"/>
        <v>2.4890286624203823E-3</v>
      </c>
      <c r="I2109" s="1">
        <v>-3.60107E-2</v>
      </c>
      <c r="J2109" s="3">
        <v>2.8039599999999999E-7</v>
      </c>
      <c r="K2109" s="4">
        <f t="shared" si="194"/>
        <v>2.2324522292993631E-3</v>
      </c>
      <c r="M2109" s="1">
        <v>-3.60107E-2</v>
      </c>
      <c r="N2109" s="3">
        <v>2.0928999999999999E-7</v>
      </c>
      <c r="O2109" s="4">
        <f t="shared" si="195"/>
        <v>1.6663216560509554E-3</v>
      </c>
      <c r="Q2109" s="1">
        <v>-3.60107E-2</v>
      </c>
      <c r="R2109" s="3">
        <v>7.4127199999999997E-7</v>
      </c>
      <c r="S2109" s="4">
        <f t="shared" si="196"/>
        <v>5.9018471337579622E-3</v>
      </c>
      <c r="U2109" s="1">
        <v>-3.60107E-2</v>
      </c>
      <c r="V2109" s="3">
        <v>2.35657E-7</v>
      </c>
      <c r="W2109" s="4">
        <f t="shared" si="197"/>
        <v>1.8762500000000003E-3</v>
      </c>
    </row>
    <row r="2110" spans="1:23" x14ac:dyDescent="0.25">
      <c r="A2110" s="1">
        <v>-3.5553000000000001E-2</v>
      </c>
      <c r="B2110" s="3">
        <v>1.9097900000000001E-7</v>
      </c>
      <c r="C2110" s="4">
        <f t="shared" si="192"/>
        <v>1.5205334394904459E-3</v>
      </c>
      <c r="E2110" s="1">
        <v>-3.5553000000000001E-2</v>
      </c>
      <c r="F2110" s="3">
        <v>3.2009899999999999E-7</v>
      </c>
      <c r="G2110" s="4">
        <f t="shared" si="193"/>
        <v>2.5485589171974523E-3</v>
      </c>
      <c r="I2110" s="1">
        <v>-3.5553000000000001E-2</v>
      </c>
      <c r="J2110" s="3">
        <v>2.7691699999999999E-7</v>
      </c>
      <c r="K2110" s="4">
        <f t="shared" si="194"/>
        <v>2.2047531847133759E-3</v>
      </c>
      <c r="M2110" s="1">
        <v>-3.5553000000000001E-2</v>
      </c>
      <c r="N2110" s="3">
        <v>2.0956400000000001E-7</v>
      </c>
      <c r="O2110" s="4">
        <f t="shared" si="195"/>
        <v>1.6685031847133759E-3</v>
      </c>
      <c r="Q2110" s="1">
        <v>-3.5553000000000001E-2</v>
      </c>
      <c r="R2110" s="3">
        <v>7.3486299999999998E-7</v>
      </c>
      <c r="S2110" s="4">
        <f t="shared" si="196"/>
        <v>5.8508200636942674E-3</v>
      </c>
      <c r="U2110" s="1">
        <v>-3.5553000000000001E-2</v>
      </c>
      <c r="V2110" s="3">
        <v>2.3022500000000001E-7</v>
      </c>
      <c r="W2110" s="4">
        <f t="shared" si="197"/>
        <v>1.8330015923566883E-3</v>
      </c>
    </row>
    <row r="2111" spans="1:23" x14ac:dyDescent="0.25">
      <c r="A2111" s="1">
        <v>-3.50952E-2</v>
      </c>
      <c r="B2111" s="3">
        <v>1.91437E-7</v>
      </c>
      <c r="C2111" s="4">
        <f t="shared" si="192"/>
        <v>1.5241799363057325E-3</v>
      </c>
      <c r="E2111" s="1">
        <v>-3.50952E-2</v>
      </c>
      <c r="F2111" s="3">
        <v>3.1310999999999998E-7</v>
      </c>
      <c r="G2111" s="4">
        <f t="shared" si="193"/>
        <v>2.4929140127388535E-3</v>
      </c>
      <c r="I2111" s="1">
        <v>-3.50952E-2</v>
      </c>
      <c r="J2111" s="3">
        <v>2.8076199999999998E-7</v>
      </c>
      <c r="K2111" s="4">
        <f t="shared" si="194"/>
        <v>2.2353662420382166E-3</v>
      </c>
      <c r="M2111" s="1">
        <v>-3.50952E-2</v>
      </c>
      <c r="N2111" s="3">
        <v>2.1047999999999999E-7</v>
      </c>
      <c r="O2111" s="4">
        <f t="shared" si="195"/>
        <v>1.6757961783439492E-3</v>
      </c>
      <c r="Q2111" s="1">
        <v>-3.50952E-2</v>
      </c>
      <c r="R2111" s="3">
        <v>7.3486299999999998E-7</v>
      </c>
      <c r="S2111" s="4">
        <f t="shared" si="196"/>
        <v>5.8508200636942674E-3</v>
      </c>
      <c r="U2111" s="1">
        <v>-3.50952E-2</v>
      </c>
      <c r="V2111" s="3">
        <v>2.3477200000000001E-7</v>
      </c>
      <c r="W2111" s="4">
        <f t="shared" si="197"/>
        <v>1.8692038216560512E-3</v>
      </c>
    </row>
    <row r="2112" spans="1:23" x14ac:dyDescent="0.25">
      <c r="A2112" s="1">
        <v>-3.4637500000000002E-2</v>
      </c>
      <c r="B2112" s="3">
        <v>1.9097900000000001E-7</v>
      </c>
      <c r="C2112" s="4">
        <f t="shared" si="192"/>
        <v>1.5205334394904459E-3</v>
      </c>
      <c r="E2112" s="1">
        <v>-3.4637500000000002E-2</v>
      </c>
      <c r="F2112" s="3">
        <v>3.1369E-7</v>
      </c>
      <c r="G2112" s="4">
        <f t="shared" si="193"/>
        <v>2.497531847133758E-3</v>
      </c>
      <c r="I2112" s="1">
        <v>-3.4637500000000002E-2</v>
      </c>
      <c r="J2112" s="3">
        <v>2.7700800000000001E-7</v>
      </c>
      <c r="K2112" s="4">
        <f t="shared" si="194"/>
        <v>2.2054777070063696E-3</v>
      </c>
      <c r="M2112" s="1">
        <v>-3.4637500000000002E-2</v>
      </c>
      <c r="N2112" s="3">
        <v>2.0813E-7</v>
      </c>
      <c r="O2112" s="4">
        <f t="shared" si="195"/>
        <v>1.6570859872611467E-3</v>
      </c>
      <c r="Q2112" s="1">
        <v>-3.4637500000000002E-2</v>
      </c>
      <c r="R2112" s="3">
        <v>7.3730500000000005E-7</v>
      </c>
      <c r="S2112" s="4">
        <f t="shared" si="196"/>
        <v>5.8702627388535038E-3</v>
      </c>
      <c r="U2112" s="1">
        <v>-3.4637500000000002E-2</v>
      </c>
      <c r="V2112" s="3">
        <v>2.3220800000000001E-7</v>
      </c>
      <c r="W2112" s="4">
        <f t="shared" si="197"/>
        <v>1.8487898089171975E-3</v>
      </c>
    </row>
    <row r="2113" spans="1:23" x14ac:dyDescent="0.25">
      <c r="A2113" s="1">
        <v>-3.41797E-2</v>
      </c>
      <c r="B2113" s="3">
        <v>1.90552E-7</v>
      </c>
      <c r="C2113" s="4">
        <f t="shared" si="192"/>
        <v>1.5171337579617836E-3</v>
      </c>
      <c r="E2113" s="1">
        <v>-3.41797E-2</v>
      </c>
      <c r="F2113" s="3">
        <v>3.1427000000000002E-7</v>
      </c>
      <c r="G2113" s="4">
        <f t="shared" si="193"/>
        <v>2.5021496815286629E-3</v>
      </c>
      <c r="I2113" s="1">
        <v>-3.41797E-2</v>
      </c>
      <c r="J2113" s="3">
        <v>2.8002900000000003E-7</v>
      </c>
      <c r="K2113" s="4">
        <f t="shared" si="194"/>
        <v>2.2295302547770705E-3</v>
      </c>
      <c r="M2113" s="1">
        <v>-3.41797E-2</v>
      </c>
      <c r="N2113" s="3">
        <v>2.10815E-7</v>
      </c>
      <c r="O2113" s="4">
        <f t="shared" si="195"/>
        <v>1.6784633757961785E-3</v>
      </c>
      <c r="Q2113" s="1">
        <v>-3.41797E-2</v>
      </c>
      <c r="R2113" s="3">
        <v>7.3883100000000003E-7</v>
      </c>
      <c r="S2113" s="4">
        <f t="shared" si="196"/>
        <v>5.8824124203821666E-3</v>
      </c>
      <c r="U2113" s="1">
        <v>-3.41797E-2</v>
      </c>
      <c r="V2113" s="3">
        <v>2.3645E-7</v>
      </c>
      <c r="W2113" s="4">
        <f t="shared" si="197"/>
        <v>1.8825636942675162E-3</v>
      </c>
    </row>
    <row r="2114" spans="1:23" x14ac:dyDescent="0.25">
      <c r="A2114" s="1">
        <v>-3.3721899999999999E-2</v>
      </c>
      <c r="B2114" s="3">
        <v>1.8978900000000001E-7</v>
      </c>
      <c r="C2114" s="4">
        <f t="shared" si="192"/>
        <v>1.5110589171974526E-3</v>
      </c>
      <c r="E2114" s="1">
        <v>-3.3721899999999999E-2</v>
      </c>
      <c r="F2114" s="3">
        <v>3.14789E-7</v>
      </c>
      <c r="G2114" s="4">
        <f t="shared" si="193"/>
        <v>2.5062818471337585E-3</v>
      </c>
      <c r="I2114" s="1">
        <v>-3.3721899999999999E-2</v>
      </c>
      <c r="J2114" s="3">
        <v>2.7761800000000002E-7</v>
      </c>
      <c r="K2114" s="4">
        <f t="shared" si="194"/>
        <v>2.210334394904459E-3</v>
      </c>
      <c r="M2114" s="1">
        <v>-3.3721899999999999E-2</v>
      </c>
      <c r="N2114" s="3">
        <v>2.0886200000000001E-7</v>
      </c>
      <c r="O2114" s="4">
        <f t="shared" si="195"/>
        <v>1.6629140127388537E-3</v>
      </c>
      <c r="Q2114" s="1">
        <v>-3.3721899999999999E-2</v>
      </c>
      <c r="R2114" s="3">
        <v>7.4035599999999999E-7</v>
      </c>
      <c r="S2114" s="4">
        <f t="shared" si="196"/>
        <v>5.8945541401273886E-3</v>
      </c>
      <c r="U2114" s="1">
        <v>-3.3721899999999999E-2</v>
      </c>
      <c r="V2114" s="3">
        <v>2.3776200000000001E-7</v>
      </c>
      <c r="W2114" s="4">
        <f t="shared" si="197"/>
        <v>1.8930095541401276E-3</v>
      </c>
    </row>
    <row r="2115" spans="1:23" x14ac:dyDescent="0.25">
      <c r="A2115" s="1">
        <v>-3.3264200000000001E-2</v>
      </c>
      <c r="B2115" s="3">
        <v>1.8923999999999999E-7</v>
      </c>
      <c r="C2115" s="4">
        <f t="shared" si="192"/>
        <v>1.5066878980891721E-3</v>
      </c>
      <c r="E2115" s="1">
        <v>-3.3264200000000001E-2</v>
      </c>
      <c r="F2115" s="3">
        <v>3.15186E-7</v>
      </c>
      <c r="G2115" s="4">
        <f t="shared" si="193"/>
        <v>2.509442675159236E-3</v>
      </c>
      <c r="I2115" s="1">
        <v>-3.3264200000000001E-2</v>
      </c>
      <c r="J2115" s="3">
        <v>2.7899199999999999E-7</v>
      </c>
      <c r="K2115" s="4">
        <f t="shared" si="194"/>
        <v>2.2212738853503188E-3</v>
      </c>
      <c r="M2115" s="1">
        <v>-3.3264200000000001E-2</v>
      </c>
      <c r="N2115" s="3">
        <v>2.0910599999999999E-7</v>
      </c>
      <c r="O2115" s="4">
        <f t="shared" si="195"/>
        <v>1.6648566878980891E-3</v>
      </c>
      <c r="Q2115" s="1">
        <v>-3.3264200000000001E-2</v>
      </c>
      <c r="R2115" s="3">
        <v>7.4188199999999997E-7</v>
      </c>
      <c r="S2115" s="4">
        <f t="shared" si="196"/>
        <v>5.9067038216560515E-3</v>
      </c>
      <c r="U2115" s="1">
        <v>-3.3264200000000001E-2</v>
      </c>
      <c r="V2115" s="3">
        <v>2.3596200000000001E-7</v>
      </c>
      <c r="W2115" s="4">
        <f t="shared" si="197"/>
        <v>1.8786783439490448E-3</v>
      </c>
    </row>
    <row r="2116" spans="1:23" x14ac:dyDescent="0.25">
      <c r="A2116" s="1">
        <v>-3.2806399999999999E-2</v>
      </c>
      <c r="B2116" s="3">
        <v>1.8991100000000001E-7</v>
      </c>
      <c r="C2116" s="4">
        <f t="shared" ref="C2116:C2179" si="198">(B2116/0.1256)*1000</f>
        <v>1.5120302547770702E-3</v>
      </c>
      <c r="E2116" s="1">
        <v>-3.2806399999999999E-2</v>
      </c>
      <c r="F2116" s="3">
        <v>3.1851200000000001E-7</v>
      </c>
      <c r="G2116" s="4">
        <f t="shared" ref="G2116:G2179" si="199">(F2116/0.1256)*1000</f>
        <v>2.5359235668789811E-3</v>
      </c>
      <c r="I2116" s="1">
        <v>-3.2806399999999999E-2</v>
      </c>
      <c r="J2116" s="3">
        <v>2.8048700000000002E-7</v>
      </c>
      <c r="K2116" s="4">
        <f t="shared" ref="K2116:K2179" si="200">(J2116/0.1256)*1000</f>
        <v>2.2331767515923568E-3</v>
      </c>
      <c r="M2116" s="1">
        <v>-3.2806399999999999E-2</v>
      </c>
      <c r="N2116" s="3">
        <v>2.18262E-7</v>
      </c>
      <c r="O2116" s="4">
        <f t="shared" ref="O2116:O2179" si="201">(N2116/0.1256)*1000</f>
        <v>1.7377547770700639E-3</v>
      </c>
      <c r="Q2116" s="1">
        <v>-3.2806399999999999E-2</v>
      </c>
      <c r="R2116" s="3">
        <v>7.4188199999999997E-7</v>
      </c>
      <c r="S2116" s="4">
        <f t="shared" ref="S2116:S2179" si="202">(R2116/0.1256)*1000</f>
        <v>5.9067038216560515E-3</v>
      </c>
      <c r="U2116" s="1">
        <v>-3.2806399999999999E-2</v>
      </c>
      <c r="V2116" s="3">
        <v>2.3352099999999999E-7</v>
      </c>
      <c r="W2116" s="4">
        <f t="shared" ref="W2116:W2179" si="203">(V2116/0.1256)*1000</f>
        <v>1.8592436305732484E-3</v>
      </c>
    </row>
    <row r="2117" spans="1:23" x14ac:dyDescent="0.25">
      <c r="A2117" s="1">
        <v>-3.2348599999999998E-2</v>
      </c>
      <c r="B2117" s="3">
        <v>1.8914799999999999E-7</v>
      </c>
      <c r="C2117" s="4">
        <f t="shared" si="198"/>
        <v>1.5059554140127388E-3</v>
      </c>
      <c r="E2117" s="1">
        <v>-3.2348599999999998E-2</v>
      </c>
      <c r="F2117" s="3">
        <v>3.1436200000000002E-7</v>
      </c>
      <c r="G2117" s="4">
        <f t="shared" si="199"/>
        <v>2.5028821656050962E-3</v>
      </c>
      <c r="I2117" s="1">
        <v>-3.2348599999999998E-2</v>
      </c>
      <c r="J2117" s="3">
        <v>2.76062E-7</v>
      </c>
      <c r="K2117" s="4">
        <f t="shared" si="200"/>
        <v>2.1979458598726117E-3</v>
      </c>
      <c r="M2117" s="1">
        <v>-3.2348599999999998E-2</v>
      </c>
      <c r="N2117" s="3">
        <v>2.1789600000000001E-7</v>
      </c>
      <c r="O2117" s="4">
        <f t="shared" si="201"/>
        <v>1.7348407643312104E-3</v>
      </c>
      <c r="Q2117" s="1">
        <v>-3.2348599999999998E-2</v>
      </c>
      <c r="R2117" s="3">
        <v>7.4096700000000002E-7</v>
      </c>
      <c r="S2117" s="4">
        <f t="shared" si="202"/>
        <v>5.8994187898089179E-3</v>
      </c>
      <c r="U2117" s="1">
        <v>-3.2348599999999998E-2</v>
      </c>
      <c r="V2117" s="3">
        <v>2.37427E-7</v>
      </c>
      <c r="W2117" s="4">
        <f t="shared" si="203"/>
        <v>1.8903423566878981E-3</v>
      </c>
    </row>
    <row r="2118" spans="1:23" x14ac:dyDescent="0.25">
      <c r="A2118" s="1">
        <v>-3.18909E-2</v>
      </c>
      <c r="B2118" s="3">
        <v>1.8835399999999999E-7</v>
      </c>
      <c r="C2118" s="4">
        <f t="shared" si="198"/>
        <v>1.4996337579617834E-3</v>
      </c>
      <c r="E2118" s="1">
        <v>-3.18909E-2</v>
      </c>
      <c r="F2118" s="3">
        <v>3.1674200000000002E-7</v>
      </c>
      <c r="G2118" s="4">
        <f t="shared" si="199"/>
        <v>2.5218312101910833E-3</v>
      </c>
      <c r="I2118" s="1">
        <v>-3.18909E-2</v>
      </c>
      <c r="J2118" s="3">
        <v>2.8030399999999999E-7</v>
      </c>
      <c r="K2118" s="4">
        <f t="shared" si="200"/>
        <v>2.2317197452229299E-3</v>
      </c>
      <c r="M2118" s="1">
        <v>-3.18909E-2</v>
      </c>
      <c r="N2118" s="3">
        <v>2.1643099999999999E-7</v>
      </c>
      <c r="O2118" s="4">
        <f t="shared" si="201"/>
        <v>1.7231767515923568E-3</v>
      </c>
      <c r="Q2118" s="1">
        <v>-3.18909E-2</v>
      </c>
      <c r="R2118" s="3">
        <v>7.3852499999999995E-7</v>
      </c>
      <c r="S2118" s="4">
        <f t="shared" si="202"/>
        <v>5.8799761146496815E-3</v>
      </c>
      <c r="U2118" s="1">
        <v>-3.18909E-2</v>
      </c>
      <c r="V2118" s="3">
        <v>2.32758E-7</v>
      </c>
      <c r="W2118" s="4">
        <f t="shared" si="203"/>
        <v>1.8531687898089174E-3</v>
      </c>
    </row>
    <row r="2119" spans="1:23" x14ac:dyDescent="0.25">
      <c r="A2119" s="1">
        <v>-3.1433099999999999E-2</v>
      </c>
      <c r="B2119" s="3">
        <v>1.8881200000000001E-7</v>
      </c>
      <c r="C2119" s="4">
        <f t="shared" si="198"/>
        <v>1.5032802547770704E-3</v>
      </c>
      <c r="E2119" s="1">
        <v>-3.1433099999999999E-2</v>
      </c>
      <c r="F2119" s="3">
        <v>3.1396500000000002E-7</v>
      </c>
      <c r="G2119" s="4">
        <f t="shared" si="199"/>
        <v>2.4997213375796182E-3</v>
      </c>
      <c r="I2119" s="1">
        <v>-3.1433099999999999E-2</v>
      </c>
      <c r="J2119" s="3">
        <v>2.7972400000000002E-7</v>
      </c>
      <c r="K2119" s="4">
        <f t="shared" si="200"/>
        <v>2.2271019108280258E-3</v>
      </c>
      <c r="M2119" s="1">
        <v>-3.1433099999999999E-2</v>
      </c>
      <c r="N2119" s="3">
        <v>2.12006E-7</v>
      </c>
      <c r="O2119" s="4">
        <f t="shared" si="201"/>
        <v>1.6879458598726116E-3</v>
      </c>
      <c r="Q2119" s="1">
        <v>-3.1433099999999999E-2</v>
      </c>
      <c r="R2119" s="3">
        <v>7.3455800000000003E-7</v>
      </c>
      <c r="S2119" s="4">
        <f t="shared" si="202"/>
        <v>5.848391719745224E-3</v>
      </c>
      <c r="U2119" s="1">
        <v>-3.1433099999999999E-2</v>
      </c>
      <c r="V2119" s="3">
        <v>2.3538200000000001E-7</v>
      </c>
      <c r="W2119" s="4">
        <f t="shared" si="203"/>
        <v>1.8740605095541403E-3</v>
      </c>
    </row>
    <row r="2120" spans="1:23" x14ac:dyDescent="0.25">
      <c r="A2120" s="1">
        <v>-3.0975300000000001E-2</v>
      </c>
      <c r="B2120" s="3">
        <v>1.88293E-7</v>
      </c>
      <c r="C2120" s="4">
        <f t="shared" si="198"/>
        <v>1.4991480891719746E-3</v>
      </c>
      <c r="E2120" s="1">
        <v>-3.0975300000000001E-2</v>
      </c>
      <c r="F2120" s="3">
        <v>3.1256100000000002E-7</v>
      </c>
      <c r="G2120" s="4">
        <f t="shared" si="199"/>
        <v>2.4885429936305735E-3</v>
      </c>
      <c r="I2120" s="1">
        <v>-3.0975300000000001E-2</v>
      </c>
      <c r="J2120" s="3">
        <v>2.8085300000000001E-7</v>
      </c>
      <c r="K2120" s="4">
        <f t="shared" si="200"/>
        <v>2.2360907643312103E-3</v>
      </c>
      <c r="M2120" s="1">
        <v>-3.0975300000000001E-2</v>
      </c>
      <c r="N2120" s="3">
        <v>2.0510899999999999E-7</v>
      </c>
      <c r="O2120" s="4">
        <f t="shared" si="201"/>
        <v>1.6330334394904461E-3</v>
      </c>
      <c r="Q2120" s="1">
        <v>-3.0975300000000001E-2</v>
      </c>
      <c r="R2120" s="3">
        <v>7.2967500000000003E-7</v>
      </c>
      <c r="S2120" s="4">
        <f t="shared" si="202"/>
        <v>5.8095143312101921E-3</v>
      </c>
      <c r="U2120" s="1">
        <v>-3.0975300000000001E-2</v>
      </c>
      <c r="V2120" s="3">
        <v>2.3492399999999999E-7</v>
      </c>
      <c r="W2120" s="4">
        <f t="shared" si="203"/>
        <v>1.8704140127388537E-3</v>
      </c>
    </row>
    <row r="2121" spans="1:23" x14ac:dyDescent="0.25">
      <c r="A2121" s="1">
        <v>-3.0517599999999999E-2</v>
      </c>
      <c r="B2121" s="3">
        <v>1.8814099999999999E-7</v>
      </c>
      <c r="C2121" s="4">
        <f t="shared" si="198"/>
        <v>1.497937898089172E-3</v>
      </c>
      <c r="E2121" s="1">
        <v>-3.0517599999999999E-2</v>
      </c>
      <c r="F2121" s="3">
        <v>3.1466700000000002E-7</v>
      </c>
      <c r="G2121" s="4">
        <f t="shared" si="199"/>
        <v>2.5053105095541408E-3</v>
      </c>
      <c r="I2121" s="1">
        <v>-3.0517599999999999E-2</v>
      </c>
      <c r="J2121" s="3">
        <v>2.7950999999999999E-7</v>
      </c>
      <c r="K2121" s="4">
        <f t="shared" si="200"/>
        <v>2.2253980891719749E-3</v>
      </c>
      <c r="M2121" s="1">
        <v>-3.0517599999999999E-2</v>
      </c>
      <c r="N2121" s="3">
        <v>2.1014400000000001E-7</v>
      </c>
      <c r="O2121" s="4">
        <f t="shared" si="201"/>
        <v>1.6731210191082806E-3</v>
      </c>
      <c r="Q2121" s="1">
        <v>-3.0517599999999999E-2</v>
      </c>
      <c r="R2121" s="3">
        <v>7.2906500000000002E-7</v>
      </c>
      <c r="S2121" s="4">
        <f t="shared" si="202"/>
        <v>5.8046576433121019E-3</v>
      </c>
      <c r="U2121" s="1">
        <v>-3.0517599999999999E-2</v>
      </c>
      <c r="V2121" s="3">
        <v>2.3281899999999999E-7</v>
      </c>
      <c r="W2121" s="4">
        <f t="shared" si="203"/>
        <v>1.8536544585987262E-3</v>
      </c>
    </row>
    <row r="2122" spans="1:23" x14ac:dyDescent="0.25">
      <c r="A2122" s="1">
        <v>-3.0059800000000001E-2</v>
      </c>
      <c r="B2122" s="3">
        <v>1.8862899999999999E-7</v>
      </c>
      <c r="C2122" s="4">
        <f t="shared" si="198"/>
        <v>1.5018232484076432E-3</v>
      </c>
      <c r="E2122" s="1">
        <v>-3.0059800000000001E-2</v>
      </c>
      <c r="F2122" s="3">
        <v>3.1323200000000001E-7</v>
      </c>
      <c r="G2122" s="4">
        <f t="shared" si="199"/>
        <v>2.4938853503184717E-3</v>
      </c>
      <c r="I2122" s="1">
        <v>-3.0059800000000001E-2</v>
      </c>
      <c r="J2122" s="3">
        <v>2.77069E-7</v>
      </c>
      <c r="K2122" s="4">
        <f t="shared" si="200"/>
        <v>2.2059633757961789E-3</v>
      </c>
      <c r="M2122" s="1">
        <v>-3.0059800000000001E-2</v>
      </c>
      <c r="N2122" s="3">
        <v>2.1084600000000001E-7</v>
      </c>
      <c r="O2122" s="4">
        <f t="shared" si="201"/>
        <v>1.6787101910828027E-3</v>
      </c>
      <c r="Q2122" s="1">
        <v>-3.0059800000000001E-2</v>
      </c>
      <c r="R2122" s="3">
        <v>7.3211699999999999E-7</v>
      </c>
      <c r="S2122" s="4">
        <f t="shared" si="202"/>
        <v>5.8289570063694267E-3</v>
      </c>
      <c r="U2122" s="1">
        <v>-3.0059800000000001E-2</v>
      </c>
      <c r="V2122" s="3">
        <v>2.3837300000000001E-7</v>
      </c>
      <c r="W2122" s="4">
        <f t="shared" si="203"/>
        <v>1.8978742038216563E-3</v>
      </c>
    </row>
    <row r="2123" spans="1:23" x14ac:dyDescent="0.25">
      <c r="A2123" s="1">
        <v>-2.9602099999999999E-2</v>
      </c>
      <c r="B2123" s="3">
        <v>1.8866E-7</v>
      </c>
      <c r="C2123" s="4">
        <f t="shared" si="198"/>
        <v>1.5020700636942676E-3</v>
      </c>
      <c r="E2123" s="1">
        <v>-2.9602099999999999E-2</v>
      </c>
      <c r="F2123" s="3">
        <v>3.1582599999999999E-7</v>
      </c>
      <c r="G2123" s="4">
        <f t="shared" si="199"/>
        <v>2.5145382165605097E-3</v>
      </c>
      <c r="I2123" s="1">
        <v>-2.9602099999999999E-2</v>
      </c>
      <c r="J2123" s="3">
        <v>2.7581799999999999E-7</v>
      </c>
      <c r="K2123" s="4">
        <f t="shared" si="200"/>
        <v>2.1960031847133759E-3</v>
      </c>
      <c r="M2123" s="1">
        <v>-2.9602099999999999E-2</v>
      </c>
      <c r="N2123" s="3">
        <v>2.16461E-7</v>
      </c>
      <c r="O2123" s="4">
        <f t="shared" si="201"/>
        <v>1.7234156050955417E-3</v>
      </c>
      <c r="Q2123" s="1">
        <v>-2.9602099999999999E-2</v>
      </c>
      <c r="R2123" s="3">
        <v>7.25098E-7</v>
      </c>
      <c r="S2123" s="4">
        <f t="shared" si="202"/>
        <v>5.7730732484076444E-3</v>
      </c>
      <c r="U2123" s="1">
        <v>-2.9602099999999999E-2</v>
      </c>
      <c r="V2123" s="3">
        <v>2.36145E-7</v>
      </c>
      <c r="W2123" s="4">
        <f t="shared" si="203"/>
        <v>1.8801353503184715E-3</v>
      </c>
    </row>
    <row r="2124" spans="1:23" x14ac:dyDescent="0.25">
      <c r="A2124" s="1">
        <v>-2.9144300000000001E-2</v>
      </c>
      <c r="B2124" s="3">
        <v>1.8780500000000001E-7</v>
      </c>
      <c r="C2124" s="4">
        <f t="shared" si="198"/>
        <v>1.4952627388535034E-3</v>
      </c>
      <c r="E2124" s="1">
        <v>-2.9144300000000001E-2</v>
      </c>
      <c r="F2124" s="3">
        <v>3.1320199999999997E-7</v>
      </c>
      <c r="G2124" s="4">
        <f t="shared" si="199"/>
        <v>2.4936464968152868E-3</v>
      </c>
      <c r="I2124" s="1">
        <v>-2.9144300000000001E-2</v>
      </c>
      <c r="J2124" s="3">
        <v>2.7581799999999999E-7</v>
      </c>
      <c r="K2124" s="4">
        <f t="shared" si="200"/>
        <v>2.1960031847133759E-3</v>
      </c>
      <c r="M2124" s="1">
        <v>-2.9144300000000001E-2</v>
      </c>
      <c r="N2124" s="3">
        <v>2.1313500000000001E-7</v>
      </c>
      <c r="O2124" s="4">
        <f t="shared" si="201"/>
        <v>1.6969347133757964E-3</v>
      </c>
      <c r="Q2124" s="1">
        <v>-2.9144300000000001E-2</v>
      </c>
      <c r="R2124" s="3">
        <v>7.2418200000000002E-7</v>
      </c>
      <c r="S2124" s="4">
        <f t="shared" si="202"/>
        <v>5.7657802547770708E-3</v>
      </c>
      <c r="U2124" s="1">
        <v>-2.9144300000000001E-2</v>
      </c>
      <c r="V2124" s="3">
        <v>2.33246E-7</v>
      </c>
      <c r="W2124" s="4">
        <f t="shared" si="203"/>
        <v>1.8570541401273888E-3</v>
      </c>
    </row>
    <row r="2125" spans="1:23" x14ac:dyDescent="0.25">
      <c r="A2125" s="1">
        <v>-2.86865E-2</v>
      </c>
      <c r="B2125" s="3">
        <v>1.8765299999999999E-7</v>
      </c>
      <c r="C2125" s="4">
        <f t="shared" si="198"/>
        <v>1.4940525477707006E-3</v>
      </c>
      <c r="E2125" s="1">
        <v>-2.86865E-2</v>
      </c>
      <c r="F2125" s="3">
        <v>3.1219500000000002E-7</v>
      </c>
      <c r="G2125" s="4">
        <f t="shared" si="199"/>
        <v>2.4856289808917204E-3</v>
      </c>
      <c r="I2125" s="1">
        <v>-2.86865E-2</v>
      </c>
      <c r="J2125" s="3">
        <v>2.7807600000000001E-7</v>
      </c>
      <c r="K2125" s="4">
        <f t="shared" si="200"/>
        <v>2.2139808917197457E-3</v>
      </c>
      <c r="M2125" s="1">
        <v>-2.86865E-2</v>
      </c>
      <c r="N2125" s="3">
        <v>2.1017499999999999E-7</v>
      </c>
      <c r="O2125" s="4">
        <f t="shared" si="201"/>
        <v>1.6733678343949046E-3</v>
      </c>
      <c r="Q2125" s="1">
        <v>-2.86865E-2</v>
      </c>
      <c r="R2125" s="3">
        <v>7.2631800000000001E-7</v>
      </c>
      <c r="S2125" s="4">
        <f t="shared" si="202"/>
        <v>5.7827866242038221E-3</v>
      </c>
      <c r="U2125" s="1">
        <v>-2.86865E-2</v>
      </c>
      <c r="V2125" s="3">
        <v>2.3074299999999999E-7</v>
      </c>
      <c r="W2125" s="4">
        <f t="shared" si="203"/>
        <v>1.837125796178344E-3</v>
      </c>
    </row>
    <row r="2126" spans="1:23" x14ac:dyDescent="0.25">
      <c r="A2126" s="1">
        <v>-2.8228799999999998E-2</v>
      </c>
      <c r="B2126" s="3">
        <v>1.86768E-7</v>
      </c>
      <c r="C2126" s="4">
        <f t="shared" si="198"/>
        <v>1.4870063694267517E-3</v>
      </c>
      <c r="E2126" s="1">
        <v>-2.8228799999999998E-2</v>
      </c>
      <c r="F2126" s="3">
        <v>3.1823699999999999E-7</v>
      </c>
      <c r="G2126" s="4">
        <f t="shared" si="199"/>
        <v>2.5337340764331213E-3</v>
      </c>
      <c r="I2126" s="1">
        <v>-2.8228799999999998E-2</v>
      </c>
      <c r="J2126" s="3">
        <v>2.7737400000000001E-7</v>
      </c>
      <c r="K2126" s="4">
        <f t="shared" si="200"/>
        <v>2.2083917197452231E-3</v>
      </c>
      <c r="M2126" s="1">
        <v>-2.8228799999999998E-2</v>
      </c>
      <c r="N2126" s="3">
        <v>2.09137E-7</v>
      </c>
      <c r="O2126" s="4">
        <f t="shared" si="201"/>
        <v>1.6651035031847135E-3</v>
      </c>
      <c r="Q2126" s="1">
        <v>-2.8228799999999998E-2</v>
      </c>
      <c r="R2126" s="3">
        <v>7.2235099999999998E-7</v>
      </c>
      <c r="S2126" s="4">
        <f t="shared" si="202"/>
        <v>5.7512022292993629E-3</v>
      </c>
      <c r="U2126" s="1">
        <v>-2.8228799999999998E-2</v>
      </c>
      <c r="V2126" s="3">
        <v>2.3846399999999998E-7</v>
      </c>
      <c r="W2126" s="4">
        <f t="shared" si="203"/>
        <v>1.8985987261146496E-3</v>
      </c>
    </row>
    <row r="2127" spans="1:23" x14ac:dyDescent="0.25">
      <c r="A2127" s="1">
        <v>-2.7771000000000001E-2</v>
      </c>
      <c r="B2127" s="3">
        <v>1.875E-7</v>
      </c>
      <c r="C2127" s="4">
        <f t="shared" si="198"/>
        <v>1.4928343949044587E-3</v>
      </c>
      <c r="E2127" s="1">
        <v>-2.7771000000000001E-2</v>
      </c>
      <c r="F2127" s="3">
        <v>3.13782E-7</v>
      </c>
      <c r="G2127" s="4">
        <f t="shared" si="199"/>
        <v>2.4982643312101913E-3</v>
      </c>
      <c r="I2127" s="1">
        <v>-2.7771000000000001E-2</v>
      </c>
      <c r="J2127" s="3">
        <v>2.7917500000000001E-7</v>
      </c>
      <c r="K2127" s="4">
        <f t="shared" si="200"/>
        <v>2.2227308917197454E-3</v>
      </c>
      <c r="M2127" s="1">
        <v>-2.7771000000000001E-2</v>
      </c>
      <c r="N2127" s="3">
        <v>2.1185300000000001E-7</v>
      </c>
      <c r="O2127" s="4">
        <f t="shared" si="201"/>
        <v>1.6867277070063695E-3</v>
      </c>
      <c r="Q2127" s="1">
        <v>-2.7771000000000001E-2</v>
      </c>
      <c r="R2127" s="3">
        <v>7.2235099999999998E-7</v>
      </c>
      <c r="S2127" s="4">
        <f t="shared" si="202"/>
        <v>5.7512022292993629E-3</v>
      </c>
      <c r="U2127" s="1">
        <v>-2.7771000000000001E-2</v>
      </c>
      <c r="V2127" s="3">
        <v>2.33856E-7</v>
      </c>
      <c r="W2127" s="4">
        <f t="shared" si="203"/>
        <v>1.8619108280254779E-3</v>
      </c>
    </row>
    <row r="2128" spans="1:23" x14ac:dyDescent="0.25">
      <c r="A2128" s="1">
        <v>-2.7313199999999999E-2</v>
      </c>
      <c r="B2128" s="3">
        <v>1.8664599999999999E-7</v>
      </c>
      <c r="C2128" s="4">
        <f t="shared" si="198"/>
        <v>1.4860350318471338E-3</v>
      </c>
      <c r="E2128" s="1">
        <v>-2.7313199999999999E-2</v>
      </c>
      <c r="F2128" s="3">
        <v>3.1704700000000002E-7</v>
      </c>
      <c r="G2128" s="4">
        <f t="shared" si="199"/>
        <v>2.5242595541401279E-3</v>
      </c>
      <c r="I2128" s="1">
        <v>-2.7313199999999999E-2</v>
      </c>
      <c r="J2128" s="3">
        <v>2.79541E-7</v>
      </c>
      <c r="K2128" s="4">
        <f t="shared" si="200"/>
        <v>2.2256449044585989E-3</v>
      </c>
      <c r="M2128" s="1">
        <v>-2.7313199999999999E-2</v>
      </c>
      <c r="N2128" s="3">
        <v>2.14996E-7</v>
      </c>
      <c r="O2128" s="4">
        <f t="shared" si="201"/>
        <v>1.7117515923566881E-3</v>
      </c>
      <c r="Q2128" s="1">
        <v>-2.7313199999999999E-2</v>
      </c>
      <c r="R2128" s="3">
        <v>7.2113000000000005E-7</v>
      </c>
      <c r="S2128" s="4">
        <f t="shared" si="202"/>
        <v>5.741480891719746E-3</v>
      </c>
      <c r="U2128" s="1">
        <v>-2.7313199999999999E-2</v>
      </c>
      <c r="V2128" s="3">
        <v>2.35626E-7</v>
      </c>
      <c r="W2128" s="4">
        <f t="shared" si="203"/>
        <v>1.8760031847133759E-3</v>
      </c>
    </row>
    <row r="2129" spans="1:23" x14ac:dyDescent="0.25">
      <c r="A2129" s="1">
        <v>-2.6855500000000001E-2</v>
      </c>
      <c r="B2129" s="3">
        <v>1.8646199999999999E-7</v>
      </c>
      <c r="C2129" s="4">
        <f t="shared" si="198"/>
        <v>1.4845700636942677E-3</v>
      </c>
      <c r="E2129" s="1">
        <v>-2.6855500000000001E-2</v>
      </c>
      <c r="F2129" s="3">
        <v>3.1515499999999999E-7</v>
      </c>
      <c r="G2129" s="4">
        <f t="shared" si="199"/>
        <v>2.5091958598726116E-3</v>
      </c>
      <c r="I2129" s="1">
        <v>-2.6855500000000001E-2</v>
      </c>
      <c r="J2129" s="3">
        <v>2.8179900000000002E-7</v>
      </c>
      <c r="K2129" s="4">
        <f t="shared" si="200"/>
        <v>2.2436226114649687E-3</v>
      </c>
      <c r="M2129" s="1">
        <v>-2.6855500000000001E-2</v>
      </c>
      <c r="N2129" s="3">
        <v>2.1106000000000001E-7</v>
      </c>
      <c r="O2129" s="4">
        <f t="shared" si="201"/>
        <v>1.6804140127388537E-3</v>
      </c>
      <c r="Q2129" s="1">
        <v>-2.6855500000000001E-2</v>
      </c>
      <c r="R2129" s="3">
        <v>7.2021499999999999E-7</v>
      </c>
      <c r="S2129" s="4">
        <f t="shared" si="202"/>
        <v>5.7341958598726124E-3</v>
      </c>
      <c r="U2129" s="1">
        <v>-2.6855500000000001E-2</v>
      </c>
      <c r="V2129" s="3">
        <v>2.30988E-7</v>
      </c>
      <c r="W2129" s="4">
        <f t="shared" si="203"/>
        <v>1.8390764331210193E-3</v>
      </c>
    </row>
    <row r="2130" spans="1:23" x14ac:dyDescent="0.25">
      <c r="A2130" s="1">
        <v>-2.63977E-2</v>
      </c>
      <c r="B2130" s="3">
        <v>1.8692000000000001E-7</v>
      </c>
      <c r="C2130" s="4">
        <f t="shared" si="198"/>
        <v>1.4882165605095545E-3</v>
      </c>
      <c r="E2130" s="1">
        <v>-2.63977E-2</v>
      </c>
      <c r="F2130" s="3">
        <v>3.1140100000000002E-7</v>
      </c>
      <c r="G2130" s="4">
        <f t="shared" si="199"/>
        <v>2.479307324840765E-3</v>
      </c>
      <c r="I2130" s="1">
        <v>-2.63977E-2</v>
      </c>
      <c r="J2130" s="3">
        <v>2.7609300000000001E-7</v>
      </c>
      <c r="K2130" s="4">
        <f t="shared" si="200"/>
        <v>2.1981926751592361E-3</v>
      </c>
      <c r="M2130" s="1">
        <v>-2.63977E-2</v>
      </c>
      <c r="N2130" s="3">
        <v>2.12402E-7</v>
      </c>
      <c r="O2130" s="4">
        <f t="shared" si="201"/>
        <v>1.6910987261146498E-3</v>
      </c>
      <c r="Q2130" s="1">
        <v>-2.63977E-2</v>
      </c>
      <c r="R2130" s="3">
        <v>7.1868900000000001E-7</v>
      </c>
      <c r="S2130" s="4">
        <f t="shared" si="202"/>
        <v>5.7220461783439496E-3</v>
      </c>
      <c r="U2130" s="1">
        <v>-2.63977E-2</v>
      </c>
      <c r="V2130" s="3">
        <v>2.3471099999999999E-7</v>
      </c>
      <c r="W2130" s="4">
        <f t="shared" si="203"/>
        <v>1.8687181528662421E-3</v>
      </c>
    </row>
    <row r="2131" spans="1:23" x14ac:dyDescent="0.25">
      <c r="A2131" s="1">
        <v>-2.5939899999999998E-2</v>
      </c>
      <c r="B2131" s="3">
        <v>1.8713399999999999E-7</v>
      </c>
      <c r="C2131" s="4">
        <f t="shared" si="198"/>
        <v>1.489920382165605E-3</v>
      </c>
      <c r="E2131" s="1">
        <v>-2.5939899999999998E-2</v>
      </c>
      <c r="F2131" s="3">
        <v>3.1131E-7</v>
      </c>
      <c r="G2131" s="4">
        <f t="shared" si="199"/>
        <v>2.4785828025477709E-3</v>
      </c>
      <c r="I2131" s="1">
        <v>-2.5939899999999998E-2</v>
      </c>
      <c r="J2131" s="3">
        <v>2.74353E-7</v>
      </c>
      <c r="K2131" s="4">
        <f t="shared" si="200"/>
        <v>2.1843391719745223E-3</v>
      </c>
      <c r="M2131" s="1">
        <v>-2.5939899999999998E-2</v>
      </c>
      <c r="N2131" s="3">
        <v>2.1127299999999999E-7</v>
      </c>
      <c r="O2131" s="4">
        <f t="shared" si="201"/>
        <v>1.6821098726114651E-3</v>
      </c>
      <c r="Q2131" s="1">
        <v>-2.5939899999999998E-2</v>
      </c>
      <c r="R2131" s="3">
        <v>7.1746799999999998E-7</v>
      </c>
      <c r="S2131" s="4">
        <f t="shared" si="202"/>
        <v>5.7123248407643318E-3</v>
      </c>
      <c r="U2131" s="1">
        <v>-2.5939899999999998E-2</v>
      </c>
      <c r="V2131" s="3">
        <v>2.3303199999999999E-7</v>
      </c>
      <c r="W2131" s="4">
        <f t="shared" si="203"/>
        <v>1.8553503184713376E-3</v>
      </c>
    </row>
    <row r="2132" spans="1:23" x14ac:dyDescent="0.25">
      <c r="A2132" s="1">
        <v>-2.54822E-2</v>
      </c>
      <c r="B2132" s="3">
        <v>1.8575999999999999E-7</v>
      </c>
      <c r="C2132" s="4">
        <f t="shared" si="198"/>
        <v>1.4789808917197453E-3</v>
      </c>
      <c r="E2132" s="1">
        <v>-2.54822E-2</v>
      </c>
      <c r="F2132" s="3">
        <v>3.13293E-7</v>
      </c>
      <c r="G2132" s="4">
        <f t="shared" si="199"/>
        <v>2.4943710191082801E-3</v>
      </c>
      <c r="I2132" s="1">
        <v>-2.54822E-2</v>
      </c>
      <c r="J2132" s="3">
        <v>2.80243E-7</v>
      </c>
      <c r="K2132" s="4">
        <f t="shared" si="200"/>
        <v>2.2312340764331215E-3</v>
      </c>
      <c r="M2132" s="1">
        <v>-2.54822E-2</v>
      </c>
      <c r="N2132" s="3">
        <v>2.10724E-7</v>
      </c>
      <c r="O2132" s="4">
        <f t="shared" si="201"/>
        <v>1.6777388535031848E-3</v>
      </c>
      <c r="Q2132" s="1">
        <v>-2.54822E-2</v>
      </c>
      <c r="R2132" s="3">
        <v>7.1594199999999999E-7</v>
      </c>
      <c r="S2132" s="4">
        <f t="shared" si="202"/>
        <v>5.7001751592356698E-3</v>
      </c>
      <c r="U2132" s="1">
        <v>-2.54822E-2</v>
      </c>
      <c r="V2132" s="3">
        <v>2.31171E-7</v>
      </c>
      <c r="W2132" s="4">
        <f t="shared" si="203"/>
        <v>1.8405334394904459E-3</v>
      </c>
    </row>
    <row r="2133" spans="1:23" x14ac:dyDescent="0.25">
      <c r="A2133" s="1">
        <v>-2.5024399999999999E-2</v>
      </c>
      <c r="B2133" s="3">
        <v>1.8634000000000001E-7</v>
      </c>
      <c r="C2133" s="4">
        <f t="shared" si="198"/>
        <v>1.4835987261146498E-3</v>
      </c>
      <c r="E2133" s="1">
        <v>-2.5024399999999999E-2</v>
      </c>
      <c r="F2133" s="3">
        <v>3.1240799999999997E-7</v>
      </c>
      <c r="G2133" s="4">
        <f t="shared" si="199"/>
        <v>2.4873248407643314E-3</v>
      </c>
      <c r="I2133" s="1">
        <v>-2.5024399999999999E-2</v>
      </c>
      <c r="J2133" s="3">
        <v>2.7911400000000002E-7</v>
      </c>
      <c r="K2133" s="4">
        <f t="shared" si="200"/>
        <v>2.2222452229299365E-3</v>
      </c>
      <c r="M2133" s="1">
        <v>-2.5024399999999999E-2</v>
      </c>
      <c r="N2133" s="3">
        <v>2.1493500000000001E-7</v>
      </c>
      <c r="O2133" s="4">
        <f t="shared" si="201"/>
        <v>1.7112659235668792E-3</v>
      </c>
      <c r="Q2133" s="1">
        <v>-2.5024399999999999E-2</v>
      </c>
      <c r="R2133" s="3">
        <v>7.1624799999999997E-7</v>
      </c>
      <c r="S2133" s="4">
        <f t="shared" si="202"/>
        <v>5.7026114649681532E-3</v>
      </c>
      <c r="U2133" s="1">
        <v>-2.5024399999999999E-2</v>
      </c>
      <c r="V2133" s="3">
        <v>2.3388700000000001E-7</v>
      </c>
      <c r="W2133" s="4">
        <f t="shared" si="203"/>
        <v>1.8621576433121021E-3</v>
      </c>
    </row>
    <row r="2134" spans="1:23" x14ac:dyDescent="0.25">
      <c r="A2134" s="1">
        <v>-2.45667E-2</v>
      </c>
      <c r="B2134" s="3">
        <v>1.86493E-7</v>
      </c>
      <c r="C2134" s="4">
        <f t="shared" si="198"/>
        <v>1.4848168789808919E-3</v>
      </c>
      <c r="E2134" s="1">
        <v>-2.45667E-2</v>
      </c>
      <c r="F2134" s="3">
        <v>3.1332400000000001E-7</v>
      </c>
      <c r="G2134" s="4">
        <f t="shared" si="199"/>
        <v>2.4946178343949049E-3</v>
      </c>
      <c r="I2134" s="1">
        <v>-2.45667E-2</v>
      </c>
      <c r="J2134" s="3">
        <v>2.7719099999999998E-7</v>
      </c>
      <c r="K2134" s="4">
        <f t="shared" si="200"/>
        <v>2.2069347133757962E-3</v>
      </c>
      <c r="M2134" s="1">
        <v>-2.45667E-2</v>
      </c>
      <c r="N2134" s="3">
        <v>2.12311E-7</v>
      </c>
      <c r="O2134" s="4">
        <f t="shared" si="201"/>
        <v>1.6903742038216561E-3</v>
      </c>
      <c r="Q2134" s="1">
        <v>-2.45667E-2</v>
      </c>
      <c r="R2134" s="3">
        <v>7.1777300000000003E-7</v>
      </c>
      <c r="S2134" s="4">
        <f t="shared" si="202"/>
        <v>5.7147531847133769E-3</v>
      </c>
      <c r="U2134" s="1">
        <v>-2.45667E-2</v>
      </c>
      <c r="V2134" s="3">
        <v>2.35138E-7</v>
      </c>
      <c r="W2134" s="4">
        <f t="shared" si="203"/>
        <v>1.8721178343949047E-3</v>
      </c>
    </row>
    <row r="2135" spans="1:23" x14ac:dyDescent="0.25">
      <c r="A2135" s="1">
        <v>-2.4108899999999999E-2</v>
      </c>
      <c r="B2135" s="3">
        <v>1.8704199999999999E-7</v>
      </c>
      <c r="C2135" s="4">
        <f t="shared" si="198"/>
        <v>1.4891878980891719E-3</v>
      </c>
      <c r="E2135" s="1">
        <v>-2.4108899999999999E-2</v>
      </c>
      <c r="F2135" s="3">
        <v>3.1057699999999999E-7</v>
      </c>
      <c r="G2135" s="4">
        <f t="shared" si="199"/>
        <v>2.4727468152866243E-3</v>
      </c>
      <c r="I2135" s="1">
        <v>-2.4108899999999999E-2</v>
      </c>
      <c r="J2135" s="3">
        <v>2.7114900000000001E-7</v>
      </c>
      <c r="K2135" s="4">
        <f t="shared" si="200"/>
        <v>2.1588296178343953E-3</v>
      </c>
      <c r="M2135" s="1">
        <v>-2.4108899999999999E-2</v>
      </c>
      <c r="N2135" s="3">
        <v>2.1426399999999999E-7</v>
      </c>
      <c r="O2135" s="4">
        <f t="shared" si="201"/>
        <v>1.7059235668789809E-3</v>
      </c>
      <c r="Q2135" s="1">
        <v>-2.4108899999999999E-2</v>
      </c>
      <c r="R2135" s="3">
        <v>7.1624799999999997E-7</v>
      </c>
      <c r="S2135" s="4">
        <f t="shared" si="202"/>
        <v>5.7026114649681532E-3</v>
      </c>
      <c r="U2135" s="1">
        <v>-2.4108899999999999E-2</v>
      </c>
      <c r="V2135" s="3">
        <v>2.3547400000000001E-7</v>
      </c>
      <c r="W2135" s="4">
        <f t="shared" si="203"/>
        <v>1.8747929936305733E-3</v>
      </c>
    </row>
    <row r="2136" spans="1:23" x14ac:dyDescent="0.25">
      <c r="A2136" s="1">
        <v>-2.3651100000000001E-2</v>
      </c>
      <c r="B2136" s="3">
        <v>1.8624899999999999E-7</v>
      </c>
      <c r="C2136" s="4">
        <f t="shared" si="198"/>
        <v>1.4828742038216561E-3</v>
      </c>
      <c r="E2136" s="1">
        <v>-2.3651100000000001E-2</v>
      </c>
      <c r="F2136" s="3">
        <v>3.1039400000000002E-7</v>
      </c>
      <c r="G2136" s="4">
        <f t="shared" si="199"/>
        <v>2.4712898089171982E-3</v>
      </c>
      <c r="I2136" s="1">
        <v>-2.3651100000000001E-2</v>
      </c>
      <c r="J2136" s="3">
        <v>2.7417000000000003E-7</v>
      </c>
      <c r="K2136" s="4">
        <f t="shared" si="200"/>
        <v>2.1828821656050962E-3</v>
      </c>
      <c r="M2136" s="1">
        <v>-2.3651100000000001E-2</v>
      </c>
      <c r="N2136" s="3">
        <v>2.10815E-7</v>
      </c>
      <c r="O2136" s="4">
        <f t="shared" si="201"/>
        <v>1.6784633757961785E-3</v>
      </c>
      <c r="Q2136" s="1">
        <v>-2.3651100000000001E-2</v>
      </c>
      <c r="R2136" s="3">
        <v>7.1258499999999997E-7</v>
      </c>
      <c r="S2136" s="4">
        <f t="shared" si="202"/>
        <v>5.6734474522292999E-3</v>
      </c>
      <c r="U2136" s="1">
        <v>-2.3651100000000001E-2</v>
      </c>
      <c r="V2136" s="3">
        <v>2.38129E-7</v>
      </c>
      <c r="W2136" s="4">
        <f t="shared" si="203"/>
        <v>1.8959315286624205E-3</v>
      </c>
    </row>
    <row r="2137" spans="1:23" x14ac:dyDescent="0.25">
      <c r="A2137" s="1">
        <v>-2.3193399999999999E-2</v>
      </c>
      <c r="B2137" s="3">
        <v>1.8566899999999999E-7</v>
      </c>
      <c r="C2137" s="4">
        <f t="shared" si="198"/>
        <v>1.4782563694267516E-3</v>
      </c>
      <c r="E2137" s="1">
        <v>-2.3193399999999999E-2</v>
      </c>
      <c r="F2137" s="3">
        <v>3.0999799999999999E-7</v>
      </c>
      <c r="G2137" s="4">
        <f t="shared" si="199"/>
        <v>2.4681369426751594E-3</v>
      </c>
      <c r="I2137" s="1">
        <v>-2.3193399999999999E-2</v>
      </c>
      <c r="J2137" s="3">
        <v>2.7487199999999997E-7</v>
      </c>
      <c r="K2137" s="4">
        <f t="shared" si="200"/>
        <v>2.1884713375796179E-3</v>
      </c>
      <c r="M2137" s="1">
        <v>-2.3193399999999999E-2</v>
      </c>
      <c r="N2137" s="3">
        <v>2.06665E-7</v>
      </c>
      <c r="O2137" s="4">
        <f t="shared" si="201"/>
        <v>1.6454219745222934E-3</v>
      </c>
      <c r="Q2137" s="1">
        <v>-2.3193399999999999E-2</v>
      </c>
      <c r="R2137" s="3">
        <v>7.1533199999999999E-7</v>
      </c>
      <c r="S2137" s="4">
        <f t="shared" si="202"/>
        <v>5.6953184713375796E-3</v>
      </c>
      <c r="U2137" s="1">
        <v>-2.3193399999999999E-2</v>
      </c>
      <c r="V2137" s="3">
        <v>2.3638899999999999E-7</v>
      </c>
      <c r="W2137" s="4">
        <f t="shared" si="203"/>
        <v>1.8820780254777071E-3</v>
      </c>
    </row>
    <row r="2138" spans="1:23" x14ac:dyDescent="0.25">
      <c r="A2138" s="1">
        <v>-2.2735600000000002E-2</v>
      </c>
      <c r="B2138" s="3">
        <v>1.8545499999999999E-7</v>
      </c>
      <c r="C2138" s="4">
        <f t="shared" si="198"/>
        <v>1.4765525477707009E-3</v>
      </c>
      <c r="E2138" s="1">
        <v>-2.2735600000000002E-2</v>
      </c>
      <c r="F2138" s="3">
        <v>3.1137099999999999E-7</v>
      </c>
      <c r="G2138" s="4">
        <f t="shared" si="199"/>
        <v>2.4790684713375797E-3</v>
      </c>
      <c r="I2138" s="1">
        <v>-2.2735600000000002E-2</v>
      </c>
      <c r="J2138" s="3">
        <v>2.7279699999999998E-7</v>
      </c>
      <c r="K2138" s="4">
        <f t="shared" si="200"/>
        <v>2.171950636942675E-3</v>
      </c>
      <c r="M2138" s="1">
        <v>-2.2735600000000002E-2</v>
      </c>
      <c r="N2138" s="3">
        <v>2.0950299999999999E-7</v>
      </c>
      <c r="O2138" s="4">
        <f t="shared" si="201"/>
        <v>1.6680175159235668E-3</v>
      </c>
      <c r="Q2138" s="1">
        <v>-2.2735600000000002E-2</v>
      </c>
      <c r="R2138" s="3">
        <v>7.1441700000000004E-7</v>
      </c>
      <c r="S2138" s="4">
        <f t="shared" si="202"/>
        <v>5.688033439490447E-3</v>
      </c>
      <c r="U2138" s="1">
        <v>-2.2735600000000002E-2</v>
      </c>
      <c r="V2138" s="3">
        <v>2.3822E-7</v>
      </c>
      <c r="W2138" s="4">
        <f t="shared" si="203"/>
        <v>1.8966560509554142E-3</v>
      </c>
    </row>
    <row r="2139" spans="1:23" x14ac:dyDescent="0.25">
      <c r="A2139" s="1">
        <v>-2.22778E-2</v>
      </c>
      <c r="B2139" s="3">
        <v>1.8634000000000001E-7</v>
      </c>
      <c r="C2139" s="4">
        <f t="shared" si="198"/>
        <v>1.4835987261146498E-3</v>
      </c>
      <c r="E2139" s="1">
        <v>-2.22778E-2</v>
      </c>
      <c r="F2139" s="3">
        <v>3.1268299999999999E-7</v>
      </c>
      <c r="G2139" s="4">
        <f t="shared" si="199"/>
        <v>2.4895143312101912E-3</v>
      </c>
      <c r="I2139" s="1">
        <v>-2.22778E-2</v>
      </c>
      <c r="J2139" s="3">
        <v>2.7331499999999998E-7</v>
      </c>
      <c r="K2139" s="4">
        <f t="shared" si="200"/>
        <v>2.176074840764331E-3</v>
      </c>
      <c r="M2139" s="1">
        <v>-2.22778E-2</v>
      </c>
      <c r="N2139" s="3">
        <v>2.0727500000000001E-7</v>
      </c>
      <c r="O2139" s="4">
        <f t="shared" si="201"/>
        <v>1.6502786624203825E-3</v>
      </c>
      <c r="Q2139" s="1">
        <v>-2.22778E-2</v>
      </c>
      <c r="R2139" s="3">
        <v>7.08313E-7</v>
      </c>
      <c r="S2139" s="4">
        <f t="shared" si="202"/>
        <v>5.6394347133757973E-3</v>
      </c>
      <c r="U2139" s="1">
        <v>-2.22778E-2</v>
      </c>
      <c r="V2139" s="3">
        <v>2.3437500000000001E-7</v>
      </c>
      <c r="W2139" s="4">
        <f t="shared" si="203"/>
        <v>1.8660429936305735E-3</v>
      </c>
    </row>
    <row r="2140" spans="1:23" x14ac:dyDescent="0.25">
      <c r="A2140" s="1">
        <v>-2.1820099999999999E-2</v>
      </c>
      <c r="B2140" s="3">
        <v>1.8557699999999999E-7</v>
      </c>
      <c r="C2140" s="4">
        <f t="shared" si="198"/>
        <v>1.4775238853503186E-3</v>
      </c>
      <c r="E2140" s="1">
        <v>-2.1820099999999999E-2</v>
      </c>
      <c r="F2140" s="3">
        <v>3.1106599999999999E-7</v>
      </c>
      <c r="G2140" s="4">
        <f t="shared" si="199"/>
        <v>2.4766401273885351E-3</v>
      </c>
      <c r="I2140" s="1">
        <v>-2.1820099999999999E-2</v>
      </c>
      <c r="J2140" s="3">
        <v>2.7417000000000003E-7</v>
      </c>
      <c r="K2140" s="4">
        <f t="shared" si="200"/>
        <v>2.1828821656050962E-3</v>
      </c>
      <c r="M2140" s="1">
        <v>-2.1820099999999999E-2</v>
      </c>
      <c r="N2140" s="3">
        <v>2.1127299999999999E-7</v>
      </c>
      <c r="O2140" s="4">
        <f t="shared" si="201"/>
        <v>1.6821098726114651E-3</v>
      </c>
      <c r="Q2140" s="1">
        <v>-2.1820099999999999E-2</v>
      </c>
      <c r="R2140" s="3">
        <v>7.0739700000000002E-7</v>
      </c>
      <c r="S2140" s="4">
        <f t="shared" si="202"/>
        <v>5.6321417197452237E-3</v>
      </c>
      <c r="U2140" s="1">
        <v>-2.1820099999999999E-2</v>
      </c>
      <c r="V2140" s="3">
        <v>2.29187E-7</v>
      </c>
      <c r="W2140" s="4">
        <f t="shared" si="203"/>
        <v>1.8247372611464969E-3</v>
      </c>
    </row>
    <row r="2141" spans="1:23" x14ac:dyDescent="0.25">
      <c r="A2141" s="1">
        <v>-2.1362300000000001E-2</v>
      </c>
      <c r="B2141" s="3">
        <v>1.8475299999999999E-7</v>
      </c>
      <c r="C2141" s="4">
        <f t="shared" si="198"/>
        <v>1.4709633757961783E-3</v>
      </c>
      <c r="E2141" s="1">
        <v>-2.1362300000000001E-2</v>
      </c>
      <c r="F2141" s="3">
        <v>3.08441E-7</v>
      </c>
      <c r="G2141" s="4">
        <f t="shared" si="199"/>
        <v>2.455740445859873E-3</v>
      </c>
      <c r="I2141" s="1">
        <v>-2.1362300000000001E-2</v>
      </c>
      <c r="J2141" s="3">
        <v>2.7597E-7</v>
      </c>
      <c r="K2141" s="4">
        <f t="shared" si="200"/>
        <v>2.1972133757961784E-3</v>
      </c>
      <c r="M2141" s="1">
        <v>-2.1362300000000001E-2</v>
      </c>
      <c r="N2141" s="3">
        <v>2.1386699999999999E-7</v>
      </c>
      <c r="O2141" s="4">
        <f t="shared" si="201"/>
        <v>1.7027627388535031E-3</v>
      </c>
      <c r="Q2141" s="1">
        <v>-2.1362300000000001E-2</v>
      </c>
      <c r="R2141" s="3">
        <v>7.0953400000000003E-7</v>
      </c>
      <c r="S2141" s="4">
        <f t="shared" si="202"/>
        <v>5.649156050955415E-3</v>
      </c>
      <c r="U2141" s="1">
        <v>-2.1362300000000001E-2</v>
      </c>
      <c r="V2141" s="3">
        <v>2.36725E-7</v>
      </c>
      <c r="W2141" s="4">
        <f t="shared" si="203"/>
        <v>1.884753184713376E-3</v>
      </c>
    </row>
    <row r="2142" spans="1:23" x14ac:dyDescent="0.25">
      <c r="A2142" s="1">
        <v>-2.0904499999999999E-2</v>
      </c>
      <c r="B2142" s="3">
        <v>1.8502800000000001E-7</v>
      </c>
      <c r="C2142" s="4">
        <f t="shared" si="198"/>
        <v>1.4731528662420385E-3</v>
      </c>
      <c r="E2142" s="1">
        <v>-2.0904499999999999E-2</v>
      </c>
      <c r="F2142" s="3">
        <v>3.1057699999999999E-7</v>
      </c>
      <c r="G2142" s="4">
        <f t="shared" si="199"/>
        <v>2.4727468152866243E-3</v>
      </c>
      <c r="I2142" s="1">
        <v>-2.0904499999999999E-2</v>
      </c>
      <c r="J2142" s="3">
        <v>2.7563500000000002E-7</v>
      </c>
      <c r="K2142" s="4">
        <f t="shared" si="200"/>
        <v>2.1945461783439493E-3</v>
      </c>
      <c r="M2142" s="1">
        <v>-2.0904499999999999E-2</v>
      </c>
      <c r="N2142" s="3">
        <v>2.0993E-7</v>
      </c>
      <c r="O2142" s="4">
        <f t="shared" si="201"/>
        <v>1.6714171974522294E-3</v>
      </c>
      <c r="Q2142" s="1">
        <v>-2.0904499999999999E-2</v>
      </c>
      <c r="R2142" s="3">
        <v>7.0556599999999998E-7</v>
      </c>
      <c r="S2142" s="4">
        <f t="shared" si="202"/>
        <v>5.6175636942675158E-3</v>
      </c>
      <c r="U2142" s="1">
        <v>-2.0904499999999999E-2</v>
      </c>
      <c r="V2142" s="3">
        <v>2.3690799999999999E-7</v>
      </c>
      <c r="W2142" s="4">
        <f t="shared" si="203"/>
        <v>1.8862101910828025E-3</v>
      </c>
    </row>
    <row r="2143" spans="1:23" x14ac:dyDescent="0.25">
      <c r="A2143" s="1">
        <v>-2.0446800000000001E-2</v>
      </c>
      <c r="B2143" s="3">
        <v>1.8426499999999999E-7</v>
      </c>
      <c r="C2143" s="4">
        <f t="shared" si="198"/>
        <v>1.4670780254777071E-3</v>
      </c>
      <c r="E2143" s="1">
        <v>-2.0446800000000001E-2</v>
      </c>
      <c r="F2143" s="3">
        <v>3.0557299999999998E-7</v>
      </c>
      <c r="G2143" s="4">
        <f t="shared" si="199"/>
        <v>2.4329060509554138E-3</v>
      </c>
      <c r="I2143" s="1">
        <v>-2.0446800000000001E-2</v>
      </c>
      <c r="J2143" s="3">
        <v>2.7807600000000001E-7</v>
      </c>
      <c r="K2143" s="4">
        <f t="shared" si="200"/>
        <v>2.2139808917197457E-3</v>
      </c>
      <c r="M2143" s="1">
        <v>-2.0446800000000001E-2</v>
      </c>
      <c r="N2143" s="3">
        <v>2.1258499999999999E-7</v>
      </c>
      <c r="O2143" s="4">
        <f t="shared" si="201"/>
        <v>1.6925557324840765E-3</v>
      </c>
      <c r="Q2143" s="1">
        <v>-2.0446800000000001E-2</v>
      </c>
      <c r="R2143" s="3">
        <v>7.0709199999999996E-7</v>
      </c>
      <c r="S2143" s="4">
        <f t="shared" si="202"/>
        <v>5.6297133757961786E-3</v>
      </c>
      <c r="U2143" s="1">
        <v>-2.0446800000000001E-2</v>
      </c>
      <c r="V2143" s="3">
        <v>2.3587000000000001E-7</v>
      </c>
      <c r="W2143" s="4">
        <f t="shared" si="203"/>
        <v>1.8779458598726117E-3</v>
      </c>
    </row>
    <row r="2144" spans="1:23" x14ac:dyDescent="0.25">
      <c r="A2144" s="1">
        <v>-1.9989E-2</v>
      </c>
      <c r="B2144" s="3">
        <v>1.8557699999999999E-7</v>
      </c>
      <c r="C2144" s="4">
        <f t="shared" si="198"/>
        <v>1.4775238853503186E-3</v>
      </c>
      <c r="E2144" s="1">
        <v>-1.9989E-2</v>
      </c>
      <c r="F2144" s="3">
        <v>3.0975300000000001E-7</v>
      </c>
      <c r="G2144" s="4">
        <f t="shared" si="199"/>
        <v>2.4661863057324845E-3</v>
      </c>
      <c r="I2144" s="1">
        <v>-1.9989E-2</v>
      </c>
      <c r="J2144" s="3">
        <v>2.7362100000000001E-7</v>
      </c>
      <c r="K2144" s="4">
        <f t="shared" si="200"/>
        <v>2.1785111464968157E-3</v>
      </c>
      <c r="M2144" s="1">
        <v>-1.9989E-2</v>
      </c>
      <c r="N2144" s="3">
        <v>2.12524E-7</v>
      </c>
      <c r="O2144" s="4">
        <f t="shared" si="201"/>
        <v>1.6920700636942677E-3</v>
      </c>
      <c r="Q2144" s="1">
        <v>-1.9989E-2</v>
      </c>
      <c r="R2144" s="3">
        <v>7.1044899999999998E-7</v>
      </c>
      <c r="S2144" s="4">
        <f t="shared" si="202"/>
        <v>5.6564410828025477E-3</v>
      </c>
      <c r="U2144" s="1">
        <v>-1.9989E-2</v>
      </c>
      <c r="V2144" s="3">
        <v>2.3330700000000001E-7</v>
      </c>
      <c r="W2144" s="4">
        <f t="shared" si="203"/>
        <v>1.8575398089171978E-3</v>
      </c>
    </row>
    <row r="2145" spans="1:23" x14ac:dyDescent="0.25">
      <c r="A2145" s="1">
        <v>-1.9531300000000001E-2</v>
      </c>
      <c r="B2145" s="3">
        <v>1.8417399999999999E-7</v>
      </c>
      <c r="C2145" s="4">
        <f t="shared" si="198"/>
        <v>1.4663535031847134E-3</v>
      </c>
      <c r="E2145" s="1">
        <v>-1.9531300000000001E-2</v>
      </c>
      <c r="F2145" s="3">
        <v>3.0798300000000001E-7</v>
      </c>
      <c r="G2145" s="4">
        <f t="shared" si="199"/>
        <v>2.4520939490445862E-3</v>
      </c>
      <c r="I2145" s="1">
        <v>-1.9531300000000001E-2</v>
      </c>
      <c r="J2145" s="3">
        <v>2.70508E-7</v>
      </c>
      <c r="K2145" s="4">
        <f t="shared" si="200"/>
        <v>2.1537261146496816E-3</v>
      </c>
      <c r="M2145" s="1">
        <v>-1.9531300000000001E-2</v>
      </c>
      <c r="N2145" s="3">
        <v>2.13318E-7</v>
      </c>
      <c r="O2145" s="4">
        <f t="shared" si="201"/>
        <v>1.6983917197452231E-3</v>
      </c>
      <c r="Q2145" s="1">
        <v>-1.9531300000000001E-2</v>
      </c>
      <c r="R2145" s="3">
        <v>7.0709199999999996E-7</v>
      </c>
      <c r="S2145" s="4">
        <f t="shared" si="202"/>
        <v>5.6297133757961786E-3</v>
      </c>
      <c r="U2145" s="1">
        <v>-1.9531300000000001E-2</v>
      </c>
      <c r="V2145" s="3">
        <v>2.3129300000000001E-7</v>
      </c>
      <c r="W2145" s="4">
        <f t="shared" si="203"/>
        <v>1.841504777070064E-3</v>
      </c>
    </row>
    <row r="2146" spans="1:23" x14ac:dyDescent="0.25">
      <c r="A2146" s="1">
        <v>-1.90735E-2</v>
      </c>
      <c r="B2146" s="3">
        <v>1.8484500000000001E-7</v>
      </c>
      <c r="C2146" s="4">
        <f t="shared" si="198"/>
        <v>1.4716958598726116E-3</v>
      </c>
      <c r="E2146" s="1">
        <v>-1.90735E-2</v>
      </c>
      <c r="F2146" s="3">
        <v>3.0541999999999999E-7</v>
      </c>
      <c r="G2146" s="4">
        <f t="shared" si="199"/>
        <v>2.4316878980891721E-3</v>
      </c>
      <c r="I2146" s="1">
        <v>-1.90735E-2</v>
      </c>
      <c r="J2146" s="3">
        <v>2.7417000000000003E-7</v>
      </c>
      <c r="K2146" s="4">
        <f t="shared" si="200"/>
        <v>2.1828821656050962E-3</v>
      </c>
      <c r="M2146" s="1">
        <v>-1.90735E-2</v>
      </c>
      <c r="N2146" s="3">
        <v>2.0739699999999999E-7</v>
      </c>
      <c r="O2146" s="4">
        <f t="shared" si="201"/>
        <v>1.6512500000000002E-3</v>
      </c>
      <c r="Q2146" s="1">
        <v>-1.90735E-2</v>
      </c>
      <c r="R2146" s="3">
        <v>7.0312500000000004E-7</v>
      </c>
      <c r="S2146" s="4">
        <f t="shared" si="202"/>
        <v>5.5981289808917202E-3</v>
      </c>
      <c r="U2146" s="1">
        <v>-1.90735E-2</v>
      </c>
      <c r="V2146" s="3">
        <v>2.34833E-7</v>
      </c>
      <c r="W2146" s="4">
        <f t="shared" si="203"/>
        <v>1.86968949044586E-3</v>
      </c>
    </row>
    <row r="2147" spans="1:23" x14ac:dyDescent="0.25">
      <c r="A2147" s="1">
        <v>-1.8615699999999999E-2</v>
      </c>
      <c r="B2147" s="3">
        <v>1.85516E-7</v>
      </c>
      <c r="C2147" s="4">
        <f t="shared" si="198"/>
        <v>1.4770382165605097E-3</v>
      </c>
      <c r="E2147" s="1">
        <v>-1.8615699999999999E-2</v>
      </c>
      <c r="F2147" s="3">
        <v>3.0966199999999998E-7</v>
      </c>
      <c r="G2147" s="4">
        <f t="shared" si="199"/>
        <v>2.4654617834394908E-3</v>
      </c>
      <c r="I2147" s="1">
        <v>-1.8615699999999999E-2</v>
      </c>
      <c r="J2147" s="3">
        <v>2.7429200000000001E-7</v>
      </c>
      <c r="K2147" s="4">
        <f t="shared" si="200"/>
        <v>2.1838535031847139E-3</v>
      </c>
      <c r="M2147" s="1">
        <v>-1.8615699999999999E-2</v>
      </c>
      <c r="N2147" s="3">
        <v>2.0867900000000001E-7</v>
      </c>
      <c r="O2147" s="4">
        <f t="shared" si="201"/>
        <v>1.661457006369427E-3</v>
      </c>
      <c r="Q2147" s="1">
        <v>-1.8615699999999999E-2</v>
      </c>
      <c r="R2147" s="3">
        <v>6.9976800000000002E-7</v>
      </c>
      <c r="S2147" s="4">
        <f t="shared" si="202"/>
        <v>5.5714012738853503E-3</v>
      </c>
      <c r="U2147" s="1">
        <v>-1.8615699999999999E-2</v>
      </c>
      <c r="V2147" s="3">
        <v>2.3410000000000001E-7</v>
      </c>
      <c r="W2147" s="4">
        <f t="shared" si="203"/>
        <v>1.8638535031847137E-3</v>
      </c>
    </row>
    <row r="2148" spans="1:23" x14ac:dyDescent="0.25">
      <c r="A2148" s="1">
        <v>-1.8158000000000001E-2</v>
      </c>
      <c r="B2148" s="3">
        <v>1.8435699999999999E-7</v>
      </c>
      <c r="C2148" s="4">
        <f t="shared" si="198"/>
        <v>1.4678105095541401E-3</v>
      </c>
      <c r="E2148" s="1">
        <v>-1.8158000000000001E-2</v>
      </c>
      <c r="F2148" s="3">
        <v>3.0895999999999998E-7</v>
      </c>
      <c r="G2148" s="4">
        <f t="shared" si="199"/>
        <v>2.4598726114649682E-3</v>
      </c>
      <c r="I2148" s="1">
        <v>-1.8158000000000001E-2</v>
      </c>
      <c r="J2148" s="3">
        <v>2.7569600000000001E-7</v>
      </c>
      <c r="K2148" s="4">
        <f t="shared" si="200"/>
        <v>2.1950318471337582E-3</v>
      </c>
      <c r="M2148" s="1">
        <v>-1.8158000000000001E-2</v>
      </c>
      <c r="N2148" s="3">
        <v>2.1014400000000001E-7</v>
      </c>
      <c r="O2148" s="4">
        <f t="shared" si="201"/>
        <v>1.6731210191082806E-3</v>
      </c>
      <c r="Q2148" s="1">
        <v>-1.8158000000000001E-2</v>
      </c>
      <c r="R2148" s="3">
        <v>7.0617700000000001E-7</v>
      </c>
      <c r="S2148" s="4">
        <f t="shared" si="202"/>
        <v>5.6224283439490451E-3</v>
      </c>
      <c r="U2148" s="1">
        <v>-1.8158000000000001E-2</v>
      </c>
      <c r="V2148" s="3">
        <v>2.3089600000000001E-7</v>
      </c>
      <c r="W2148" s="4">
        <f t="shared" si="203"/>
        <v>1.8383439490445863E-3</v>
      </c>
    </row>
    <row r="2149" spans="1:23" x14ac:dyDescent="0.25">
      <c r="A2149" s="1">
        <v>-1.7700199999999999E-2</v>
      </c>
      <c r="B2149" s="3">
        <v>1.84021E-7</v>
      </c>
      <c r="C2149" s="4">
        <f t="shared" si="198"/>
        <v>1.4651353503184715E-3</v>
      </c>
      <c r="E2149" s="1">
        <v>-1.7700199999999999E-2</v>
      </c>
      <c r="F2149" s="3">
        <v>3.0709799999999999E-7</v>
      </c>
      <c r="G2149" s="4">
        <f t="shared" si="199"/>
        <v>2.4450477707006371E-3</v>
      </c>
      <c r="I2149" s="1">
        <v>-1.7700199999999999E-2</v>
      </c>
      <c r="J2149" s="3">
        <v>2.7447499999999997E-7</v>
      </c>
      <c r="K2149" s="4">
        <f t="shared" si="200"/>
        <v>2.18531050955414E-3</v>
      </c>
      <c r="M2149" s="1">
        <v>-1.7700199999999999E-2</v>
      </c>
      <c r="N2149" s="3">
        <v>2.0709200000000001E-7</v>
      </c>
      <c r="O2149" s="4">
        <f t="shared" si="201"/>
        <v>1.6488216560509555E-3</v>
      </c>
      <c r="Q2149" s="1">
        <v>-1.7700199999999999E-2</v>
      </c>
      <c r="R2149" s="3">
        <v>7.0465100000000003E-7</v>
      </c>
      <c r="S2149" s="4">
        <f t="shared" si="202"/>
        <v>5.6102786624203822E-3</v>
      </c>
      <c r="U2149" s="1">
        <v>-1.7700199999999999E-2</v>
      </c>
      <c r="V2149" s="3">
        <v>2.3071300000000001E-7</v>
      </c>
      <c r="W2149" s="4">
        <f t="shared" si="203"/>
        <v>1.8368869426751593E-3</v>
      </c>
    </row>
    <row r="2150" spans="1:23" x14ac:dyDescent="0.25">
      <c r="A2150" s="1">
        <v>-1.7242400000000001E-2</v>
      </c>
      <c r="B2150" s="3">
        <v>1.84601E-7</v>
      </c>
      <c r="C2150" s="4">
        <f t="shared" si="198"/>
        <v>1.469753184713376E-3</v>
      </c>
      <c r="E2150" s="1">
        <v>-1.7242400000000001E-2</v>
      </c>
      <c r="F2150" s="3">
        <v>3.09814E-7</v>
      </c>
      <c r="G2150" s="4">
        <f t="shared" si="199"/>
        <v>2.4666719745222929E-3</v>
      </c>
      <c r="I2150" s="1">
        <v>-1.7242400000000001E-2</v>
      </c>
      <c r="J2150" s="3">
        <v>2.7569600000000001E-7</v>
      </c>
      <c r="K2150" s="4">
        <f t="shared" si="200"/>
        <v>2.1950318471337582E-3</v>
      </c>
      <c r="M2150" s="1">
        <v>-1.7242400000000001E-2</v>
      </c>
      <c r="N2150" s="3">
        <v>2.1243300000000001E-7</v>
      </c>
      <c r="O2150" s="4">
        <f t="shared" si="201"/>
        <v>1.6913455414012742E-3</v>
      </c>
      <c r="Q2150" s="1">
        <v>-1.7242400000000001E-2</v>
      </c>
      <c r="R2150" s="3">
        <v>7.0434599999999997E-7</v>
      </c>
      <c r="S2150" s="4">
        <f t="shared" si="202"/>
        <v>5.607850318471338E-3</v>
      </c>
      <c r="U2150" s="1">
        <v>-1.7242400000000001E-2</v>
      </c>
      <c r="V2150" s="3">
        <v>2.2824100000000001E-7</v>
      </c>
      <c r="W2150" s="4">
        <f t="shared" si="203"/>
        <v>1.8172054140127391E-3</v>
      </c>
    </row>
    <row r="2151" spans="1:23" x14ac:dyDescent="0.25">
      <c r="A2151" s="1">
        <v>-1.67847E-2</v>
      </c>
      <c r="B2151" s="3">
        <v>1.83105E-7</v>
      </c>
      <c r="C2151" s="4">
        <f t="shared" si="198"/>
        <v>1.4578423566878982E-3</v>
      </c>
      <c r="E2151" s="1">
        <v>-1.67847E-2</v>
      </c>
      <c r="F2151" s="3">
        <v>3.0725099999999998E-7</v>
      </c>
      <c r="G2151" s="4">
        <f t="shared" si="199"/>
        <v>2.4462659235668788E-3</v>
      </c>
      <c r="I2151" s="1">
        <v>-1.67847E-2</v>
      </c>
      <c r="J2151" s="3">
        <v>2.7300999999999998E-7</v>
      </c>
      <c r="K2151" s="4">
        <f t="shared" si="200"/>
        <v>2.1736464968152864E-3</v>
      </c>
      <c r="M2151" s="1">
        <v>-1.67847E-2</v>
      </c>
      <c r="N2151" s="3">
        <v>2.1163900000000001E-7</v>
      </c>
      <c r="O2151" s="4">
        <f t="shared" si="201"/>
        <v>1.6850238853503188E-3</v>
      </c>
      <c r="Q2151" s="1">
        <v>-1.67847E-2</v>
      </c>
      <c r="R2151" s="3">
        <v>7.0281999999999999E-7</v>
      </c>
      <c r="S2151" s="4">
        <f t="shared" si="202"/>
        <v>5.5957006369426751E-3</v>
      </c>
      <c r="U2151" s="1">
        <v>-1.67847E-2</v>
      </c>
      <c r="V2151" s="3">
        <v>2.3477200000000001E-7</v>
      </c>
      <c r="W2151" s="4">
        <f t="shared" si="203"/>
        <v>1.8692038216560512E-3</v>
      </c>
    </row>
    <row r="2152" spans="1:23" x14ac:dyDescent="0.25">
      <c r="A2152" s="1">
        <v>-1.6326899999999998E-2</v>
      </c>
      <c r="B2152" s="3">
        <v>1.8414300000000001E-7</v>
      </c>
      <c r="C2152" s="4">
        <f t="shared" si="198"/>
        <v>1.4661066878980894E-3</v>
      </c>
      <c r="E2152" s="1">
        <v>-1.6326899999999998E-2</v>
      </c>
      <c r="F2152" s="3">
        <v>3.0871600000000002E-7</v>
      </c>
      <c r="G2152" s="4">
        <f t="shared" si="199"/>
        <v>2.4579299363057328E-3</v>
      </c>
      <c r="I2152" s="1">
        <v>-1.6326899999999998E-2</v>
      </c>
      <c r="J2152" s="3">
        <v>2.7700800000000001E-7</v>
      </c>
      <c r="K2152" s="4">
        <f t="shared" si="200"/>
        <v>2.2054777070063696E-3</v>
      </c>
      <c r="M2152" s="1">
        <v>-1.6326899999999998E-2</v>
      </c>
      <c r="N2152" s="3">
        <v>2.1453900000000001E-7</v>
      </c>
      <c r="O2152" s="4">
        <f t="shared" si="201"/>
        <v>1.7081130573248411E-3</v>
      </c>
      <c r="Q2152" s="1">
        <v>-1.6326899999999998E-2</v>
      </c>
      <c r="R2152" s="3">
        <v>7.0220899999999996E-7</v>
      </c>
      <c r="S2152" s="4">
        <f t="shared" si="202"/>
        <v>5.5908359872611467E-3</v>
      </c>
      <c r="U2152" s="1">
        <v>-1.6326899999999998E-2</v>
      </c>
      <c r="V2152" s="3">
        <v>2.33765E-7</v>
      </c>
      <c r="W2152" s="4">
        <f t="shared" si="203"/>
        <v>1.8611863057324844E-3</v>
      </c>
    </row>
    <row r="2153" spans="1:23" x14ac:dyDescent="0.25">
      <c r="A2153" s="1">
        <v>-1.5869100000000001E-2</v>
      </c>
      <c r="B2153" s="3">
        <v>1.84906E-7</v>
      </c>
      <c r="C2153" s="4">
        <f t="shared" si="198"/>
        <v>1.4721815286624206E-3</v>
      </c>
      <c r="E2153" s="1">
        <v>-1.5869100000000001E-2</v>
      </c>
      <c r="F2153" s="3">
        <v>3.0490100000000001E-7</v>
      </c>
      <c r="G2153" s="4">
        <f t="shared" si="199"/>
        <v>2.4275557324840765E-3</v>
      </c>
      <c r="I2153" s="1">
        <v>-1.5869100000000001E-2</v>
      </c>
      <c r="J2153" s="3">
        <v>2.7127099999999999E-7</v>
      </c>
      <c r="K2153" s="4">
        <f t="shared" si="200"/>
        <v>2.159800955414013E-3</v>
      </c>
      <c r="M2153" s="1">
        <v>-1.5869100000000001E-2</v>
      </c>
      <c r="N2153" s="3">
        <v>2.10022E-7</v>
      </c>
      <c r="O2153" s="4">
        <f t="shared" si="201"/>
        <v>1.6721496815286627E-3</v>
      </c>
      <c r="Q2153" s="1">
        <v>-1.5869100000000001E-2</v>
      </c>
      <c r="R2153" s="3">
        <v>7.0373500000000005E-7</v>
      </c>
      <c r="S2153" s="4">
        <f t="shared" si="202"/>
        <v>5.6029856687898096E-3</v>
      </c>
      <c r="U2153" s="1">
        <v>-1.5869100000000001E-2</v>
      </c>
      <c r="V2153" s="3">
        <v>2.34558E-7</v>
      </c>
      <c r="W2153" s="4">
        <f t="shared" si="203"/>
        <v>1.8675E-3</v>
      </c>
    </row>
    <row r="2154" spans="1:23" x14ac:dyDescent="0.25">
      <c r="A2154" s="1">
        <v>-1.54114E-2</v>
      </c>
      <c r="B2154" s="3">
        <v>1.84692E-7</v>
      </c>
      <c r="C2154" s="4">
        <f t="shared" si="198"/>
        <v>1.4704777070063694E-3</v>
      </c>
      <c r="E2154" s="1">
        <v>-1.54114E-2</v>
      </c>
      <c r="F2154" s="3">
        <v>3.1088300000000002E-7</v>
      </c>
      <c r="G2154" s="4">
        <f t="shared" si="199"/>
        <v>2.475183121019109E-3</v>
      </c>
      <c r="I2154" s="1">
        <v>-1.54114E-2</v>
      </c>
      <c r="J2154" s="3">
        <v>2.7493300000000002E-7</v>
      </c>
      <c r="K2154" s="4">
        <f t="shared" si="200"/>
        <v>2.1889570063694267E-3</v>
      </c>
      <c r="M2154" s="1">
        <v>-1.54114E-2</v>
      </c>
      <c r="N2154" s="3">
        <v>2.1057099999999999E-7</v>
      </c>
      <c r="O2154" s="4">
        <f t="shared" si="201"/>
        <v>1.6765207006369429E-3</v>
      </c>
      <c r="Q2154" s="1">
        <v>-1.54114E-2</v>
      </c>
      <c r="R2154" s="3">
        <v>6.9976800000000002E-7</v>
      </c>
      <c r="S2154" s="4">
        <f t="shared" si="202"/>
        <v>5.5714012738853503E-3</v>
      </c>
      <c r="U2154" s="1">
        <v>-1.54114E-2</v>
      </c>
      <c r="V2154" s="3">
        <v>2.2961400000000001E-7</v>
      </c>
      <c r="W2154" s="4">
        <f t="shared" si="203"/>
        <v>1.8281369426751595E-3</v>
      </c>
    </row>
    <row r="2155" spans="1:23" x14ac:dyDescent="0.25">
      <c r="A2155" s="1">
        <v>-1.4953599999999999E-2</v>
      </c>
      <c r="B2155" s="3">
        <v>1.8426499999999999E-7</v>
      </c>
      <c r="C2155" s="4">
        <f t="shared" si="198"/>
        <v>1.4670780254777071E-3</v>
      </c>
      <c r="E2155" s="1">
        <v>-1.4953599999999999E-2</v>
      </c>
      <c r="F2155" s="3">
        <v>3.07831E-7</v>
      </c>
      <c r="G2155" s="4">
        <f t="shared" si="199"/>
        <v>2.4508837579617837E-3</v>
      </c>
      <c r="I2155" s="1">
        <v>-1.4953599999999999E-2</v>
      </c>
      <c r="J2155" s="3">
        <v>2.70782E-7</v>
      </c>
      <c r="K2155" s="4">
        <f t="shared" si="200"/>
        <v>2.1559076433121018E-3</v>
      </c>
      <c r="M2155" s="1">
        <v>-1.4953599999999999E-2</v>
      </c>
      <c r="N2155" s="3">
        <v>2.1118199999999999E-7</v>
      </c>
      <c r="O2155" s="4">
        <f t="shared" si="201"/>
        <v>1.6813853503184714E-3</v>
      </c>
      <c r="Q2155" s="1">
        <v>-1.4953599999999999E-2</v>
      </c>
      <c r="R2155" s="3">
        <v>7.0495599999999998E-7</v>
      </c>
      <c r="S2155" s="4">
        <f t="shared" si="202"/>
        <v>5.6127070063694273E-3</v>
      </c>
      <c r="U2155" s="1">
        <v>-1.4953599999999999E-2</v>
      </c>
      <c r="V2155" s="3">
        <v>2.27997E-7</v>
      </c>
      <c r="W2155" s="4">
        <f t="shared" si="203"/>
        <v>1.8152627388535033E-3</v>
      </c>
    </row>
    <row r="2156" spans="1:23" x14ac:dyDescent="0.25">
      <c r="A2156" s="1">
        <v>-1.44958E-2</v>
      </c>
      <c r="B2156" s="3">
        <v>1.84113E-7</v>
      </c>
      <c r="C2156" s="4">
        <f t="shared" si="198"/>
        <v>1.4658678343949046E-3</v>
      </c>
      <c r="E2156" s="1">
        <v>-1.44958E-2</v>
      </c>
      <c r="F2156" s="3">
        <v>3.0871600000000002E-7</v>
      </c>
      <c r="G2156" s="4">
        <f t="shared" si="199"/>
        <v>2.4579299363057328E-3</v>
      </c>
      <c r="I2156" s="1">
        <v>-1.44958E-2</v>
      </c>
      <c r="J2156" s="3">
        <v>2.7456700000000003E-7</v>
      </c>
      <c r="K2156" s="4">
        <f t="shared" si="200"/>
        <v>2.1860429936305737E-3</v>
      </c>
      <c r="M2156" s="1">
        <v>-1.44958E-2</v>
      </c>
      <c r="N2156" s="3">
        <v>2.1225000000000001E-7</v>
      </c>
      <c r="O2156" s="4">
        <f t="shared" si="201"/>
        <v>1.6898885350318472E-3</v>
      </c>
      <c r="Q2156" s="1">
        <v>-1.44958E-2</v>
      </c>
      <c r="R2156" s="3">
        <v>7.0159899999999996E-7</v>
      </c>
      <c r="S2156" s="4">
        <f t="shared" si="202"/>
        <v>5.5859792993630574E-3</v>
      </c>
      <c r="U2156" s="1">
        <v>-1.44958E-2</v>
      </c>
      <c r="V2156" s="3">
        <v>2.32849E-7</v>
      </c>
      <c r="W2156" s="4">
        <f t="shared" si="203"/>
        <v>1.8538933121019111E-3</v>
      </c>
    </row>
    <row r="2157" spans="1:23" x14ac:dyDescent="0.25">
      <c r="A2157" s="1">
        <v>-1.40381E-2</v>
      </c>
      <c r="B2157" s="3">
        <v>1.8316699999999999E-7</v>
      </c>
      <c r="C2157" s="4">
        <f t="shared" si="198"/>
        <v>1.4583359872611464E-3</v>
      </c>
      <c r="E2157" s="1">
        <v>-1.40381E-2</v>
      </c>
      <c r="F2157" s="3">
        <v>3.0578599999999998E-7</v>
      </c>
      <c r="G2157" s="4">
        <f t="shared" si="199"/>
        <v>2.4346019108280256E-3</v>
      </c>
      <c r="I2157" s="1">
        <v>-1.40381E-2</v>
      </c>
      <c r="J2157" s="3">
        <v>2.8036499999999998E-7</v>
      </c>
      <c r="K2157" s="4">
        <f t="shared" si="200"/>
        <v>2.2322054140127387E-3</v>
      </c>
      <c r="M2157" s="1">
        <v>-1.40381E-2</v>
      </c>
      <c r="N2157" s="3">
        <v>2.0935100000000001E-7</v>
      </c>
      <c r="O2157" s="4">
        <f t="shared" si="201"/>
        <v>1.6668073248407645E-3</v>
      </c>
      <c r="Q2157" s="1">
        <v>-1.40381E-2</v>
      </c>
      <c r="R2157" s="3">
        <v>6.9915800000000002E-7</v>
      </c>
      <c r="S2157" s="4">
        <f t="shared" si="202"/>
        <v>5.5665445859872618E-3</v>
      </c>
      <c r="U2157" s="1">
        <v>-1.40381E-2</v>
      </c>
      <c r="V2157" s="3">
        <v>2.30988E-7</v>
      </c>
      <c r="W2157" s="4">
        <f t="shared" si="203"/>
        <v>1.8390764331210193E-3</v>
      </c>
    </row>
    <row r="2158" spans="1:23" x14ac:dyDescent="0.25">
      <c r="A2158" s="1">
        <v>-1.35803E-2</v>
      </c>
      <c r="B2158" s="3">
        <v>1.8347199999999999E-7</v>
      </c>
      <c r="C2158" s="4">
        <f t="shared" si="198"/>
        <v>1.4607643312101912E-3</v>
      </c>
      <c r="E2158" s="1">
        <v>-1.35803E-2</v>
      </c>
      <c r="F2158" s="3">
        <v>3.0984500000000001E-7</v>
      </c>
      <c r="G2158" s="4">
        <f t="shared" si="199"/>
        <v>2.4669187898089177E-3</v>
      </c>
      <c r="I2158" s="1">
        <v>-1.35803E-2</v>
      </c>
      <c r="J2158" s="3">
        <v>2.7142300000000001E-7</v>
      </c>
      <c r="K2158" s="4">
        <f t="shared" si="200"/>
        <v>2.1610111464968156E-3</v>
      </c>
      <c r="M2158" s="1">
        <v>-1.35803E-2</v>
      </c>
      <c r="N2158" s="3">
        <v>2.1603399999999999E-7</v>
      </c>
      <c r="O2158" s="4">
        <f t="shared" si="201"/>
        <v>1.7200159235668791E-3</v>
      </c>
      <c r="Q2158" s="1">
        <v>-1.35803E-2</v>
      </c>
      <c r="R2158" s="3">
        <v>6.91528E-7</v>
      </c>
      <c r="S2158" s="4">
        <f t="shared" si="202"/>
        <v>5.5057961783439502E-3</v>
      </c>
      <c r="U2158" s="1">
        <v>-1.35803E-2</v>
      </c>
      <c r="V2158" s="3">
        <v>2.3507700000000001E-7</v>
      </c>
      <c r="W2158" s="4">
        <f t="shared" si="203"/>
        <v>1.8716321656050956E-3</v>
      </c>
    </row>
    <row r="2159" spans="1:23" x14ac:dyDescent="0.25">
      <c r="A2159" s="1">
        <v>-1.31226E-2</v>
      </c>
      <c r="B2159" s="3">
        <v>1.8383800000000001E-7</v>
      </c>
      <c r="C2159" s="4">
        <f t="shared" si="198"/>
        <v>1.4636783439490448E-3</v>
      </c>
      <c r="E2159" s="1">
        <v>-1.31226E-2</v>
      </c>
      <c r="F2159" s="3">
        <v>3.0795299999999998E-7</v>
      </c>
      <c r="G2159" s="4">
        <f t="shared" si="199"/>
        <v>2.4518550955414014E-3</v>
      </c>
      <c r="I2159" s="1">
        <v>-1.31226E-2</v>
      </c>
      <c r="J2159" s="3">
        <v>2.6831100000000003E-7</v>
      </c>
      <c r="K2159" s="4">
        <f t="shared" si="200"/>
        <v>2.1362340764331214E-3</v>
      </c>
      <c r="M2159" s="1">
        <v>-1.31226E-2</v>
      </c>
      <c r="N2159" s="3">
        <v>2.07336E-7</v>
      </c>
      <c r="O2159" s="4">
        <f t="shared" si="201"/>
        <v>1.6507643312101913E-3</v>
      </c>
      <c r="Q2159" s="1">
        <v>-1.31226E-2</v>
      </c>
      <c r="R2159" s="3">
        <v>6.95801E-7</v>
      </c>
      <c r="S2159" s="4">
        <f t="shared" si="202"/>
        <v>5.5398168789808928E-3</v>
      </c>
      <c r="U2159" s="1">
        <v>-1.31226E-2</v>
      </c>
      <c r="V2159" s="3">
        <v>2.2616599999999999E-7</v>
      </c>
      <c r="W2159" s="4">
        <f t="shared" si="203"/>
        <v>1.8006847133757962E-3</v>
      </c>
    </row>
    <row r="2160" spans="1:23" x14ac:dyDescent="0.25">
      <c r="A2160" s="1">
        <v>-1.26648E-2</v>
      </c>
      <c r="B2160" s="3">
        <v>1.8383800000000001E-7</v>
      </c>
      <c r="C2160" s="4">
        <f t="shared" si="198"/>
        <v>1.4636783439490448E-3</v>
      </c>
      <c r="E2160" s="1">
        <v>-1.26648E-2</v>
      </c>
      <c r="F2160" s="3">
        <v>3.0416899999999998E-7</v>
      </c>
      <c r="G2160" s="4">
        <f t="shared" si="199"/>
        <v>2.4217277070063695E-3</v>
      </c>
      <c r="I2160" s="1">
        <v>-1.26648E-2</v>
      </c>
      <c r="J2160" s="3">
        <v>2.73682E-7</v>
      </c>
      <c r="K2160" s="4">
        <f t="shared" si="200"/>
        <v>2.1789968152866241E-3</v>
      </c>
      <c r="M2160" s="1">
        <v>-1.26648E-2</v>
      </c>
      <c r="N2160" s="3">
        <v>2.07855E-7</v>
      </c>
      <c r="O2160" s="4">
        <f t="shared" si="201"/>
        <v>1.6548964968152867E-3</v>
      </c>
      <c r="Q2160" s="1">
        <v>-1.26648E-2</v>
      </c>
      <c r="R2160" s="3">
        <v>7.0526100000000003E-7</v>
      </c>
      <c r="S2160" s="4">
        <f t="shared" si="202"/>
        <v>5.6151353503184724E-3</v>
      </c>
      <c r="U2160" s="1">
        <v>-1.26648E-2</v>
      </c>
      <c r="V2160" s="3">
        <v>2.3379500000000001E-7</v>
      </c>
      <c r="W2160" s="4">
        <f t="shared" si="203"/>
        <v>1.861425159235669E-3</v>
      </c>
    </row>
    <row r="2161" spans="1:23" x14ac:dyDescent="0.25">
      <c r="A2161" s="1">
        <v>-1.2207000000000001E-2</v>
      </c>
      <c r="B2161" s="3">
        <v>1.8325800000000001E-7</v>
      </c>
      <c r="C2161" s="4">
        <f t="shared" si="198"/>
        <v>1.4590605095541403E-3</v>
      </c>
      <c r="E2161" s="1">
        <v>-1.2207000000000001E-2</v>
      </c>
      <c r="F2161" s="3">
        <v>3.0602999999999999E-7</v>
      </c>
      <c r="G2161" s="4">
        <f t="shared" si="199"/>
        <v>2.4365445859872614E-3</v>
      </c>
      <c r="I2161" s="1">
        <v>-1.2207000000000001E-2</v>
      </c>
      <c r="J2161" s="3">
        <v>2.71576E-7</v>
      </c>
      <c r="K2161" s="4">
        <f t="shared" si="200"/>
        <v>2.1622292993630572E-3</v>
      </c>
      <c r="M2161" s="1">
        <v>-1.2207000000000001E-2</v>
      </c>
      <c r="N2161" s="3">
        <v>2.14386E-7</v>
      </c>
      <c r="O2161" s="4">
        <f t="shared" si="201"/>
        <v>1.706894904458599E-3</v>
      </c>
      <c r="Q2161" s="1">
        <v>-1.2207000000000001E-2</v>
      </c>
      <c r="R2161" s="3">
        <v>6.9854699999999999E-7</v>
      </c>
      <c r="S2161" s="4">
        <f t="shared" si="202"/>
        <v>5.5616799363057325E-3</v>
      </c>
      <c r="U2161" s="1">
        <v>-1.2207000000000001E-2</v>
      </c>
      <c r="V2161" s="3">
        <v>2.3062100000000001E-7</v>
      </c>
      <c r="W2161" s="4">
        <f t="shared" si="203"/>
        <v>1.8361544585987263E-3</v>
      </c>
    </row>
    <row r="2162" spans="1:23" x14ac:dyDescent="0.25">
      <c r="A2162" s="1">
        <v>-1.1749300000000001E-2</v>
      </c>
      <c r="B2162" s="3">
        <v>1.8377699999999999E-7</v>
      </c>
      <c r="C2162" s="4">
        <f t="shared" si="198"/>
        <v>1.4631926751592357E-3</v>
      </c>
      <c r="E2162" s="1">
        <v>-1.1749300000000001E-2</v>
      </c>
      <c r="F2162" s="3">
        <v>3.0648799999999998E-7</v>
      </c>
      <c r="G2162" s="4">
        <f t="shared" si="199"/>
        <v>2.4401910828025482E-3</v>
      </c>
      <c r="I2162" s="1">
        <v>-1.1749300000000001E-2</v>
      </c>
      <c r="J2162" s="3">
        <v>2.7340699999999998E-7</v>
      </c>
      <c r="K2162" s="4">
        <f t="shared" si="200"/>
        <v>2.1768073248407643E-3</v>
      </c>
      <c r="M2162" s="1">
        <v>-1.1749300000000001E-2</v>
      </c>
      <c r="N2162" s="3">
        <v>2.1005200000000001E-7</v>
      </c>
      <c r="O2162" s="4">
        <f t="shared" si="201"/>
        <v>1.6723885350318473E-3</v>
      </c>
      <c r="Q2162" s="1">
        <v>-1.1749300000000001E-2</v>
      </c>
      <c r="R2162" s="3">
        <v>7.0342999999999999E-7</v>
      </c>
      <c r="S2162" s="4">
        <f t="shared" si="202"/>
        <v>5.6005573248407645E-3</v>
      </c>
      <c r="U2162" s="1">
        <v>-1.1749300000000001E-2</v>
      </c>
      <c r="V2162" s="3">
        <v>2.3300200000000001E-7</v>
      </c>
      <c r="W2162" s="4">
        <f t="shared" si="203"/>
        <v>1.855111464968153E-3</v>
      </c>
    </row>
    <row r="2163" spans="1:23" x14ac:dyDescent="0.25">
      <c r="A2163" s="1">
        <v>-1.1291499999999999E-2</v>
      </c>
      <c r="B2163" s="3">
        <v>1.8463100000000001E-7</v>
      </c>
      <c r="C2163" s="4">
        <f t="shared" si="198"/>
        <v>1.4699920382165608E-3</v>
      </c>
      <c r="E2163" s="1">
        <v>-1.1291499999999999E-2</v>
      </c>
      <c r="F2163" s="3">
        <v>3.0764799999999998E-7</v>
      </c>
      <c r="G2163" s="4">
        <f t="shared" si="199"/>
        <v>2.4494267515923567E-3</v>
      </c>
      <c r="I2163" s="1">
        <v>-1.1291499999999999E-2</v>
      </c>
      <c r="J2163" s="3">
        <v>2.7023299999999998E-7</v>
      </c>
      <c r="K2163" s="4">
        <f t="shared" si="200"/>
        <v>2.1515366242038218E-3</v>
      </c>
      <c r="M2163" s="1">
        <v>-1.1291499999999999E-2</v>
      </c>
      <c r="N2163" s="3">
        <v>2.1304300000000001E-7</v>
      </c>
      <c r="O2163" s="4">
        <f t="shared" si="201"/>
        <v>1.6962022292993633E-3</v>
      </c>
      <c r="Q2163" s="1">
        <v>-1.1291499999999999E-2</v>
      </c>
      <c r="R2163" s="3">
        <v>7.00684E-7</v>
      </c>
      <c r="S2163" s="4">
        <f t="shared" si="202"/>
        <v>5.5786942675159238E-3</v>
      </c>
      <c r="U2163" s="1">
        <v>-1.1291499999999999E-2</v>
      </c>
      <c r="V2163" s="3">
        <v>2.3263499999999999E-7</v>
      </c>
      <c r="W2163" s="4">
        <f t="shared" si="203"/>
        <v>1.8521894904458599E-3</v>
      </c>
    </row>
    <row r="2164" spans="1:23" x14ac:dyDescent="0.25">
      <c r="A2164" s="1">
        <v>-1.08337E-2</v>
      </c>
      <c r="B2164" s="3">
        <v>1.8417399999999999E-7</v>
      </c>
      <c r="C2164" s="4">
        <f t="shared" si="198"/>
        <v>1.4663535031847134E-3</v>
      </c>
      <c r="E2164" s="1">
        <v>-1.08337E-2</v>
      </c>
      <c r="F2164" s="3">
        <v>3.0648799999999998E-7</v>
      </c>
      <c r="G2164" s="4">
        <f t="shared" si="199"/>
        <v>2.4401910828025482E-3</v>
      </c>
      <c r="I2164" s="1">
        <v>-1.08337E-2</v>
      </c>
      <c r="J2164" s="3">
        <v>2.7136200000000002E-7</v>
      </c>
      <c r="K2164" s="4">
        <f t="shared" si="200"/>
        <v>2.1605254777070067E-3</v>
      </c>
      <c r="M2164" s="1">
        <v>-1.08337E-2</v>
      </c>
      <c r="N2164" s="3">
        <v>2.0989999999999999E-7</v>
      </c>
      <c r="O2164" s="4">
        <f t="shared" si="201"/>
        <v>1.6711783439490445E-3</v>
      </c>
      <c r="Q2164" s="1">
        <v>-1.08337E-2</v>
      </c>
      <c r="R2164" s="3">
        <v>6.9732699999999998E-7</v>
      </c>
      <c r="S2164" s="4">
        <f t="shared" si="202"/>
        <v>5.5519665605095539E-3</v>
      </c>
      <c r="U2164" s="1">
        <v>-1.08337E-2</v>
      </c>
      <c r="V2164" s="3">
        <v>2.3214699999999999E-7</v>
      </c>
      <c r="W2164" s="4">
        <f t="shared" si="203"/>
        <v>1.8483041401273887E-3</v>
      </c>
    </row>
    <row r="2165" spans="1:23" x14ac:dyDescent="0.25">
      <c r="A2165" s="1">
        <v>-1.0376E-2</v>
      </c>
      <c r="B2165" s="3">
        <v>1.8374600000000001E-7</v>
      </c>
      <c r="C2165" s="4">
        <f t="shared" si="198"/>
        <v>1.4629458598726117E-3</v>
      </c>
      <c r="E2165" s="1">
        <v>-1.0376E-2</v>
      </c>
      <c r="F2165" s="3">
        <v>3.0590800000000002E-7</v>
      </c>
      <c r="G2165" s="4">
        <f t="shared" si="199"/>
        <v>2.4355732484076433E-3</v>
      </c>
      <c r="I2165" s="1">
        <v>-1.0376E-2</v>
      </c>
      <c r="J2165" s="3">
        <v>2.68494E-7</v>
      </c>
      <c r="K2165" s="4">
        <f t="shared" si="200"/>
        <v>2.137691082802548E-3</v>
      </c>
      <c r="M2165" s="1">
        <v>-1.0376E-2</v>
      </c>
      <c r="N2165" s="3">
        <v>2.12799E-7</v>
      </c>
      <c r="O2165" s="4">
        <f t="shared" si="201"/>
        <v>1.6942595541401275E-3</v>
      </c>
      <c r="Q2165" s="1">
        <v>-1.0376E-2</v>
      </c>
      <c r="R2165" s="3">
        <v>7.0037800000000003E-7</v>
      </c>
      <c r="S2165" s="4">
        <f t="shared" si="202"/>
        <v>5.5762579617834396E-3</v>
      </c>
      <c r="U2165" s="1">
        <v>-1.0376E-2</v>
      </c>
      <c r="V2165" s="3">
        <v>2.29401E-7</v>
      </c>
      <c r="W2165" s="4">
        <f t="shared" si="203"/>
        <v>1.8264410828025481E-3</v>
      </c>
    </row>
    <row r="2166" spans="1:23" x14ac:dyDescent="0.25">
      <c r="A2166" s="1">
        <v>-9.9182100000000002E-3</v>
      </c>
      <c r="B2166" s="3">
        <v>1.8414300000000001E-7</v>
      </c>
      <c r="C2166" s="4">
        <f t="shared" si="198"/>
        <v>1.4661066878980894E-3</v>
      </c>
      <c r="E2166" s="1">
        <v>-9.9182100000000002E-3</v>
      </c>
      <c r="F2166" s="3">
        <v>3.0441299999999999E-7</v>
      </c>
      <c r="G2166" s="4">
        <f t="shared" si="199"/>
        <v>2.4236703821656053E-3</v>
      </c>
      <c r="I2166" s="1">
        <v>-9.9182100000000002E-3</v>
      </c>
      <c r="J2166" s="3">
        <v>2.7456700000000003E-7</v>
      </c>
      <c r="K2166" s="4">
        <f t="shared" si="200"/>
        <v>2.1860429936305737E-3</v>
      </c>
      <c r="M2166" s="1">
        <v>-9.9182100000000002E-3</v>
      </c>
      <c r="N2166" s="3">
        <v>2.0697000000000001E-7</v>
      </c>
      <c r="O2166" s="4">
        <f t="shared" si="201"/>
        <v>1.6478503184713378E-3</v>
      </c>
      <c r="Q2166" s="1">
        <v>-9.9182100000000002E-3</v>
      </c>
      <c r="R2166" s="3">
        <v>6.9671599999999995E-7</v>
      </c>
      <c r="S2166" s="4">
        <f t="shared" si="202"/>
        <v>5.5471019108280254E-3</v>
      </c>
      <c r="U2166" s="1">
        <v>-9.9182100000000002E-3</v>
      </c>
      <c r="V2166" s="3">
        <v>2.2772200000000001E-7</v>
      </c>
      <c r="W2166" s="4">
        <f t="shared" si="203"/>
        <v>1.8130732484076435E-3</v>
      </c>
    </row>
    <row r="2167" spans="1:23" x14ac:dyDescent="0.25">
      <c r="A2167" s="1">
        <v>-9.4604500000000005E-3</v>
      </c>
      <c r="B2167" s="3">
        <v>1.83197E-7</v>
      </c>
      <c r="C2167" s="4">
        <f t="shared" si="198"/>
        <v>1.4585748407643312E-3</v>
      </c>
      <c r="E2167" s="1">
        <v>-9.4604500000000005E-3</v>
      </c>
      <c r="F2167" s="3">
        <v>3.0694599999999997E-7</v>
      </c>
      <c r="G2167" s="4">
        <f t="shared" si="199"/>
        <v>2.4438375796178346E-3</v>
      </c>
      <c r="I2167" s="1">
        <v>-9.4604500000000005E-3</v>
      </c>
      <c r="J2167" s="3">
        <v>2.7212500000000001E-7</v>
      </c>
      <c r="K2167" s="4">
        <f t="shared" si="200"/>
        <v>2.1666003184713377E-3</v>
      </c>
      <c r="M2167" s="1">
        <v>-9.4604500000000005E-3</v>
      </c>
      <c r="N2167" s="3">
        <v>2.07947E-7</v>
      </c>
      <c r="O2167" s="4">
        <f t="shared" si="201"/>
        <v>1.6556289808917198E-3</v>
      </c>
      <c r="Q2167" s="1">
        <v>-9.4604500000000005E-3</v>
      </c>
      <c r="R2167" s="3">
        <v>6.96411E-7</v>
      </c>
      <c r="S2167" s="4">
        <f t="shared" si="202"/>
        <v>5.5446735668789812E-3</v>
      </c>
      <c r="U2167" s="1">
        <v>-9.4604500000000005E-3</v>
      </c>
      <c r="V2167" s="3">
        <v>2.2845499999999999E-7</v>
      </c>
      <c r="W2167" s="4">
        <f t="shared" si="203"/>
        <v>1.8189092356687899E-3</v>
      </c>
    </row>
    <row r="2168" spans="1:23" x14ac:dyDescent="0.25">
      <c r="A2168" s="1">
        <v>-9.0026900000000007E-3</v>
      </c>
      <c r="B2168" s="3">
        <v>1.83228E-7</v>
      </c>
      <c r="C2168" s="4">
        <f t="shared" si="198"/>
        <v>1.4588216560509554E-3</v>
      </c>
      <c r="E2168" s="1">
        <v>-9.0026900000000007E-3</v>
      </c>
      <c r="F2168" s="3">
        <v>3.0242900000000001E-7</v>
      </c>
      <c r="G2168" s="4">
        <f t="shared" si="199"/>
        <v>2.4078742038216561E-3</v>
      </c>
      <c r="I2168" s="1">
        <v>-9.0026900000000007E-3</v>
      </c>
      <c r="J2168" s="3">
        <v>2.7233899999999999E-7</v>
      </c>
      <c r="K2168" s="4">
        <f t="shared" si="200"/>
        <v>2.1683041401273887E-3</v>
      </c>
      <c r="M2168" s="1">
        <v>-9.0026900000000007E-3</v>
      </c>
      <c r="N2168" s="3">
        <v>2.1148699999999999E-7</v>
      </c>
      <c r="O2168" s="4">
        <f t="shared" si="201"/>
        <v>1.683813694267516E-3</v>
      </c>
      <c r="Q2168" s="1">
        <v>-9.0026900000000007E-3</v>
      </c>
      <c r="R2168" s="3">
        <v>6.9518999999999997E-7</v>
      </c>
      <c r="S2168" s="4">
        <f t="shared" si="202"/>
        <v>5.5349522292993635E-3</v>
      </c>
      <c r="U2168" s="1">
        <v>-9.0026900000000007E-3</v>
      </c>
      <c r="V2168" s="3">
        <v>2.25098E-7</v>
      </c>
      <c r="W2168" s="4">
        <f t="shared" si="203"/>
        <v>1.7921815286624206E-3</v>
      </c>
    </row>
    <row r="2169" spans="1:23" x14ac:dyDescent="0.25">
      <c r="A2169" s="1">
        <v>-8.5449199999999993E-3</v>
      </c>
      <c r="B2169" s="3">
        <v>1.8337999999999999E-7</v>
      </c>
      <c r="C2169" s="4">
        <f t="shared" si="198"/>
        <v>1.460031847133758E-3</v>
      </c>
      <c r="E2169" s="1">
        <v>-8.5449199999999993E-3</v>
      </c>
      <c r="F2169" s="3">
        <v>3.0310099999999998E-7</v>
      </c>
      <c r="G2169" s="4">
        <f t="shared" si="199"/>
        <v>2.4132245222929934E-3</v>
      </c>
      <c r="I2169" s="1">
        <v>-8.5449199999999993E-3</v>
      </c>
      <c r="J2169" s="3">
        <v>2.7554300000000002E-7</v>
      </c>
      <c r="K2169" s="4">
        <f t="shared" si="200"/>
        <v>2.1938136942675165E-3</v>
      </c>
      <c r="M2169" s="1">
        <v>-8.5449199999999993E-3</v>
      </c>
      <c r="N2169" s="3">
        <v>2.08221E-7</v>
      </c>
      <c r="O2169" s="4">
        <f t="shared" si="201"/>
        <v>1.6578105095541402E-3</v>
      </c>
      <c r="Q2169" s="1">
        <v>-8.5449199999999993E-3</v>
      </c>
      <c r="R2169" s="3">
        <v>6.91528E-7</v>
      </c>
      <c r="S2169" s="4">
        <f t="shared" si="202"/>
        <v>5.5057961783439502E-3</v>
      </c>
      <c r="U2169" s="1">
        <v>-8.5449199999999993E-3</v>
      </c>
      <c r="V2169" s="3">
        <v>2.2937E-7</v>
      </c>
      <c r="W2169" s="4">
        <f t="shared" si="203"/>
        <v>1.8261942675159239E-3</v>
      </c>
    </row>
    <row r="2170" spans="1:23" x14ac:dyDescent="0.25">
      <c r="A2170" s="1">
        <v>-8.0871599999999995E-3</v>
      </c>
      <c r="B2170" s="3">
        <v>1.8289199999999999E-7</v>
      </c>
      <c r="C2170" s="4">
        <f t="shared" si="198"/>
        <v>1.4561464968152866E-3</v>
      </c>
      <c r="E2170" s="1">
        <v>-8.0871599999999995E-3</v>
      </c>
      <c r="F2170" s="3">
        <v>3.06458E-7</v>
      </c>
      <c r="G2170" s="4">
        <f t="shared" si="199"/>
        <v>2.4399522292993634E-3</v>
      </c>
      <c r="I2170" s="1">
        <v>-8.0871599999999995E-3</v>
      </c>
      <c r="J2170" s="3">
        <v>2.68494E-7</v>
      </c>
      <c r="K2170" s="4">
        <f t="shared" si="200"/>
        <v>2.137691082802548E-3</v>
      </c>
      <c r="M2170" s="1">
        <v>-8.0871599999999995E-3</v>
      </c>
      <c r="N2170" s="3">
        <v>2.1154800000000001E-7</v>
      </c>
      <c r="O2170" s="4">
        <f t="shared" si="201"/>
        <v>1.6842993630573251E-3</v>
      </c>
      <c r="Q2170" s="1">
        <v>-8.0871599999999995E-3</v>
      </c>
      <c r="R2170" s="3">
        <v>6.9000200000000001E-7</v>
      </c>
      <c r="S2170" s="4">
        <f t="shared" si="202"/>
        <v>5.4936464968152873E-3</v>
      </c>
      <c r="U2170" s="1">
        <v>-8.0871599999999995E-3</v>
      </c>
      <c r="V2170" s="3">
        <v>2.2836299999999999E-7</v>
      </c>
      <c r="W2170" s="4">
        <f t="shared" si="203"/>
        <v>1.8181767515923566E-3</v>
      </c>
    </row>
    <row r="2171" spans="1:23" x14ac:dyDescent="0.25">
      <c r="A2171" s="1">
        <v>-7.6293899999999998E-3</v>
      </c>
      <c r="B2171" s="3">
        <v>1.8295300000000001E-7</v>
      </c>
      <c r="C2171" s="4">
        <f t="shared" si="198"/>
        <v>1.4566321656050958E-3</v>
      </c>
      <c r="E2171" s="1">
        <v>-7.6293899999999998E-3</v>
      </c>
      <c r="F2171" s="3">
        <v>3.0184899999999999E-7</v>
      </c>
      <c r="G2171" s="4">
        <f t="shared" si="199"/>
        <v>2.4032563694267517E-3</v>
      </c>
      <c r="I2171" s="1">
        <v>-7.6293899999999998E-3</v>
      </c>
      <c r="J2171" s="3">
        <v>2.7548199999999998E-7</v>
      </c>
      <c r="K2171" s="4">
        <f t="shared" si="200"/>
        <v>2.1933280254777068E-3</v>
      </c>
      <c r="M2171" s="1">
        <v>-7.6293899999999998E-3</v>
      </c>
      <c r="N2171" s="3">
        <v>2.1179199999999999E-7</v>
      </c>
      <c r="O2171" s="4">
        <f t="shared" si="201"/>
        <v>1.6862420382165605E-3</v>
      </c>
      <c r="Q2171" s="1">
        <v>-7.6293899999999998E-3</v>
      </c>
      <c r="R2171" s="3">
        <v>6.8817099999999998E-7</v>
      </c>
      <c r="S2171" s="4">
        <f t="shared" si="202"/>
        <v>5.4790684713375802E-3</v>
      </c>
      <c r="U2171" s="1">
        <v>-7.6293899999999998E-3</v>
      </c>
      <c r="V2171" s="3">
        <v>2.2427399999999999E-7</v>
      </c>
      <c r="W2171" s="4">
        <f t="shared" si="203"/>
        <v>1.7856210191082803E-3</v>
      </c>
    </row>
    <row r="2172" spans="1:23" x14ac:dyDescent="0.25">
      <c r="A2172" s="1">
        <v>-7.17163E-3</v>
      </c>
      <c r="B2172" s="3">
        <v>1.8337999999999999E-7</v>
      </c>
      <c r="C2172" s="4">
        <f t="shared" si="198"/>
        <v>1.460031847133758E-3</v>
      </c>
      <c r="E2172" s="1">
        <v>-7.17163E-3</v>
      </c>
      <c r="F2172" s="3">
        <v>3.0041500000000001E-7</v>
      </c>
      <c r="G2172" s="4">
        <f t="shared" si="199"/>
        <v>2.3918391719745225E-3</v>
      </c>
      <c r="I2172" s="1">
        <v>-7.17163E-3</v>
      </c>
      <c r="J2172" s="3">
        <v>2.7371199999999998E-7</v>
      </c>
      <c r="K2172" s="4">
        <f t="shared" si="200"/>
        <v>2.179235668789809E-3</v>
      </c>
      <c r="M2172" s="1">
        <v>-7.17163E-3</v>
      </c>
      <c r="N2172" s="3">
        <v>2.10327E-7</v>
      </c>
      <c r="O2172" s="4">
        <f t="shared" si="201"/>
        <v>1.6745780254777071E-3</v>
      </c>
      <c r="Q2172" s="1">
        <v>-7.17163E-3</v>
      </c>
      <c r="R2172" s="3">
        <v>6.9000200000000001E-7</v>
      </c>
      <c r="S2172" s="4">
        <f t="shared" si="202"/>
        <v>5.4936464968152873E-3</v>
      </c>
      <c r="U2172" s="1">
        <v>-7.17163E-3</v>
      </c>
      <c r="V2172" s="3">
        <v>2.2985799999999999E-7</v>
      </c>
      <c r="W2172" s="4">
        <f t="shared" si="203"/>
        <v>1.8300796178343948E-3</v>
      </c>
    </row>
    <row r="2173" spans="1:23" x14ac:dyDescent="0.25">
      <c r="A2173" s="1">
        <v>-6.7138700000000003E-3</v>
      </c>
      <c r="B2173" s="3">
        <v>1.8286100000000001E-7</v>
      </c>
      <c r="C2173" s="4">
        <f t="shared" si="198"/>
        <v>1.4558996815286626E-3</v>
      </c>
      <c r="E2173" s="1">
        <v>-6.7138700000000003E-3</v>
      </c>
      <c r="F2173" s="3">
        <v>3.0380200000000001E-7</v>
      </c>
      <c r="G2173" s="4">
        <f t="shared" si="199"/>
        <v>2.4188057324840769E-3</v>
      </c>
      <c r="I2173" s="1">
        <v>-6.7138700000000003E-3</v>
      </c>
      <c r="J2173" s="3">
        <v>2.7413900000000002E-7</v>
      </c>
      <c r="K2173" s="4">
        <f t="shared" si="200"/>
        <v>2.1826353503184713E-3</v>
      </c>
      <c r="M2173" s="1">
        <v>-6.7138700000000003E-3</v>
      </c>
      <c r="N2173" s="3">
        <v>2.1139499999999999E-7</v>
      </c>
      <c r="O2173" s="4">
        <f t="shared" si="201"/>
        <v>1.6830812101910828E-3</v>
      </c>
      <c r="Q2173" s="1">
        <v>-6.7138700000000003E-3</v>
      </c>
      <c r="R2173" s="3">
        <v>6.9030799999999999E-7</v>
      </c>
      <c r="S2173" s="4">
        <f t="shared" si="202"/>
        <v>5.4960828025477707E-3</v>
      </c>
      <c r="U2173" s="1">
        <v>-6.7138700000000003E-3</v>
      </c>
      <c r="V2173" s="3">
        <v>2.2653200000000001E-7</v>
      </c>
      <c r="W2173" s="4">
        <f t="shared" si="203"/>
        <v>1.80359872611465E-3</v>
      </c>
    </row>
    <row r="2174" spans="1:23" x14ac:dyDescent="0.25">
      <c r="A2174" s="1">
        <v>-6.2560999999999997E-3</v>
      </c>
      <c r="B2174" s="3">
        <v>1.8286100000000001E-7</v>
      </c>
      <c r="C2174" s="4">
        <f t="shared" si="198"/>
        <v>1.4558996815286626E-3</v>
      </c>
      <c r="E2174" s="1">
        <v>-6.2560999999999997E-3</v>
      </c>
      <c r="F2174" s="3">
        <v>3.0230699999999998E-7</v>
      </c>
      <c r="G2174" s="4">
        <f t="shared" si="199"/>
        <v>2.406902866242038E-3</v>
      </c>
      <c r="I2174" s="1">
        <v>-6.2560999999999997E-3</v>
      </c>
      <c r="J2174" s="3">
        <v>2.70508E-7</v>
      </c>
      <c r="K2174" s="4">
        <f t="shared" si="200"/>
        <v>2.1537261146496816E-3</v>
      </c>
      <c r="M2174" s="1">
        <v>-6.2560999999999997E-3</v>
      </c>
      <c r="N2174" s="3">
        <v>2.0748900000000001E-7</v>
      </c>
      <c r="O2174" s="4">
        <f t="shared" si="201"/>
        <v>1.6519824840764332E-3</v>
      </c>
      <c r="Q2174" s="1">
        <v>-6.2560999999999997E-3</v>
      </c>
      <c r="R2174" s="3">
        <v>6.8878200000000001E-7</v>
      </c>
      <c r="S2174" s="4">
        <f t="shared" si="202"/>
        <v>5.4839331210191087E-3</v>
      </c>
      <c r="U2174" s="1">
        <v>-6.2560999999999997E-3</v>
      </c>
      <c r="V2174" s="3">
        <v>2.3095699999999999E-7</v>
      </c>
      <c r="W2174" s="4">
        <f t="shared" si="203"/>
        <v>1.8388296178343951E-3</v>
      </c>
    </row>
    <row r="2175" spans="1:23" x14ac:dyDescent="0.25">
      <c r="A2175" s="1">
        <v>-5.7983399999999999E-3</v>
      </c>
      <c r="B2175" s="3">
        <v>1.8289199999999999E-7</v>
      </c>
      <c r="C2175" s="4">
        <f t="shared" si="198"/>
        <v>1.4561464968152866E-3</v>
      </c>
      <c r="E2175" s="1">
        <v>-5.7983399999999999E-3</v>
      </c>
      <c r="F2175" s="3">
        <v>3.0154399999999999E-7</v>
      </c>
      <c r="G2175" s="4">
        <f t="shared" si="199"/>
        <v>2.400828025477707E-3</v>
      </c>
      <c r="I2175" s="1">
        <v>-5.7983399999999999E-3</v>
      </c>
      <c r="J2175" s="3">
        <v>2.7136200000000002E-7</v>
      </c>
      <c r="K2175" s="4">
        <f t="shared" si="200"/>
        <v>2.1605254777070067E-3</v>
      </c>
      <c r="M2175" s="1">
        <v>-5.7983399999999999E-3</v>
      </c>
      <c r="N2175" s="3">
        <v>2.10327E-7</v>
      </c>
      <c r="O2175" s="4">
        <f t="shared" si="201"/>
        <v>1.6745780254777071E-3</v>
      </c>
      <c r="Q2175" s="1">
        <v>-5.7983399999999999E-3</v>
      </c>
      <c r="R2175" s="3">
        <v>6.8939200000000001E-7</v>
      </c>
      <c r="S2175" s="4">
        <f t="shared" si="202"/>
        <v>5.488789808917198E-3</v>
      </c>
      <c r="U2175" s="1">
        <v>-5.7983399999999999E-3</v>
      </c>
      <c r="V2175" s="3">
        <v>2.28577E-7</v>
      </c>
      <c r="W2175" s="4">
        <f t="shared" si="203"/>
        <v>1.8198805732484078E-3</v>
      </c>
    </row>
    <row r="2176" spans="1:23" x14ac:dyDescent="0.25">
      <c r="A2176" s="1">
        <v>-5.3405800000000002E-3</v>
      </c>
      <c r="B2176" s="3">
        <v>1.83197E-7</v>
      </c>
      <c r="C2176" s="4">
        <f t="shared" si="198"/>
        <v>1.4585748407643312E-3</v>
      </c>
      <c r="E2176" s="1">
        <v>-5.3405800000000002E-3</v>
      </c>
      <c r="F2176" s="3">
        <v>3.02185E-7</v>
      </c>
      <c r="G2176" s="4">
        <f t="shared" si="199"/>
        <v>2.4059315286624207E-3</v>
      </c>
      <c r="I2176" s="1">
        <v>-5.3405800000000002E-3</v>
      </c>
      <c r="J2176" s="3">
        <v>2.7026399999999999E-7</v>
      </c>
      <c r="K2176" s="4">
        <f t="shared" si="200"/>
        <v>2.1517834394904462E-3</v>
      </c>
      <c r="M2176" s="1">
        <v>-5.3405800000000002E-3</v>
      </c>
      <c r="N2176" s="3">
        <v>2.1295200000000001E-7</v>
      </c>
      <c r="O2176" s="4">
        <f t="shared" si="201"/>
        <v>1.6954777070063698E-3</v>
      </c>
      <c r="Q2176" s="1">
        <v>-5.3405800000000002E-3</v>
      </c>
      <c r="R2176" s="3">
        <v>6.8908699999999996E-7</v>
      </c>
      <c r="S2176" s="4">
        <f t="shared" si="202"/>
        <v>5.4863614649681529E-3</v>
      </c>
      <c r="U2176" s="1">
        <v>-5.3405800000000002E-3</v>
      </c>
      <c r="V2176" s="3">
        <v>2.2586100000000001E-7</v>
      </c>
      <c r="W2176" s="4">
        <f t="shared" si="203"/>
        <v>1.798256369426752E-3</v>
      </c>
    </row>
    <row r="2177" spans="1:23" x14ac:dyDescent="0.25">
      <c r="A2177" s="1">
        <v>-4.8828099999999996E-3</v>
      </c>
      <c r="B2177" s="3">
        <v>1.8237299999999999E-7</v>
      </c>
      <c r="C2177" s="4">
        <f t="shared" si="198"/>
        <v>1.452014331210191E-3</v>
      </c>
      <c r="E2177" s="1">
        <v>-4.8828099999999996E-3</v>
      </c>
      <c r="F2177" s="3">
        <v>3.04352E-7</v>
      </c>
      <c r="G2177" s="4">
        <f t="shared" si="199"/>
        <v>2.423184713375796E-3</v>
      </c>
      <c r="I2177" s="1">
        <v>-4.8828099999999996E-3</v>
      </c>
      <c r="J2177" s="3">
        <v>2.7102699999999998E-7</v>
      </c>
      <c r="K2177" s="4">
        <f t="shared" si="200"/>
        <v>2.1578582802547768E-3</v>
      </c>
      <c r="M2177" s="1">
        <v>-4.8828099999999996E-3</v>
      </c>
      <c r="N2177" s="3">
        <v>2.0657300000000001E-7</v>
      </c>
      <c r="O2177" s="4">
        <f t="shared" si="201"/>
        <v>1.6446894904458601E-3</v>
      </c>
      <c r="Q2177" s="1">
        <v>-4.8828099999999996E-3</v>
      </c>
      <c r="R2177" s="3">
        <v>6.8206799999999996E-7</v>
      </c>
      <c r="S2177" s="4">
        <f t="shared" si="202"/>
        <v>5.4304777070063696E-3</v>
      </c>
      <c r="U2177" s="1">
        <v>-4.8828099999999996E-3</v>
      </c>
      <c r="V2177" s="3">
        <v>2.22534E-7</v>
      </c>
      <c r="W2177" s="4">
        <f t="shared" si="203"/>
        <v>1.7717675159235669E-3</v>
      </c>
    </row>
    <row r="2178" spans="1:23" x14ac:dyDescent="0.25">
      <c r="A2178" s="1">
        <v>-4.4250499999999998E-3</v>
      </c>
      <c r="B2178" s="3">
        <v>1.8264800000000001E-7</v>
      </c>
      <c r="C2178" s="4">
        <f t="shared" si="198"/>
        <v>1.4542038216560512E-3</v>
      </c>
      <c r="E2178" s="1">
        <v>-4.4250499999999998E-3</v>
      </c>
      <c r="F2178" s="3">
        <v>2.99316E-7</v>
      </c>
      <c r="G2178" s="4">
        <f t="shared" si="199"/>
        <v>2.3830891719745229E-3</v>
      </c>
      <c r="I2178" s="1">
        <v>-4.4250499999999998E-3</v>
      </c>
      <c r="J2178" s="3">
        <v>2.7008100000000002E-7</v>
      </c>
      <c r="K2178" s="4">
        <f t="shared" si="200"/>
        <v>2.1503264331210197E-3</v>
      </c>
      <c r="M2178" s="1">
        <v>-4.4250499999999998E-3</v>
      </c>
      <c r="N2178" s="3">
        <v>2.0910599999999999E-7</v>
      </c>
      <c r="O2178" s="4">
        <f t="shared" si="201"/>
        <v>1.6648566878980891E-3</v>
      </c>
      <c r="Q2178" s="1">
        <v>-4.4250499999999998E-3</v>
      </c>
      <c r="R2178" s="3">
        <v>6.8267799999999997E-7</v>
      </c>
      <c r="S2178" s="4">
        <f t="shared" si="202"/>
        <v>5.435334394904459E-3</v>
      </c>
      <c r="U2178" s="1">
        <v>-4.4250499999999998E-3</v>
      </c>
      <c r="V2178" s="3">
        <v>2.2564700000000001E-7</v>
      </c>
      <c r="W2178" s="4">
        <f t="shared" si="203"/>
        <v>1.7965525477707008E-3</v>
      </c>
    </row>
    <row r="2179" spans="1:23" x14ac:dyDescent="0.25">
      <c r="A2179" s="1">
        <v>-3.9672900000000001E-3</v>
      </c>
      <c r="B2179" s="3">
        <v>1.8249499999999999E-7</v>
      </c>
      <c r="C2179" s="4">
        <f t="shared" si="198"/>
        <v>1.4529856687898091E-3</v>
      </c>
      <c r="E2179" s="1">
        <v>-3.9672900000000001E-3</v>
      </c>
      <c r="F2179" s="3">
        <v>3.0242900000000001E-7</v>
      </c>
      <c r="G2179" s="4">
        <f t="shared" si="199"/>
        <v>2.4078742038216561E-3</v>
      </c>
      <c r="I2179" s="1">
        <v>-3.9672900000000001E-3</v>
      </c>
      <c r="J2179" s="3">
        <v>2.7356000000000002E-7</v>
      </c>
      <c r="K2179" s="4">
        <f t="shared" si="200"/>
        <v>2.1780254777070069E-3</v>
      </c>
      <c r="M2179" s="1">
        <v>-3.9672900000000001E-3</v>
      </c>
      <c r="N2179" s="3">
        <v>2.0608500000000001E-7</v>
      </c>
      <c r="O2179" s="4">
        <f t="shared" si="201"/>
        <v>1.6408041401273887E-3</v>
      </c>
      <c r="Q2179" s="1">
        <v>-3.9672900000000001E-3</v>
      </c>
      <c r="R2179" s="3">
        <v>6.8206799999999996E-7</v>
      </c>
      <c r="S2179" s="4">
        <f t="shared" si="202"/>
        <v>5.4304777070063696E-3</v>
      </c>
      <c r="U2179" s="1">
        <v>-3.9672900000000001E-3</v>
      </c>
      <c r="V2179" s="3">
        <v>2.27417E-7</v>
      </c>
      <c r="W2179" s="4">
        <f t="shared" si="203"/>
        <v>1.8106449044585991E-3</v>
      </c>
    </row>
    <row r="2180" spans="1:23" x14ac:dyDescent="0.25">
      <c r="A2180" s="1">
        <v>-3.5095199999999999E-3</v>
      </c>
      <c r="B2180" s="3">
        <v>1.8209799999999999E-7</v>
      </c>
      <c r="C2180" s="4">
        <f t="shared" ref="C2180:C2243" si="204">(B2180/0.1256)*1000</f>
        <v>1.4498248407643314E-3</v>
      </c>
      <c r="E2180" s="1">
        <v>-3.5095199999999999E-3</v>
      </c>
      <c r="F2180" s="3">
        <v>3.0209399999999998E-7</v>
      </c>
      <c r="G2180" s="4">
        <f t="shared" ref="G2180:G2243" si="205">(F2180/0.1256)*1000</f>
        <v>2.4052070063694266E-3</v>
      </c>
      <c r="I2180" s="1">
        <v>-3.5095199999999999E-3</v>
      </c>
      <c r="J2180" s="3">
        <v>2.6946999999999999E-7</v>
      </c>
      <c r="K2180" s="4">
        <f t="shared" ref="K2180:K2243" si="206">(J2180/0.1256)*1000</f>
        <v>2.1454617834394908E-3</v>
      </c>
      <c r="M2180" s="1">
        <v>-3.5095199999999999E-3</v>
      </c>
      <c r="N2180" s="3">
        <v>2.10632E-7</v>
      </c>
      <c r="O2180" s="4">
        <f t="shared" ref="O2180:O2243" si="207">(N2180/0.1256)*1000</f>
        <v>1.6770063694267518E-3</v>
      </c>
      <c r="Q2180" s="1">
        <v>-3.5095199999999999E-3</v>
      </c>
      <c r="R2180" s="3">
        <v>6.8542499999999999E-7</v>
      </c>
      <c r="S2180" s="4">
        <f t="shared" ref="S2180:S2243" si="208">(R2180/0.1256)*1000</f>
        <v>5.4572054140127387E-3</v>
      </c>
      <c r="U2180" s="1">
        <v>-3.5095199999999999E-3</v>
      </c>
      <c r="V2180" s="3">
        <v>2.2833300000000001E-7</v>
      </c>
      <c r="W2180" s="4">
        <f t="shared" ref="W2180:W2243" si="209">(V2180/0.1256)*1000</f>
        <v>1.8179378980891722E-3</v>
      </c>
    </row>
    <row r="2181" spans="1:23" x14ac:dyDescent="0.25">
      <c r="A2181" s="1">
        <v>-3.0517600000000001E-3</v>
      </c>
      <c r="B2181" s="3">
        <v>1.81732E-7</v>
      </c>
      <c r="C2181" s="4">
        <f t="shared" si="204"/>
        <v>1.4469108280254779E-3</v>
      </c>
      <c r="E2181" s="1">
        <v>-3.0517600000000001E-3</v>
      </c>
      <c r="F2181" s="3">
        <v>2.9858400000000002E-7</v>
      </c>
      <c r="G2181" s="4">
        <f t="shared" si="205"/>
        <v>2.3772611464968159E-3</v>
      </c>
      <c r="I2181" s="1">
        <v>-3.0517600000000001E-3</v>
      </c>
      <c r="J2181" s="3">
        <v>2.75055E-7</v>
      </c>
      <c r="K2181" s="4">
        <f t="shared" si="206"/>
        <v>2.1899283439490449E-3</v>
      </c>
      <c r="M2181" s="1">
        <v>-3.0517600000000001E-3</v>
      </c>
      <c r="N2181" s="3">
        <v>2.0916700000000001E-7</v>
      </c>
      <c r="O2181" s="4">
        <f t="shared" si="207"/>
        <v>1.6653423566878982E-3</v>
      </c>
      <c r="Q2181" s="1">
        <v>-3.0517600000000001E-3</v>
      </c>
      <c r="R2181" s="3">
        <v>6.8237300000000002E-7</v>
      </c>
      <c r="S2181" s="4">
        <f t="shared" si="208"/>
        <v>5.4329060509554147E-3</v>
      </c>
      <c r="U2181" s="1">
        <v>-3.0517600000000001E-3</v>
      </c>
      <c r="V2181" s="3">
        <v>2.27203E-7</v>
      </c>
      <c r="W2181" s="4">
        <f t="shared" si="209"/>
        <v>1.8089410828025479E-3</v>
      </c>
    </row>
    <row r="2182" spans="1:23" x14ac:dyDescent="0.25">
      <c r="A2182" s="1">
        <v>-2.59399E-3</v>
      </c>
      <c r="B2182" s="3">
        <v>1.83014E-7</v>
      </c>
      <c r="C2182" s="4">
        <f t="shared" si="204"/>
        <v>1.4571178343949047E-3</v>
      </c>
      <c r="E2182" s="1">
        <v>-2.59399E-3</v>
      </c>
      <c r="F2182" s="3">
        <v>3.0264299999999999E-7</v>
      </c>
      <c r="G2182" s="4">
        <f t="shared" si="205"/>
        <v>2.4095780254777071E-3</v>
      </c>
      <c r="I2182" s="1">
        <v>-2.59399E-3</v>
      </c>
      <c r="J2182" s="3">
        <v>2.7105700000000002E-7</v>
      </c>
      <c r="K2182" s="4">
        <f t="shared" si="206"/>
        <v>2.1580971337579621E-3</v>
      </c>
      <c r="M2182" s="1">
        <v>-2.59399E-3</v>
      </c>
      <c r="N2182" s="3">
        <v>2.1148699999999999E-7</v>
      </c>
      <c r="O2182" s="4">
        <f t="shared" si="207"/>
        <v>1.683813694267516E-3</v>
      </c>
      <c r="Q2182" s="1">
        <v>-2.59399E-3</v>
      </c>
      <c r="R2182" s="3">
        <v>6.8420399999999995E-7</v>
      </c>
      <c r="S2182" s="4">
        <f t="shared" si="208"/>
        <v>5.447484076433121E-3</v>
      </c>
      <c r="U2182" s="1">
        <v>-2.59399E-3</v>
      </c>
      <c r="V2182" s="3">
        <v>2.2280899999999999E-7</v>
      </c>
      <c r="W2182" s="4">
        <f t="shared" si="209"/>
        <v>1.7739570063694267E-3</v>
      </c>
    </row>
    <row r="2183" spans="1:23" x14ac:dyDescent="0.25">
      <c r="A2183" s="1">
        <v>-2.1362299999999998E-3</v>
      </c>
      <c r="B2183" s="3">
        <v>1.8267799999999999E-7</v>
      </c>
      <c r="C2183" s="4">
        <f t="shared" si="204"/>
        <v>1.4544426751592358E-3</v>
      </c>
      <c r="E2183" s="1">
        <v>-2.1362299999999998E-3</v>
      </c>
      <c r="F2183" s="3">
        <v>2.9995700000000002E-7</v>
      </c>
      <c r="G2183" s="4">
        <f t="shared" si="205"/>
        <v>2.3881926751592357E-3</v>
      </c>
      <c r="I2183" s="1">
        <v>-2.1362299999999998E-3</v>
      </c>
      <c r="J2183" s="3">
        <v>2.6944000000000001E-7</v>
      </c>
      <c r="K2183" s="4">
        <f t="shared" si="206"/>
        <v>2.1452229299363059E-3</v>
      </c>
      <c r="M2183" s="1">
        <v>-2.1362299999999998E-3</v>
      </c>
      <c r="N2183" s="3">
        <v>2.0755E-7</v>
      </c>
      <c r="O2183" s="4">
        <f t="shared" si="207"/>
        <v>1.6524681528662421E-3</v>
      </c>
      <c r="Q2183" s="1">
        <v>-2.1362299999999998E-3</v>
      </c>
      <c r="R2183" s="3">
        <v>6.8359400000000005E-7</v>
      </c>
      <c r="S2183" s="4">
        <f t="shared" si="208"/>
        <v>5.4426273885350325E-3</v>
      </c>
      <c r="U2183" s="1">
        <v>-2.1362299999999998E-3</v>
      </c>
      <c r="V2183" s="3">
        <v>2.31079E-7</v>
      </c>
      <c r="W2183" s="4">
        <f t="shared" si="209"/>
        <v>1.8398009554140128E-3</v>
      </c>
    </row>
    <row r="2184" spans="1:23" x14ac:dyDescent="0.25">
      <c r="A2184" s="1">
        <v>-1.67847E-3</v>
      </c>
      <c r="B2184" s="3">
        <v>1.82434E-7</v>
      </c>
      <c r="C2184" s="4">
        <f t="shared" si="204"/>
        <v>1.4525E-3</v>
      </c>
      <c r="E2184" s="1">
        <v>-1.67847E-3</v>
      </c>
      <c r="F2184" s="3">
        <v>3.0316200000000002E-7</v>
      </c>
      <c r="G2184" s="4">
        <f t="shared" si="205"/>
        <v>2.4137101910828031E-3</v>
      </c>
      <c r="I2184" s="1">
        <v>-1.67847E-3</v>
      </c>
      <c r="J2184" s="3">
        <v>2.7185100000000002E-7</v>
      </c>
      <c r="K2184" s="4">
        <f t="shared" si="206"/>
        <v>2.1644187898089175E-3</v>
      </c>
      <c r="M2184" s="1">
        <v>-1.67847E-3</v>
      </c>
      <c r="N2184" s="3">
        <v>2.0932E-7</v>
      </c>
      <c r="O2184" s="4">
        <f t="shared" si="207"/>
        <v>1.6665605095541403E-3</v>
      </c>
      <c r="Q2184" s="1">
        <v>-1.67847E-3</v>
      </c>
      <c r="R2184" s="3">
        <v>6.8359400000000005E-7</v>
      </c>
      <c r="S2184" s="4">
        <f t="shared" si="208"/>
        <v>5.4426273885350325E-3</v>
      </c>
      <c r="U2184" s="1">
        <v>-1.67847E-3</v>
      </c>
      <c r="V2184" s="3">
        <v>2.2583E-7</v>
      </c>
      <c r="W2184" s="4">
        <f t="shared" si="209"/>
        <v>1.7980095541401276E-3</v>
      </c>
    </row>
    <row r="2185" spans="1:23" x14ac:dyDescent="0.25">
      <c r="A2185" s="1">
        <v>-1.2206999999999999E-3</v>
      </c>
      <c r="B2185" s="3">
        <v>1.8267799999999999E-7</v>
      </c>
      <c r="C2185" s="4">
        <f t="shared" si="204"/>
        <v>1.4544426751592358E-3</v>
      </c>
      <c r="E2185" s="1">
        <v>-1.2206999999999999E-3</v>
      </c>
      <c r="F2185" s="3">
        <v>3.0035400000000002E-7</v>
      </c>
      <c r="G2185" s="4">
        <f t="shared" si="205"/>
        <v>2.3913535031847137E-3</v>
      </c>
      <c r="I2185" s="1">
        <v>-1.2206999999999999E-3</v>
      </c>
      <c r="J2185" s="3">
        <v>2.6641800000000002E-7</v>
      </c>
      <c r="K2185" s="4">
        <f t="shared" si="206"/>
        <v>2.1211624203821659E-3</v>
      </c>
      <c r="M2185" s="1">
        <v>-1.2206999999999999E-3</v>
      </c>
      <c r="N2185" s="3">
        <v>2.1026600000000001E-7</v>
      </c>
      <c r="O2185" s="4">
        <f t="shared" si="207"/>
        <v>1.6740923566878983E-3</v>
      </c>
      <c r="Q2185" s="1">
        <v>-1.2206999999999999E-3</v>
      </c>
      <c r="R2185" s="3">
        <v>6.8450900000000001E-7</v>
      </c>
      <c r="S2185" s="4">
        <f t="shared" si="208"/>
        <v>5.449912420382166E-3</v>
      </c>
      <c r="U2185" s="1">
        <v>-1.2206999999999999E-3</v>
      </c>
      <c r="V2185" s="3">
        <v>2.2634900000000001E-7</v>
      </c>
      <c r="W2185" s="4">
        <f t="shared" si="209"/>
        <v>1.802141719745223E-3</v>
      </c>
    </row>
    <row r="2186" spans="1:23" x14ac:dyDescent="0.25">
      <c r="A2186" s="1">
        <v>-7.6293900000000002E-4</v>
      </c>
      <c r="B2186" s="3">
        <v>1.82007E-7</v>
      </c>
      <c r="C2186" s="4">
        <f t="shared" si="204"/>
        <v>1.4491003184713377E-3</v>
      </c>
      <c r="E2186" s="1">
        <v>-7.6293900000000002E-4</v>
      </c>
      <c r="F2186" s="3">
        <v>3.0026200000000002E-7</v>
      </c>
      <c r="G2186" s="4">
        <f t="shared" si="205"/>
        <v>2.3906210191082808E-3</v>
      </c>
      <c r="I2186" s="1">
        <v>-7.6293900000000002E-4</v>
      </c>
      <c r="J2186" s="3">
        <v>2.6687600000000001E-7</v>
      </c>
      <c r="K2186" s="4">
        <f t="shared" si="206"/>
        <v>2.1248089171974527E-3</v>
      </c>
      <c r="M2186" s="1">
        <v>-7.6293900000000002E-4</v>
      </c>
      <c r="N2186" s="3">
        <v>2.09808E-7</v>
      </c>
      <c r="O2186" s="4">
        <f t="shared" si="207"/>
        <v>1.6704458598726115E-3</v>
      </c>
      <c r="Q2186" s="1">
        <v>-7.6293900000000002E-4</v>
      </c>
      <c r="R2186" s="3">
        <v>6.8084700000000003E-7</v>
      </c>
      <c r="S2186" s="4">
        <f t="shared" si="208"/>
        <v>5.4207563694267527E-3</v>
      </c>
      <c r="U2186" s="1">
        <v>-7.6293900000000002E-4</v>
      </c>
      <c r="V2186" s="3">
        <v>2.2598299999999999E-7</v>
      </c>
      <c r="W2186" s="4">
        <f t="shared" si="209"/>
        <v>1.7992277070063695E-3</v>
      </c>
    </row>
    <row r="2187" spans="1:23" x14ac:dyDescent="0.25">
      <c r="A2187" s="1">
        <v>-3.0517599999999999E-4</v>
      </c>
      <c r="B2187" s="3">
        <v>1.8264800000000001E-7</v>
      </c>
      <c r="C2187" s="4">
        <f t="shared" si="204"/>
        <v>1.4542038216560512E-3</v>
      </c>
      <c r="E2187" s="1">
        <v>-3.0517599999999999E-4</v>
      </c>
      <c r="F2187" s="3">
        <v>3.0276500000000002E-7</v>
      </c>
      <c r="G2187" s="4">
        <f t="shared" si="205"/>
        <v>2.4105493630573252E-3</v>
      </c>
      <c r="I2187" s="1">
        <v>-3.0517599999999999E-4</v>
      </c>
      <c r="J2187" s="3">
        <v>2.7139299999999997E-7</v>
      </c>
      <c r="K2187" s="4">
        <f t="shared" si="206"/>
        <v>2.1607722929936307E-3</v>
      </c>
      <c r="M2187" s="1">
        <v>-3.0517599999999999E-4</v>
      </c>
      <c r="N2187" s="3">
        <v>2.1017499999999999E-7</v>
      </c>
      <c r="O2187" s="4">
        <f t="shared" si="207"/>
        <v>1.6733678343949046E-3</v>
      </c>
      <c r="Q2187" s="1">
        <v>-3.0517599999999999E-4</v>
      </c>
      <c r="R2187" s="3">
        <v>6.8725600000000002E-7</v>
      </c>
      <c r="S2187" s="4">
        <f t="shared" si="208"/>
        <v>5.4717834394904467E-3</v>
      </c>
      <c r="U2187" s="1">
        <v>-3.0517599999999999E-4</v>
      </c>
      <c r="V2187" s="3">
        <v>2.2985799999999999E-7</v>
      </c>
      <c r="W2187" s="4">
        <f t="shared" si="209"/>
        <v>1.8300796178343948E-3</v>
      </c>
    </row>
    <row r="2188" spans="1:23" x14ac:dyDescent="0.25">
      <c r="A2188" s="1">
        <v>1.52588E-4</v>
      </c>
      <c r="B2188" s="3">
        <v>1.82617E-7</v>
      </c>
      <c r="C2188" s="4">
        <f t="shared" si="204"/>
        <v>1.453957006369427E-3</v>
      </c>
      <c r="E2188" s="1">
        <v>1.52588E-4</v>
      </c>
      <c r="F2188" s="3">
        <v>2.9882799999999998E-7</v>
      </c>
      <c r="G2188" s="4">
        <f t="shared" si="205"/>
        <v>2.3792038216560508E-3</v>
      </c>
      <c r="I2188" s="1">
        <v>1.52588E-4</v>
      </c>
      <c r="J2188" s="3">
        <v>2.6867700000000002E-7</v>
      </c>
      <c r="K2188" s="4">
        <f t="shared" si="206"/>
        <v>2.1391480891719749E-3</v>
      </c>
      <c r="M2188" s="1">
        <v>1.52588E-4</v>
      </c>
      <c r="N2188" s="3">
        <v>2.0553599999999999E-7</v>
      </c>
      <c r="O2188" s="4">
        <f t="shared" si="207"/>
        <v>1.6364331210191082E-3</v>
      </c>
      <c r="Q2188" s="1">
        <v>1.52588E-4</v>
      </c>
      <c r="R2188" s="3">
        <v>6.8176300000000001E-7</v>
      </c>
      <c r="S2188" s="4">
        <f t="shared" si="208"/>
        <v>5.4280493630573254E-3</v>
      </c>
      <c r="U2188" s="1">
        <v>1.52588E-4</v>
      </c>
      <c r="V2188" s="3">
        <v>2.2637899999999999E-7</v>
      </c>
      <c r="W2188" s="4">
        <f t="shared" si="209"/>
        <v>1.8023805732484076E-3</v>
      </c>
    </row>
    <row r="2189" spans="1:23" x14ac:dyDescent="0.25">
      <c r="A2189" s="1">
        <v>6.1035199999999999E-4</v>
      </c>
      <c r="B2189" s="3">
        <v>1.8222E-7</v>
      </c>
      <c r="C2189" s="4">
        <f t="shared" si="204"/>
        <v>1.4507961783439493E-3</v>
      </c>
      <c r="E2189" s="1">
        <v>6.1035199999999999E-4</v>
      </c>
      <c r="F2189" s="3">
        <v>2.9986599999999999E-7</v>
      </c>
      <c r="G2189" s="4">
        <f t="shared" si="205"/>
        <v>2.387468152866242E-3</v>
      </c>
      <c r="I2189" s="1">
        <v>6.1035199999999999E-4</v>
      </c>
      <c r="J2189" s="3">
        <v>2.7215600000000002E-7</v>
      </c>
      <c r="K2189" s="4">
        <f t="shared" si="206"/>
        <v>2.1668471337579621E-3</v>
      </c>
      <c r="M2189" s="1">
        <v>6.1035199999999999E-4</v>
      </c>
      <c r="N2189" s="3">
        <v>2.07245E-7</v>
      </c>
      <c r="O2189" s="4">
        <f t="shared" si="207"/>
        <v>1.6500398089171976E-3</v>
      </c>
      <c r="Q2189" s="1">
        <v>6.1035199999999999E-4</v>
      </c>
      <c r="R2189" s="3">
        <v>6.8450900000000001E-7</v>
      </c>
      <c r="S2189" s="4">
        <f t="shared" si="208"/>
        <v>5.449912420382166E-3</v>
      </c>
      <c r="U2189" s="1">
        <v>6.1035199999999999E-4</v>
      </c>
      <c r="V2189" s="3">
        <v>2.2753900000000001E-7</v>
      </c>
      <c r="W2189" s="4">
        <f t="shared" si="209"/>
        <v>1.8116162420382168E-3</v>
      </c>
    </row>
    <row r="2190" spans="1:23" x14ac:dyDescent="0.25">
      <c r="A2190" s="1">
        <v>1.0681200000000001E-3</v>
      </c>
      <c r="B2190" s="3">
        <v>1.82831E-7</v>
      </c>
      <c r="C2190" s="4">
        <f t="shared" si="204"/>
        <v>1.4556608280254777E-3</v>
      </c>
      <c r="E2190" s="1">
        <v>1.0681200000000001E-3</v>
      </c>
      <c r="F2190" s="3">
        <v>2.98309E-7</v>
      </c>
      <c r="G2190" s="4">
        <f t="shared" si="205"/>
        <v>2.375071656050956E-3</v>
      </c>
      <c r="I2190" s="1">
        <v>1.0681200000000001E-3</v>
      </c>
      <c r="J2190" s="3">
        <v>2.6864600000000001E-7</v>
      </c>
      <c r="K2190" s="4">
        <f t="shared" si="206"/>
        <v>2.1389012738853505E-3</v>
      </c>
      <c r="M2190" s="1">
        <v>1.0681200000000001E-3</v>
      </c>
      <c r="N2190" s="3">
        <v>2.0578000000000001E-7</v>
      </c>
      <c r="O2190" s="4">
        <f t="shared" si="207"/>
        <v>1.6383757961783442E-3</v>
      </c>
      <c r="Q2190" s="1">
        <v>1.0681200000000001E-3</v>
      </c>
      <c r="R2190" s="3">
        <v>6.79626E-7</v>
      </c>
      <c r="S2190" s="4">
        <f t="shared" si="208"/>
        <v>5.4110350318471341E-3</v>
      </c>
      <c r="U2190" s="1">
        <v>1.0681200000000001E-3</v>
      </c>
      <c r="V2190" s="3">
        <v>2.2317500000000001E-7</v>
      </c>
      <c r="W2190" s="4">
        <f t="shared" si="209"/>
        <v>1.7768710191082805E-3</v>
      </c>
    </row>
    <row r="2191" spans="1:23" x14ac:dyDescent="0.25">
      <c r="A2191" s="1">
        <v>1.5258800000000001E-3</v>
      </c>
      <c r="B2191" s="3">
        <v>1.8234300000000001E-7</v>
      </c>
      <c r="C2191" s="4">
        <f t="shared" si="204"/>
        <v>1.4517754777070067E-3</v>
      </c>
      <c r="E2191" s="1">
        <v>1.5258800000000001E-3</v>
      </c>
      <c r="F2191" s="3">
        <v>2.9989599999999997E-7</v>
      </c>
      <c r="G2191" s="4">
        <f t="shared" si="205"/>
        <v>2.3877070063694269E-3</v>
      </c>
      <c r="I2191" s="1">
        <v>1.5258800000000001E-3</v>
      </c>
      <c r="J2191" s="3">
        <v>2.6992799999999998E-7</v>
      </c>
      <c r="K2191" s="4">
        <f t="shared" si="206"/>
        <v>2.1491082802547771E-3</v>
      </c>
      <c r="M2191" s="1">
        <v>1.5258800000000001E-3</v>
      </c>
      <c r="N2191" s="3">
        <v>2.1075400000000001E-7</v>
      </c>
      <c r="O2191" s="4">
        <f t="shared" si="207"/>
        <v>1.6779777070063697E-3</v>
      </c>
      <c r="Q2191" s="1">
        <v>1.5258800000000001E-3</v>
      </c>
      <c r="R2191" s="3">
        <v>6.8084700000000003E-7</v>
      </c>
      <c r="S2191" s="4">
        <f t="shared" si="208"/>
        <v>5.4207563694267527E-3</v>
      </c>
      <c r="U2191" s="1">
        <v>1.5258800000000001E-3</v>
      </c>
      <c r="V2191" s="3">
        <v>2.2326700000000001E-7</v>
      </c>
      <c r="W2191" s="4">
        <f t="shared" si="209"/>
        <v>1.7776035031847135E-3</v>
      </c>
    </row>
    <row r="2192" spans="1:23" x14ac:dyDescent="0.25">
      <c r="A2192" s="1">
        <v>1.9836400000000001E-3</v>
      </c>
      <c r="B2192" s="3">
        <v>1.8228099999999999E-7</v>
      </c>
      <c r="C2192" s="4">
        <f t="shared" si="204"/>
        <v>1.4512818471337581E-3</v>
      </c>
      <c r="E2192" s="1">
        <v>1.9836400000000001E-3</v>
      </c>
      <c r="F2192" s="3">
        <v>2.9943799999999998E-7</v>
      </c>
      <c r="G2192" s="4">
        <f t="shared" si="205"/>
        <v>2.3840605095541405E-3</v>
      </c>
      <c r="I2192" s="1">
        <v>1.9836400000000001E-3</v>
      </c>
      <c r="J2192" s="3">
        <v>2.6944000000000001E-7</v>
      </c>
      <c r="K2192" s="4">
        <f t="shared" si="206"/>
        <v>2.1452229299363059E-3</v>
      </c>
      <c r="M2192" s="1">
        <v>1.9836400000000001E-3</v>
      </c>
      <c r="N2192" s="3">
        <v>2.06757E-7</v>
      </c>
      <c r="O2192" s="4">
        <f t="shared" si="207"/>
        <v>1.6461544585987262E-3</v>
      </c>
      <c r="Q2192" s="1">
        <v>1.9836400000000001E-3</v>
      </c>
      <c r="R2192" s="3">
        <v>6.8298300000000002E-7</v>
      </c>
      <c r="S2192" s="4">
        <f t="shared" si="208"/>
        <v>5.4377627388535032E-3</v>
      </c>
      <c r="U2192" s="1">
        <v>1.9836400000000001E-3</v>
      </c>
      <c r="V2192" s="3">
        <v>2.2457899999999999E-7</v>
      </c>
      <c r="W2192" s="4">
        <f t="shared" si="209"/>
        <v>1.788049363057325E-3</v>
      </c>
    </row>
    <row r="2193" spans="1:23" x14ac:dyDescent="0.25">
      <c r="A2193" s="1">
        <v>2.4414100000000002E-3</v>
      </c>
      <c r="B2193" s="3">
        <v>1.82007E-7</v>
      </c>
      <c r="C2193" s="4">
        <f t="shared" si="204"/>
        <v>1.4491003184713377E-3</v>
      </c>
      <c r="E2193" s="1">
        <v>2.4414100000000002E-3</v>
      </c>
      <c r="F2193" s="3">
        <v>2.9895000000000001E-7</v>
      </c>
      <c r="G2193" s="4">
        <f t="shared" si="205"/>
        <v>2.3801751592356689E-3</v>
      </c>
      <c r="I2193" s="1">
        <v>2.4414100000000002E-3</v>
      </c>
      <c r="J2193" s="3">
        <v>2.6413000000000002E-7</v>
      </c>
      <c r="K2193" s="4">
        <f t="shared" si="206"/>
        <v>2.1029458598726121E-3</v>
      </c>
      <c r="M2193" s="1">
        <v>2.4414100000000002E-3</v>
      </c>
      <c r="N2193" s="3">
        <v>2.0672599999999999E-7</v>
      </c>
      <c r="O2193" s="4">
        <f t="shared" si="207"/>
        <v>1.645907643312102E-3</v>
      </c>
      <c r="Q2193" s="1">
        <v>2.4414100000000002E-3</v>
      </c>
      <c r="R2193" s="3">
        <v>6.83289E-7</v>
      </c>
      <c r="S2193" s="4">
        <f t="shared" si="208"/>
        <v>5.4401990445859883E-3</v>
      </c>
      <c r="U2193" s="1">
        <v>2.4414100000000002E-3</v>
      </c>
      <c r="V2193" s="3">
        <v>2.3184199999999999E-7</v>
      </c>
      <c r="W2193" s="4">
        <f t="shared" si="209"/>
        <v>1.845875796178344E-3</v>
      </c>
    </row>
    <row r="2194" spans="1:23" x14ac:dyDescent="0.25">
      <c r="A2194" s="1">
        <v>2.89917E-3</v>
      </c>
      <c r="B2194" s="3">
        <v>1.8164100000000001E-7</v>
      </c>
      <c r="C2194" s="4">
        <f t="shared" si="204"/>
        <v>1.4461863057324842E-3</v>
      </c>
      <c r="E2194" s="1">
        <v>2.89917E-3</v>
      </c>
      <c r="F2194" s="3">
        <v>2.9666099999999999E-7</v>
      </c>
      <c r="G2194" s="4">
        <f t="shared" si="205"/>
        <v>2.3619506369426755E-3</v>
      </c>
      <c r="I2194" s="1">
        <v>2.89917E-3</v>
      </c>
      <c r="J2194" s="3">
        <v>2.7371199999999998E-7</v>
      </c>
      <c r="K2194" s="4">
        <f t="shared" si="206"/>
        <v>2.179235668789809E-3</v>
      </c>
      <c r="M2194" s="1">
        <v>2.89917E-3</v>
      </c>
      <c r="N2194" s="3">
        <v>2.0974700000000001E-7</v>
      </c>
      <c r="O2194" s="4">
        <f t="shared" si="207"/>
        <v>1.6699601910828029E-3</v>
      </c>
      <c r="Q2194" s="1">
        <v>2.89917E-3</v>
      </c>
      <c r="R2194" s="3">
        <v>6.8359400000000005E-7</v>
      </c>
      <c r="S2194" s="4">
        <f t="shared" si="208"/>
        <v>5.4426273885350325E-3</v>
      </c>
      <c r="U2194" s="1">
        <v>2.89917E-3</v>
      </c>
      <c r="V2194" s="3">
        <v>2.2454800000000001E-7</v>
      </c>
      <c r="W2194" s="4">
        <f t="shared" si="209"/>
        <v>1.7878025477707008E-3</v>
      </c>
    </row>
    <row r="2195" spans="1:23" x14ac:dyDescent="0.25">
      <c r="A2195" s="1">
        <v>3.3569300000000002E-3</v>
      </c>
      <c r="B2195" s="3">
        <v>1.8215900000000001E-7</v>
      </c>
      <c r="C2195" s="4">
        <f t="shared" si="204"/>
        <v>1.4503105095541404E-3</v>
      </c>
      <c r="E2195" s="1">
        <v>3.3569300000000002E-3</v>
      </c>
      <c r="F2195" s="3">
        <v>2.9834000000000001E-7</v>
      </c>
      <c r="G2195" s="4">
        <f t="shared" si="205"/>
        <v>2.37531847133758E-3</v>
      </c>
      <c r="I2195" s="1">
        <v>3.3569300000000002E-3</v>
      </c>
      <c r="J2195" s="3">
        <v>2.70416E-7</v>
      </c>
      <c r="K2195" s="4">
        <f t="shared" si="206"/>
        <v>2.1529936305732487E-3</v>
      </c>
      <c r="M2195" s="1">
        <v>3.3569300000000002E-3</v>
      </c>
      <c r="N2195" s="3">
        <v>2.0837400000000001E-7</v>
      </c>
      <c r="O2195" s="4">
        <f t="shared" si="207"/>
        <v>1.6590286624203823E-3</v>
      </c>
      <c r="Q2195" s="1">
        <v>3.3569300000000002E-3</v>
      </c>
      <c r="R2195" s="3">
        <v>6.83289E-7</v>
      </c>
      <c r="S2195" s="4">
        <f t="shared" si="208"/>
        <v>5.4401990445859883E-3</v>
      </c>
      <c r="U2195" s="1">
        <v>3.3569300000000002E-3</v>
      </c>
      <c r="V2195" s="3">
        <v>2.26227E-7</v>
      </c>
      <c r="W2195" s="4">
        <f t="shared" si="209"/>
        <v>1.8011703821656053E-3</v>
      </c>
    </row>
    <row r="2196" spans="1:23" x14ac:dyDescent="0.25">
      <c r="A2196" s="1">
        <v>3.8146999999999999E-3</v>
      </c>
      <c r="B2196" s="3">
        <v>1.8228099999999999E-7</v>
      </c>
      <c r="C2196" s="4">
        <f t="shared" si="204"/>
        <v>1.4512818471337581E-3</v>
      </c>
      <c r="E2196" s="1">
        <v>3.8146999999999999E-3</v>
      </c>
      <c r="F2196" s="3">
        <v>2.9895000000000001E-7</v>
      </c>
      <c r="G2196" s="4">
        <f t="shared" si="205"/>
        <v>2.3801751592356689E-3</v>
      </c>
      <c r="I2196" s="1">
        <v>3.8146999999999999E-3</v>
      </c>
      <c r="J2196" s="3">
        <v>2.7121E-7</v>
      </c>
      <c r="K2196" s="4">
        <f t="shared" si="206"/>
        <v>2.1593152866242042E-3</v>
      </c>
      <c r="M2196" s="1">
        <v>3.8146999999999999E-3</v>
      </c>
      <c r="N2196" s="3">
        <v>2.0678700000000001E-7</v>
      </c>
      <c r="O2196" s="4">
        <f t="shared" si="207"/>
        <v>1.6463933121019111E-3</v>
      </c>
      <c r="Q2196" s="1">
        <v>3.8146999999999999E-3</v>
      </c>
      <c r="R2196" s="3">
        <v>6.7993199999999998E-7</v>
      </c>
      <c r="S2196" s="4">
        <f t="shared" si="208"/>
        <v>5.4134713375796183E-3</v>
      </c>
      <c r="U2196" s="1">
        <v>3.8146999999999999E-3</v>
      </c>
      <c r="V2196" s="3">
        <v>2.19055E-7</v>
      </c>
      <c r="W2196" s="4">
        <f t="shared" si="209"/>
        <v>1.7440684713375797E-3</v>
      </c>
    </row>
    <row r="2197" spans="1:23" x14ac:dyDescent="0.25">
      <c r="A2197" s="1">
        <v>4.2724599999999996E-3</v>
      </c>
      <c r="B2197" s="3">
        <v>1.8179299999999999E-7</v>
      </c>
      <c r="C2197" s="4">
        <f t="shared" si="204"/>
        <v>1.4473964968152867E-3</v>
      </c>
      <c r="E2197" s="1">
        <v>4.2724599999999996E-3</v>
      </c>
      <c r="F2197" s="3">
        <v>2.9962199999999998E-7</v>
      </c>
      <c r="G2197" s="4">
        <f t="shared" si="205"/>
        <v>2.3855254777070062E-3</v>
      </c>
      <c r="I2197" s="1">
        <v>4.2724599999999996E-3</v>
      </c>
      <c r="J2197" s="3">
        <v>2.7420000000000001E-7</v>
      </c>
      <c r="K2197" s="4">
        <f t="shared" si="206"/>
        <v>2.1831210191082806E-3</v>
      </c>
      <c r="M2197" s="1">
        <v>4.2724599999999996E-3</v>
      </c>
      <c r="N2197" s="3">
        <v>2.0886200000000001E-7</v>
      </c>
      <c r="O2197" s="4">
        <f t="shared" si="207"/>
        <v>1.6629140127388537E-3</v>
      </c>
      <c r="Q2197" s="1">
        <v>4.2724599999999996E-3</v>
      </c>
      <c r="R2197" s="3">
        <v>6.7749000000000001E-7</v>
      </c>
      <c r="S2197" s="4">
        <f t="shared" si="208"/>
        <v>5.3940286624203828E-3</v>
      </c>
      <c r="U2197" s="1">
        <v>4.2724599999999996E-3</v>
      </c>
      <c r="V2197" s="3">
        <v>2.25006E-7</v>
      </c>
      <c r="W2197" s="4">
        <f t="shared" si="209"/>
        <v>1.7914490445859873E-3</v>
      </c>
    </row>
    <row r="2198" spans="1:23" x14ac:dyDescent="0.25">
      <c r="A2198" s="1">
        <v>4.7302200000000003E-3</v>
      </c>
      <c r="B2198" s="3">
        <v>1.8099999999999999E-7</v>
      </c>
      <c r="C2198" s="4">
        <f t="shared" si="204"/>
        <v>1.4410828025477709E-3</v>
      </c>
      <c r="E2198" s="1">
        <v>4.7302200000000003E-3</v>
      </c>
      <c r="F2198" s="3">
        <v>2.9675299999999998E-7</v>
      </c>
      <c r="G2198" s="4">
        <f t="shared" si="205"/>
        <v>2.3626831210191088E-3</v>
      </c>
      <c r="I2198" s="1">
        <v>4.7302200000000003E-3</v>
      </c>
      <c r="J2198" s="3">
        <v>2.6763900000000001E-7</v>
      </c>
      <c r="K2198" s="4">
        <f t="shared" si="206"/>
        <v>2.1308837579617837E-3</v>
      </c>
      <c r="M2198" s="1">
        <v>4.7302200000000003E-3</v>
      </c>
      <c r="N2198" s="3">
        <v>2.0831299999999999E-7</v>
      </c>
      <c r="O2198" s="4">
        <f t="shared" si="207"/>
        <v>1.6585429936305733E-3</v>
      </c>
      <c r="Q2198" s="1">
        <v>4.7302200000000003E-3</v>
      </c>
      <c r="R2198" s="3">
        <v>6.7932100000000005E-7</v>
      </c>
      <c r="S2198" s="4">
        <f t="shared" si="208"/>
        <v>5.4086066878980899E-3</v>
      </c>
      <c r="U2198" s="1">
        <v>4.7302200000000003E-3</v>
      </c>
      <c r="V2198" s="3">
        <v>2.2528099999999999E-7</v>
      </c>
      <c r="W2198" s="4">
        <f t="shared" si="209"/>
        <v>1.7936385350318471E-3</v>
      </c>
    </row>
    <row r="2199" spans="1:23" x14ac:dyDescent="0.25">
      <c r="A2199" s="1">
        <v>5.18799E-3</v>
      </c>
      <c r="B2199" s="3">
        <v>1.81213E-7</v>
      </c>
      <c r="C2199" s="4">
        <f t="shared" si="204"/>
        <v>1.4427786624203822E-3</v>
      </c>
      <c r="E2199" s="1">
        <v>5.18799E-3</v>
      </c>
      <c r="F2199" s="3">
        <v>2.9815699999999999E-7</v>
      </c>
      <c r="G2199" s="4">
        <f t="shared" si="205"/>
        <v>2.3738614649681531E-3</v>
      </c>
      <c r="I2199" s="1">
        <v>5.18799E-3</v>
      </c>
      <c r="J2199" s="3">
        <v>2.6956199999999999E-7</v>
      </c>
      <c r="K2199" s="4">
        <f t="shared" si="206"/>
        <v>2.1461942675159236E-3</v>
      </c>
      <c r="M2199" s="1">
        <v>5.18799E-3</v>
      </c>
      <c r="N2199" s="3">
        <v>2.1285999999999999E-7</v>
      </c>
      <c r="O2199" s="4">
        <f t="shared" si="207"/>
        <v>1.6947452229299363E-3</v>
      </c>
      <c r="Q2199" s="1">
        <v>5.18799E-3</v>
      </c>
      <c r="R2199" s="3">
        <v>6.7688000000000001E-7</v>
      </c>
      <c r="S2199" s="4">
        <f t="shared" si="208"/>
        <v>5.3891719745222935E-3</v>
      </c>
      <c r="U2199" s="1">
        <v>5.18799E-3</v>
      </c>
      <c r="V2199" s="3">
        <v>2.2555500000000001E-7</v>
      </c>
      <c r="W2199" s="4">
        <f t="shared" si="209"/>
        <v>1.7958200636942676E-3</v>
      </c>
    </row>
    <row r="2200" spans="1:23" x14ac:dyDescent="0.25">
      <c r="A2200" s="1">
        <v>5.6457499999999997E-3</v>
      </c>
      <c r="B2200" s="3">
        <v>1.8157999999999999E-7</v>
      </c>
      <c r="C2200" s="4">
        <f t="shared" si="204"/>
        <v>1.4457006369426751E-3</v>
      </c>
      <c r="E2200" s="1">
        <v>5.6457499999999997E-3</v>
      </c>
      <c r="F2200" s="3">
        <v>2.9821799999999998E-7</v>
      </c>
      <c r="G2200" s="4">
        <f t="shared" si="205"/>
        <v>2.3743471337579619E-3</v>
      </c>
      <c r="I2200" s="1">
        <v>5.6457499999999997E-3</v>
      </c>
      <c r="J2200" s="3">
        <v>2.7044700000000001E-7</v>
      </c>
      <c r="K2200" s="4">
        <f t="shared" si="206"/>
        <v>2.1532404458598727E-3</v>
      </c>
      <c r="M2200" s="1">
        <v>5.6457499999999997E-3</v>
      </c>
      <c r="N2200" s="3">
        <v>2.07733E-7</v>
      </c>
      <c r="O2200" s="4">
        <f t="shared" si="207"/>
        <v>1.653925159235669E-3</v>
      </c>
      <c r="Q2200" s="1">
        <v>5.6457499999999997E-3</v>
      </c>
      <c r="R2200" s="3">
        <v>6.7260700000000001E-7</v>
      </c>
      <c r="S2200" s="4">
        <f t="shared" si="208"/>
        <v>5.3551512738853509E-3</v>
      </c>
      <c r="U2200" s="1">
        <v>5.6457499999999997E-3</v>
      </c>
      <c r="V2200" s="3">
        <v>2.2854599999999999E-7</v>
      </c>
      <c r="W2200" s="4">
        <f t="shared" si="209"/>
        <v>1.8196337579617836E-3</v>
      </c>
    </row>
    <row r="2201" spans="1:23" x14ac:dyDescent="0.25">
      <c r="A2201" s="1">
        <v>6.1035200000000003E-3</v>
      </c>
      <c r="B2201" s="3">
        <v>1.80817E-7</v>
      </c>
      <c r="C2201" s="4">
        <f t="shared" si="204"/>
        <v>1.4396257961783439E-3</v>
      </c>
      <c r="E2201" s="1">
        <v>6.1035200000000003E-3</v>
      </c>
      <c r="F2201" s="3">
        <v>2.9934700000000001E-7</v>
      </c>
      <c r="G2201" s="4">
        <f t="shared" si="205"/>
        <v>2.3833359872611468E-3</v>
      </c>
      <c r="I2201" s="1">
        <v>6.1035200000000003E-3</v>
      </c>
      <c r="J2201" s="3">
        <v>2.6956199999999999E-7</v>
      </c>
      <c r="K2201" s="4">
        <f t="shared" si="206"/>
        <v>2.1461942675159236E-3</v>
      </c>
      <c r="M2201" s="1">
        <v>6.1035200000000003E-3</v>
      </c>
      <c r="N2201" s="3">
        <v>2.09839E-7</v>
      </c>
      <c r="O2201" s="4">
        <f t="shared" si="207"/>
        <v>1.6706926751592357E-3</v>
      </c>
      <c r="Q2201" s="1">
        <v>6.1035200000000003E-3</v>
      </c>
      <c r="R2201" s="3">
        <v>6.7932100000000005E-7</v>
      </c>
      <c r="S2201" s="4">
        <f t="shared" si="208"/>
        <v>5.4086066878980899E-3</v>
      </c>
      <c r="U2201" s="1">
        <v>6.1035200000000003E-3</v>
      </c>
      <c r="V2201" s="3">
        <v>2.30865E-7</v>
      </c>
      <c r="W2201" s="4">
        <f t="shared" si="209"/>
        <v>1.8380971337579619E-3</v>
      </c>
    </row>
    <row r="2202" spans="1:23" x14ac:dyDescent="0.25">
      <c r="A2202" s="1">
        <v>6.5612800000000001E-3</v>
      </c>
      <c r="B2202" s="3">
        <v>1.8197599999999999E-7</v>
      </c>
      <c r="C2202" s="4">
        <f t="shared" si="204"/>
        <v>1.4488535031847132E-3</v>
      </c>
      <c r="E2202" s="1">
        <v>6.5612800000000001E-3</v>
      </c>
      <c r="F2202" s="3">
        <v>2.9370100000000002E-7</v>
      </c>
      <c r="G2202" s="4">
        <f t="shared" si="205"/>
        <v>2.3383837579617835E-3</v>
      </c>
      <c r="I2202" s="1">
        <v>6.5612800000000001E-3</v>
      </c>
      <c r="J2202" s="3">
        <v>2.6885999999999999E-7</v>
      </c>
      <c r="K2202" s="4">
        <f t="shared" si="206"/>
        <v>2.1406050955414015E-3</v>
      </c>
      <c r="M2202" s="1">
        <v>6.5612800000000001E-3</v>
      </c>
      <c r="N2202" s="3">
        <v>2.06543E-7</v>
      </c>
      <c r="O2202" s="4">
        <f t="shared" si="207"/>
        <v>1.6444506369426752E-3</v>
      </c>
      <c r="Q2202" s="1">
        <v>6.5612800000000001E-3</v>
      </c>
      <c r="R2202" s="3">
        <v>6.7443800000000005E-7</v>
      </c>
      <c r="S2202" s="4">
        <f t="shared" si="208"/>
        <v>5.3697292993630579E-3</v>
      </c>
      <c r="U2202" s="1">
        <v>6.5612800000000001E-3</v>
      </c>
      <c r="V2202" s="3">
        <v>2.2726399999999999E-7</v>
      </c>
      <c r="W2202" s="4">
        <f t="shared" si="209"/>
        <v>1.8094267515923568E-3</v>
      </c>
    </row>
    <row r="2203" spans="1:23" x14ac:dyDescent="0.25">
      <c r="A2203" s="1">
        <v>7.0190399999999998E-3</v>
      </c>
      <c r="B2203" s="3">
        <v>1.8176300000000001E-7</v>
      </c>
      <c r="C2203" s="4">
        <f t="shared" si="204"/>
        <v>1.4471576433121021E-3</v>
      </c>
      <c r="E2203" s="1">
        <v>7.0190399999999998E-3</v>
      </c>
      <c r="F2203" s="3">
        <v>2.9351799999999999E-7</v>
      </c>
      <c r="G2203" s="4">
        <f t="shared" si="205"/>
        <v>2.3369267515923569E-3</v>
      </c>
      <c r="I2203" s="1">
        <v>7.0190399999999998E-3</v>
      </c>
      <c r="J2203" s="3">
        <v>2.6559399999999999E-7</v>
      </c>
      <c r="K2203" s="4">
        <f t="shared" si="206"/>
        <v>2.1146019108280257E-3</v>
      </c>
      <c r="M2203" s="1">
        <v>7.0190399999999998E-3</v>
      </c>
      <c r="N2203" s="3">
        <v>2.1166999999999999E-7</v>
      </c>
      <c r="O2203" s="4">
        <f t="shared" si="207"/>
        <v>1.6852707006369428E-3</v>
      </c>
      <c r="Q2203" s="1">
        <v>7.0190399999999998E-3</v>
      </c>
      <c r="R2203" s="3">
        <v>6.7321800000000004E-7</v>
      </c>
      <c r="S2203" s="4">
        <f t="shared" si="208"/>
        <v>5.3600159235668802E-3</v>
      </c>
      <c r="U2203" s="1">
        <v>7.0190399999999998E-3</v>
      </c>
      <c r="V2203" s="3">
        <v>2.27905E-7</v>
      </c>
      <c r="W2203" s="4">
        <f t="shared" si="209"/>
        <v>1.8145302547770701E-3</v>
      </c>
    </row>
    <row r="2204" spans="1:23" x14ac:dyDescent="0.25">
      <c r="A2204" s="1">
        <v>7.4768100000000004E-3</v>
      </c>
      <c r="B2204" s="3">
        <v>1.8109099999999999E-7</v>
      </c>
      <c r="C2204" s="4">
        <f t="shared" si="204"/>
        <v>1.4418073248407646E-3</v>
      </c>
      <c r="E2204" s="1">
        <v>7.4768100000000004E-3</v>
      </c>
      <c r="F2204" s="3">
        <v>2.9946899999999999E-7</v>
      </c>
      <c r="G2204" s="4">
        <f t="shared" si="205"/>
        <v>2.3843073248407645E-3</v>
      </c>
      <c r="I2204" s="1">
        <v>7.4768100000000004E-3</v>
      </c>
      <c r="J2204" s="3">
        <v>2.6831100000000003E-7</v>
      </c>
      <c r="K2204" s="4">
        <f t="shared" si="206"/>
        <v>2.1362340764331214E-3</v>
      </c>
      <c r="M2204" s="1">
        <v>7.4768100000000004E-3</v>
      </c>
      <c r="N2204" s="3">
        <v>2.0440700000000001E-7</v>
      </c>
      <c r="O2204" s="4">
        <f t="shared" si="207"/>
        <v>1.6274442675159237E-3</v>
      </c>
      <c r="Q2204" s="1">
        <v>7.4768100000000004E-3</v>
      </c>
      <c r="R2204" s="3">
        <v>6.6589399999999999E-7</v>
      </c>
      <c r="S2204" s="4">
        <f t="shared" si="208"/>
        <v>5.301703821656051E-3</v>
      </c>
      <c r="U2204" s="1">
        <v>7.4768100000000004E-3</v>
      </c>
      <c r="V2204" s="3">
        <v>2.22717E-7</v>
      </c>
      <c r="W2204" s="4">
        <f t="shared" si="209"/>
        <v>1.7732245222929939E-3</v>
      </c>
    </row>
    <row r="2205" spans="1:23" x14ac:dyDescent="0.25">
      <c r="A2205" s="1">
        <v>7.9345700000000002E-3</v>
      </c>
      <c r="B2205" s="3">
        <v>1.8170199999999999E-7</v>
      </c>
      <c r="C2205" s="4">
        <f t="shared" si="204"/>
        <v>1.446671974522293E-3</v>
      </c>
      <c r="E2205" s="1">
        <v>7.9345700000000002E-3</v>
      </c>
      <c r="F2205" s="3">
        <v>2.9693600000000001E-7</v>
      </c>
      <c r="G2205" s="4">
        <f t="shared" si="205"/>
        <v>2.3641401273885353E-3</v>
      </c>
      <c r="I2205" s="1">
        <v>7.9345700000000002E-3</v>
      </c>
      <c r="J2205" s="3">
        <v>2.6617400000000001E-7</v>
      </c>
      <c r="K2205" s="4">
        <f t="shared" si="206"/>
        <v>2.1192197452229301E-3</v>
      </c>
      <c r="M2205" s="1">
        <v>7.9345700000000002E-3</v>
      </c>
      <c r="N2205" s="3">
        <v>2.06055E-7</v>
      </c>
      <c r="O2205" s="4">
        <f t="shared" si="207"/>
        <v>1.6405652866242041E-3</v>
      </c>
      <c r="Q2205" s="1">
        <v>7.9345700000000002E-3</v>
      </c>
      <c r="R2205" s="3">
        <v>6.6924999999999999E-7</v>
      </c>
      <c r="S2205" s="4">
        <f t="shared" si="208"/>
        <v>5.3284235668789809E-3</v>
      </c>
      <c r="U2205" s="1">
        <v>7.9345700000000002E-3</v>
      </c>
      <c r="V2205" s="3">
        <v>2.2058100000000001E-7</v>
      </c>
      <c r="W2205" s="4">
        <f t="shared" si="209"/>
        <v>1.7562181528662422E-3</v>
      </c>
    </row>
    <row r="2206" spans="1:23" x14ac:dyDescent="0.25">
      <c r="A2206" s="1">
        <v>8.3923299999999999E-3</v>
      </c>
      <c r="B2206" s="3">
        <v>1.82404E-7</v>
      </c>
      <c r="C2206" s="4">
        <f t="shared" si="204"/>
        <v>1.4522611464968154E-3</v>
      </c>
      <c r="E2206" s="1">
        <v>8.3923299999999999E-3</v>
      </c>
      <c r="F2206" s="3">
        <v>2.9711899999999998E-7</v>
      </c>
      <c r="G2206" s="4">
        <f t="shared" si="205"/>
        <v>2.3655971337579618E-3</v>
      </c>
      <c r="I2206" s="1">
        <v>8.3923299999999999E-3</v>
      </c>
      <c r="J2206" s="3">
        <v>2.6434299999999997E-7</v>
      </c>
      <c r="K2206" s="4">
        <f t="shared" si="206"/>
        <v>2.104641719745223E-3</v>
      </c>
      <c r="M2206" s="1">
        <v>8.3923299999999999E-3</v>
      </c>
      <c r="N2206" s="3">
        <v>2.06543E-7</v>
      </c>
      <c r="O2206" s="4">
        <f t="shared" si="207"/>
        <v>1.6444506369426752E-3</v>
      </c>
      <c r="Q2206" s="1">
        <v>8.3923299999999999E-3</v>
      </c>
      <c r="R2206" s="3">
        <v>6.7077599999999997E-7</v>
      </c>
      <c r="S2206" s="4">
        <f t="shared" si="208"/>
        <v>5.3405732484076438E-3</v>
      </c>
      <c r="U2206" s="1">
        <v>8.3923299999999999E-3</v>
      </c>
      <c r="V2206" s="3">
        <v>2.2399899999999999E-7</v>
      </c>
      <c r="W2206" s="4">
        <f t="shared" si="209"/>
        <v>1.7834315286624203E-3</v>
      </c>
    </row>
    <row r="2207" spans="1:23" x14ac:dyDescent="0.25">
      <c r="A2207" s="1">
        <v>8.8500999999999996E-3</v>
      </c>
      <c r="B2207" s="3">
        <v>1.80725E-7</v>
      </c>
      <c r="C2207" s="4">
        <f t="shared" si="204"/>
        <v>1.4388933121019111E-3</v>
      </c>
      <c r="E2207" s="1">
        <v>8.8500999999999996E-3</v>
      </c>
      <c r="F2207" s="3">
        <v>2.9669199999999999E-7</v>
      </c>
      <c r="G2207" s="4">
        <f t="shared" si="205"/>
        <v>2.3621974522292995E-3</v>
      </c>
      <c r="I2207" s="1">
        <v>8.8500999999999996E-3</v>
      </c>
      <c r="J2207" s="3">
        <v>2.7047699999999999E-7</v>
      </c>
      <c r="K2207" s="4">
        <f t="shared" si="206"/>
        <v>2.1534792993630576E-3</v>
      </c>
      <c r="M2207" s="1">
        <v>8.8500999999999996E-3</v>
      </c>
      <c r="N2207" s="3">
        <v>2.0932E-7</v>
      </c>
      <c r="O2207" s="4">
        <f t="shared" si="207"/>
        <v>1.6665605095541403E-3</v>
      </c>
      <c r="Q2207" s="1">
        <v>8.8500999999999996E-3</v>
      </c>
      <c r="R2207" s="3">
        <v>6.6833500000000004E-7</v>
      </c>
      <c r="S2207" s="4">
        <f t="shared" si="208"/>
        <v>5.3211385350318482E-3</v>
      </c>
      <c r="U2207" s="1">
        <v>8.8500999999999996E-3</v>
      </c>
      <c r="V2207" s="3">
        <v>2.2879E-7</v>
      </c>
      <c r="W2207" s="4">
        <f t="shared" si="209"/>
        <v>1.8215764331210192E-3</v>
      </c>
    </row>
    <row r="2208" spans="1:23" x14ac:dyDescent="0.25">
      <c r="A2208" s="1">
        <v>9.3078599999999994E-3</v>
      </c>
      <c r="B2208" s="3">
        <v>1.8148799999999999E-7</v>
      </c>
      <c r="C2208" s="4">
        <f t="shared" si="204"/>
        <v>1.4449681528662421E-3</v>
      </c>
      <c r="E2208" s="1">
        <v>9.3078599999999994E-3</v>
      </c>
      <c r="F2208" s="3">
        <v>2.9360999999999999E-7</v>
      </c>
      <c r="G2208" s="4">
        <f t="shared" si="205"/>
        <v>2.3376592356687898E-3</v>
      </c>
      <c r="I2208" s="1">
        <v>9.3078599999999994E-3</v>
      </c>
      <c r="J2208" s="3">
        <v>2.7032499999999998E-7</v>
      </c>
      <c r="K2208" s="4">
        <f t="shared" si="206"/>
        <v>2.1522691082802546E-3</v>
      </c>
      <c r="M2208" s="1">
        <v>9.3078599999999994E-3</v>
      </c>
      <c r="N2208" s="3">
        <v>2.1017499999999999E-7</v>
      </c>
      <c r="O2208" s="4">
        <f t="shared" si="207"/>
        <v>1.6733678343949046E-3</v>
      </c>
      <c r="Q2208" s="1">
        <v>9.3078599999999994E-3</v>
      </c>
      <c r="R2208" s="3">
        <v>6.6986100000000002E-7</v>
      </c>
      <c r="S2208" s="4">
        <f t="shared" si="208"/>
        <v>5.3332882165605102E-3</v>
      </c>
      <c r="U2208" s="1">
        <v>9.3078599999999994E-3</v>
      </c>
      <c r="V2208" s="3">
        <v>2.2686799999999999E-7</v>
      </c>
      <c r="W2208" s="4">
        <f t="shared" si="209"/>
        <v>1.8062738853503186E-3</v>
      </c>
    </row>
    <row r="2209" spans="1:23" x14ac:dyDescent="0.25">
      <c r="A2209" s="1">
        <v>9.7656300000000008E-3</v>
      </c>
      <c r="B2209" s="3">
        <v>1.8020599999999999E-7</v>
      </c>
      <c r="C2209" s="4">
        <f t="shared" si="204"/>
        <v>1.4347611464968154E-3</v>
      </c>
      <c r="E2209" s="1">
        <v>9.7656300000000008E-3</v>
      </c>
      <c r="F2209" s="3">
        <v>2.9501300000000002E-7</v>
      </c>
      <c r="G2209" s="4">
        <f t="shared" si="205"/>
        <v>2.3488296178343954E-3</v>
      </c>
      <c r="I2209" s="1">
        <v>9.7656300000000008E-3</v>
      </c>
      <c r="J2209" s="3">
        <v>2.6534999999999998E-7</v>
      </c>
      <c r="K2209" s="4">
        <f t="shared" si="206"/>
        <v>2.1126592356687898E-3</v>
      </c>
      <c r="M2209" s="1">
        <v>9.7656300000000008E-3</v>
      </c>
      <c r="N2209" s="3">
        <v>2.03064E-7</v>
      </c>
      <c r="O2209" s="4">
        <f t="shared" si="207"/>
        <v>1.616751592356688E-3</v>
      </c>
      <c r="Q2209" s="1">
        <v>9.7656300000000008E-3</v>
      </c>
      <c r="R2209" s="3">
        <v>6.6863999999999998E-7</v>
      </c>
      <c r="S2209" s="4">
        <f t="shared" si="208"/>
        <v>5.3235668789808916E-3</v>
      </c>
      <c r="U2209" s="1">
        <v>9.7656300000000008E-3</v>
      </c>
      <c r="V2209" s="3">
        <v>2.24243E-7</v>
      </c>
      <c r="W2209" s="4">
        <f t="shared" si="209"/>
        <v>1.7853742038216563E-3</v>
      </c>
    </row>
    <row r="2210" spans="1:23" x14ac:dyDescent="0.25">
      <c r="A2210" s="1">
        <v>1.0223400000000001E-2</v>
      </c>
      <c r="B2210" s="3">
        <v>1.8130499999999999E-7</v>
      </c>
      <c r="C2210" s="4">
        <f t="shared" si="204"/>
        <v>1.4435111464968153E-3</v>
      </c>
      <c r="E2210" s="1">
        <v>1.0223400000000001E-2</v>
      </c>
      <c r="F2210" s="3">
        <v>2.96234E-7</v>
      </c>
      <c r="G2210" s="4">
        <f t="shared" si="205"/>
        <v>2.3585509554140132E-3</v>
      </c>
      <c r="I2210" s="1">
        <v>1.0223400000000001E-2</v>
      </c>
      <c r="J2210" s="3">
        <v>2.7493300000000002E-7</v>
      </c>
      <c r="K2210" s="4">
        <f t="shared" si="206"/>
        <v>2.1889570063694267E-3</v>
      </c>
      <c r="M2210" s="1">
        <v>1.0223400000000001E-2</v>
      </c>
      <c r="N2210" s="3">
        <v>2.08252E-7</v>
      </c>
      <c r="O2210" s="4">
        <f t="shared" si="207"/>
        <v>1.6580573248407644E-3</v>
      </c>
      <c r="Q2210" s="1">
        <v>1.0223400000000001E-2</v>
      </c>
      <c r="R2210" s="3">
        <v>6.7352299999999999E-7</v>
      </c>
      <c r="S2210" s="4">
        <f t="shared" si="208"/>
        <v>5.3624442675159235E-3</v>
      </c>
      <c r="U2210" s="1">
        <v>1.0223400000000001E-2</v>
      </c>
      <c r="V2210" s="3">
        <v>2.22839E-7</v>
      </c>
      <c r="W2210" s="4">
        <f t="shared" si="209"/>
        <v>1.7741958598726116E-3</v>
      </c>
    </row>
    <row r="2211" spans="1:23" x14ac:dyDescent="0.25">
      <c r="A2211" s="1">
        <v>1.06812E-2</v>
      </c>
      <c r="B2211" s="3">
        <v>1.8115200000000001E-7</v>
      </c>
      <c r="C2211" s="4">
        <f t="shared" si="204"/>
        <v>1.4422929936305734E-3</v>
      </c>
      <c r="E2211" s="1">
        <v>1.06812E-2</v>
      </c>
      <c r="F2211" s="3">
        <v>2.8912399999999999E-7</v>
      </c>
      <c r="G2211" s="4">
        <f t="shared" si="205"/>
        <v>2.3019426751592358E-3</v>
      </c>
      <c r="I2211" s="1">
        <v>1.06812E-2</v>
      </c>
      <c r="J2211" s="3">
        <v>2.70813E-7</v>
      </c>
      <c r="K2211" s="4">
        <f t="shared" si="206"/>
        <v>2.1561544585987267E-3</v>
      </c>
      <c r="M2211" s="1">
        <v>1.06812E-2</v>
      </c>
      <c r="N2211" s="3">
        <v>2.0700099999999999E-7</v>
      </c>
      <c r="O2211" s="4">
        <f t="shared" si="207"/>
        <v>1.6480971337579618E-3</v>
      </c>
      <c r="Q2211" s="1">
        <v>1.06812E-2</v>
      </c>
      <c r="R2211" s="3">
        <v>6.67114E-7</v>
      </c>
      <c r="S2211" s="4">
        <f t="shared" si="208"/>
        <v>5.3114171974522305E-3</v>
      </c>
      <c r="U2211" s="1">
        <v>1.06812E-2</v>
      </c>
      <c r="V2211" s="3">
        <v>2.27997E-7</v>
      </c>
      <c r="W2211" s="4">
        <f t="shared" si="209"/>
        <v>1.8152627388535033E-3</v>
      </c>
    </row>
    <row r="2212" spans="1:23" x14ac:dyDescent="0.25">
      <c r="A2212" s="1">
        <v>1.11389E-2</v>
      </c>
      <c r="B2212" s="3">
        <v>1.80847E-7</v>
      </c>
      <c r="C2212" s="4">
        <f t="shared" si="204"/>
        <v>1.4398646496815287E-3</v>
      </c>
      <c r="E2212" s="1">
        <v>1.11389E-2</v>
      </c>
      <c r="F2212" s="3">
        <v>2.9458599999999999E-7</v>
      </c>
      <c r="G2212" s="4">
        <f t="shared" si="205"/>
        <v>2.3454299363057326E-3</v>
      </c>
      <c r="I2212" s="1">
        <v>1.11389E-2</v>
      </c>
      <c r="J2212" s="3">
        <v>2.7246100000000002E-7</v>
      </c>
      <c r="K2212" s="4">
        <f t="shared" si="206"/>
        <v>2.1692754777070064E-3</v>
      </c>
      <c r="M2212" s="1">
        <v>1.11389E-2</v>
      </c>
      <c r="N2212" s="3">
        <v>2.0907600000000001E-7</v>
      </c>
      <c r="O2212" s="4">
        <f t="shared" si="207"/>
        <v>1.6646178343949047E-3</v>
      </c>
      <c r="Q2212" s="1">
        <v>1.11389E-2</v>
      </c>
      <c r="R2212" s="3">
        <v>6.6802999999999998E-7</v>
      </c>
      <c r="S2212" s="4">
        <f t="shared" si="208"/>
        <v>5.3187101910828032E-3</v>
      </c>
      <c r="U2212" s="1">
        <v>1.11389E-2</v>
      </c>
      <c r="V2212" s="3">
        <v>2.28607E-7</v>
      </c>
      <c r="W2212" s="4">
        <f t="shared" si="209"/>
        <v>1.8201194267515926E-3</v>
      </c>
    </row>
    <row r="2213" spans="1:23" x14ac:dyDescent="0.25">
      <c r="A2213" s="1">
        <v>1.15967E-2</v>
      </c>
      <c r="B2213" s="3">
        <v>1.8026700000000001E-7</v>
      </c>
      <c r="C2213" s="4">
        <f t="shared" si="204"/>
        <v>1.4352468152866245E-3</v>
      </c>
      <c r="E2213" s="1">
        <v>1.15967E-2</v>
      </c>
      <c r="F2213" s="3">
        <v>2.9379300000000002E-7</v>
      </c>
      <c r="G2213" s="4">
        <f t="shared" si="205"/>
        <v>2.3391162420382168E-3</v>
      </c>
      <c r="I2213" s="1">
        <v>1.15967E-2</v>
      </c>
      <c r="J2213" s="3">
        <v>2.7300999999999998E-7</v>
      </c>
      <c r="K2213" s="4">
        <f t="shared" si="206"/>
        <v>2.1736464968152864E-3</v>
      </c>
      <c r="M2213" s="1">
        <v>1.15967E-2</v>
      </c>
      <c r="N2213" s="3">
        <v>2.1304300000000001E-7</v>
      </c>
      <c r="O2213" s="4">
        <f t="shared" si="207"/>
        <v>1.6962022292993633E-3</v>
      </c>
      <c r="Q2213" s="1">
        <v>1.15967E-2</v>
      </c>
      <c r="R2213" s="3">
        <v>6.7047100000000002E-7</v>
      </c>
      <c r="S2213" s="4">
        <f t="shared" si="208"/>
        <v>5.3381449044585996E-3</v>
      </c>
      <c r="U2213" s="1">
        <v>1.15967E-2</v>
      </c>
      <c r="V2213" s="3">
        <v>2.2375500000000001E-7</v>
      </c>
      <c r="W2213" s="4">
        <f t="shared" si="209"/>
        <v>1.7814888535031849E-3</v>
      </c>
    </row>
    <row r="2214" spans="1:23" x14ac:dyDescent="0.25">
      <c r="A2214" s="1">
        <v>1.20544E-2</v>
      </c>
      <c r="B2214" s="3">
        <v>1.8078599999999999E-7</v>
      </c>
      <c r="C2214" s="4">
        <f t="shared" si="204"/>
        <v>1.4393789808917197E-3</v>
      </c>
      <c r="E2214" s="1">
        <v>1.20544E-2</v>
      </c>
      <c r="F2214" s="3">
        <v>2.9449500000000002E-7</v>
      </c>
      <c r="G2214" s="4">
        <f t="shared" si="205"/>
        <v>2.3447054140127389E-3</v>
      </c>
      <c r="I2214" s="1">
        <v>1.20544E-2</v>
      </c>
      <c r="J2214" s="3">
        <v>2.6864600000000001E-7</v>
      </c>
      <c r="K2214" s="4">
        <f t="shared" si="206"/>
        <v>2.1389012738853505E-3</v>
      </c>
      <c r="M2214" s="1">
        <v>1.20544E-2</v>
      </c>
      <c r="N2214" s="3">
        <v>2.10236E-7</v>
      </c>
      <c r="O2214" s="4">
        <f t="shared" si="207"/>
        <v>1.6738535031847134E-3</v>
      </c>
      <c r="Q2214" s="1">
        <v>1.20544E-2</v>
      </c>
      <c r="R2214" s="3">
        <v>6.6955599999999996E-7</v>
      </c>
      <c r="S2214" s="4">
        <f t="shared" si="208"/>
        <v>5.3308598726114651E-3</v>
      </c>
      <c r="U2214" s="1">
        <v>1.20544E-2</v>
      </c>
      <c r="V2214" s="3">
        <v>2.1838400000000001E-7</v>
      </c>
      <c r="W2214" s="4">
        <f t="shared" si="209"/>
        <v>1.7387261146496818E-3</v>
      </c>
    </row>
    <row r="2215" spans="1:23" x14ac:dyDescent="0.25">
      <c r="A2215" s="1">
        <v>1.2512199999999999E-2</v>
      </c>
      <c r="B2215" s="3">
        <v>1.80023E-7</v>
      </c>
      <c r="C2215" s="4">
        <f t="shared" si="204"/>
        <v>1.4333041401273885E-3</v>
      </c>
      <c r="E2215" s="1">
        <v>1.2512199999999999E-2</v>
      </c>
      <c r="F2215" s="3">
        <v>2.9052700000000002E-7</v>
      </c>
      <c r="G2215" s="4">
        <f t="shared" si="205"/>
        <v>2.3131130573248409E-3</v>
      </c>
      <c r="I2215" s="1">
        <v>1.2512199999999999E-2</v>
      </c>
      <c r="J2215" s="3">
        <v>2.6974500000000001E-7</v>
      </c>
      <c r="K2215" s="4">
        <f t="shared" si="206"/>
        <v>2.1476512738853506E-3</v>
      </c>
      <c r="M2215" s="1">
        <v>1.2512199999999999E-2</v>
      </c>
      <c r="N2215" s="3">
        <v>2.0837400000000001E-7</v>
      </c>
      <c r="O2215" s="4">
        <f t="shared" si="207"/>
        <v>1.6590286624203823E-3</v>
      </c>
      <c r="Q2215" s="1">
        <v>1.2512199999999999E-2</v>
      </c>
      <c r="R2215" s="3">
        <v>6.6558800000000002E-7</v>
      </c>
      <c r="S2215" s="4">
        <f t="shared" si="208"/>
        <v>5.2992675159235676E-3</v>
      </c>
      <c r="U2215" s="1">
        <v>1.2512199999999999E-2</v>
      </c>
      <c r="V2215" s="3">
        <v>2.2534200000000001E-7</v>
      </c>
      <c r="W2215" s="4">
        <f t="shared" si="209"/>
        <v>1.7941242038216562E-3</v>
      </c>
    </row>
    <row r="2216" spans="1:23" x14ac:dyDescent="0.25">
      <c r="A2216" s="1">
        <v>1.2970000000000001E-2</v>
      </c>
      <c r="B2216" s="3">
        <v>1.80817E-7</v>
      </c>
      <c r="C2216" s="4">
        <f t="shared" si="204"/>
        <v>1.4396257961783439E-3</v>
      </c>
      <c r="E2216" s="1">
        <v>1.2970000000000001E-2</v>
      </c>
      <c r="F2216" s="3">
        <v>2.92755E-7</v>
      </c>
      <c r="G2216" s="4">
        <f t="shared" si="205"/>
        <v>2.330851910828026E-3</v>
      </c>
      <c r="I2216" s="1">
        <v>1.2970000000000001E-2</v>
      </c>
      <c r="J2216" s="3">
        <v>2.6373300000000002E-7</v>
      </c>
      <c r="K2216" s="4">
        <f t="shared" si="206"/>
        <v>2.0997850318471342E-3</v>
      </c>
      <c r="M2216" s="1">
        <v>1.2970000000000001E-2</v>
      </c>
      <c r="N2216" s="3">
        <v>2.0550500000000001E-7</v>
      </c>
      <c r="O2216" s="4">
        <f t="shared" si="207"/>
        <v>1.6361863057324842E-3</v>
      </c>
      <c r="Q2216" s="1">
        <v>1.2970000000000001E-2</v>
      </c>
      <c r="R2216" s="3">
        <v>6.6955599999999996E-7</v>
      </c>
      <c r="S2216" s="4">
        <f t="shared" si="208"/>
        <v>5.3308598726114651E-3</v>
      </c>
      <c r="U2216" s="1">
        <v>1.2970000000000001E-2</v>
      </c>
      <c r="V2216" s="3">
        <v>2.24121E-7</v>
      </c>
      <c r="W2216" s="4">
        <f t="shared" si="209"/>
        <v>1.7844028662420384E-3</v>
      </c>
    </row>
    <row r="2217" spans="1:23" x14ac:dyDescent="0.25">
      <c r="A2217" s="1">
        <v>1.3427700000000001E-2</v>
      </c>
      <c r="B2217" s="3">
        <v>1.8020599999999999E-7</v>
      </c>
      <c r="C2217" s="4">
        <f t="shared" si="204"/>
        <v>1.4347611464968154E-3</v>
      </c>
      <c r="E2217" s="1">
        <v>1.3427700000000001E-2</v>
      </c>
      <c r="F2217" s="3">
        <v>2.9211399999999999E-7</v>
      </c>
      <c r="G2217" s="4">
        <f t="shared" si="205"/>
        <v>2.3257484076433122E-3</v>
      </c>
      <c r="I2217" s="1">
        <v>1.3427700000000001E-2</v>
      </c>
      <c r="J2217" s="3">
        <v>2.6556400000000001E-7</v>
      </c>
      <c r="K2217" s="4">
        <f t="shared" si="206"/>
        <v>2.1143630573248412E-3</v>
      </c>
      <c r="M2217" s="1">
        <v>1.3427700000000001E-2</v>
      </c>
      <c r="N2217" s="3">
        <v>2.09808E-7</v>
      </c>
      <c r="O2217" s="4">
        <f t="shared" si="207"/>
        <v>1.6704458598726115E-3</v>
      </c>
      <c r="Q2217" s="1">
        <v>1.3427700000000001E-2</v>
      </c>
      <c r="R2217" s="3">
        <v>6.6986100000000002E-7</v>
      </c>
      <c r="S2217" s="4">
        <f t="shared" si="208"/>
        <v>5.3332882165605102E-3</v>
      </c>
      <c r="U2217" s="1">
        <v>1.3427700000000001E-2</v>
      </c>
      <c r="V2217" s="3">
        <v>2.2012299999999999E-7</v>
      </c>
      <c r="W2217" s="4">
        <f t="shared" si="209"/>
        <v>1.7525716560509554E-3</v>
      </c>
    </row>
    <row r="2218" spans="1:23" x14ac:dyDescent="0.25">
      <c r="A2218" s="1">
        <v>1.38855E-2</v>
      </c>
      <c r="B2218" s="3">
        <v>1.80725E-7</v>
      </c>
      <c r="C2218" s="4">
        <f t="shared" si="204"/>
        <v>1.4388933121019111E-3</v>
      </c>
      <c r="E2218" s="1">
        <v>1.38855E-2</v>
      </c>
      <c r="F2218" s="3">
        <v>2.9324299999999997E-7</v>
      </c>
      <c r="G2218" s="4">
        <f t="shared" si="205"/>
        <v>2.3347372611464967E-3</v>
      </c>
      <c r="I2218" s="1">
        <v>1.38855E-2</v>
      </c>
      <c r="J2218" s="3">
        <v>2.6593E-7</v>
      </c>
      <c r="K2218" s="4">
        <f t="shared" si="206"/>
        <v>2.1172770700636943E-3</v>
      </c>
      <c r="M2218" s="1">
        <v>1.38855E-2</v>
      </c>
      <c r="N2218" s="3">
        <v>2.08344E-7</v>
      </c>
      <c r="O2218" s="4">
        <f t="shared" si="207"/>
        <v>1.6587898089171975E-3</v>
      </c>
      <c r="Q2218" s="1">
        <v>1.38855E-2</v>
      </c>
      <c r="R2218" s="3">
        <v>6.7199700000000001E-7</v>
      </c>
      <c r="S2218" s="4">
        <f t="shared" si="208"/>
        <v>5.3502945859872615E-3</v>
      </c>
      <c r="U2218" s="1">
        <v>1.38855E-2</v>
      </c>
      <c r="V2218" s="3">
        <v>2.2320599999999999E-7</v>
      </c>
      <c r="W2218" s="4">
        <f t="shared" si="209"/>
        <v>1.7771178343949044E-3</v>
      </c>
    </row>
    <row r="2219" spans="1:23" x14ac:dyDescent="0.25">
      <c r="A2219" s="1">
        <v>1.43433E-2</v>
      </c>
      <c r="B2219" s="3">
        <v>1.8057300000000001E-7</v>
      </c>
      <c r="C2219" s="4">
        <f t="shared" si="204"/>
        <v>1.4376831210191085E-3</v>
      </c>
      <c r="E2219" s="1">
        <v>1.43433E-2</v>
      </c>
      <c r="F2219" s="3">
        <v>2.9177900000000001E-7</v>
      </c>
      <c r="G2219" s="4">
        <f t="shared" si="205"/>
        <v>2.3230812101910831E-3</v>
      </c>
      <c r="I2219" s="1">
        <v>1.43433E-2</v>
      </c>
      <c r="J2219" s="3">
        <v>2.6171900000000002E-7</v>
      </c>
      <c r="K2219" s="4">
        <f t="shared" si="206"/>
        <v>2.0837500000000001E-3</v>
      </c>
      <c r="M2219" s="1">
        <v>1.43433E-2</v>
      </c>
      <c r="N2219" s="3">
        <v>2.0562699999999999E-7</v>
      </c>
      <c r="O2219" s="4">
        <f t="shared" si="207"/>
        <v>1.6371576433121019E-3</v>
      </c>
      <c r="Q2219" s="1">
        <v>1.43433E-2</v>
      </c>
      <c r="R2219" s="3">
        <v>6.7047100000000002E-7</v>
      </c>
      <c r="S2219" s="4">
        <f t="shared" si="208"/>
        <v>5.3381449044585996E-3</v>
      </c>
      <c r="U2219" s="1">
        <v>1.43433E-2</v>
      </c>
      <c r="V2219" s="3">
        <v>2.2106900000000001E-7</v>
      </c>
      <c r="W2219" s="4">
        <f t="shared" si="209"/>
        <v>1.7601035031847136E-3</v>
      </c>
    </row>
    <row r="2220" spans="1:23" x14ac:dyDescent="0.25">
      <c r="A2220" s="1">
        <v>1.4801E-2</v>
      </c>
      <c r="B2220" s="3">
        <v>1.8096900000000001E-7</v>
      </c>
      <c r="C2220" s="4">
        <f t="shared" si="204"/>
        <v>1.4408359872611467E-3</v>
      </c>
      <c r="E2220" s="1">
        <v>1.4801E-2</v>
      </c>
      <c r="F2220" s="3">
        <v>2.9293800000000003E-7</v>
      </c>
      <c r="G2220" s="4">
        <f t="shared" si="205"/>
        <v>2.3323089171974525E-3</v>
      </c>
      <c r="I2220" s="1">
        <v>1.4801E-2</v>
      </c>
      <c r="J2220" s="3">
        <v>2.6525900000000001E-7</v>
      </c>
      <c r="K2220" s="4">
        <f t="shared" si="206"/>
        <v>2.1119347133757966E-3</v>
      </c>
      <c r="M2220" s="1">
        <v>1.4801E-2</v>
      </c>
      <c r="N2220" s="3">
        <v>2.0959499999999999E-7</v>
      </c>
      <c r="O2220" s="4">
        <f t="shared" si="207"/>
        <v>1.6687500000000001E-3</v>
      </c>
      <c r="Q2220" s="1">
        <v>1.4801E-2</v>
      </c>
      <c r="R2220" s="3">
        <v>6.7596400000000003E-7</v>
      </c>
      <c r="S2220" s="4">
        <f t="shared" si="208"/>
        <v>5.3818789808917199E-3</v>
      </c>
      <c r="U2220" s="1">
        <v>1.4801E-2</v>
      </c>
      <c r="V2220" s="3">
        <v>2.21161E-7</v>
      </c>
      <c r="W2220" s="4">
        <f t="shared" si="209"/>
        <v>1.7608359872611468E-3</v>
      </c>
    </row>
    <row r="2221" spans="1:23" x14ac:dyDescent="0.25">
      <c r="A2221" s="1">
        <v>1.5258799999999999E-2</v>
      </c>
      <c r="B2221" s="3">
        <v>1.81213E-7</v>
      </c>
      <c r="C2221" s="4">
        <f t="shared" si="204"/>
        <v>1.4427786624203822E-3</v>
      </c>
      <c r="E2221" s="1">
        <v>1.5258799999999999E-2</v>
      </c>
      <c r="F2221" s="3">
        <v>2.9202300000000002E-7</v>
      </c>
      <c r="G2221" s="4">
        <f t="shared" si="205"/>
        <v>2.3250238853503189E-3</v>
      </c>
      <c r="I2221" s="1">
        <v>1.5258799999999999E-2</v>
      </c>
      <c r="J2221" s="3">
        <v>2.6654099999999998E-7</v>
      </c>
      <c r="K2221" s="4">
        <f t="shared" si="206"/>
        <v>2.1221417197452228E-3</v>
      </c>
      <c r="M2221" s="1">
        <v>1.5258799999999999E-2</v>
      </c>
      <c r="N2221" s="3">
        <v>2.06757E-7</v>
      </c>
      <c r="O2221" s="4">
        <f t="shared" si="207"/>
        <v>1.6461544585987262E-3</v>
      </c>
      <c r="Q2221" s="1">
        <v>1.5258799999999999E-2</v>
      </c>
      <c r="R2221" s="3">
        <v>6.7199700000000001E-7</v>
      </c>
      <c r="S2221" s="4">
        <f t="shared" si="208"/>
        <v>5.3502945859872615E-3</v>
      </c>
      <c r="U2221" s="1">
        <v>1.5258799999999999E-2</v>
      </c>
      <c r="V2221" s="3">
        <v>2.2082499999999999E-7</v>
      </c>
      <c r="W2221" s="4">
        <f t="shared" si="209"/>
        <v>1.7581608280254778E-3</v>
      </c>
    </row>
    <row r="2222" spans="1:23" x14ac:dyDescent="0.25">
      <c r="A2222" s="1">
        <v>1.5716600000000001E-2</v>
      </c>
      <c r="B2222" s="3">
        <v>1.8066400000000001E-7</v>
      </c>
      <c r="C2222" s="4">
        <f t="shared" si="204"/>
        <v>1.4384076433121022E-3</v>
      </c>
      <c r="E2222" s="1">
        <v>1.5716600000000001E-2</v>
      </c>
      <c r="F2222" s="3">
        <v>2.9138200000000001E-7</v>
      </c>
      <c r="G2222" s="4">
        <f t="shared" si="205"/>
        <v>2.3199203821656052E-3</v>
      </c>
      <c r="I2222" s="1">
        <v>1.5716600000000001E-2</v>
      </c>
      <c r="J2222" s="3">
        <v>2.68097E-7</v>
      </c>
      <c r="K2222" s="4">
        <f t="shared" si="206"/>
        <v>2.13453025477707E-3</v>
      </c>
      <c r="M2222" s="1">
        <v>1.5716600000000001E-2</v>
      </c>
      <c r="N2222" s="3">
        <v>2.04773E-7</v>
      </c>
      <c r="O2222" s="4">
        <f t="shared" si="207"/>
        <v>1.6303582802547772E-3</v>
      </c>
      <c r="Q2222" s="1">
        <v>1.5716600000000001E-2</v>
      </c>
      <c r="R2222" s="3">
        <v>6.7321800000000004E-7</v>
      </c>
      <c r="S2222" s="4">
        <f t="shared" si="208"/>
        <v>5.3600159235668802E-3</v>
      </c>
      <c r="U2222" s="1">
        <v>1.5716600000000001E-2</v>
      </c>
      <c r="V2222" s="3">
        <v>2.2207600000000001E-7</v>
      </c>
      <c r="W2222" s="4">
        <f t="shared" si="209"/>
        <v>1.7681210191082804E-3</v>
      </c>
    </row>
    <row r="2223" spans="1:23" x14ac:dyDescent="0.25">
      <c r="A2223" s="1">
        <v>1.6174299999999999E-2</v>
      </c>
      <c r="B2223" s="3">
        <v>1.8087799999999999E-7</v>
      </c>
      <c r="C2223" s="4">
        <f t="shared" si="204"/>
        <v>1.4401114649681527E-3</v>
      </c>
      <c r="E2223" s="1">
        <v>1.6174299999999999E-2</v>
      </c>
      <c r="F2223" s="3">
        <v>2.9058800000000001E-7</v>
      </c>
      <c r="G2223" s="4">
        <f t="shared" si="205"/>
        <v>2.3135987261146502E-3</v>
      </c>
      <c r="I2223" s="1">
        <v>1.6174299999999999E-2</v>
      </c>
      <c r="J2223" s="3">
        <v>2.6434299999999997E-7</v>
      </c>
      <c r="K2223" s="4">
        <f t="shared" si="206"/>
        <v>2.104641719745223E-3</v>
      </c>
      <c r="M2223" s="1">
        <v>1.6174299999999999E-2</v>
      </c>
      <c r="N2223" s="3">
        <v>2.0791599999999999E-7</v>
      </c>
      <c r="O2223" s="4">
        <f t="shared" si="207"/>
        <v>1.6553821656050956E-3</v>
      </c>
      <c r="Q2223" s="1">
        <v>1.6174299999999999E-2</v>
      </c>
      <c r="R2223" s="3">
        <v>6.6833500000000004E-7</v>
      </c>
      <c r="S2223" s="4">
        <f t="shared" si="208"/>
        <v>5.3211385350318482E-3</v>
      </c>
      <c r="U2223" s="1">
        <v>1.6174299999999999E-2</v>
      </c>
      <c r="V2223" s="3">
        <v>2.2534200000000001E-7</v>
      </c>
      <c r="W2223" s="4">
        <f t="shared" si="209"/>
        <v>1.7941242038216562E-3</v>
      </c>
    </row>
    <row r="2224" spans="1:23" x14ac:dyDescent="0.25">
      <c r="A2224" s="1">
        <v>1.66321E-2</v>
      </c>
      <c r="B2224" s="3">
        <v>1.8096900000000001E-7</v>
      </c>
      <c r="C2224" s="4">
        <f t="shared" si="204"/>
        <v>1.4408359872611467E-3</v>
      </c>
      <c r="E2224" s="1">
        <v>1.66321E-2</v>
      </c>
      <c r="F2224" s="3">
        <v>2.9009999999999998E-7</v>
      </c>
      <c r="G2224" s="4">
        <f t="shared" si="205"/>
        <v>2.3097133757961782E-3</v>
      </c>
      <c r="I2224" s="1">
        <v>1.66321E-2</v>
      </c>
      <c r="J2224" s="3">
        <v>2.6532E-7</v>
      </c>
      <c r="K2224" s="4">
        <f t="shared" si="206"/>
        <v>2.1124203821656054E-3</v>
      </c>
      <c r="M2224" s="1">
        <v>1.66321E-2</v>
      </c>
      <c r="N2224" s="3">
        <v>2.0718400000000001E-7</v>
      </c>
      <c r="O2224" s="4">
        <f t="shared" si="207"/>
        <v>1.6495541401273888E-3</v>
      </c>
      <c r="Q2224" s="1">
        <v>1.66321E-2</v>
      </c>
      <c r="R2224" s="3">
        <v>6.6986100000000002E-7</v>
      </c>
      <c r="S2224" s="4">
        <f t="shared" si="208"/>
        <v>5.3332882165605102E-3</v>
      </c>
      <c r="U2224" s="1">
        <v>1.66321E-2</v>
      </c>
      <c r="V2224" s="3">
        <v>2.2299199999999999E-7</v>
      </c>
      <c r="W2224" s="4">
        <f t="shared" si="209"/>
        <v>1.7754140127388535E-3</v>
      </c>
    </row>
    <row r="2225" spans="1:23" x14ac:dyDescent="0.25">
      <c r="A2225" s="1">
        <v>1.7089799999999999E-2</v>
      </c>
      <c r="B2225" s="3">
        <v>1.7996200000000001E-7</v>
      </c>
      <c r="C2225" s="4">
        <f t="shared" si="204"/>
        <v>1.4328184713375798E-3</v>
      </c>
      <c r="E2225" s="1">
        <v>1.7089799999999999E-2</v>
      </c>
      <c r="F2225" s="3">
        <v>2.9278600000000001E-7</v>
      </c>
      <c r="G2225" s="4">
        <f t="shared" si="205"/>
        <v>2.3310987261146499E-3</v>
      </c>
      <c r="I2225" s="1">
        <v>1.7089799999999999E-2</v>
      </c>
      <c r="J2225" s="3">
        <v>2.6370200000000001E-7</v>
      </c>
      <c r="K2225" s="4">
        <f t="shared" si="206"/>
        <v>2.0995382165605097E-3</v>
      </c>
      <c r="M2225" s="1">
        <v>1.7089799999999999E-2</v>
      </c>
      <c r="N2225" s="3">
        <v>2.0993E-7</v>
      </c>
      <c r="O2225" s="4">
        <f t="shared" si="207"/>
        <v>1.6714171974522294E-3</v>
      </c>
      <c r="Q2225" s="1">
        <v>1.7089799999999999E-2</v>
      </c>
      <c r="R2225" s="3">
        <v>6.6467299999999996E-7</v>
      </c>
      <c r="S2225" s="4">
        <f t="shared" si="208"/>
        <v>5.2919824840764332E-3</v>
      </c>
      <c r="U2225" s="1">
        <v>1.7089799999999999E-2</v>
      </c>
      <c r="V2225" s="3">
        <v>2.22351E-7</v>
      </c>
      <c r="W2225" s="4">
        <f t="shared" si="209"/>
        <v>1.7703105095541404E-3</v>
      </c>
    </row>
    <row r="2226" spans="1:23" x14ac:dyDescent="0.25">
      <c r="A2226" s="1">
        <v>1.75476E-2</v>
      </c>
      <c r="B2226" s="3">
        <v>1.7968799999999999E-7</v>
      </c>
      <c r="C2226" s="4">
        <f t="shared" si="204"/>
        <v>1.4306369426751592E-3</v>
      </c>
      <c r="E2226" s="1">
        <v>1.75476E-2</v>
      </c>
      <c r="F2226" s="3">
        <v>2.9080199999999999E-7</v>
      </c>
      <c r="G2226" s="4">
        <f t="shared" si="205"/>
        <v>2.3153025477707007E-3</v>
      </c>
      <c r="I2226" s="1">
        <v>1.75476E-2</v>
      </c>
      <c r="J2226" s="3">
        <v>2.66632E-7</v>
      </c>
      <c r="K2226" s="4">
        <f t="shared" si="206"/>
        <v>2.1228662420382165E-3</v>
      </c>
      <c r="M2226" s="1">
        <v>1.75476E-2</v>
      </c>
      <c r="N2226" s="3">
        <v>2.05933E-7</v>
      </c>
      <c r="O2226" s="4">
        <f t="shared" si="207"/>
        <v>1.6395939490445859E-3</v>
      </c>
      <c r="Q2226" s="1">
        <v>1.75476E-2</v>
      </c>
      <c r="R2226" s="3">
        <v>6.6986100000000002E-7</v>
      </c>
      <c r="S2226" s="4">
        <f t="shared" si="208"/>
        <v>5.3332882165605102E-3</v>
      </c>
      <c r="U2226" s="1">
        <v>1.75476E-2</v>
      </c>
      <c r="V2226" s="3">
        <v>2.20245E-7</v>
      </c>
      <c r="W2226" s="4">
        <f t="shared" si="209"/>
        <v>1.7535429936305733E-3</v>
      </c>
    </row>
    <row r="2227" spans="1:23" x14ac:dyDescent="0.25">
      <c r="A2227" s="1">
        <v>1.8005400000000001E-2</v>
      </c>
      <c r="B2227" s="3">
        <v>1.8066400000000001E-7</v>
      </c>
      <c r="C2227" s="4">
        <f t="shared" si="204"/>
        <v>1.4384076433121022E-3</v>
      </c>
      <c r="E2227" s="1">
        <v>1.8005400000000001E-2</v>
      </c>
      <c r="F2227" s="3">
        <v>2.9357899999999998E-7</v>
      </c>
      <c r="G2227" s="4">
        <f t="shared" si="205"/>
        <v>2.3374124203821658E-3</v>
      </c>
      <c r="I2227" s="1">
        <v>1.8005400000000001E-2</v>
      </c>
      <c r="J2227" s="3">
        <v>2.6367199999999998E-7</v>
      </c>
      <c r="K2227" s="4">
        <f t="shared" si="206"/>
        <v>2.0992993630573249E-3</v>
      </c>
      <c r="M2227" s="1">
        <v>1.8005400000000001E-2</v>
      </c>
      <c r="N2227" s="3">
        <v>2.07336E-7</v>
      </c>
      <c r="O2227" s="4">
        <f t="shared" si="207"/>
        <v>1.6507643312101913E-3</v>
      </c>
      <c r="Q2227" s="1">
        <v>1.8005400000000001E-2</v>
      </c>
      <c r="R2227" s="3">
        <v>6.6436800000000001E-7</v>
      </c>
      <c r="S2227" s="4">
        <f t="shared" si="208"/>
        <v>5.289554140127389E-3</v>
      </c>
      <c r="U2227" s="1">
        <v>1.8005400000000001E-2</v>
      </c>
      <c r="V2227" s="3">
        <v>2.2177100000000001E-7</v>
      </c>
      <c r="W2227" s="4">
        <f t="shared" si="209"/>
        <v>1.7656926751592359E-3</v>
      </c>
    </row>
    <row r="2228" spans="1:23" x14ac:dyDescent="0.25">
      <c r="A2228" s="1">
        <v>1.84631E-2</v>
      </c>
      <c r="B2228" s="3">
        <v>1.79749E-7</v>
      </c>
      <c r="C2228" s="4">
        <f t="shared" si="204"/>
        <v>1.4311226114649682E-3</v>
      </c>
      <c r="E2228" s="1">
        <v>1.84631E-2</v>
      </c>
      <c r="F2228" s="3">
        <v>2.9217499999999998E-7</v>
      </c>
      <c r="G2228" s="4">
        <f t="shared" si="205"/>
        <v>2.3262340764331211E-3</v>
      </c>
      <c r="I2228" s="1">
        <v>1.84631E-2</v>
      </c>
      <c r="J2228" s="3">
        <v>2.6272600000000002E-7</v>
      </c>
      <c r="K2228" s="4">
        <f t="shared" si="206"/>
        <v>2.0917675159235669E-3</v>
      </c>
      <c r="M2228" s="1">
        <v>1.84631E-2</v>
      </c>
      <c r="N2228" s="3">
        <v>2.0651199999999999E-7</v>
      </c>
      <c r="O2228" s="4">
        <f t="shared" si="207"/>
        <v>1.644203821656051E-3</v>
      </c>
      <c r="Q2228" s="1">
        <v>1.84631E-2</v>
      </c>
      <c r="R2228" s="3">
        <v>6.6070600000000004E-7</v>
      </c>
      <c r="S2228" s="4">
        <f t="shared" si="208"/>
        <v>5.2603980891719757E-3</v>
      </c>
      <c r="U2228" s="1">
        <v>1.84631E-2</v>
      </c>
      <c r="V2228" s="3">
        <v>2.2674600000000001E-7</v>
      </c>
      <c r="W2228" s="4">
        <f t="shared" si="209"/>
        <v>1.8053025477707007E-3</v>
      </c>
    </row>
    <row r="2229" spans="1:23" x14ac:dyDescent="0.25">
      <c r="A2229" s="1">
        <v>1.8920900000000001E-2</v>
      </c>
      <c r="B2229" s="3">
        <v>1.7990099999999999E-7</v>
      </c>
      <c r="C2229" s="4">
        <f t="shared" si="204"/>
        <v>1.4323328025477708E-3</v>
      </c>
      <c r="E2229" s="1">
        <v>1.8920900000000001E-2</v>
      </c>
      <c r="F2229" s="3">
        <v>2.8848299999999998E-7</v>
      </c>
      <c r="G2229" s="4">
        <f t="shared" si="205"/>
        <v>2.2968391719745225E-3</v>
      </c>
      <c r="I2229" s="1">
        <v>1.8920900000000001E-2</v>
      </c>
      <c r="J2229" s="3">
        <v>2.67334E-7</v>
      </c>
      <c r="K2229" s="4">
        <f t="shared" si="206"/>
        <v>2.128455414012739E-3</v>
      </c>
      <c r="M2229" s="1">
        <v>1.8920900000000001E-2</v>
      </c>
      <c r="N2229" s="3">
        <v>2.08038E-7</v>
      </c>
      <c r="O2229" s="4">
        <f t="shared" si="207"/>
        <v>1.6563535031847135E-3</v>
      </c>
      <c r="Q2229" s="1">
        <v>1.8920900000000001E-2</v>
      </c>
      <c r="R2229" s="3">
        <v>6.6345200000000003E-7</v>
      </c>
      <c r="S2229" s="4">
        <f t="shared" si="208"/>
        <v>5.2822611464968154E-3</v>
      </c>
      <c r="U2229" s="1">
        <v>1.8920900000000001E-2</v>
      </c>
      <c r="V2229" s="3">
        <v>2.2039800000000001E-7</v>
      </c>
      <c r="W2229" s="4">
        <f t="shared" si="209"/>
        <v>1.7547611464968156E-3</v>
      </c>
    </row>
    <row r="2230" spans="1:23" x14ac:dyDescent="0.25">
      <c r="A2230" s="1">
        <v>1.9378699999999999E-2</v>
      </c>
      <c r="B2230" s="3">
        <v>1.7950399999999999E-7</v>
      </c>
      <c r="C2230" s="4">
        <f t="shared" si="204"/>
        <v>1.4291719745222931E-3</v>
      </c>
      <c r="E2230" s="1">
        <v>1.9378699999999999E-2</v>
      </c>
      <c r="F2230" s="3">
        <v>2.9068000000000001E-7</v>
      </c>
      <c r="G2230" s="4">
        <f t="shared" si="205"/>
        <v>2.3143312101910831E-3</v>
      </c>
      <c r="I2230" s="1">
        <v>1.9378699999999999E-2</v>
      </c>
      <c r="J2230" s="3">
        <v>2.6644899999999998E-7</v>
      </c>
      <c r="K2230" s="4">
        <f t="shared" si="206"/>
        <v>2.1214092356687899E-3</v>
      </c>
      <c r="M2230" s="1">
        <v>1.9378699999999999E-2</v>
      </c>
      <c r="N2230" s="3">
        <v>2.0761099999999999E-7</v>
      </c>
      <c r="O2230" s="4">
        <f t="shared" si="207"/>
        <v>1.6529538216560511E-3</v>
      </c>
      <c r="Q2230" s="1">
        <v>1.9378699999999999E-2</v>
      </c>
      <c r="R2230" s="3">
        <v>6.6192600000000005E-7</v>
      </c>
      <c r="S2230" s="4">
        <f t="shared" si="208"/>
        <v>5.2701114649681535E-3</v>
      </c>
      <c r="U2230" s="1">
        <v>1.9378699999999999E-2</v>
      </c>
      <c r="V2230" s="3">
        <v>2.2241199999999999E-7</v>
      </c>
      <c r="W2230" s="4">
        <f t="shared" si="209"/>
        <v>1.770796178343949E-3</v>
      </c>
    </row>
    <row r="2231" spans="1:23" x14ac:dyDescent="0.25">
      <c r="A2231" s="1">
        <v>1.9836400000000001E-2</v>
      </c>
      <c r="B2231" s="3">
        <v>1.80115E-7</v>
      </c>
      <c r="C2231" s="4">
        <f t="shared" si="204"/>
        <v>1.4340366242038217E-3</v>
      </c>
      <c r="E2231" s="1">
        <v>1.9836400000000001E-2</v>
      </c>
      <c r="F2231" s="3">
        <v>2.8720100000000001E-7</v>
      </c>
      <c r="G2231" s="4">
        <f t="shared" si="205"/>
        <v>2.2866321656050959E-3</v>
      </c>
      <c r="I2231" s="1">
        <v>1.9836400000000001E-2</v>
      </c>
      <c r="J2231" s="3">
        <v>2.6040599999999998E-7</v>
      </c>
      <c r="K2231" s="4">
        <f t="shared" si="206"/>
        <v>2.0732961783439491E-3</v>
      </c>
      <c r="M2231" s="1">
        <v>1.9836400000000001E-2</v>
      </c>
      <c r="N2231" s="3">
        <v>2.1344000000000001E-7</v>
      </c>
      <c r="O2231" s="4">
        <f t="shared" si="207"/>
        <v>1.699363057324841E-3</v>
      </c>
      <c r="Q2231" s="1">
        <v>1.9836400000000001E-2</v>
      </c>
      <c r="R2231" s="3">
        <v>6.53992E-7</v>
      </c>
      <c r="S2231" s="4">
        <f t="shared" si="208"/>
        <v>5.2069426751592367E-3</v>
      </c>
      <c r="U2231" s="1">
        <v>1.9836400000000001E-2</v>
      </c>
      <c r="V2231" s="3">
        <v>2.2039800000000001E-7</v>
      </c>
      <c r="W2231" s="4">
        <f t="shared" si="209"/>
        <v>1.7547611464968156E-3</v>
      </c>
    </row>
    <row r="2232" spans="1:23" x14ac:dyDescent="0.25">
      <c r="A2232" s="1">
        <v>2.0294199999999998E-2</v>
      </c>
      <c r="B2232" s="3">
        <v>1.8035900000000001E-7</v>
      </c>
      <c r="C2232" s="4">
        <f t="shared" si="204"/>
        <v>1.4359792993630576E-3</v>
      </c>
      <c r="E2232" s="1">
        <v>2.0294199999999998E-2</v>
      </c>
      <c r="F2232" s="3">
        <v>2.8979499999999998E-7</v>
      </c>
      <c r="G2232" s="4">
        <f t="shared" si="205"/>
        <v>2.3072850318471335E-3</v>
      </c>
      <c r="I2232" s="1">
        <v>2.0294199999999998E-2</v>
      </c>
      <c r="J2232" s="3">
        <v>2.6211499999999999E-7</v>
      </c>
      <c r="K2232" s="4">
        <f t="shared" si="206"/>
        <v>2.0869028662420385E-3</v>
      </c>
      <c r="M2232" s="1">
        <v>2.0294199999999998E-2</v>
      </c>
      <c r="N2232" s="3">
        <v>2.0855700000000001E-7</v>
      </c>
      <c r="O2232" s="4">
        <f t="shared" si="207"/>
        <v>1.6604856687898091E-3</v>
      </c>
      <c r="Q2232" s="1">
        <v>2.0294199999999998E-2</v>
      </c>
      <c r="R2232" s="3">
        <v>6.6039999999999996E-7</v>
      </c>
      <c r="S2232" s="4">
        <f t="shared" si="208"/>
        <v>5.2579617834394906E-3</v>
      </c>
      <c r="U2232" s="1">
        <v>2.0294199999999998E-2</v>
      </c>
      <c r="V2232" s="3">
        <v>2.1704099999999999E-7</v>
      </c>
      <c r="W2232" s="4">
        <f t="shared" si="209"/>
        <v>1.7280334394904459E-3</v>
      </c>
    </row>
    <row r="2233" spans="1:23" x14ac:dyDescent="0.25">
      <c r="A2233" s="1">
        <v>2.0752E-2</v>
      </c>
      <c r="B2233" s="3">
        <v>9.50928E-7</v>
      </c>
      <c r="C2233" s="4">
        <f t="shared" si="204"/>
        <v>7.5710828025477711E-3</v>
      </c>
      <c r="E2233" s="1">
        <v>2.0752E-2</v>
      </c>
      <c r="F2233" s="3">
        <v>2.8753700000000002E-7</v>
      </c>
      <c r="G2233" s="4">
        <f t="shared" si="205"/>
        <v>2.2893073248407645E-3</v>
      </c>
      <c r="I2233" s="1">
        <v>2.0752E-2</v>
      </c>
      <c r="J2233" s="3">
        <v>2.6190199999999999E-7</v>
      </c>
      <c r="K2233" s="4">
        <f t="shared" si="206"/>
        <v>2.0852070063694266E-3</v>
      </c>
      <c r="M2233" s="1">
        <v>2.0752E-2</v>
      </c>
      <c r="N2233" s="3">
        <v>2.08649E-7</v>
      </c>
      <c r="O2233" s="4">
        <f t="shared" si="207"/>
        <v>1.6612181528662423E-3</v>
      </c>
      <c r="Q2233" s="1">
        <v>2.0752E-2</v>
      </c>
      <c r="R2233" s="3">
        <v>6.5765399999999997E-7</v>
      </c>
      <c r="S2233" s="4">
        <f t="shared" si="208"/>
        <v>5.23609872611465E-3</v>
      </c>
      <c r="U2233" s="1">
        <v>2.0752E-2</v>
      </c>
      <c r="V2233" s="3">
        <v>2.21161E-7</v>
      </c>
      <c r="W2233" s="4">
        <f t="shared" si="209"/>
        <v>1.7608359872611468E-3</v>
      </c>
    </row>
    <row r="2234" spans="1:23" x14ac:dyDescent="0.25">
      <c r="A2234" s="1">
        <v>2.1209700000000001E-2</v>
      </c>
      <c r="B2234" s="3">
        <v>7.3452800000000001E-6</v>
      </c>
      <c r="C2234" s="4">
        <f t="shared" si="204"/>
        <v>5.8481528662420394E-2</v>
      </c>
      <c r="E2234" s="1">
        <v>2.1209700000000001E-2</v>
      </c>
      <c r="F2234" s="3">
        <v>9.4775399999999997E-6</v>
      </c>
      <c r="G2234" s="4">
        <f t="shared" si="205"/>
        <v>7.5458121019108287E-2</v>
      </c>
      <c r="I2234" s="1">
        <v>2.1209700000000001E-2</v>
      </c>
      <c r="J2234" s="3">
        <v>9.4885299999999994E-6</v>
      </c>
      <c r="K2234" s="4">
        <f t="shared" si="206"/>
        <v>7.5545621019108292E-2</v>
      </c>
      <c r="M2234" s="1">
        <v>2.1209700000000001E-2</v>
      </c>
      <c r="N2234" s="3">
        <v>2.13684E-7</v>
      </c>
      <c r="O2234" s="4">
        <f t="shared" si="207"/>
        <v>1.7013057324840766E-3</v>
      </c>
      <c r="Q2234" s="1">
        <v>2.1209700000000001E-2</v>
      </c>
      <c r="R2234" s="3">
        <v>5.8947800000000002E-6</v>
      </c>
      <c r="S2234" s="4">
        <f t="shared" si="208"/>
        <v>4.6932961783439496E-2</v>
      </c>
      <c r="U2234" s="1">
        <v>2.1209700000000001E-2</v>
      </c>
      <c r="V2234" s="3">
        <v>2.2522E-7</v>
      </c>
      <c r="W2234" s="4">
        <f t="shared" si="209"/>
        <v>1.7931528662420383E-3</v>
      </c>
    </row>
    <row r="2235" spans="1:23" x14ac:dyDescent="0.25">
      <c r="A2235" s="1">
        <v>2.1667499999999999E-2</v>
      </c>
      <c r="B2235" s="3">
        <v>7.47681E-6</v>
      </c>
      <c r="C2235" s="4">
        <f t="shared" si="204"/>
        <v>5.9528742038216564E-2</v>
      </c>
      <c r="E2235" s="1">
        <v>2.1667499999999999E-2</v>
      </c>
      <c r="F2235" s="3">
        <v>1.0598799999999999E-5</v>
      </c>
      <c r="G2235" s="4">
        <f t="shared" si="205"/>
        <v>8.438535031847133E-2</v>
      </c>
      <c r="I2235" s="1">
        <v>2.1667499999999999E-2</v>
      </c>
      <c r="J2235" s="3">
        <v>1.21094E-5</v>
      </c>
      <c r="K2235" s="4">
        <f t="shared" si="206"/>
        <v>9.6412420382165617E-2</v>
      </c>
      <c r="M2235" s="1">
        <v>2.1667499999999999E-2</v>
      </c>
      <c r="N2235" s="3">
        <v>9.4882199999999998E-6</v>
      </c>
      <c r="O2235" s="4">
        <f t="shared" si="207"/>
        <v>7.5543152866242053E-2</v>
      </c>
      <c r="Q2235" s="1">
        <v>2.1667499999999999E-2</v>
      </c>
      <c r="R2235" s="3">
        <v>1.05133E-5</v>
      </c>
      <c r="S2235" s="4">
        <f t="shared" si="208"/>
        <v>8.3704617834394909E-2</v>
      </c>
      <c r="U2235" s="1">
        <v>2.1667499999999999E-2</v>
      </c>
      <c r="V2235" s="3">
        <v>9.4903600000000004E-6</v>
      </c>
      <c r="W2235" s="4">
        <f t="shared" si="209"/>
        <v>7.5560191082802569E-2</v>
      </c>
    </row>
    <row r="2236" spans="1:23" x14ac:dyDescent="0.25">
      <c r="A2236" s="1">
        <v>2.2125200000000001E-2</v>
      </c>
      <c r="B2236" s="3">
        <v>7.3883099999999999E-6</v>
      </c>
      <c r="C2236" s="4">
        <f t="shared" si="204"/>
        <v>5.8824124203821659E-2</v>
      </c>
      <c r="E2236" s="1">
        <v>2.2125200000000001E-2</v>
      </c>
      <c r="F2236" s="3">
        <v>1.0592699999999999E-5</v>
      </c>
      <c r="G2236" s="4">
        <f t="shared" si="205"/>
        <v>8.4336783439490443E-2</v>
      </c>
      <c r="I2236" s="1">
        <v>2.2125200000000001E-2</v>
      </c>
      <c r="J2236" s="3">
        <v>1.2066699999999999E-5</v>
      </c>
      <c r="K2236" s="4">
        <f t="shared" si="206"/>
        <v>9.607245222929936E-2</v>
      </c>
      <c r="M2236" s="1">
        <v>2.2125200000000001E-2</v>
      </c>
      <c r="N2236" s="3">
        <v>1.22864E-5</v>
      </c>
      <c r="O2236" s="4">
        <f t="shared" si="207"/>
        <v>9.7821656050955413E-2</v>
      </c>
      <c r="Q2236" s="1">
        <v>2.2125200000000001E-2</v>
      </c>
      <c r="R2236" s="3">
        <v>1.0830699999999999E-5</v>
      </c>
      <c r="S2236" s="4">
        <f t="shared" si="208"/>
        <v>8.6231687898089174E-2</v>
      </c>
      <c r="U2236" s="1">
        <v>2.2125200000000001E-2</v>
      </c>
      <c r="V2236" s="3">
        <v>1.16852E-5</v>
      </c>
      <c r="W2236" s="4">
        <f t="shared" si="209"/>
        <v>9.3035031847133756E-2</v>
      </c>
    </row>
    <row r="2237" spans="1:23" x14ac:dyDescent="0.25">
      <c r="A2237" s="1">
        <v>2.2582999999999999E-2</v>
      </c>
      <c r="B2237" s="3">
        <v>7.3394800000000001E-6</v>
      </c>
      <c r="C2237" s="4">
        <f t="shared" si="204"/>
        <v>5.8435350318471337E-2</v>
      </c>
      <c r="E2237" s="1">
        <v>2.2582999999999999E-2</v>
      </c>
      <c r="F2237" s="3">
        <v>1.04889E-5</v>
      </c>
      <c r="G2237" s="4">
        <f t="shared" si="205"/>
        <v>8.3510350318471357E-2</v>
      </c>
      <c r="I2237" s="1">
        <v>2.2582999999999999E-2</v>
      </c>
      <c r="J2237" s="3">
        <v>1.18439E-5</v>
      </c>
      <c r="K2237" s="4">
        <f t="shared" si="206"/>
        <v>9.4298566878980902E-2</v>
      </c>
      <c r="M2237" s="1">
        <v>2.2582999999999999E-2</v>
      </c>
      <c r="N2237" s="3">
        <v>1.25153E-5</v>
      </c>
      <c r="O2237" s="4">
        <f t="shared" si="207"/>
        <v>9.9644108280254787E-2</v>
      </c>
      <c r="Q2237" s="1">
        <v>2.2582999999999999E-2</v>
      </c>
      <c r="R2237" s="3">
        <v>1.0961899999999999E-5</v>
      </c>
      <c r="S2237" s="4">
        <f t="shared" si="208"/>
        <v>8.7276273885350322E-2</v>
      </c>
      <c r="U2237" s="1">
        <v>2.2582999999999999E-2</v>
      </c>
      <c r="V2237" s="3">
        <v>1.1569199999999999E-5</v>
      </c>
      <c r="W2237" s="4">
        <f t="shared" si="209"/>
        <v>9.2111464968152867E-2</v>
      </c>
    </row>
    <row r="2238" spans="1:23" x14ac:dyDescent="0.25">
      <c r="A2238" s="1">
        <v>2.30408E-2</v>
      </c>
      <c r="B2238" s="3">
        <v>7.2784399999999999E-6</v>
      </c>
      <c r="C2238" s="4">
        <f t="shared" si="204"/>
        <v>5.7949363057324843E-2</v>
      </c>
      <c r="E2238" s="1">
        <v>2.30408E-2</v>
      </c>
      <c r="F2238" s="3">
        <v>1.0498E-5</v>
      </c>
      <c r="G2238" s="4">
        <f t="shared" si="205"/>
        <v>8.3582802547770715E-2</v>
      </c>
      <c r="I2238" s="1">
        <v>2.30408E-2</v>
      </c>
      <c r="J2238" s="3">
        <v>1.18988E-5</v>
      </c>
      <c r="K2238" s="4">
        <f t="shared" si="206"/>
        <v>9.4735668789808922E-2</v>
      </c>
      <c r="M2238" s="1">
        <v>2.30408E-2</v>
      </c>
      <c r="N2238" s="3">
        <v>1.21552E-5</v>
      </c>
      <c r="O2238" s="4">
        <f t="shared" si="207"/>
        <v>9.6777070063694279E-2</v>
      </c>
      <c r="Q2238" s="1">
        <v>2.30408E-2</v>
      </c>
      <c r="R2238" s="3">
        <v>1.10443E-5</v>
      </c>
      <c r="S2238" s="4">
        <f t="shared" si="208"/>
        <v>8.7932324840764339E-2</v>
      </c>
      <c r="U2238" s="1">
        <v>2.30408E-2</v>
      </c>
      <c r="V2238" s="3">
        <v>1.1569199999999999E-5</v>
      </c>
      <c r="W2238" s="4">
        <f t="shared" si="209"/>
        <v>9.2111464968152867E-2</v>
      </c>
    </row>
    <row r="2239" spans="1:23" x14ac:dyDescent="0.25">
      <c r="A2239" s="1">
        <v>2.3498499999999999E-2</v>
      </c>
      <c r="B2239" s="3">
        <v>7.2479200000000002E-6</v>
      </c>
      <c r="C2239" s="4">
        <f t="shared" si="204"/>
        <v>5.77063694267516E-2</v>
      </c>
      <c r="E2239" s="1">
        <v>2.3498499999999999E-2</v>
      </c>
      <c r="F2239" s="3">
        <v>1.04553E-5</v>
      </c>
      <c r="G2239" s="4">
        <f t="shared" si="205"/>
        <v>8.3242834394904458E-2</v>
      </c>
      <c r="I2239" s="1">
        <v>2.3498499999999999E-2</v>
      </c>
      <c r="J2239" s="3">
        <v>1.1831700000000001E-5</v>
      </c>
      <c r="K2239" s="4">
        <f t="shared" si="206"/>
        <v>9.4201433121019126E-2</v>
      </c>
      <c r="M2239" s="1">
        <v>2.3498499999999999E-2</v>
      </c>
      <c r="N2239" s="3">
        <v>1.24512E-5</v>
      </c>
      <c r="O2239" s="4">
        <f t="shared" si="207"/>
        <v>9.9133757961783447E-2</v>
      </c>
      <c r="Q2239" s="1">
        <v>2.3498499999999999E-2</v>
      </c>
      <c r="R2239" s="3">
        <v>1.09833E-5</v>
      </c>
      <c r="S2239" s="4">
        <f t="shared" si="208"/>
        <v>8.7446656050955432E-2</v>
      </c>
      <c r="U2239" s="1">
        <v>2.3498499999999999E-2</v>
      </c>
      <c r="V2239" s="3">
        <v>1.1557E-5</v>
      </c>
      <c r="W2239" s="4">
        <f t="shared" si="209"/>
        <v>9.2014331210191092E-2</v>
      </c>
    </row>
    <row r="2240" spans="1:23" x14ac:dyDescent="0.25">
      <c r="A2240" s="1">
        <v>2.39563E-2</v>
      </c>
      <c r="B2240" s="3">
        <v>7.1868899999999999E-6</v>
      </c>
      <c r="C2240" s="4">
        <f t="shared" si="204"/>
        <v>5.7220461783439494E-2</v>
      </c>
      <c r="E2240" s="1">
        <v>2.39563E-2</v>
      </c>
      <c r="F2240" s="3">
        <v>1.05103E-5</v>
      </c>
      <c r="G2240" s="4">
        <f t="shared" si="205"/>
        <v>8.3680732484076439E-2</v>
      </c>
      <c r="I2240" s="1">
        <v>2.39563E-2</v>
      </c>
      <c r="J2240" s="3">
        <v>1.18347E-5</v>
      </c>
      <c r="K2240" s="4">
        <f t="shared" si="206"/>
        <v>9.4225318471337582E-2</v>
      </c>
      <c r="M2240" s="1">
        <v>2.39563E-2</v>
      </c>
      <c r="N2240" s="3">
        <v>1.2496900000000001E-5</v>
      </c>
      <c r="O2240" s="4">
        <f t="shared" si="207"/>
        <v>9.9497611464968161E-2</v>
      </c>
      <c r="Q2240" s="1">
        <v>2.39563E-2</v>
      </c>
      <c r="R2240" s="3">
        <v>1.10046E-5</v>
      </c>
      <c r="S2240" s="4">
        <f t="shared" si="208"/>
        <v>8.7616242038216566E-2</v>
      </c>
      <c r="U2240" s="1">
        <v>2.39563E-2</v>
      </c>
      <c r="V2240" s="3">
        <v>1.1581400000000001E-5</v>
      </c>
      <c r="W2240" s="4">
        <f t="shared" si="209"/>
        <v>9.2208598726114657E-2</v>
      </c>
    </row>
    <row r="2241" spans="1:23" x14ac:dyDescent="0.25">
      <c r="A2241" s="1">
        <v>2.4414100000000001E-2</v>
      </c>
      <c r="B2241" s="3">
        <v>7.1289100000000003E-6</v>
      </c>
      <c r="C2241" s="4">
        <f t="shared" si="204"/>
        <v>5.6758837579617839E-2</v>
      </c>
      <c r="E2241" s="1">
        <v>2.4414100000000001E-2</v>
      </c>
      <c r="F2241" s="3">
        <v>1.05133E-5</v>
      </c>
      <c r="G2241" s="4">
        <f t="shared" si="205"/>
        <v>8.3704617834394909E-2</v>
      </c>
      <c r="I2241" s="1">
        <v>2.4414100000000001E-2</v>
      </c>
      <c r="J2241" s="3">
        <v>1.1828600000000001E-5</v>
      </c>
      <c r="K2241" s="4">
        <f t="shared" si="206"/>
        <v>9.4176751592356694E-2</v>
      </c>
      <c r="M2241" s="1">
        <v>2.4414100000000001E-2</v>
      </c>
      <c r="N2241" s="3">
        <v>1.25336E-5</v>
      </c>
      <c r="O2241" s="4">
        <f t="shared" si="207"/>
        <v>9.9789808917197451E-2</v>
      </c>
      <c r="Q2241" s="1">
        <v>2.4414100000000001E-2</v>
      </c>
      <c r="R2241" s="3">
        <v>1.1013799999999999E-5</v>
      </c>
      <c r="S2241" s="4">
        <f t="shared" si="208"/>
        <v>8.7689490445859872E-2</v>
      </c>
      <c r="U2241" s="1">
        <v>2.4414100000000001E-2</v>
      </c>
      <c r="V2241" s="3">
        <v>1.1575300000000001E-5</v>
      </c>
      <c r="W2241" s="4">
        <f t="shared" si="209"/>
        <v>9.2160031847133769E-2</v>
      </c>
    </row>
    <row r="2242" spans="1:23" x14ac:dyDescent="0.25">
      <c r="A2242" s="1">
        <v>2.4871799999999999E-2</v>
      </c>
      <c r="B2242" s="3">
        <v>7.1350100000000001E-6</v>
      </c>
      <c r="C2242" s="4">
        <f t="shared" si="204"/>
        <v>5.6807404458598734E-2</v>
      </c>
      <c r="E2242" s="1">
        <v>2.4871799999999999E-2</v>
      </c>
      <c r="F2242" s="3">
        <v>1.0461399999999999E-5</v>
      </c>
      <c r="G2242" s="4">
        <f t="shared" si="205"/>
        <v>8.3291401273885346E-2</v>
      </c>
      <c r="I2242" s="1">
        <v>2.4871799999999999E-2</v>
      </c>
      <c r="J2242" s="3">
        <v>1.1871299999999999E-5</v>
      </c>
      <c r="K2242" s="4">
        <f t="shared" si="206"/>
        <v>9.4516719745222938E-2</v>
      </c>
      <c r="M2242" s="1">
        <v>2.4871799999999999E-2</v>
      </c>
      <c r="N2242" s="3">
        <v>1.2432899999999999E-5</v>
      </c>
      <c r="O2242" s="4">
        <f t="shared" si="207"/>
        <v>9.898805732484077E-2</v>
      </c>
      <c r="Q2242" s="1">
        <v>2.4871799999999999E-2</v>
      </c>
      <c r="R2242" s="3">
        <v>1.1026000000000001E-5</v>
      </c>
      <c r="S2242" s="4">
        <f t="shared" si="208"/>
        <v>8.7786624203821675E-2</v>
      </c>
      <c r="U2242" s="1">
        <v>2.4871799999999999E-2</v>
      </c>
      <c r="V2242" s="3">
        <v>1.1572299999999999E-5</v>
      </c>
      <c r="W2242" s="4">
        <f t="shared" si="209"/>
        <v>9.2136146496815285E-2</v>
      </c>
    </row>
    <row r="2243" spans="1:23" x14ac:dyDescent="0.25">
      <c r="A2243" s="1">
        <v>2.5329600000000001E-2</v>
      </c>
      <c r="B2243" s="3">
        <v>7.14111E-6</v>
      </c>
      <c r="C2243" s="4">
        <f t="shared" si="204"/>
        <v>5.6855971337579622E-2</v>
      </c>
      <c r="E2243" s="1">
        <v>2.5329600000000001E-2</v>
      </c>
      <c r="F2243" s="3">
        <v>1.0473600000000001E-5</v>
      </c>
      <c r="G2243" s="4">
        <f t="shared" si="205"/>
        <v>8.338853503184715E-2</v>
      </c>
      <c r="I2243" s="1">
        <v>2.5329600000000001E-2</v>
      </c>
      <c r="J2243" s="3">
        <v>1.1831700000000001E-5</v>
      </c>
      <c r="K2243" s="4">
        <f t="shared" si="206"/>
        <v>9.4201433121019126E-2</v>
      </c>
      <c r="M2243" s="1">
        <v>2.5329600000000001E-2</v>
      </c>
      <c r="N2243" s="3">
        <v>1.2295499999999999E-5</v>
      </c>
      <c r="O2243" s="4">
        <f t="shared" si="207"/>
        <v>9.7894108280254785E-2</v>
      </c>
      <c r="Q2243" s="1">
        <v>2.5329600000000001E-2</v>
      </c>
      <c r="R2243" s="3">
        <v>1.0974100000000001E-5</v>
      </c>
      <c r="S2243" s="4">
        <f t="shared" si="208"/>
        <v>8.7373407643312112E-2</v>
      </c>
      <c r="U2243" s="1">
        <v>2.5329600000000001E-2</v>
      </c>
      <c r="V2243" s="3">
        <v>1.1569199999999999E-5</v>
      </c>
      <c r="W2243" s="4">
        <f t="shared" si="209"/>
        <v>9.2111464968152867E-2</v>
      </c>
    </row>
    <row r="2244" spans="1:23" x14ac:dyDescent="0.25">
      <c r="A2244" s="1">
        <v>2.5787399999999999E-2</v>
      </c>
      <c r="B2244" s="3">
        <v>7.0861800000000003E-6</v>
      </c>
      <c r="C2244" s="4">
        <f t="shared" ref="C2244:C2307" si="210">(B2244/0.1256)*1000</f>
        <v>5.6418630573248418E-2</v>
      </c>
      <c r="E2244" s="1">
        <v>2.5787399999999999E-2</v>
      </c>
      <c r="F2244" s="3">
        <v>1.0482800000000001E-5</v>
      </c>
      <c r="G2244" s="4">
        <f t="shared" ref="G2244:G2307" si="211">(F2244/0.1256)*1000</f>
        <v>8.3461783439490456E-2</v>
      </c>
      <c r="I2244" s="1">
        <v>2.5787399999999999E-2</v>
      </c>
      <c r="J2244" s="3">
        <v>1.18011E-5</v>
      </c>
      <c r="K2244" s="4">
        <f t="shared" ref="K2244:K2307" si="212">(J2244/0.1256)*1000</f>
        <v>9.3957802547770711E-2</v>
      </c>
      <c r="M2244" s="1">
        <v>2.5787399999999999E-2</v>
      </c>
      <c r="N2244" s="3">
        <v>1.2246700000000001E-5</v>
      </c>
      <c r="O2244" s="4">
        <f t="shared" ref="O2244:O2307" si="213">(N2244/0.1256)*1000</f>
        <v>9.7505573248407654E-2</v>
      </c>
      <c r="Q2244" s="1">
        <v>2.5787399999999999E-2</v>
      </c>
      <c r="R2244" s="3">
        <v>1.0968000000000001E-5</v>
      </c>
      <c r="S2244" s="4">
        <f t="shared" ref="S2244:S2307" si="214">(R2244/0.1256)*1000</f>
        <v>8.7324840764331224E-2</v>
      </c>
      <c r="U2244" s="1">
        <v>2.5787399999999999E-2</v>
      </c>
      <c r="V2244" s="3">
        <v>1.15936E-5</v>
      </c>
      <c r="W2244" s="4">
        <f t="shared" ref="W2244:W2307" si="215">(V2244/0.1256)*1000</f>
        <v>9.2305732484076433E-2</v>
      </c>
    </row>
    <row r="2245" spans="1:23" x14ac:dyDescent="0.25">
      <c r="A2245" s="1">
        <v>2.62451E-2</v>
      </c>
      <c r="B2245" s="3">
        <v>7.09229E-6</v>
      </c>
      <c r="C2245" s="4">
        <f t="shared" si="210"/>
        <v>5.6467277070063694E-2</v>
      </c>
      <c r="E2245" s="1">
        <v>2.62451E-2</v>
      </c>
      <c r="F2245" s="3">
        <v>1.0482800000000001E-5</v>
      </c>
      <c r="G2245" s="4">
        <f t="shared" si="211"/>
        <v>8.3461783439490456E-2</v>
      </c>
      <c r="I2245" s="1">
        <v>2.62451E-2</v>
      </c>
      <c r="J2245" s="3">
        <v>1.17798E-5</v>
      </c>
      <c r="K2245" s="4">
        <f t="shared" si="212"/>
        <v>9.3788216560509563E-2</v>
      </c>
      <c r="M2245" s="1">
        <v>2.62451E-2</v>
      </c>
      <c r="N2245" s="3">
        <v>1.2295499999999999E-5</v>
      </c>
      <c r="O2245" s="4">
        <f t="shared" si="213"/>
        <v>9.7894108280254785E-2</v>
      </c>
      <c r="Q2245" s="1">
        <v>2.62451E-2</v>
      </c>
      <c r="R2245" s="3">
        <v>1.1022900000000001E-5</v>
      </c>
      <c r="S2245" s="4">
        <f t="shared" si="214"/>
        <v>8.7761942675159244E-2</v>
      </c>
      <c r="U2245" s="1">
        <v>2.62451E-2</v>
      </c>
      <c r="V2245" s="3">
        <v>1.1639400000000001E-5</v>
      </c>
      <c r="W2245" s="4">
        <f t="shared" si="215"/>
        <v>9.2670382165605109E-2</v>
      </c>
    </row>
    <row r="2246" spans="1:23" x14ac:dyDescent="0.25">
      <c r="A2246" s="1">
        <v>2.6702900000000002E-2</v>
      </c>
      <c r="B2246" s="3">
        <v>7.0892300000000002E-6</v>
      </c>
      <c r="C2246" s="4">
        <f t="shared" si="210"/>
        <v>5.6442914012738862E-2</v>
      </c>
      <c r="E2246" s="1">
        <v>2.6702900000000002E-2</v>
      </c>
      <c r="F2246" s="3">
        <v>1.05011E-5</v>
      </c>
      <c r="G2246" s="4">
        <f t="shared" si="211"/>
        <v>8.3607484076433133E-2</v>
      </c>
      <c r="I2246" s="1">
        <v>2.6702900000000002E-2</v>
      </c>
      <c r="J2246" s="3">
        <v>1.18591E-5</v>
      </c>
      <c r="K2246" s="4">
        <f t="shared" si="212"/>
        <v>9.4419585987261148E-2</v>
      </c>
      <c r="M2246" s="1">
        <v>2.6702900000000002E-2</v>
      </c>
      <c r="N2246" s="3">
        <v>1.23474E-5</v>
      </c>
      <c r="O2246" s="4">
        <f t="shared" si="213"/>
        <v>9.8307324840764335E-2</v>
      </c>
      <c r="Q2246" s="1">
        <v>2.6702900000000002E-2</v>
      </c>
      <c r="R2246" s="3">
        <v>1.10077E-5</v>
      </c>
      <c r="S2246" s="4">
        <f t="shared" si="214"/>
        <v>8.7640923566878984E-2</v>
      </c>
      <c r="U2246" s="1">
        <v>2.6702900000000002E-2</v>
      </c>
      <c r="V2246" s="3">
        <v>1.15295E-5</v>
      </c>
      <c r="W2246" s="4">
        <f t="shared" si="215"/>
        <v>9.1795382165605108E-2</v>
      </c>
    </row>
    <row r="2247" spans="1:23" x14ac:dyDescent="0.25">
      <c r="A2247" s="1">
        <v>2.71606E-2</v>
      </c>
      <c r="B2247" s="3">
        <v>7.07397E-6</v>
      </c>
      <c r="C2247" s="4">
        <f t="shared" si="210"/>
        <v>5.6321417197452234E-2</v>
      </c>
      <c r="E2247" s="1">
        <v>2.71606E-2</v>
      </c>
      <c r="F2247" s="3">
        <v>1.0543800000000001E-5</v>
      </c>
      <c r="G2247" s="4">
        <f t="shared" si="211"/>
        <v>8.3947452229299377E-2</v>
      </c>
      <c r="I2247" s="1">
        <v>2.71606E-2</v>
      </c>
      <c r="J2247" s="3">
        <v>1.1828600000000001E-5</v>
      </c>
      <c r="K2247" s="4">
        <f t="shared" si="212"/>
        <v>9.4176751592356694E-2</v>
      </c>
      <c r="M2247" s="1">
        <v>2.71606E-2</v>
      </c>
      <c r="N2247" s="3">
        <v>1.23413E-5</v>
      </c>
      <c r="O2247" s="4">
        <f t="shared" si="213"/>
        <v>9.8258757961783447E-2</v>
      </c>
      <c r="Q2247" s="1">
        <v>2.71606E-2</v>
      </c>
      <c r="R2247" s="3">
        <v>1.1035200000000001E-5</v>
      </c>
      <c r="S2247" s="4">
        <f t="shared" si="214"/>
        <v>8.7859872611464981E-2</v>
      </c>
      <c r="U2247" s="1">
        <v>2.71606E-2</v>
      </c>
      <c r="V2247" s="3">
        <v>1.1639400000000001E-5</v>
      </c>
      <c r="W2247" s="4">
        <f t="shared" si="215"/>
        <v>9.2670382165605109E-2</v>
      </c>
    </row>
    <row r="2248" spans="1:23" x14ac:dyDescent="0.25">
      <c r="A2248" s="1">
        <v>2.7618400000000001E-2</v>
      </c>
      <c r="B2248" s="3">
        <v>7.02515E-6</v>
      </c>
      <c r="C2248" s="4">
        <f t="shared" si="210"/>
        <v>5.5932722929936313E-2</v>
      </c>
      <c r="E2248" s="1">
        <v>2.7618400000000001E-2</v>
      </c>
      <c r="F2248" s="3">
        <v>1.05072E-5</v>
      </c>
      <c r="G2248" s="4">
        <f t="shared" si="211"/>
        <v>8.3656050955414021E-2</v>
      </c>
      <c r="I2248" s="1">
        <v>2.7618400000000001E-2</v>
      </c>
      <c r="J2248" s="3">
        <v>1.1810299999999999E-5</v>
      </c>
      <c r="K2248" s="4">
        <f t="shared" si="212"/>
        <v>9.4031050955414003E-2</v>
      </c>
      <c r="M2248" s="1">
        <v>2.7618400000000001E-2</v>
      </c>
      <c r="N2248" s="3">
        <v>1.2359599999999999E-5</v>
      </c>
      <c r="O2248" s="4">
        <f t="shared" si="213"/>
        <v>9.8404458598726124E-2</v>
      </c>
      <c r="Q2248" s="1">
        <v>2.7618400000000001E-2</v>
      </c>
      <c r="R2248" s="3">
        <v>1.10382E-5</v>
      </c>
      <c r="S2248" s="4">
        <f t="shared" si="214"/>
        <v>8.7883757961783451E-2</v>
      </c>
      <c r="U2248" s="1">
        <v>2.7618400000000001E-2</v>
      </c>
      <c r="V2248" s="3">
        <v>1.16547E-5</v>
      </c>
      <c r="W2248" s="4">
        <f t="shared" si="215"/>
        <v>9.2792197452229302E-2</v>
      </c>
    </row>
    <row r="2249" spans="1:23" x14ac:dyDescent="0.25">
      <c r="A2249" s="1">
        <v>2.8076199999999999E-2</v>
      </c>
      <c r="B2249" s="3">
        <v>6.9854699999999999E-6</v>
      </c>
      <c r="C2249" s="4">
        <f t="shared" si="210"/>
        <v>5.5616799363057329E-2</v>
      </c>
      <c r="E2249" s="1">
        <v>2.8076199999999999E-2</v>
      </c>
      <c r="F2249" s="3">
        <v>1.0553E-5</v>
      </c>
      <c r="G2249" s="4">
        <f t="shared" si="211"/>
        <v>8.4020700636942683E-2</v>
      </c>
      <c r="I2249" s="1">
        <v>2.8076199999999999E-2</v>
      </c>
      <c r="J2249" s="3">
        <v>1.18073E-5</v>
      </c>
      <c r="K2249" s="4">
        <f t="shared" si="212"/>
        <v>9.4007165605095547E-2</v>
      </c>
      <c r="M2249" s="1">
        <v>2.8076199999999999E-2</v>
      </c>
      <c r="N2249" s="3">
        <v>1.2377900000000001E-5</v>
      </c>
      <c r="O2249" s="4">
        <f t="shared" si="213"/>
        <v>9.8550159235668802E-2</v>
      </c>
      <c r="Q2249" s="1">
        <v>2.8076199999999999E-2</v>
      </c>
      <c r="R2249" s="3">
        <v>1.10413E-5</v>
      </c>
      <c r="S2249" s="4">
        <f t="shared" si="214"/>
        <v>8.7908439490445869E-2</v>
      </c>
      <c r="U2249" s="1">
        <v>2.8076199999999999E-2</v>
      </c>
      <c r="V2249" s="3">
        <v>1.1648600000000001E-5</v>
      </c>
      <c r="W2249" s="4">
        <f t="shared" si="215"/>
        <v>9.2743630573248415E-2</v>
      </c>
    </row>
    <row r="2250" spans="1:23" x14ac:dyDescent="0.25">
      <c r="A2250" s="1">
        <v>2.8533900000000001E-2</v>
      </c>
      <c r="B2250" s="3">
        <v>7.0556599999999998E-6</v>
      </c>
      <c r="C2250" s="4">
        <f t="shared" si="210"/>
        <v>5.6175636942675161E-2</v>
      </c>
      <c r="E2250" s="1">
        <v>2.8533900000000001E-2</v>
      </c>
      <c r="F2250" s="3">
        <v>1.0546900000000001E-5</v>
      </c>
      <c r="G2250" s="4">
        <f t="shared" si="211"/>
        <v>8.3972133757961795E-2</v>
      </c>
      <c r="I2250" s="1">
        <v>2.8533900000000001E-2</v>
      </c>
      <c r="J2250" s="3">
        <v>1.18408E-5</v>
      </c>
      <c r="K2250" s="4">
        <f t="shared" si="212"/>
        <v>9.4273885350318484E-2</v>
      </c>
      <c r="M2250" s="1">
        <v>2.8533900000000001E-2</v>
      </c>
      <c r="N2250" s="3">
        <v>1.24054E-5</v>
      </c>
      <c r="O2250" s="4">
        <f t="shared" si="213"/>
        <v>9.8769108280254786E-2</v>
      </c>
      <c r="Q2250" s="1">
        <v>2.8533900000000001E-2</v>
      </c>
      <c r="R2250" s="3">
        <v>1.1019899999999999E-5</v>
      </c>
      <c r="S2250" s="4">
        <f t="shared" si="214"/>
        <v>8.773805732484076E-2</v>
      </c>
      <c r="U2250" s="1">
        <v>2.8533900000000001E-2</v>
      </c>
      <c r="V2250" s="3">
        <v>1.1639400000000001E-5</v>
      </c>
      <c r="W2250" s="4">
        <f t="shared" si="215"/>
        <v>9.2670382165605109E-2</v>
      </c>
    </row>
    <row r="2251" spans="1:23" x14ac:dyDescent="0.25">
      <c r="A2251" s="1">
        <v>2.8991699999999999E-2</v>
      </c>
      <c r="B2251" s="3">
        <v>6.9763200000000001E-6</v>
      </c>
      <c r="C2251" s="4">
        <f t="shared" si="210"/>
        <v>5.5543949044585997E-2</v>
      </c>
      <c r="E2251" s="1">
        <v>2.8991699999999999E-2</v>
      </c>
      <c r="F2251" s="3">
        <v>1.05103E-5</v>
      </c>
      <c r="G2251" s="4">
        <f t="shared" si="211"/>
        <v>8.3680732484076439E-2</v>
      </c>
      <c r="I2251" s="1">
        <v>2.8991699999999999E-2</v>
      </c>
      <c r="J2251" s="3">
        <v>1.18378E-5</v>
      </c>
      <c r="K2251" s="4">
        <f t="shared" si="212"/>
        <v>9.4250000000000014E-2</v>
      </c>
      <c r="M2251" s="1">
        <v>2.8991699999999999E-2</v>
      </c>
      <c r="N2251" s="3">
        <v>1.2301599999999999E-5</v>
      </c>
      <c r="O2251" s="4">
        <f t="shared" si="213"/>
        <v>9.7942675159235673E-2</v>
      </c>
      <c r="Q2251" s="1">
        <v>2.8991699999999999E-2</v>
      </c>
      <c r="R2251" s="3">
        <v>1.10718E-5</v>
      </c>
      <c r="S2251" s="4">
        <f t="shared" si="214"/>
        <v>8.8151273885350323E-2</v>
      </c>
      <c r="U2251" s="1">
        <v>2.8991699999999999E-2</v>
      </c>
      <c r="V2251" s="3">
        <v>1.16699E-5</v>
      </c>
      <c r="W2251" s="4">
        <f t="shared" si="215"/>
        <v>9.2913216560509562E-2</v>
      </c>
    </row>
    <row r="2252" spans="1:23" x14ac:dyDescent="0.25">
      <c r="A2252" s="1">
        <v>2.94495E-2</v>
      </c>
      <c r="B2252" s="3">
        <v>6.9793700000000001E-6</v>
      </c>
      <c r="C2252" s="4">
        <f t="shared" si="210"/>
        <v>5.5568232484076441E-2</v>
      </c>
      <c r="E2252" s="1">
        <v>2.94495E-2</v>
      </c>
      <c r="F2252" s="3">
        <v>1.0528599999999999E-5</v>
      </c>
      <c r="G2252" s="4">
        <f t="shared" si="211"/>
        <v>8.3826433121019103E-2</v>
      </c>
      <c r="I2252" s="1">
        <v>2.94495E-2</v>
      </c>
      <c r="J2252" s="3">
        <v>1.18378E-5</v>
      </c>
      <c r="K2252" s="4">
        <f t="shared" si="212"/>
        <v>9.4250000000000014E-2</v>
      </c>
      <c r="M2252" s="1">
        <v>2.94495E-2</v>
      </c>
      <c r="N2252" s="3">
        <v>1.2423699999999999E-5</v>
      </c>
      <c r="O2252" s="4">
        <f t="shared" si="213"/>
        <v>9.891480891719745E-2</v>
      </c>
      <c r="Q2252" s="1">
        <v>2.94495E-2</v>
      </c>
      <c r="R2252" s="3">
        <v>1.1087000000000001E-5</v>
      </c>
      <c r="S2252" s="4">
        <f t="shared" si="214"/>
        <v>8.8272292993630583E-2</v>
      </c>
      <c r="U2252" s="1">
        <v>2.94495E-2</v>
      </c>
      <c r="V2252" s="3">
        <v>1.1648600000000001E-5</v>
      </c>
      <c r="W2252" s="4">
        <f t="shared" si="215"/>
        <v>9.2743630573248415E-2</v>
      </c>
    </row>
    <row r="2253" spans="1:23" x14ac:dyDescent="0.25">
      <c r="A2253" s="1">
        <v>2.9907199999999998E-2</v>
      </c>
      <c r="B2253" s="3">
        <v>7.0098899999999997E-6</v>
      </c>
      <c r="C2253" s="4">
        <f t="shared" si="210"/>
        <v>5.5811226114649684E-2</v>
      </c>
      <c r="E2253" s="1">
        <v>2.9907199999999998E-2</v>
      </c>
      <c r="F2253" s="3">
        <v>1.0589599999999999E-5</v>
      </c>
      <c r="G2253" s="4">
        <f t="shared" si="211"/>
        <v>8.4312101910828025E-2</v>
      </c>
      <c r="I2253" s="1">
        <v>2.9907199999999998E-2</v>
      </c>
      <c r="J2253" s="3">
        <v>1.17798E-5</v>
      </c>
      <c r="K2253" s="4">
        <f t="shared" si="212"/>
        <v>9.3788216560509563E-2</v>
      </c>
      <c r="M2253" s="1">
        <v>2.9907199999999998E-2</v>
      </c>
      <c r="N2253" s="3">
        <v>1.2304699999999999E-5</v>
      </c>
      <c r="O2253" s="4">
        <f t="shared" si="213"/>
        <v>9.7967356687898091E-2</v>
      </c>
      <c r="Q2253" s="1">
        <v>2.9907199999999998E-2</v>
      </c>
      <c r="R2253" s="3">
        <v>1.10718E-5</v>
      </c>
      <c r="S2253" s="4">
        <f t="shared" si="214"/>
        <v>8.8151273885350323E-2</v>
      </c>
      <c r="U2253" s="1">
        <v>2.9907199999999998E-2</v>
      </c>
      <c r="V2253" s="3">
        <v>1.16852E-5</v>
      </c>
      <c r="W2253" s="4">
        <f t="shared" si="215"/>
        <v>9.3035031847133756E-2</v>
      </c>
    </row>
    <row r="2254" spans="1:23" x14ac:dyDescent="0.25">
      <c r="A2254" s="1">
        <v>3.0365E-2</v>
      </c>
      <c r="B2254" s="3">
        <v>6.9244400000000004E-6</v>
      </c>
      <c r="C2254" s="4">
        <f t="shared" si="210"/>
        <v>5.513089171974523E-2</v>
      </c>
      <c r="E2254" s="1">
        <v>3.0365E-2</v>
      </c>
      <c r="F2254" s="3">
        <v>1.0534699999999999E-5</v>
      </c>
      <c r="G2254" s="4">
        <f t="shared" si="211"/>
        <v>8.3875000000000005E-2</v>
      </c>
      <c r="I2254" s="1">
        <v>3.0365E-2</v>
      </c>
      <c r="J2254" s="3">
        <v>1.1819499999999999E-5</v>
      </c>
      <c r="K2254" s="4">
        <f t="shared" si="212"/>
        <v>9.4104299363057323E-2</v>
      </c>
      <c r="M2254" s="1">
        <v>3.0365E-2</v>
      </c>
      <c r="N2254" s="3">
        <v>1.24115E-5</v>
      </c>
      <c r="O2254" s="4">
        <f t="shared" si="213"/>
        <v>9.8817675159235674E-2</v>
      </c>
      <c r="Q2254" s="1">
        <v>3.0365E-2</v>
      </c>
      <c r="R2254" s="3">
        <v>1.11053E-5</v>
      </c>
      <c r="S2254" s="4">
        <f t="shared" si="214"/>
        <v>8.8417993630573247E-2</v>
      </c>
      <c r="U2254" s="1">
        <v>3.0365E-2</v>
      </c>
      <c r="V2254" s="3">
        <v>1.1633299999999999E-5</v>
      </c>
      <c r="W2254" s="4">
        <f t="shared" si="215"/>
        <v>9.2621815286624207E-2</v>
      </c>
    </row>
    <row r="2255" spans="1:23" x14ac:dyDescent="0.25">
      <c r="A2255" s="1">
        <v>3.0822800000000001E-2</v>
      </c>
      <c r="B2255" s="3">
        <v>6.9335900000000001E-6</v>
      </c>
      <c r="C2255" s="4">
        <f t="shared" si="210"/>
        <v>5.5203742038216562E-2</v>
      </c>
      <c r="E2255" s="1">
        <v>3.0822800000000001E-2</v>
      </c>
      <c r="F2255" s="3">
        <v>1.0556E-5</v>
      </c>
      <c r="G2255" s="4">
        <f t="shared" si="211"/>
        <v>8.4044585987261153E-2</v>
      </c>
      <c r="I2255" s="1">
        <v>3.0822800000000001E-2</v>
      </c>
      <c r="J2255" s="3">
        <v>1.1871299999999999E-5</v>
      </c>
      <c r="K2255" s="4">
        <f t="shared" si="212"/>
        <v>9.4516719745222938E-2</v>
      </c>
      <c r="M2255" s="1">
        <v>3.0822800000000001E-2</v>
      </c>
      <c r="N2255" s="3">
        <v>1.2365699999999999E-5</v>
      </c>
      <c r="O2255" s="4">
        <f t="shared" si="213"/>
        <v>9.8453025477707012E-2</v>
      </c>
      <c r="Q2255" s="1">
        <v>3.0822800000000001E-2</v>
      </c>
      <c r="R2255" s="3">
        <v>1.11084E-5</v>
      </c>
      <c r="S2255" s="4">
        <f t="shared" si="214"/>
        <v>8.8442675159235679E-2</v>
      </c>
      <c r="U2255" s="1">
        <v>3.0822800000000001E-2</v>
      </c>
      <c r="V2255" s="3">
        <v>1.16852E-5</v>
      </c>
      <c r="W2255" s="4">
        <f t="shared" si="215"/>
        <v>9.3035031847133756E-2</v>
      </c>
    </row>
    <row r="2256" spans="1:23" x14ac:dyDescent="0.25">
      <c r="A2256" s="1">
        <v>3.1280500000000003E-2</v>
      </c>
      <c r="B2256" s="3">
        <v>7.0159900000000004E-6</v>
      </c>
      <c r="C2256" s="4">
        <f t="shared" si="210"/>
        <v>5.5859792993630579E-2</v>
      </c>
      <c r="E2256" s="1">
        <v>3.1280500000000003E-2</v>
      </c>
      <c r="F2256" s="3">
        <v>1.05804E-5</v>
      </c>
      <c r="G2256" s="4">
        <f t="shared" si="211"/>
        <v>8.4238853503184719E-2</v>
      </c>
      <c r="I2256" s="1">
        <v>3.1280500000000003E-2</v>
      </c>
      <c r="J2256" s="3">
        <v>1.1935399999999999E-5</v>
      </c>
      <c r="K2256" s="4">
        <f t="shared" si="212"/>
        <v>9.5027070063694263E-2</v>
      </c>
      <c r="M2256" s="1">
        <v>3.1280500000000003E-2</v>
      </c>
      <c r="N2256" s="3">
        <v>1.2374900000000001E-5</v>
      </c>
      <c r="O2256" s="4">
        <f t="shared" si="213"/>
        <v>9.8526273885350332E-2</v>
      </c>
      <c r="Q2256" s="1">
        <v>3.1280500000000003E-2</v>
      </c>
      <c r="R2256" s="3">
        <v>1.1093100000000001E-5</v>
      </c>
      <c r="S2256" s="4">
        <f t="shared" si="214"/>
        <v>8.8320859872611471E-2</v>
      </c>
      <c r="U2256" s="1">
        <v>3.1280500000000003E-2</v>
      </c>
      <c r="V2256" s="3">
        <v>1.1645500000000001E-5</v>
      </c>
      <c r="W2256" s="4">
        <f t="shared" si="215"/>
        <v>9.2718949044585997E-2</v>
      </c>
    </row>
    <row r="2257" spans="1:23" x14ac:dyDescent="0.25">
      <c r="A2257" s="1">
        <v>3.1738299999999997E-2</v>
      </c>
      <c r="B2257" s="3">
        <v>6.9488500000000004E-6</v>
      </c>
      <c r="C2257" s="4">
        <f t="shared" si="210"/>
        <v>5.5325238853503197E-2</v>
      </c>
      <c r="E2257" s="1">
        <v>3.1738299999999997E-2</v>
      </c>
      <c r="F2257" s="3">
        <v>1.06323E-5</v>
      </c>
      <c r="G2257" s="4">
        <f t="shared" si="211"/>
        <v>8.4652070063694268E-2</v>
      </c>
      <c r="I2257" s="1">
        <v>3.1738299999999997E-2</v>
      </c>
      <c r="J2257" s="3">
        <v>1.1877400000000001E-5</v>
      </c>
      <c r="K2257" s="4">
        <f t="shared" si="212"/>
        <v>9.456528662420384E-2</v>
      </c>
      <c r="M2257" s="1">
        <v>3.1738299999999997E-2</v>
      </c>
      <c r="N2257" s="3">
        <v>1.2362699999999999E-5</v>
      </c>
      <c r="O2257" s="4">
        <f t="shared" si="213"/>
        <v>9.8429140127388542E-2</v>
      </c>
      <c r="Q2257" s="1">
        <v>3.1738299999999997E-2</v>
      </c>
      <c r="R2257" s="3">
        <v>1.1138899999999999E-5</v>
      </c>
      <c r="S2257" s="4">
        <f t="shared" si="214"/>
        <v>8.8685509554140132E-2</v>
      </c>
      <c r="U2257" s="1">
        <v>3.1738299999999997E-2</v>
      </c>
      <c r="V2257" s="3">
        <v>1.1648600000000001E-5</v>
      </c>
      <c r="W2257" s="4">
        <f t="shared" si="215"/>
        <v>9.2743630573248415E-2</v>
      </c>
    </row>
    <row r="2258" spans="1:23" x14ac:dyDescent="0.25">
      <c r="A2258" s="1">
        <v>3.2196000000000002E-2</v>
      </c>
      <c r="B2258" s="3">
        <v>6.9732700000000002E-6</v>
      </c>
      <c r="C2258" s="4">
        <f t="shared" si="210"/>
        <v>5.5519665605095553E-2</v>
      </c>
      <c r="E2258" s="1">
        <v>3.2196000000000002E-2</v>
      </c>
      <c r="F2258" s="3">
        <v>1.0604900000000001E-5</v>
      </c>
      <c r="G2258" s="4">
        <f t="shared" si="211"/>
        <v>8.4433917197452246E-2</v>
      </c>
      <c r="I2258" s="1">
        <v>3.2196000000000002E-2</v>
      </c>
      <c r="J2258" s="3">
        <v>1.1908E-5</v>
      </c>
      <c r="K2258" s="4">
        <f t="shared" si="212"/>
        <v>9.4808917197452242E-2</v>
      </c>
      <c r="M2258" s="1">
        <v>3.2196000000000002E-2</v>
      </c>
      <c r="N2258" s="3">
        <v>1.24207E-5</v>
      </c>
      <c r="O2258" s="4">
        <f t="shared" si="213"/>
        <v>9.8890923566878994E-2</v>
      </c>
      <c r="Q2258" s="1">
        <v>3.2196000000000002E-2</v>
      </c>
      <c r="R2258" s="3">
        <v>1.1096200000000001E-5</v>
      </c>
      <c r="S2258" s="4">
        <f t="shared" si="214"/>
        <v>8.8345541401273889E-2</v>
      </c>
      <c r="U2258" s="1">
        <v>3.2196000000000002E-2</v>
      </c>
      <c r="V2258" s="3">
        <v>1.17249E-5</v>
      </c>
      <c r="W2258" s="4">
        <f t="shared" si="215"/>
        <v>9.335111464968153E-2</v>
      </c>
    </row>
    <row r="2259" spans="1:23" x14ac:dyDescent="0.25">
      <c r="A2259" s="1">
        <v>3.2653799999999997E-2</v>
      </c>
      <c r="B2259" s="3">
        <v>6.95801E-6</v>
      </c>
      <c r="C2259" s="4">
        <f t="shared" si="210"/>
        <v>5.5398168789808917E-2</v>
      </c>
      <c r="E2259" s="1">
        <v>3.2653799999999997E-2</v>
      </c>
      <c r="F2259" s="3">
        <v>1.0611000000000001E-5</v>
      </c>
      <c r="G2259" s="4">
        <f t="shared" si="211"/>
        <v>8.4482484076433134E-2</v>
      </c>
      <c r="I2259" s="1">
        <v>3.2653799999999997E-2</v>
      </c>
      <c r="J2259" s="3">
        <v>1.19263E-5</v>
      </c>
      <c r="K2259" s="4">
        <f t="shared" si="212"/>
        <v>9.4954617834394905E-2</v>
      </c>
      <c r="M2259" s="1">
        <v>3.2653799999999997E-2</v>
      </c>
      <c r="N2259" s="3">
        <v>1.2381000000000001E-5</v>
      </c>
      <c r="O2259" s="4">
        <f t="shared" si="213"/>
        <v>9.857484076433122E-2</v>
      </c>
      <c r="Q2259" s="1">
        <v>3.2653799999999997E-2</v>
      </c>
      <c r="R2259" s="3">
        <v>1.10718E-5</v>
      </c>
      <c r="S2259" s="4">
        <f t="shared" si="214"/>
        <v>8.8151273885350323E-2</v>
      </c>
      <c r="U2259" s="1">
        <v>3.2653799999999997E-2</v>
      </c>
      <c r="V2259" s="3">
        <v>1.1752299999999999E-5</v>
      </c>
      <c r="W2259" s="4">
        <f t="shared" si="215"/>
        <v>9.3569267515923565E-2</v>
      </c>
    </row>
    <row r="2260" spans="1:23" x14ac:dyDescent="0.25">
      <c r="A2260" s="1">
        <v>3.3111599999999998E-2</v>
      </c>
      <c r="B2260" s="3">
        <v>6.9854699999999999E-6</v>
      </c>
      <c r="C2260" s="4">
        <f t="shared" si="210"/>
        <v>5.5616799363057329E-2</v>
      </c>
      <c r="E2260" s="1">
        <v>3.3111599999999998E-2</v>
      </c>
      <c r="F2260" s="3">
        <v>1.0595699999999999E-5</v>
      </c>
      <c r="G2260" s="4">
        <f t="shared" si="211"/>
        <v>8.4360668789808912E-2</v>
      </c>
      <c r="I2260" s="1">
        <v>3.3111599999999998E-2</v>
      </c>
      <c r="J2260" s="3">
        <v>1.18591E-5</v>
      </c>
      <c r="K2260" s="4">
        <f t="shared" si="212"/>
        <v>9.4419585987261148E-2</v>
      </c>
      <c r="M2260" s="1">
        <v>3.3111599999999998E-2</v>
      </c>
      <c r="N2260" s="3">
        <v>1.2381000000000001E-5</v>
      </c>
      <c r="O2260" s="4">
        <f t="shared" si="213"/>
        <v>9.857484076433122E-2</v>
      </c>
      <c r="Q2260" s="1">
        <v>3.3111599999999998E-2</v>
      </c>
      <c r="R2260" s="3">
        <v>1.11206E-5</v>
      </c>
      <c r="S2260" s="4">
        <f t="shared" si="214"/>
        <v>8.8539808917197454E-2</v>
      </c>
      <c r="U2260" s="1">
        <v>3.3111599999999998E-2</v>
      </c>
      <c r="V2260" s="3">
        <v>1.17157E-5</v>
      </c>
      <c r="W2260" s="4">
        <f t="shared" si="215"/>
        <v>9.3277866242038238E-2</v>
      </c>
    </row>
    <row r="2261" spans="1:23" x14ac:dyDescent="0.25">
      <c r="A2261" s="1">
        <v>3.3569300000000003E-2</v>
      </c>
      <c r="B2261" s="3">
        <v>6.9793700000000001E-6</v>
      </c>
      <c r="C2261" s="4">
        <f t="shared" si="210"/>
        <v>5.5568232484076441E-2</v>
      </c>
      <c r="E2261" s="1">
        <v>3.3569300000000003E-2</v>
      </c>
      <c r="F2261" s="3">
        <v>1.0653699999999999E-5</v>
      </c>
      <c r="G2261" s="4">
        <f t="shared" si="211"/>
        <v>8.4822452229299364E-2</v>
      </c>
      <c r="I2261" s="1">
        <v>3.3569300000000003E-2</v>
      </c>
      <c r="J2261" s="3">
        <v>1.1877400000000001E-5</v>
      </c>
      <c r="K2261" s="4">
        <f t="shared" si="212"/>
        <v>9.456528662420384E-2</v>
      </c>
      <c r="M2261" s="1">
        <v>3.3569300000000003E-2</v>
      </c>
      <c r="N2261" s="3">
        <v>1.24146E-5</v>
      </c>
      <c r="O2261" s="4">
        <f t="shared" si="213"/>
        <v>9.8842356687898092E-2</v>
      </c>
      <c r="Q2261" s="1">
        <v>3.3569300000000003E-2</v>
      </c>
      <c r="R2261" s="3">
        <v>1.1090100000000001E-5</v>
      </c>
      <c r="S2261" s="4">
        <f t="shared" si="214"/>
        <v>8.8296974522293001E-2</v>
      </c>
      <c r="U2261" s="1">
        <v>3.3569300000000003E-2</v>
      </c>
      <c r="V2261" s="3">
        <v>1.17981E-5</v>
      </c>
      <c r="W2261" s="4">
        <f t="shared" si="215"/>
        <v>9.3933917197452241E-2</v>
      </c>
    </row>
    <row r="2262" spans="1:23" x14ac:dyDescent="0.25">
      <c r="A2262" s="1">
        <v>3.4027099999999998E-2</v>
      </c>
      <c r="B2262" s="3">
        <v>6.9335900000000001E-6</v>
      </c>
      <c r="C2262" s="4">
        <f t="shared" si="210"/>
        <v>5.5203742038216562E-2</v>
      </c>
      <c r="E2262" s="1">
        <v>3.4027099999999998E-2</v>
      </c>
      <c r="F2262" s="3">
        <v>1.0604900000000001E-5</v>
      </c>
      <c r="G2262" s="4">
        <f t="shared" si="211"/>
        <v>8.4433917197452246E-2</v>
      </c>
      <c r="I2262" s="1">
        <v>3.4027099999999998E-2</v>
      </c>
      <c r="J2262" s="3">
        <v>1.1883500000000001E-5</v>
      </c>
      <c r="K2262" s="4">
        <f t="shared" si="212"/>
        <v>9.4613853503184728E-2</v>
      </c>
      <c r="M2262" s="1">
        <v>3.4027099999999998E-2</v>
      </c>
      <c r="N2262" s="3">
        <v>1.2368799999999999E-5</v>
      </c>
      <c r="O2262" s="4">
        <f t="shared" si="213"/>
        <v>9.8477707006369417E-2</v>
      </c>
      <c r="Q2262" s="1">
        <v>3.4027099999999998E-2</v>
      </c>
      <c r="R2262" s="3">
        <v>1.1029100000000001E-5</v>
      </c>
      <c r="S2262" s="4">
        <f t="shared" si="214"/>
        <v>8.7811305732484093E-2</v>
      </c>
      <c r="U2262" s="1">
        <v>3.4027099999999998E-2</v>
      </c>
      <c r="V2262" s="3">
        <v>1.1816399999999999E-5</v>
      </c>
      <c r="W2262" s="4">
        <f t="shared" si="215"/>
        <v>9.4079617834394905E-2</v>
      </c>
    </row>
    <row r="2263" spans="1:23" x14ac:dyDescent="0.25">
      <c r="A2263" s="1">
        <v>3.4484899999999999E-2</v>
      </c>
      <c r="B2263" s="3">
        <v>6.9396999999999998E-6</v>
      </c>
      <c r="C2263" s="4">
        <f t="shared" si="210"/>
        <v>5.5252388535031852E-2</v>
      </c>
      <c r="E2263" s="1">
        <v>3.4484899999999999E-2</v>
      </c>
      <c r="F2263" s="3">
        <v>1.0656700000000001E-5</v>
      </c>
      <c r="G2263" s="4">
        <f t="shared" si="211"/>
        <v>8.4846337579617848E-2</v>
      </c>
      <c r="I2263" s="1">
        <v>3.4484899999999999E-2</v>
      </c>
      <c r="J2263" s="3">
        <v>1.1932399999999999E-5</v>
      </c>
      <c r="K2263" s="4">
        <f t="shared" si="212"/>
        <v>9.5003184713375807E-2</v>
      </c>
      <c r="M2263" s="1">
        <v>3.4484899999999999E-2</v>
      </c>
      <c r="N2263" s="3">
        <v>1.24542E-5</v>
      </c>
      <c r="O2263" s="4">
        <f t="shared" si="213"/>
        <v>9.9157643312101931E-2</v>
      </c>
      <c r="Q2263" s="1">
        <v>3.4484899999999999E-2</v>
      </c>
      <c r="R2263" s="3">
        <v>1.10718E-5</v>
      </c>
      <c r="S2263" s="4">
        <f t="shared" si="214"/>
        <v>8.8151273885350323E-2</v>
      </c>
      <c r="U2263" s="1">
        <v>3.4484899999999999E-2</v>
      </c>
      <c r="V2263" s="3">
        <v>1.17371E-5</v>
      </c>
      <c r="W2263" s="4">
        <f t="shared" si="215"/>
        <v>9.344824840764332E-2</v>
      </c>
    </row>
    <row r="2264" spans="1:23" x14ac:dyDescent="0.25">
      <c r="A2264" s="1">
        <v>3.4942599999999997E-2</v>
      </c>
      <c r="B2264" s="3">
        <v>6.9763200000000001E-6</v>
      </c>
      <c r="C2264" s="4">
        <f t="shared" si="210"/>
        <v>5.5543949044585997E-2</v>
      </c>
      <c r="E2264" s="1">
        <v>3.4942599999999997E-2</v>
      </c>
      <c r="F2264" s="3">
        <v>1.0592699999999999E-5</v>
      </c>
      <c r="G2264" s="4">
        <f t="shared" si="211"/>
        <v>8.4336783439490443E-2</v>
      </c>
      <c r="I2264" s="1">
        <v>3.4942599999999997E-2</v>
      </c>
      <c r="J2264" s="3">
        <v>1.1932399999999999E-5</v>
      </c>
      <c r="K2264" s="4">
        <f t="shared" si="212"/>
        <v>9.5003184713375807E-2</v>
      </c>
      <c r="M2264" s="1">
        <v>3.4942599999999997E-2</v>
      </c>
      <c r="N2264" s="3">
        <v>1.2432899999999999E-5</v>
      </c>
      <c r="O2264" s="4">
        <f t="shared" si="213"/>
        <v>9.898805732484077E-2</v>
      </c>
      <c r="Q2264" s="1">
        <v>3.4942599999999997E-2</v>
      </c>
      <c r="R2264" s="3">
        <v>1.11176E-5</v>
      </c>
      <c r="S2264" s="4">
        <f t="shared" si="214"/>
        <v>8.8515923566878998E-2</v>
      </c>
      <c r="U2264" s="1">
        <v>3.4942599999999997E-2</v>
      </c>
      <c r="V2264" s="3">
        <v>1.17401E-5</v>
      </c>
      <c r="W2264" s="4">
        <f t="shared" si="215"/>
        <v>9.3472133757961789E-2</v>
      </c>
    </row>
    <row r="2265" spans="1:23" x14ac:dyDescent="0.25">
      <c r="A2265" s="1">
        <v>3.5400399999999999E-2</v>
      </c>
      <c r="B2265" s="3">
        <v>6.9396999999999998E-6</v>
      </c>
      <c r="C2265" s="4">
        <f t="shared" si="210"/>
        <v>5.5252388535031852E-2</v>
      </c>
      <c r="E2265" s="1">
        <v>3.5400399999999999E-2</v>
      </c>
      <c r="F2265" s="3">
        <v>1.0607900000000001E-5</v>
      </c>
      <c r="G2265" s="4">
        <f t="shared" si="211"/>
        <v>8.4457802547770702E-2</v>
      </c>
      <c r="I2265" s="1">
        <v>3.5400399999999999E-2</v>
      </c>
      <c r="J2265" s="3">
        <v>1.1935399999999999E-5</v>
      </c>
      <c r="K2265" s="4">
        <f t="shared" si="212"/>
        <v>9.5027070063694263E-2</v>
      </c>
      <c r="M2265" s="1">
        <v>3.5400399999999999E-2</v>
      </c>
      <c r="N2265" s="3">
        <v>1.2417599999999999E-5</v>
      </c>
      <c r="O2265" s="4">
        <f t="shared" si="213"/>
        <v>9.8866242038216562E-2</v>
      </c>
      <c r="Q2265" s="1">
        <v>3.5400399999999999E-2</v>
      </c>
      <c r="R2265" s="3">
        <v>1.1144999999999999E-5</v>
      </c>
      <c r="S2265" s="4">
        <f t="shared" si="214"/>
        <v>8.873407643312102E-2</v>
      </c>
      <c r="U2265" s="1">
        <v>3.5400399999999999E-2</v>
      </c>
      <c r="V2265" s="3">
        <v>1.16852E-5</v>
      </c>
      <c r="W2265" s="4">
        <f t="shared" si="215"/>
        <v>9.3035031847133756E-2</v>
      </c>
    </row>
    <row r="2266" spans="1:23" x14ac:dyDescent="0.25">
      <c r="A2266" s="1">
        <v>3.58582E-2</v>
      </c>
      <c r="B2266" s="3">
        <v>6.9183299999999999E-6</v>
      </c>
      <c r="C2266" s="4">
        <f t="shared" si="210"/>
        <v>5.508224522292994E-2</v>
      </c>
      <c r="E2266" s="1">
        <v>3.58582E-2</v>
      </c>
      <c r="F2266" s="3">
        <v>1.06354E-5</v>
      </c>
      <c r="G2266" s="4">
        <f t="shared" si="211"/>
        <v>8.46767515923567E-2</v>
      </c>
      <c r="I2266" s="1">
        <v>3.58582E-2</v>
      </c>
      <c r="J2266" s="3">
        <v>1.1895800000000001E-5</v>
      </c>
      <c r="K2266" s="4">
        <f t="shared" si="212"/>
        <v>9.4711783439490452E-2</v>
      </c>
      <c r="M2266" s="1">
        <v>3.58582E-2</v>
      </c>
      <c r="N2266" s="3">
        <v>1.24664E-5</v>
      </c>
      <c r="O2266" s="4">
        <f t="shared" si="213"/>
        <v>9.9254777070063693E-2</v>
      </c>
      <c r="Q2266" s="1">
        <v>3.58582E-2</v>
      </c>
      <c r="R2266" s="3">
        <v>1.11206E-5</v>
      </c>
      <c r="S2266" s="4">
        <f t="shared" si="214"/>
        <v>8.8539808917197454E-2</v>
      </c>
      <c r="U2266" s="1">
        <v>3.58582E-2</v>
      </c>
      <c r="V2266" s="3">
        <v>1.17126E-5</v>
      </c>
      <c r="W2266" s="4">
        <f t="shared" si="215"/>
        <v>9.3253184713375806E-2</v>
      </c>
    </row>
    <row r="2267" spans="1:23" x14ac:dyDescent="0.25">
      <c r="A2267" s="1">
        <v>3.6315899999999998E-2</v>
      </c>
      <c r="B2267" s="3">
        <v>6.9732700000000002E-6</v>
      </c>
      <c r="C2267" s="4">
        <f t="shared" si="210"/>
        <v>5.5519665605095553E-2</v>
      </c>
      <c r="E2267" s="1">
        <v>3.6315899999999998E-2</v>
      </c>
      <c r="F2267" s="3">
        <v>1.0607900000000001E-5</v>
      </c>
      <c r="G2267" s="4">
        <f t="shared" si="211"/>
        <v>8.4457802547770702E-2</v>
      </c>
      <c r="I2267" s="1">
        <v>3.6315899999999998E-2</v>
      </c>
      <c r="J2267" s="3">
        <v>1.1950700000000001E-5</v>
      </c>
      <c r="K2267" s="4">
        <f t="shared" si="212"/>
        <v>9.5148885350318485E-2</v>
      </c>
      <c r="M2267" s="1">
        <v>3.6315899999999998E-2</v>
      </c>
      <c r="N2267" s="3">
        <v>1.2432899999999999E-5</v>
      </c>
      <c r="O2267" s="4">
        <f t="shared" si="213"/>
        <v>9.898805732484077E-2</v>
      </c>
      <c r="Q2267" s="1">
        <v>3.6315899999999998E-2</v>
      </c>
      <c r="R2267" s="3">
        <v>1.11298E-5</v>
      </c>
      <c r="S2267" s="4">
        <f t="shared" si="214"/>
        <v>8.8613057324840774E-2</v>
      </c>
      <c r="U2267" s="1">
        <v>3.6315899999999998E-2</v>
      </c>
      <c r="V2267" s="3">
        <v>1.17798E-5</v>
      </c>
      <c r="W2267" s="4">
        <f t="shared" si="215"/>
        <v>9.3788216560509563E-2</v>
      </c>
    </row>
    <row r="2268" spans="1:23" x14ac:dyDescent="0.25">
      <c r="A2268" s="1">
        <v>3.6773699999999999E-2</v>
      </c>
      <c r="B2268" s="3">
        <v>6.8969699999999998E-6</v>
      </c>
      <c r="C2268" s="4">
        <f t="shared" si="210"/>
        <v>5.4912181528662424E-2</v>
      </c>
      <c r="E2268" s="1">
        <v>3.6773699999999999E-2</v>
      </c>
      <c r="F2268" s="3">
        <v>1.0614E-5</v>
      </c>
      <c r="G2268" s="4">
        <f t="shared" si="211"/>
        <v>8.4506369426751604E-2</v>
      </c>
      <c r="I2268" s="1">
        <v>3.6773699999999999E-2</v>
      </c>
      <c r="J2268" s="3">
        <v>1.19751E-5</v>
      </c>
      <c r="K2268" s="4">
        <f t="shared" si="212"/>
        <v>9.5343152866242037E-2</v>
      </c>
      <c r="M2268" s="1">
        <v>3.6773699999999999E-2</v>
      </c>
      <c r="N2268" s="3">
        <v>1.2365699999999999E-5</v>
      </c>
      <c r="O2268" s="4">
        <f t="shared" si="213"/>
        <v>9.8453025477707012E-2</v>
      </c>
      <c r="Q2268" s="1">
        <v>3.6773699999999999E-2</v>
      </c>
      <c r="R2268" s="3">
        <v>1.11176E-5</v>
      </c>
      <c r="S2268" s="4">
        <f t="shared" si="214"/>
        <v>8.8515923566878998E-2</v>
      </c>
      <c r="U2268" s="1">
        <v>3.6773699999999999E-2</v>
      </c>
      <c r="V2268" s="3">
        <v>1.1767600000000001E-5</v>
      </c>
      <c r="W2268" s="4">
        <f t="shared" si="215"/>
        <v>9.3691082802547787E-2</v>
      </c>
    </row>
    <row r="2269" spans="1:23" x14ac:dyDescent="0.25">
      <c r="A2269" s="1">
        <v>3.7231399999999998E-2</v>
      </c>
      <c r="B2269" s="3">
        <v>6.8786599999999996E-6</v>
      </c>
      <c r="C2269" s="4">
        <f t="shared" si="210"/>
        <v>5.4766401273885351E-2</v>
      </c>
      <c r="E2269" s="1">
        <v>3.7231399999999998E-2</v>
      </c>
      <c r="F2269" s="3">
        <v>1.0659800000000001E-5</v>
      </c>
      <c r="G2269" s="4">
        <f t="shared" si="211"/>
        <v>8.487101910828028E-2</v>
      </c>
      <c r="I2269" s="1">
        <v>3.7231399999999998E-2</v>
      </c>
      <c r="J2269" s="3">
        <v>1.1938499999999999E-5</v>
      </c>
      <c r="K2269" s="4">
        <f t="shared" si="212"/>
        <v>9.5051751592356695E-2</v>
      </c>
      <c r="M2269" s="1">
        <v>3.7231399999999998E-2</v>
      </c>
      <c r="N2269" s="3">
        <v>1.24054E-5</v>
      </c>
      <c r="O2269" s="4">
        <f t="shared" si="213"/>
        <v>9.8769108280254786E-2</v>
      </c>
      <c r="Q2269" s="1">
        <v>3.7231399999999998E-2</v>
      </c>
      <c r="R2269" s="3">
        <v>1.1096200000000001E-5</v>
      </c>
      <c r="S2269" s="4">
        <f t="shared" si="214"/>
        <v>8.8345541401273889E-2</v>
      </c>
      <c r="U2269" s="1">
        <v>3.7231399999999998E-2</v>
      </c>
      <c r="V2269" s="3">
        <v>1.1767600000000001E-5</v>
      </c>
      <c r="W2269" s="4">
        <f t="shared" si="215"/>
        <v>9.3691082802547787E-2</v>
      </c>
    </row>
    <row r="2270" spans="1:23" x14ac:dyDescent="0.25">
      <c r="A2270" s="1">
        <v>3.7689199999999999E-2</v>
      </c>
      <c r="B2270" s="3">
        <v>6.98242E-6</v>
      </c>
      <c r="C2270" s="4">
        <f t="shared" si="210"/>
        <v>5.5592515923566885E-2</v>
      </c>
      <c r="E2270" s="1">
        <v>3.7689199999999999E-2</v>
      </c>
      <c r="F2270" s="3">
        <v>1.06262E-5</v>
      </c>
      <c r="G2270" s="4">
        <f t="shared" si="211"/>
        <v>8.460350318471338E-2</v>
      </c>
      <c r="I2270" s="1">
        <v>3.7689199999999999E-2</v>
      </c>
      <c r="J2270" s="3">
        <v>1.2002599999999999E-5</v>
      </c>
      <c r="K2270" s="4">
        <f t="shared" si="212"/>
        <v>9.5562101910828035E-2</v>
      </c>
      <c r="M2270" s="1">
        <v>3.7689199999999999E-2</v>
      </c>
      <c r="N2270" s="3">
        <v>1.24634E-5</v>
      </c>
      <c r="O2270" s="4">
        <f t="shared" si="213"/>
        <v>9.9230891719745223E-2</v>
      </c>
      <c r="Q2270" s="1">
        <v>3.7689199999999999E-2</v>
      </c>
      <c r="R2270" s="3">
        <v>1.11237E-5</v>
      </c>
      <c r="S2270" s="4">
        <f t="shared" si="214"/>
        <v>8.8564490445859886E-2</v>
      </c>
      <c r="U2270" s="1">
        <v>3.7689199999999999E-2</v>
      </c>
      <c r="V2270" s="3">
        <v>1.18042E-5</v>
      </c>
      <c r="W2270" s="4">
        <f t="shared" si="215"/>
        <v>9.3982484076433129E-2</v>
      </c>
    </row>
    <row r="2271" spans="1:23" x14ac:dyDescent="0.25">
      <c r="A2271" s="1">
        <v>3.8147E-2</v>
      </c>
      <c r="B2271" s="3">
        <v>6.8878200000000001E-6</v>
      </c>
      <c r="C2271" s="4">
        <f t="shared" si="210"/>
        <v>5.4839331210191092E-2</v>
      </c>
      <c r="E2271" s="1">
        <v>3.8147E-2</v>
      </c>
      <c r="F2271" s="3">
        <v>1.0656700000000001E-5</v>
      </c>
      <c r="G2271" s="4">
        <f t="shared" si="211"/>
        <v>8.4846337579617848E-2</v>
      </c>
      <c r="I2271" s="1">
        <v>3.8147E-2</v>
      </c>
      <c r="J2271" s="3">
        <v>1.20361E-5</v>
      </c>
      <c r="K2271" s="4">
        <f t="shared" si="212"/>
        <v>9.5828821656050972E-2</v>
      </c>
      <c r="M2271" s="1">
        <v>3.8147E-2</v>
      </c>
      <c r="N2271" s="3">
        <v>1.24481E-5</v>
      </c>
      <c r="O2271" s="4">
        <f t="shared" si="213"/>
        <v>9.9109076433121029E-2</v>
      </c>
      <c r="Q2271" s="1">
        <v>3.8147E-2</v>
      </c>
      <c r="R2271" s="3">
        <v>1.1141999999999999E-5</v>
      </c>
      <c r="S2271" s="4">
        <f t="shared" si="214"/>
        <v>8.871019108280255E-2</v>
      </c>
      <c r="U2271" s="1">
        <v>3.8147E-2</v>
      </c>
      <c r="V2271" s="3">
        <v>1.1767600000000001E-5</v>
      </c>
      <c r="W2271" s="4">
        <f t="shared" si="215"/>
        <v>9.3691082802547787E-2</v>
      </c>
    </row>
    <row r="2272" spans="1:23" x14ac:dyDescent="0.25">
      <c r="A2272" s="1">
        <v>3.8604699999999999E-2</v>
      </c>
      <c r="B2272" s="3">
        <v>6.9030800000000003E-6</v>
      </c>
      <c r="C2272" s="4">
        <f t="shared" si="210"/>
        <v>5.4960828025477713E-2</v>
      </c>
      <c r="E2272" s="1">
        <v>3.8604699999999999E-2</v>
      </c>
      <c r="F2272" s="3">
        <v>1.06689E-5</v>
      </c>
      <c r="G2272" s="4">
        <f t="shared" si="211"/>
        <v>8.4943471337579637E-2</v>
      </c>
      <c r="I2272" s="1">
        <v>3.8604699999999999E-2</v>
      </c>
      <c r="J2272" s="3">
        <v>1.19659E-5</v>
      </c>
      <c r="K2272" s="4">
        <f t="shared" si="212"/>
        <v>9.5269904458598745E-2</v>
      </c>
      <c r="M2272" s="1">
        <v>3.8604699999999999E-2</v>
      </c>
      <c r="N2272" s="3">
        <v>1.2500000000000001E-5</v>
      </c>
      <c r="O2272" s="4">
        <f t="shared" si="213"/>
        <v>9.9522292993630593E-2</v>
      </c>
      <c r="Q2272" s="1">
        <v>3.8604699999999999E-2</v>
      </c>
      <c r="R2272" s="3">
        <v>1.11023E-5</v>
      </c>
      <c r="S2272" s="4">
        <f t="shared" si="214"/>
        <v>8.8394108280254791E-2</v>
      </c>
      <c r="U2272" s="1">
        <v>3.8604699999999999E-2</v>
      </c>
      <c r="V2272" s="3">
        <v>1.17767E-5</v>
      </c>
      <c r="W2272" s="4">
        <f t="shared" si="215"/>
        <v>9.3763535031847145E-2</v>
      </c>
    </row>
    <row r="2273" spans="1:23" x14ac:dyDescent="0.25">
      <c r="A2273" s="1">
        <v>3.90625E-2</v>
      </c>
      <c r="B2273" s="3">
        <v>6.9091800000000001E-6</v>
      </c>
      <c r="C2273" s="4">
        <f t="shared" si="210"/>
        <v>5.5009394904458601E-2</v>
      </c>
      <c r="E2273" s="1">
        <v>3.90625E-2</v>
      </c>
      <c r="F2273" s="3">
        <v>1.06781E-5</v>
      </c>
      <c r="G2273" s="4">
        <f t="shared" si="211"/>
        <v>8.501671974522293E-2</v>
      </c>
      <c r="I2273" s="1">
        <v>3.90625E-2</v>
      </c>
      <c r="J2273" s="3">
        <v>1.19568E-5</v>
      </c>
      <c r="K2273" s="4">
        <f t="shared" si="212"/>
        <v>9.5197452229299387E-2</v>
      </c>
      <c r="M2273" s="1">
        <v>3.90625E-2</v>
      </c>
      <c r="N2273" s="3">
        <v>1.24695E-5</v>
      </c>
      <c r="O2273" s="4">
        <f t="shared" si="213"/>
        <v>9.9279458598726111E-2</v>
      </c>
      <c r="Q2273" s="1">
        <v>3.90625E-2</v>
      </c>
      <c r="R2273" s="3">
        <v>1.11237E-5</v>
      </c>
      <c r="S2273" s="4">
        <f t="shared" si="214"/>
        <v>8.8564490445859886E-2</v>
      </c>
      <c r="U2273" s="1">
        <v>3.90625E-2</v>
      </c>
      <c r="V2273" s="3">
        <v>1.1734E-5</v>
      </c>
      <c r="W2273" s="4">
        <f t="shared" si="215"/>
        <v>9.3423566878980888E-2</v>
      </c>
    </row>
    <row r="2274" spans="1:23" x14ac:dyDescent="0.25">
      <c r="A2274" s="1">
        <v>3.9520300000000001E-2</v>
      </c>
      <c r="B2274" s="3">
        <v>6.9427499999999997E-6</v>
      </c>
      <c r="C2274" s="4">
        <f t="shared" si="210"/>
        <v>5.5276671974522296E-2</v>
      </c>
      <c r="E2274" s="1">
        <v>3.9520300000000001E-2</v>
      </c>
      <c r="F2274" s="3">
        <v>1.0650599999999999E-5</v>
      </c>
      <c r="G2274" s="4">
        <f t="shared" si="211"/>
        <v>8.4797770700636946E-2</v>
      </c>
      <c r="I2274" s="1">
        <v>3.9520300000000001E-2</v>
      </c>
      <c r="J2274" s="3">
        <v>1.19812E-5</v>
      </c>
      <c r="K2274" s="4">
        <f t="shared" si="212"/>
        <v>9.5391719745222925E-2</v>
      </c>
      <c r="M2274" s="1">
        <v>3.9520300000000001E-2</v>
      </c>
      <c r="N2274" s="3">
        <v>1.24695E-5</v>
      </c>
      <c r="O2274" s="4">
        <f t="shared" si="213"/>
        <v>9.9279458598726111E-2</v>
      </c>
      <c r="Q2274" s="1">
        <v>3.9520300000000001E-2</v>
      </c>
      <c r="R2274" s="3">
        <v>1.1157200000000001E-5</v>
      </c>
      <c r="S2274" s="4">
        <f t="shared" si="214"/>
        <v>8.8831210191082824E-2</v>
      </c>
      <c r="U2274" s="1">
        <v>3.9520300000000001E-2</v>
      </c>
      <c r="V2274" s="3">
        <v>1.1825600000000001E-5</v>
      </c>
      <c r="W2274" s="4">
        <f t="shared" si="215"/>
        <v>9.4152866242038225E-2</v>
      </c>
    </row>
    <row r="2275" spans="1:23" x14ac:dyDescent="0.25">
      <c r="A2275" s="1">
        <v>3.9978E-2</v>
      </c>
      <c r="B2275" s="3">
        <v>6.95801E-6</v>
      </c>
      <c r="C2275" s="4">
        <f t="shared" si="210"/>
        <v>5.5398168789808917E-2</v>
      </c>
      <c r="E2275" s="1">
        <v>3.9978E-2</v>
      </c>
      <c r="F2275" s="3">
        <v>1.0675E-5</v>
      </c>
      <c r="G2275" s="4">
        <f t="shared" si="211"/>
        <v>8.4992038216560525E-2</v>
      </c>
      <c r="I2275" s="1">
        <v>3.9978E-2</v>
      </c>
      <c r="J2275" s="3">
        <v>1.1938499999999999E-5</v>
      </c>
      <c r="K2275" s="4">
        <f t="shared" si="212"/>
        <v>9.5051751592356695E-2</v>
      </c>
      <c r="M2275" s="1">
        <v>3.9978E-2</v>
      </c>
      <c r="N2275" s="3">
        <v>1.24512E-5</v>
      </c>
      <c r="O2275" s="4">
        <f t="shared" si="213"/>
        <v>9.9133757961783447E-2</v>
      </c>
      <c r="Q2275" s="1">
        <v>3.9978E-2</v>
      </c>
      <c r="R2275" s="3">
        <v>1.1193799999999999E-5</v>
      </c>
      <c r="S2275" s="4">
        <f t="shared" si="214"/>
        <v>8.9122611464968152E-2</v>
      </c>
      <c r="U2275" s="1">
        <v>3.9978E-2</v>
      </c>
      <c r="V2275" s="3">
        <v>1.18042E-5</v>
      </c>
      <c r="W2275" s="4">
        <f t="shared" si="215"/>
        <v>9.3982484076433129E-2</v>
      </c>
    </row>
    <row r="2276" spans="1:23" x14ac:dyDescent="0.25">
      <c r="A2276" s="1">
        <v>4.0435800000000001E-2</v>
      </c>
      <c r="B2276" s="3">
        <v>6.8756099999999997E-6</v>
      </c>
      <c r="C2276" s="4">
        <f t="shared" si="210"/>
        <v>5.4742117834394907E-2</v>
      </c>
      <c r="E2276" s="1">
        <v>4.0435800000000001E-2</v>
      </c>
      <c r="F2276" s="3">
        <v>1.0672E-5</v>
      </c>
      <c r="G2276" s="4">
        <f t="shared" si="211"/>
        <v>8.4968152866242042E-2</v>
      </c>
      <c r="I2276" s="1">
        <v>4.0435800000000001E-2</v>
      </c>
      <c r="J2276" s="3">
        <v>1.1944600000000001E-5</v>
      </c>
      <c r="K2276" s="4">
        <f t="shared" si="212"/>
        <v>9.5100318471337597E-2</v>
      </c>
      <c r="M2276" s="1">
        <v>4.0435800000000001E-2</v>
      </c>
      <c r="N2276" s="3">
        <v>1.25397E-5</v>
      </c>
      <c r="O2276" s="4">
        <f t="shared" si="213"/>
        <v>9.9838375796178339E-2</v>
      </c>
      <c r="Q2276" s="1">
        <v>4.0435800000000001E-2</v>
      </c>
      <c r="R2276" s="3">
        <v>1.11633E-5</v>
      </c>
      <c r="S2276" s="4">
        <f t="shared" si="214"/>
        <v>8.8879777070063712E-2</v>
      </c>
      <c r="U2276" s="1">
        <v>4.0435800000000001E-2</v>
      </c>
      <c r="V2276" s="3">
        <v>1.18439E-5</v>
      </c>
      <c r="W2276" s="4">
        <f t="shared" si="215"/>
        <v>9.4298566878980902E-2</v>
      </c>
    </row>
    <row r="2277" spans="1:23" x14ac:dyDescent="0.25">
      <c r="A2277" s="1">
        <v>4.0893600000000002E-2</v>
      </c>
      <c r="B2277" s="3">
        <v>6.9091800000000001E-6</v>
      </c>
      <c r="C2277" s="4">
        <f t="shared" si="210"/>
        <v>5.5009394904458601E-2</v>
      </c>
      <c r="E2277" s="1">
        <v>4.0893600000000002E-2</v>
      </c>
      <c r="F2277" s="3">
        <v>1.0675E-5</v>
      </c>
      <c r="G2277" s="4">
        <f t="shared" si="211"/>
        <v>8.4992038216560525E-2</v>
      </c>
      <c r="I2277" s="1">
        <v>4.0893600000000002E-2</v>
      </c>
      <c r="J2277" s="3">
        <v>1.1993399999999999E-5</v>
      </c>
      <c r="K2277" s="4">
        <f t="shared" si="212"/>
        <v>9.5488853503184715E-2</v>
      </c>
      <c r="M2277" s="1">
        <v>4.0893600000000002E-2</v>
      </c>
      <c r="N2277" s="3">
        <v>1.25061E-5</v>
      </c>
      <c r="O2277" s="4">
        <f t="shared" si="213"/>
        <v>9.9570859872611481E-2</v>
      </c>
      <c r="Q2277" s="1">
        <v>4.0893600000000002E-2</v>
      </c>
      <c r="R2277" s="3">
        <v>1.1202999999999999E-5</v>
      </c>
      <c r="S2277" s="4">
        <f t="shared" si="214"/>
        <v>8.9195859872611472E-2</v>
      </c>
      <c r="U2277" s="1">
        <v>4.0893600000000002E-2</v>
      </c>
      <c r="V2277" s="3">
        <v>1.17737E-5</v>
      </c>
      <c r="W2277" s="4">
        <f t="shared" si="215"/>
        <v>9.3739649681528675E-2</v>
      </c>
    </row>
    <row r="2278" spans="1:23" x14ac:dyDescent="0.25">
      <c r="A2278" s="1">
        <v>4.1351300000000001E-2</v>
      </c>
      <c r="B2278" s="3">
        <v>6.9000199999999997E-6</v>
      </c>
      <c r="C2278" s="4">
        <f t="shared" si="210"/>
        <v>5.4936464968152875E-2</v>
      </c>
      <c r="E2278" s="1">
        <v>4.1351300000000001E-2</v>
      </c>
      <c r="F2278" s="3">
        <v>1.0653699999999999E-5</v>
      </c>
      <c r="G2278" s="4">
        <f t="shared" si="211"/>
        <v>8.4822452229299364E-2</v>
      </c>
      <c r="I2278" s="1">
        <v>4.1351300000000001E-2</v>
      </c>
      <c r="J2278" s="3">
        <v>1.65924E-7</v>
      </c>
      <c r="K2278" s="4">
        <f t="shared" si="212"/>
        <v>1.3210509554140127E-3</v>
      </c>
      <c r="M2278" s="1">
        <v>4.1351300000000001E-2</v>
      </c>
      <c r="N2278" s="3">
        <v>1.8844600000000001E-6</v>
      </c>
      <c r="O2278" s="4">
        <f t="shared" si="213"/>
        <v>1.5003662420382168E-2</v>
      </c>
      <c r="Q2278" s="1">
        <v>4.1351300000000001E-2</v>
      </c>
      <c r="R2278" s="3">
        <v>1.11359E-5</v>
      </c>
      <c r="S2278" s="4">
        <f t="shared" si="214"/>
        <v>8.8661624203821662E-2</v>
      </c>
      <c r="U2278" s="1">
        <v>4.1351300000000001E-2</v>
      </c>
      <c r="V2278" s="3">
        <v>1.1828600000000001E-5</v>
      </c>
      <c r="W2278" s="4">
        <f t="shared" si="215"/>
        <v>9.4176751592356694E-2</v>
      </c>
    </row>
    <row r="2279" spans="1:23" x14ac:dyDescent="0.25">
      <c r="A2279" s="1">
        <v>4.1809100000000002E-2</v>
      </c>
      <c r="B2279" s="3">
        <v>8.0993700000000003E-7</v>
      </c>
      <c r="C2279" s="4">
        <f t="shared" si="210"/>
        <v>6.4485429936305743E-3</v>
      </c>
      <c r="E2279" s="1">
        <v>4.1809100000000002E-2</v>
      </c>
      <c r="F2279" s="3">
        <v>2.5711099999999998E-7</v>
      </c>
      <c r="G2279" s="4">
        <f t="shared" si="211"/>
        <v>2.047062101910828E-3</v>
      </c>
      <c r="I2279" s="1">
        <v>4.1809100000000002E-2</v>
      </c>
      <c r="J2279" s="3">
        <v>1.8029799999999999E-7</v>
      </c>
      <c r="K2279" s="4">
        <f t="shared" si="212"/>
        <v>1.4354936305732485E-3</v>
      </c>
      <c r="M2279" s="1">
        <v>4.1809100000000002E-2</v>
      </c>
      <c r="N2279" s="3">
        <v>3.3019999999999998E-7</v>
      </c>
      <c r="O2279" s="4">
        <f t="shared" si="213"/>
        <v>2.6289808917197453E-3</v>
      </c>
      <c r="Q2279" s="1">
        <v>4.1809100000000002E-2</v>
      </c>
      <c r="R2279" s="3">
        <v>1.1138899999999999E-5</v>
      </c>
      <c r="S2279" s="4">
        <f t="shared" si="214"/>
        <v>8.8685509554140132E-2</v>
      </c>
      <c r="U2279" s="1">
        <v>4.1809100000000002E-2</v>
      </c>
      <c r="V2279" s="3">
        <v>1.31989E-7</v>
      </c>
      <c r="W2279" s="4">
        <f t="shared" si="215"/>
        <v>1.0508678343949045E-3</v>
      </c>
    </row>
    <row r="2280" spans="1:23" x14ac:dyDescent="0.25">
      <c r="A2280" s="1">
        <v>4.22668E-2</v>
      </c>
      <c r="B2280" s="3">
        <v>3.9489699999999999E-7</v>
      </c>
      <c r="C2280" s="4">
        <f t="shared" si="210"/>
        <v>3.1440843949044586E-3</v>
      </c>
      <c r="E2280" s="1">
        <v>4.22668E-2</v>
      </c>
      <c r="F2280" s="3">
        <v>2.5732399999999998E-7</v>
      </c>
      <c r="G2280" s="4">
        <f t="shared" si="211"/>
        <v>2.0487579617834394E-3</v>
      </c>
      <c r="I2280" s="1">
        <v>4.22668E-2</v>
      </c>
      <c r="J2280" s="3">
        <v>1.9903600000000001E-7</v>
      </c>
      <c r="K2280" s="4">
        <f t="shared" si="212"/>
        <v>1.5846815286624206E-3</v>
      </c>
      <c r="M2280" s="1">
        <v>4.22668E-2</v>
      </c>
      <c r="N2280" s="3">
        <v>2.5427200000000002E-7</v>
      </c>
      <c r="O2280" s="4">
        <f t="shared" si="213"/>
        <v>2.0244585987261149E-3</v>
      </c>
      <c r="Q2280" s="1">
        <v>4.22668E-2</v>
      </c>
      <c r="R2280" s="3">
        <v>1.50543E-6</v>
      </c>
      <c r="S2280" s="4">
        <f t="shared" si="214"/>
        <v>1.1985907643312104E-2</v>
      </c>
      <c r="U2280" s="1">
        <v>4.22668E-2</v>
      </c>
      <c r="V2280" s="3">
        <v>1.5209999999999999E-7</v>
      </c>
      <c r="W2280" s="4">
        <f t="shared" si="215"/>
        <v>1.210987261146497E-3</v>
      </c>
    </row>
    <row r="2281" spans="1:23" x14ac:dyDescent="0.25">
      <c r="A2281" s="1">
        <v>4.2724600000000001E-2</v>
      </c>
      <c r="B2281" s="3">
        <v>3.1005899999999998E-7</v>
      </c>
      <c r="C2281" s="4">
        <f t="shared" si="210"/>
        <v>2.4686226114649682E-3</v>
      </c>
      <c r="E2281" s="1">
        <v>4.2724600000000001E-2</v>
      </c>
      <c r="F2281" s="3">
        <v>2.6135300000000002E-7</v>
      </c>
      <c r="G2281" s="4">
        <f t="shared" si="211"/>
        <v>2.080835987261147E-3</v>
      </c>
      <c r="I2281" s="1">
        <v>4.2724600000000001E-2</v>
      </c>
      <c r="J2281" s="3">
        <v>2.1188399999999999E-7</v>
      </c>
      <c r="K2281" s="4">
        <f t="shared" si="212"/>
        <v>1.6869745222929937E-3</v>
      </c>
      <c r="M2281" s="1">
        <v>4.2724600000000001E-2</v>
      </c>
      <c r="N2281" s="3">
        <v>2.3153699999999999E-7</v>
      </c>
      <c r="O2281" s="4">
        <f t="shared" si="213"/>
        <v>1.8434474522292994E-3</v>
      </c>
      <c r="Q2281" s="1">
        <v>4.2724600000000001E-2</v>
      </c>
      <c r="R2281" s="3">
        <v>9.4207799999999997E-7</v>
      </c>
      <c r="S2281" s="4">
        <f t="shared" si="214"/>
        <v>7.5006210191082808E-3</v>
      </c>
      <c r="U2281" s="1">
        <v>4.2724600000000001E-2</v>
      </c>
      <c r="V2281" s="3">
        <v>1.72394E-7</v>
      </c>
      <c r="W2281" s="4">
        <f t="shared" si="215"/>
        <v>1.3725636942675161E-3</v>
      </c>
    </row>
    <row r="2282" spans="1:23" x14ac:dyDescent="0.25">
      <c r="A2282" s="1">
        <v>4.3182400000000003E-2</v>
      </c>
      <c r="B2282" s="3">
        <v>2.7252200000000001E-7</v>
      </c>
      <c r="C2282" s="4">
        <f t="shared" si="210"/>
        <v>2.1697611464968156E-3</v>
      </c>
      <c r="E2282" s="1">
        <v>4.3182400000000003E-2</v>
      </c>
      <c r="F2282" s="3">
        <v>2.6199300000000001E-7</v>
      </c>
      <c r="G2282" s="4">
        <f t="shared" si="211"/>
        <v>2.0859315286624208E-3</v>
      </c>
      <c r="I2282" s="1">
        <v>4.3182400000000003E-2</v>
      </c>
      <c r="J2282" s="3">
        <v>2.16278E-7</v>
      </c>
      <c r="K2282" s="4">
        <f t="shared" si="212"/>
        <v>1.7219585987261147E-3</v>
      </c>
      <c r="M2282" s="1">
        <v>4.3182400000000003E-2</v>
      </c>
      <c r="N2282" s="3">
        <v>2.2058100000000001E-7</v>
      </c>
      <c r="O2282" s="4">
        <f t="shared" si="213"/>
        <v>1.7562181528662422E-3</v>
      </c>
      <c r="Q2282" s="1">
        <v>4.3182400000000003E-2</v>
      </c>
      <c r="R2282" s="3">
        <v>8.2214399999999998E-7</v>
      </c>
      <c r="S2282" s="4">
        <f t="shared" si="214"/>
        <v>6.5457324840764329E-3</v>
      </c>
      <c r="U2282" s="1">
        <v>4.3182400000000003E-2</v>
      </c>
      <c r="V2282" s="3">
        <v>1.9091799999999999E-7</v>
      </c>
      <c r="W2282" s="4">
        <f t="shared" si="215"/>
        <v>1.5200477707006371E-3</v>
      </c>
    </row>
    <row r="2283" spans="1:23" x14ac:dyDescent="0.25">
      <c r="A2283" s="1">
        <v>4.3640100000000001E-2</v>
      </c>
      <c r="B2283" s="3">
        <v>2.5207499999999999E-7</v>
      </c>
      <c r="C2283" s="4">
        <f t="shared" si="210"/>
        <v>2.0069665605095539E-3</v>
      </c>
      <c r="E2283" s="1">
        <v>4.3640100000000001E-2</v>
      </c>
      <c r="F2283" s="3">
        <v>2.61749E-7</v>
      </c>
      <c r="G2283" s="4">
        <f t="shared" si="211"/>
        <v>2.083988853503185E-3</v>
      </c>
      <c r="I2283" s="1">
        <v>4.3640100000000001E-2</v>
      </c>
      <c r="J2283" s="3">
        <v>2.1813999999999999E-7</v>
      </c>
      <c r="K2283" s="4">
        <f t="shared" si="212"/>
        <v>1.736783439490446E-3</v>
      </c>
      <c r="M2283" s="1">
        <v>4.3640100000000001E-2</v>
      </c>
      <c r="N2283" s="3">
        <v>2.1603399999999999E-7</v>
      </c>
      <c r="O2283" s="4">
        <f t="shared" si="213"/>
        <v>1.7200159235668791E-3</v>
      </c>
      <c r="Q2283" s="1">
        <v>4.3640100000000001E-2</v>
      </c>
      <c r="R2283" s="3">
        <v>7.6873800000000004E-7</v>
      </c>
      <c r="S2283" s="4">
        <f t="shared" si="214"/>
        <v>6.1205254777070076E-3</v>
      </c>
      <c r="U2283" s="1">
        <v>4.3640100000000001E-2</v>
      </c>
      <c r="V2283" s="3">
        <v>1.93848E-7</v>
      </c>
      <c r="W2283" s="4">
        <f t="shared" si="215"/>
        <v>1.543375796178344E-3</v>
      </c>
    </row>
    <row r="2284" spans="1:23" x14ac:dyDescent="0.25">
      <c r="A2284" s="1">
        <v>4.4097900000000002E-2</v>
      </c>
      <c r="B2284" s="3">
        <v>2.3620599999999999E-7</v>
      </c>
      <c r="C2284" s="4">
        <f t="shared" si="210"/>
        <v>1.8806210191082804E-3</v>
      </c>
      <c r="E2284" s="1">
        <v>4.4097900000000002E-2</v>
      </c>
      <c r="F2284" s="3">
        <v>2.6095600000000002E-7</v>
      </c>
      <c r="G2284" s="4">
        <f t="shared" si="211"/>
        <v>2.0776751592356695E-3</v>
      </c>
      <c r="I2284" s="1">
        <v>4.4097900000000002E-2</v>
      </c>
      <c r="J2284" s="3">
        <v>2.23724E-7</v>
      </c>
      <c r="K2284" s="4">
        <f t="shared" si="212"/>
        <v>1.7812420382165607E-3</v>
      </c>
      <c r="M2284" s="1">
        <v>4.4097900000000002E-2</v>
      </c>
      <c r="N2284" s="3">
        <v>2.0816000000000001E-7</v>
      </c>
      <c r="O2284" s="4">
        <f t="shared" si="213"/>
        <v>1.6573248407643314E-3</v>
      </c>
      <c r="Q2284" s="1">
        <v>4.4097900000000002E-2</v>
      </c>
      <c r="R2284" s="3">
        <v>7.4829099999999996E-7</v>
      </c>
      <c r="S2284" s="4">
        <f t="shared" si="214"/>
        <v>5.9577308917197454E-3</v>
      </c>
      <c r="U2284" s="1">
        <v>4.4097900000000002E-2</v>
      </c>
      <c r="V2284" s="3">
        <v>1.9360399999999999E-7</v>
      </c>
      <c r="W2284" s="4">
        <f t="shared" si="215"/>
        <v>1.5414331210191084E-3</v>
      </c>
    </row>
    <row r="2285" spans="1:23" x14ac:dyDescent="0.25">
      <c r="A2285" s="1">
        <v>4.4555699999999997E-2</v>
      </c>
      <c r="B2285" s="3">
        <v>2.2708099999999999E-7</v>
      </c>
      <c r="C2285" s="4">
        <f t="shared" si="210"/>
        <v>1.80796974522293E-3</v>
      </c>
      <c r="E2285" s="1">
        <v>4.4555699999999997E-2</v>
      </c>
      <c r="F2285" s="3">
        <v>2.6617400000000001E-7</v>
      </c>
      <c r="G2285" s="4">
        <f t="shared" si="211"/>
        <v>2.1192197452229301E-3</v>
      </c>
      <c r="I2285" s="1">
        <v>4.4555699999999997E-2</v>
      </c>
      <c r="J2285" s="3">
        <v>2.2387699999999999E-7</v>
      </c>
      <c r="K2285" s="4">
        <f t="shared" si="212"/>
        <v>1.7824601910828026E-3</v>
      </c>
      <c r="M2285" s="1">
        <v>4.4555699999999997E-2</v>
      </c>
      <c r="N2285" s="3">
        <v>2.0681799999999999E-7</v>
      </c>
      <c r="O2285" s="4">
        <f t="shared" si="213"/>
        <v>1.646640127388535E-3</v>
      </c>
      <c r="Q2285" s="1">
        <v>4.4555699999999997E-2</v>
      </c>
      <c r="R2285" s="3">
        <v>7.2906500000000002E-7</v>
      </c>
      <c r="S2285" s="4">
        <f t="shared" si="214"/>
        <v>5.8046576433121019E-3</v>
      </c>
      <c r="U2285" s="1">
        <v>4.4555699999999997E-2</v>
      </c>
      <c r="V2285" s="3">
        <v>1.9497700000000001E-7</v>
      </c>
      <c r="W2285" s="4">
        <f t="shared" si="215"/>
        <v>1.5523646496815289E-3</v>
      </c>
    </row>
    <row r="2286" spans="1:23" x14ac:dyDescent="0.25">
      <c r="A2286" s="1">
        <v>4.5013400000000002E-2</v>
      </c>
      <c r="B2286" s="3">
        <v>2.2021499999999999E-7</v>
      </c>
      <c r="C2286" s="4">
        <f t="shared" si="210"/>
        <v>1.7533041401273887E-3</v>
      </c>
      <c r="E2286" s="1">
        <v>4.5013400000000002E-2</v>
      </c>
      <c r="F2286" s="3">
        <v>2.63947E-7</v>
      </c>
      <c r="G2286" s="4">
        <f t="shared" si="211"/>
        <v>2.1014888535031847E-3</v>
      </c>
      <c r="I2286" s="1">
        <v>4.5013400000000002E-2</v>
      </c>
      <c r="J2286" s="3">
        <v>2.2616599999999999E-7</v>
      </c>
      <c r="K2286" s="4">
        <f t="shared" si="212"/>
        <v>1.8006847133757962E-3</v>
      </c>
      <c r="M2286" s="1">
        <v>4.5013400000000002E-2</v>
      </c>
      <c r="N2286" s="3">
        <v>2.0352199999999999E-7</v>
      </c>
      <c r="O2286" s="4">
        <f t="shared" si="213"/>
        <v>1.6203980891719746E-3</v>
      </c>
      <c r="Q2286" s="1">
        <v>4.5013400000000002E-2</v>
      </c>
      <c r="R2286" s="3">
        <v>7.0617700000000001E-7</v>
      </c>
      <c r="S2286" s="4">
        <f t="shared" si="214"/>
        <v>5.6224283439490451E-3</v>
      </c>
      <c r="U2286" s="1">
        <v>4.5013400000000002E-2</v>
      </c>
      <c r="V2286" s="3">
        <v>1.9397000000000001E-7</v>
      </c>
      <c r="W2286" s="4">
        <f t="shared" si="215"/>
        <v>1.5443471337579619E-3</v>
      </c>
    </row>
    <row r="2287" spans="1:23" x14ac:dyDescent="0.25">
      <c r="A2287" s="1">
        <v>4.5471200000000003E-2</v>
      </c>
      <c r="B2287" s="3">
        <v>2.15393E-7</v>
      </c>
      <c r="C2287" s="4">
        <f t="shared" si="210"/>
        <v>1.7149124203821658E-3</v>
      </c>
      <c r="E2287" s="1">
        <v>4.5471200000000003E-2</v>
      </c>
      <c r="F2287" s="3">
        <v>2.6327499999999998E-7</v>
      </c>
      <c r="G2287" s="4">
        <f t="shared" si="211"/>
        <v>2.0961385350318469E-3</v>
      </c>
      <c r="I2287" s="1">
        <v>4.5471200000000003E-2</v>
      </c>
      <c r="J2287" s="3">
        <v>2.2818E-7</v>
      </c>
      <c r="K2287" s="4">
        <f t="shared" si="212"/>
        <v>1.8167197452229301E-3</v>
      </c>
      <c r="M2287" s="1">
        <v>4.5471200000000003E-2</v>
      </c>
      <c r="N2287" s="3">
        <v>2.03156E-7</v>
      </c>
      <c r="O2287" s="4">
        <f t="shared" si="213"/>
        <v>1.6174840764331213E-3</v>
      </c>
      <c r="Q2287" s="1">
        <v>4.5471200000000003E-2</v>
      </c>
      <c r="R2287" s="3">
        <v>6.9671599999999995E-7</v>
      </c>
      <c r="S2287" s="4">
        <f t="shared" si="214"/>
        <v>5.5471019108280254E-3</v>
      </c>
      <c r="U2287" s="1">
        <v>4.5471200000000003E-2</v>
      </c>
      <c r="V2287" s="3">
        <v>2.0413199999999999E-7</v>
      </c>
      <c r="W2287" s="4">
        <f t="shared" si="215"/>
        <v>1.6252547770700637E-3</v>
      </c>
    </row>
    <row r="2288" spans="1:23" x14ac:dyDescent="0.25">
      <c r="A2288" s="1">
        <v>4.5928999999999998E-2</v>
      </c>
      <c r="B2288" s="3">
        <v>2.1118199999999999E-7</v>
      </c>
      <c r="C2288" s="4">
        <f t="shared" si="210"/>
        <v>1.6813853503184714E-3</v>
      </c>
      <c r="E2288" s="1">
        <v>4.5928999999999998E-2</v>
      </c>
      <c r="F2288" s="3">
        <v>2.6654099999999998E-7</v>
      </c>
      <c r="G2288" s="4">
        <f t="shared" si="211"/>
        <v>2.1221417197452228E-3</v>
      </c>
      <c r="I2288" s="1">
        <v>4.5928999999999998E-2</v>
      </c>
      <c r="J2288" s="3">
        <v>2.3104899999999999E-7</v>
      </c>
      <c r="K2288" s="4">
        <f t="shared" si="212"/>
        <v>1.839562101910828E-3</v>
      </c>
      <c r="M2288" s="1">
        <v>4.5928999999999998E-2</v>
      </c>
      <c r="N2288" s="3">
        <v>2.08527E-7</v>
      </c>
      <c r="O2288" s="4">
        <f t="shared" si="213"/>
        <v>1.6602468152866244E-3</v>
      </c>
      <c r="Q2288" s="1">
        <v>4.5928999999999998E-2</v>
      </c>
      <c r="R2288" s="3">
        <v>6.8908699999999996E-7</v>
      </c>
      <c r="S2288" s="4">
        <f t="shared" si="214"/>
        <v>5.4863614649681529E-3</v>
      </c>
      <c r="U2288" s="1">
        <v>4.5928999999999998E-2</v>
      </c>
      <c r="V2288" s="3">
        <v>2.01202E-7</v>
      </c>
      <c r="W2288" s="4">
        <f t="shared" si="215"/>
        <v>1.6019267515923568E-3</v>
      </c>
    </row>
    <row r="2289" spans="1:23" x14ac:dyDescent="0.25">
      <c r="A2289" s="1">
        <v>4.6386700000000003E-2</v>
      </c>
      <c r="B2289" s="3">
        <v>2.0758100000000001E-7</v>
      </c>
      <c r="C2289" s="4">
        <f t="shared" si="210"/>
        <v>1.6527149681528665E-3</v>
      </c>
      <c r="E2289" s="1">
        <v>4.6386700000000003E-2</v>
      </c>
      <c r="F2289" s="3">
        <v>2.64526E-7</v>
      </c>
      <c r="G2289" s="4">
        <f t="shared" si="211"/>
        <v>2.10609872611465E-3</v>
      </c>
      <c r="I2289" s="1">
        <v>4.6386700000000003E-2</v>
      </c>
      <c r="J2289" s="3">
        <v>2.3288E-7</v>
      </c>
      <c r="K2289" s="4">
        <f t="shared" si="212"/>
        <v>1.8541401273885353E-3</v>
      </c>
      <c r="M2289" s="1">
        <v>4.6386700000000003E-2</v>
      </c>
      <c r="N2289" s="3">
        <v>2.03949E-7</v>
      </c>
      <c r="O2289" s="4">
        <f t="shared" si="213"/>
        <v>1.6237977707006369E-3</v>
      </c>
      <c r="Q2289" s="1">
        <v>4.6386700000000003E-2</v>
      </c>
      <c r="R2289" s="3">
        <v>6.8206799999999996E-7</v>
      </c>
      <c r="S2289" s="4">
        <f t="shared" si="214"/>
        <v>5.4304777070063696E-3</v>
      </c>
      <c r="U2289" s="1">
        <v>4.6386700000000003E-2</v>
      </c>
      <c r="V2289" s="3">
        <v>2.02972E-7</v>
      </c>
      <c r="W2289" s="4">
        <f t="shared" si="215"/>
        <v>1.616019108280255E-3</v>
      </c>
    </row>
    <row r="2290" spans="1:23" x14ac:dyDescent="0.25">
      <c r="A2290" s="1">
        <v>4.6844499999999997E-2</v>
      </c>
      <c r="B2290" s="3">
        <v>2.0523099999999999E-7</v>
      </c>
      <c r="C2290" s="4">
        <f t="shared" si="210"/>
        <v>1.6340047770700638E-3</v>
      </c>
      <c r="E2290" s="1">
        <v>4.6844499999999997E-2</v>
      </c>
      <c r="F2290" s="3">
        <v>2.6501499999999999E-7</v>
      </c>
      <c r="G2290" s="4">
        <f t="shared" si="211"/>
        <v>2.1099920382165608E-3</v>
      </c>
      <c r="I2290" s="1">
        <v>4.6844499999999997E-2</v>
      </c>
      <c r="J2290" s="3">
        <v>2.32971E-7</v>
      </c>
      <c r="K2290" s="4">
        <f t="shared" si="212"/>
        <v>1.8548646496815287E-3</v>
      </c>
      <c r="M2290" s="1">
        <v>4.6844499999999997E-2</v>
      </c>
      <c r="N2290" s="3">
        <v>2.0639000000000001E-7</v>
      </c>
      <c r="O2290" s="4">
        <f t="shared" si="213"/>
        <v>1.6432324840764333E-3</v>
      </c>
      <c r="Q2290" s="1">
        <v>4.6844499999999997E-2</v>
      </c>
      <c r="R2290" s="3">
        <v>6.7474400000000002E-7</v>
      </c>
      <c r="S2290" s="4">
        <f t="shared" si="214"/>
        <v>5.3721656050955422E-3</v>
      </c>
      <c r="U2290" s="1">
        <v>4.6844499999999997E-2</v>
      </c>
      <c r="V2290" s="3">
        <v>1.9818099999999999E-7</v>
      </c>
      <c r="W2290" s="4">
        <f t="shared" si="215"/>
        <v>1.5778742038216561E-3</v>
      </c>
    </row>
    <row r="2291" spans="1:23" x14ac:dyDescent="0.25">
      <c r="A2291" s="1">
        <v>4.7302200000000003E-2</v>
      </c>
      <c r="B2291" s="3">
        <v>2.0190400000000001E-7</v>
      </c>
      <c r="C2291" s="4">
        <f t="shared" si="210"/>
        <v>1.6075159235668793E-3</v>
      </c>
      <c r="E2291" s="1">
        <v>4.7302200000000003E-2</v>
      </c>
      <c r="F2291" s="3">
        <v>2.6480100000000002E-7</v>
      </c>
      <c r="G2291" s="4">
        <f t="shared" si="211"/>
        <v>2.1082882165605098E-3</v>
      </c>
      <c r="I2291" s="1">
        <v>4.7302200000000003E-2</v>
      </c>
      <c r="J2291" s="3">
        <v>2.3651099999999999E-7</v>
      </c>
      <c r="K2291" s="4">
        <f t="shared" si="212"/>
        <v>1.8830493630573248E-3</v>
      </c>
      <c r="M2291" s="1">
        <v>4.7302200000000003E-2</v>
      </c>
      <c r="N2291" s="3">
        <v>2.0562699999999999E-7</v>
      </c>
      <c r="O2291" s="4">
        <f t="shared" si="213"/>
        <v>1.6371576433121019E-3</v>
      </c>
      <c r="Q2291" s="1">
        <v>4.7302200000000003E-2</v>
      </c>
      <c r="R2291" s="3">
        <v>6.71387E-7</v>
      </c>
      <c r="S2291" s="4">
        <f t="shared" si="214"/>
        <v>5.3454378980891731E-3</v>
      </c>
      <c r="U2291" s="1">
        <v>4.7302200000000003E-2</v>
      </c>
      <c r="V2291" s="3">
        <v>2.0230100000000001E-7</v>
      </c>
      <c r="W2291" s="4">
        <f t="shared" si="215"/>
        <v>1.610676751592357E-3</v>
      </c>
    </row>
    <row r="2292" spans="1:23" x14ac:dyDescent="0.25">
      <c r="A2292" s="1">
        <v>4.7759999999999997E-2</v>
      </c>
      <c r="B2292" s="3">
        <v>2.0043900000000001E-7</v>
      </c>
      <c r="C2292" s="4">
        <f t="shared" si="210"/>
        <v>1.5958519108280255E-3</v>
      </c>
      <c r="E2292" s="1">
        <v>4.7759999999999997E-2</v>
      </c>
      <c r="F2292" s="3">
        <v>2.6580800000000002E-7</v>
      </c>
      <c r="G2292" s="4">
        <f t="shared" si="211"/>
        <v>2.1163057324840766E-3</v>
      </c>
      <c r="I2292" s="1">
        <v>4.7759999999999997E-2</v>
      </c>
      <c r="J2292" s="3">
        <v>2.3626700000000001E-7</v>
      </c>
      <c r="K2292" s="4">
        <f t="shared" si="212"/>
        <v>1.8811066878980894E-3</v>
      </c>
      <c r="M2292" s="1">
        <v>4.7759999999999997E-2</v>
      </c>
      <c r="N2292" s="3">
        <v>2.0669599999999999E-7</v>
      </c>
      <c r="O2292" s="4">
        <f t="shared" si="213"/>
        <v>1.6456687898089174E-3</v>
      </c>
      <c r="Q2292" s="1">
        <v>4.7759999999999997E-2</v>
      </c>
      <c r="R2292" s="3">
        <v>6.7199700000000001E-7</v>
      </c>
      <c r="S2292" s="4">
        <f t="shared" si="214"/>
        <v>5.3502945859872615E-3</v>
      </c>
      <c r="U2292" s="1">
        <v>4.7759999999999997E-2</v>
      </c>
      <c r="V2292" s="3">
        <v>2.02667E-7</v>
      </c>
      <c r="W2292" s="4">
        <f t="shared" si="215"/>
        <v>1.6135907643312103E-3</v>
      </c>
    </row>
    <row r="2293" spans="1:23" x14ac:dyDescent="0.25">
      <c r="A2293" s="1">
        <v>4.8217799999999998E-2</v>
      </c>
      <c r="B2293" s="3">
        <v>1.9863900000000001E-7</v>
      </c>
      <c r="C2293" s="4">
        <f t="shared" si="210"/>
        <v>1.5815207006369429E-3</v>
      </c>
      <c r="E2293" s="1">
        <v>4.8217799999999998E-2</v>
      </c>
      <c r="F2293" s="3">
        <v>2.64252E-7</v>
      </c>
      <c r="G2293" s="4">
        <f t="shared" si="211"/>
        <v>2.1039171974522293E-3</v>
      </c>
      <c r="I2293" s="1">
        <v>4.8217799999999998E-2</v>
      </c>
      <c r="J2293" s="3">
        <v>2.3437500000000001E-7</v>
      </c>
      <c r="K2293" s="4">
        <f t="shared" si="212"/>
        <v>1.8660429936305735E-3</v>
      </c>
      <c r="M2293" s="1">
        <v>4.8217799999999998E-2</v>
      </c>
      <c r="N2293" s="3">
        <v>2.0471199999999999E-7</v>
      </c>
      <c r="O2293" s="4">
        <f t="shared" si="213"/>
        <v>1.6298726114649684E-3</v>
      </c>
      <c r="Q2293" s="1">
        <v>4.8217799999999998E-2</v>
      </c>
      <c r="R2293" s="3">
        <v>6.6802999999999998E-7</v>
      </c>
      <c r="S2293" s="4">
        <f t="shared" si="214"/>
        <v>5.3187101910828032E-3</v>
      </c>
      <c r="U2293" s="1">
        <v>4.8217799999999998E-2</v>
      </c>
      <c r="V2293" s="3">
        <v>2.0388800000000001E-7</v>
      </c>
      <c r="W2293" s="4">
        <f t="shared" si="215"/>
        <v>1.6233121019108283E-3</v>
      </c>
    </row>
    <row r="2294" spans="1:23" x14ac:dyDescent="0.25">
      <c r="A2294" s="1">
        <v>4.8675499999999997E-2</v>
      </c>
      <c r="B2294" s="3">
        <v>1.9747899999999999E-7</v>
      </c>
      <c r="C2294" s="4">
        <f t="shared" si="210"/>
        <v>1.5722850318471337E-3</v>
      </c>
      <c r="E2294" s="1">
        <v>4.8675499999999997E-2</v>
      </c>
      <c r="F2294" s="3">
        <v>2.62451E-7</v>
      </c>
      <c r="G2294" s="4">
        <f t="shared" si="211"/>
        <v>2.0895780254777071E-3</v>
      </c>
      <c r="I2294" s="1">
        <v>4.8675499999999997E-2</v>
      </c>
      <c r="J2294" s="3">
        <v>2.35352E-7</v>
      </c>
      <c r="K2294" s="4">
        <f t="shared" si="212"/>
        <v>1.8738216560509557E-3</v>
      </c>
      <c r="M2294" s="1">
        <v>4.8675499999999997E-2</v>
      </c>
      <c r="N2294" s="3">
        <v>2.04773E-7</v>
      </c>
      <c r="O2294" s="4">
        <f t="shared" si="213"/>
        <v>1.6303582802547772E-3</v>
      </c>
      <c r="Q2294" s="1">
        <v>4.8675499999999997E-2</v>
      </c>
      <c r="R2294" s="3">
        <v>6.5948500000000001E-7</v>
      </c>
      <c r="S2294" s="4">
        <f t="shared" si="214"/>
        <v>5.2506767515923571E-3</v>
      </c>
      <c r="U2294" s="1">
        <v>4.8675499999999997E-2</v>
      </c>
      <c r="V2294" s="3">
        <v>2.0413199999999999E-7</v>
      </c>
      <c r="W2294" s="4">
        <f t="shared" si="215"/>
        <v>1.6252547770700637E-3</v>
      </c>
    </row>
    <row r="2295" spans="1:23" x14ac:dyDescent="0.25">
      <c r="A2295" s="1">
        <v>4.9133299999999998E-2</v>
      </c>
      <c r="B2295" s="3">
        <v>1.9555700000000001E-7</v>
      </c>
      <c r="C2295" s="4">
        <f t="shared" si="210"/>
        <v>1.5569824840764334E-3</v>
      </c>
      <c r="E2295" s="1">
        <v>4.9133299999999998E-2</v>
      </c>
      <c r="F2295" s="3">
        <v>2.6321399999999999E-7</v>
      </c>
      <c r="G2295" s="4">
        <f t="shared" si="211"/>
        <v>2.0956528662420385E-3</v>
      </c>
      <c r="I2295" s="1">
        <v>4.9133299999999998E-2</v>
      </c>
      <c r="J2295" s="3">
        <v>2.3666400000000001E-7</v>
      </c>
      <c r="K2295" s="4">
        <f t="shared" si="212"/>
        <v>1.8842675159235671E-3</v>
      </c>
      <c r="M2295" s="1">
        <v>4.9133299999999998E-2</v>
      </c>
      <c r="N2295" s="3">
        <v>2.06451E-7</v>
      </c>
      <c r="O2295" s="4">
        <f t="shared" si="213"/>
        <v>1.6437181528662422E-3</v>
      </c>
      <c r="Q2295" s="1">
        <v>4.9133299999999998E-2</v>
      </c>
      <c r="R2295" s="3">
        <v>6.6009500000000001E-7</v>
      </c>
      <c r="S2295" s="4">
        <f t="shared" si="214"/>
        <v>5.2555334394904464E-3</v>
      </c>
      <c r="U2295" s="1">
        <v>4.9133299999999998E-2</v>
      </c>
      <c r="V2295" s="3">
        <v>2.0431499999999999E-7</v>
      </c>
      <c r="W2295" s="4">
        <f t="shared" si="215"/>
        <v>1.6267117834394905E-3</v>
      </c>
    </row>
    <row r="2296" spans="1:23" x14ac:dyDescent="0.25">
      <c r="A2296" s="1">
        <v>4.9591099999999999E-2</v>
      </c>
      <c r="B2296" s="3">
        <v>1.9390899999999999E-7</v>
      </c>
      <c r="C2296" s="4">
        <f t="shared" si="210"/>
        <v>1.5438614649681528E-3</v>
      </c>
      <c r="E2296" s="1">
        <v>4.9591099999999999E-2</v>
      </c>
      <c r="F2296" s="3">
        <v>2.70813E-7</v>
      </c>
      <c r="G2296" s="4">
        <f t="shared" si="211"/>
        <v>2.1561544585987267E-3</v>
      </c>
      <c r="I2296" s="1">
        <v>4.9591099999999999E-2</v>
      </c>
      <c r="J2296" s="3">
        <v>2.3986799999999999E-7</v>
      </c>
      <c r="K2296" s="4">
        <f t="shared" si="212"/>
        <v>1.9097770700636943E-3</v>
      </c>
      <c r="M2296" s="1">
        <v>4.9591099999999999E-2</v>
      </c>
      <c r="N2296" s="3">
        <v>2.0220900000000001E-7</v>
      </c>
      <c r="O2296" s="4">
        <f t="shared" si="213"/>
        <v>1.6099442675159238E-3</v>
      </c>
      <c r="Q2296" s="1">
        <v>4.9591099999999999E-2</v>
      </c>
      <c r="R2296" s="3">
        <v>6.58875E-7</v>
      </c>
      <c r="S2296" s="4">
        <f t="shared" si="214"/>
        <v>5.2458200636942686E-3</v>
      </c>
      <c r="U2296" s="1">
        <v>4.9591099999999999E-2</v>
      </c>
      <c r="V2296" s="3">
        <v>2.02484E-7</v>
      </c>
      <c r="W2296" s="4">
        <f t="shared" si="215"/>
        <v>1.6121337579617836E-3</v>
      </c>
    </row>
    <row r="2297" spans="1:23" x14ac:dyDescent="0.25">
      <c r="A2297" s="1">
        <v>5.0048799999999997E-2</v>
      </c>
      <c r="B2297" s="3">
        <v>1.9348100000000001E-7</v>
      </c>
      <c r="C2297" s="4">
        <f t="shared" si="210"/>
        <v>1.5404538216560511E-3</v>
      </c>
      <c r="E2297" s="1">
        <v>5.0048799999999997E-2</v>
      </c>
      <c r="F2297" s="3">
        <v>2.6641800000000002E-7</v>
      </c>
      <c r="G2297" s="4">
        <f t="shared" si="211"/>
        <v>2.1211624203821659E-3</v>
      </c>
      <c r="I2297" s="1">
        <v>5.0048799999999997E-2</v>
      </c>
      <c r="J2297" s="3">
        <v>2.4078400000000002E-7</v>
      </c>
      <c r="K2297" s="4">
        <f t="shared" si="212"/>
        <v>1.9170700636942678E-3</v>
      </c>
      <c r="M2297" s="1">
        <v>5.0048799999999997E-2</v>
      </c>
      <c r="N2297" s="3">
        <v>2.0928999999999999E-7</v>
      </c>
      <c r="O2297" s="4">
        <f t="shared" si="213"/>
        <v>1.6663216560509554E-3</v>
      </c>
      <c r="Q2297" s="1">
        <v>5.0048799999999997E-2</v>
      </c>
      <c r="R2297" s="3">
        <v>6.5094000000000003E-7</v>
      </c>
      <c r="S2297" s="4">
        <f t="shared" si="214"/>
        <v>5.182643312101911E-3</v>
      </c>
      <c r="U2297" s="1">
        <v>5.0048799999999997E-2</v>
      </c>
      <c r="V2297" s="3">
        <v>2.03156E-7</v>
      </c>
      <c r="W2297" s="4">
        <f t="shared" si="215"/>
        <v>1.6174840764331213E-3</v>
      </c>
    </row>
    <row r="2298" spans="1:23" x14ac:dyDescent="0.25">
      <c r="A2298" s="1">
        <v>5.0506599999999999E-2</v>
      </c>
      <c r="B2298" s="3">
        <v>1.9278000000000001E-7</v>
      </c>
      <c r="C2298" s="4">
        <f t="shared" si="210"/>
        <v>1.5348726114649683E-3</v>
      </c>
      <c r="E2298" s="1">
        <v>5.0506599999999999E-2</v>
      </c>
      <c r="F2298" s="3">
        <v>2.6690700000000002E-7</v>
      </c>
      <c r="G2298" s="4">
        <f t="shared" si="211"/>
        <v>2.1250557324840771E-3</v>
      </c>
      <c r="I2298" s="1">
        <v>5.0506599999999999E-2</v>
      </c>
      <c r="J2298" s="3">
        <v>2.4444599999999999E-7</v>
      </c>
      <c r="K2298" s="4">
        <f t="shared" si="212"/>
        <v>1.9462261146496816E-3</v>
      </c>
      <c r="M2298" s="1">
        <v>5.0506599999999999E-2</v>
      </c>
      <c r="N2298" s="3">
        <v>2.0712299999999999E-7</v>
      </c>
      <c r="O2298" s="4">
        <f t="shared" si="213"/>
        <v>1.6490684713375797E-3</v>
      </c>
      <c r="Q2298" s="1">
        <v>5.0506599999999999E-2</v>
      </c>
      <c r="R2298" s="3">
        <v>6.5246600000000001E-7</v>
      </c>
      <c r="S2298" s="4">
        <f t="shared" si="214"/>
        <v>5.1947929936305738E-3</v>
      </c>
      <c r="U2298" s="1">
        <v>5.0506599999999999E-2</v>
      </c>
      <c r="V2298" s="3">
        <v>2.0916700000000001E-7</v>
      </c>
      <c r="W2298" s="4">
        <f t="shared" si="215"/>
        <v>1.6653423566878982E-3</v>
      </c>
    </row>
    <row r="2299" spans="1:23" x14ac:dyDescent="0.25">
      <c r="A2299" s="1">
        <v>5.09644E-2</v>
      </c>
      <c r="B2299" s="3">
        <v>1.9104E-7</v>
      </c>
      <c r="C2299" s="4">
        <f t="shared" si="210"/>
        <v>1.5210191082802547E-3</v>
      </c>
      <c r="E2299" s="1">
        <v>5.09644E-2</v>
      </c>
      <c r="F2299" s="3">
        <v>2.6699799999999999E-7</v>
      </c>
      <c r="G2299" s="4">
        <f t="shared" si="211"/>
        <v>2.1257802547770704E-3</v>
      </c>
      <c r="I2299" s="1">
        <v>5.09644E-2</v>
      </c>
      <c r="J2299" s="3">
        <v>2.3879999999999999E-7</v>
      </c>
      <c r="K2299" s="4">
        <f t="shared" si="212"/>
        <v>1.9012738853503186E-3</v>
      </c>
      <c r="M2299" s="1">
        <v>5.09644E-2</v>
      </c>
      <c r="N2299" s="3">
        <v>2.0761099999999999E-7</v>
      </c>
      <c r="O2299" s="4">
        <f t="shared" si="213"/>
        <v>1.6529538216560511E-3</v>
      </c>
      <c r="Q2299" s="1">
        <v>5.09644E-2</v>
      </c>
      <c r="R2299" s="3">
        <v>6.5277099999999996E-7</v>
      </c>
      <c r="S2299" s="4">
        <f t="shared" si="214"/>
        <v>5.197221337579618E-3</v>
      </c>
      <c r="U2299" s="1">
        <v>5.09644E-2</v>
      </c>
      <c r="V2299" s="3">
        <v>2.06238E-7</v>
      </c>
      <c r="W2299" s="4">
        <f t="shared" si="215"/>
        <v>1.6420222929936308E-3</v>
      </c>
    </row>
    <row r="2300" spans="1:23" x14ac:dyDescent="0.25">
      <c r="A2300" s="1">
        <v>5.1422099999999998E-2</v>
      </c>
      <c r="B2300" s="3">
        <v>1.91071E-7</v>
      </c>
      <c r="C2300" s="4">
        <f t="shared" si="210"/>
        <v>1.5212659235668792E-3</v>
      </c>
      <c r="E2300" s="1">
        <v>5.1422099999999998E-2</v>
      </c>
      <c r="F2300" s="3">
        <v>2.6486200000000001E-7</v>
      </c>
      <c r="G2300" s="4">
        <f t="shared" si="211"/>
        <v>2.1087738853503186E-3</v>
      </c>
      <c r="I2300" s="1">
        <v>5.1422099999999998E-2</v>
      </c>
      <c r="J2300" s="3">
        <v>2.4523900000000002E-7</v>
      </c>
      <c r="K2300" s="4">
        <f t="shared" si="212"/>
        <v>1.9525398089171976E-3</v>
      </c>
      <c r="M2300" s="1">
        <v>5.1422099999999998E-2</v>
      </c>
      <c r="N2300" s="3">
        <v>2.0681799999999999E-7</v>
      </c>
      <c r="O2300" s="4">
        <f t="shared" si="213"/>
        <v>1.646640127388535E-3</v>
      </c>
      <c r="Q2300" s="1">
        <v>5.1422099999999998E-2</v>
      </c>
      <c r="R2300" s="3">
        <v>6.5063499999999998E-7</v>
      </c>
      <c r="S2300" s="4">
        <f t="shared" si="214"/>
        <v>5.1802149681528667E-3</v>
      </c>
      <c r="U2300" s="1">
        <v>5.1422099999999998E-2</v>
      </c>
      <c r="V2300" s="3">
        <v>2.0492599999999999E-7</v>
      </c>
      <c r="W2300" s="4">
        <f t="shared" si="215"/>
        <v>1.6315764331210191E-3</v>
      </c>
    </row>
    <row r="2301" spans="1:23" x14ac:dyDescent="0.25">
      <c r="A2301" s="1">
        <v>5.18799E-2</v>
      </c>
      <c r="B2301" s="3">
        <v>1.90155E-7</v>
      </c>
      <c r="C2301" s="4">
        <f t="shared" si="210"/>
        <v>1.5139729299363058E-3</v>
      </c>
      <c r="E2301" s="1">
        <v>5.18799E-2</v>
      </c>
      <c r="F2301" s="3">
        <v>2.6620500000000002E-7</v>
      </c>
      <c r="G2301" s="4">
        <f t="shared" si="211"/>
        <v>2.1194665605095541E-3</v>
      </c>
      <c r="I2301" s="1">
        <v>5.18799E-2</v>
      </c>
      <c r="J2301" s="3">
        <v>2.4231E-7</v>
      </c>
      <c r="K2301" s="4">
        <f t="shared" si="212"/>
        <v>1.9292197452229303E-3</v>
      </c>
      <c r="M2301" s="1">
        <v>5.18799E-2</v>
      </c>
      <c r="N2301" s="3">
        <v>2.0788600000000001E-7</v>
      </c>
      <c r="O2301" s="4">
        <f t="shared" si="213"/>
        <v>1.6551433121019109E-3</v>
      </c>
      <c r="Q2301" s="1">
        <v>5.18799E-2</v>
      </c>
      <c r="R2301" s="3">
        <v>6.4697300000000001E-7</v>
      </c>
      <c r="S2301" s="4">
        <f t="shared" si="214"/>
        <v>5.1510589171974526E-3</v>
      </c>
      <c r="U2301" s="1">
        <v>5.18799E-2</v>
      </c>
      <c r="V2301" s="3">
        <v>2.03186E-7</v>
      </c>
      <c r="W2301" s="4">
        <f t="shared" si="215"/>
        <v>1.6177229299363057E-3</v>
      </c>
    </row>
    <row r="2302" spans="1:23" x14ac:dyDescent="0.25">
      <c r="A2302" s="1">
        <v>5.2337599999999998E-2</v>
      </c>
      <c r="B2302" s="3">
        <v>1.8985E-7</v>
      </c>
      <c r="C2302" s="4">
        <f t="shared" si="210"/>
        <v>1.5115445859872612E-3</v>
      </c>
      <c r="E2302" s="1">
        <v>5.2337599999999998E-2</v>
      </c>
      <c r="F2302" s="3">
        <v>2.6696800000000001E-7</v>
      </c>
      <c r="G2302" s="4">
        <f t="shared" si="211"/>
        <v>2.1255414012738855E-3</v>
      </c>
      <c r="I2302" s="1">
        <v>5.2337599999999998E-2</v>
      </c>
      <c r="J2302" s="3">
        <v>2.4270599999999998E-7</v>
      </c>
      <c r="K2302" s="4">
        <f t="shared" si="212"/>
        <v>1.932372611464968E-3</v>
      </c>
      <c r="M2302" s="1">
        <v>5.2337599999999998E-2</v>
      </c>
      <c r="N2302" s="3">
        <v>2.0282000000000001E-7</v>
      </c>
      <c r="O2302" s="4">
        <f t="shared" si="213"/>
        <v>1.6148089171974524E-3</v>
      </c>
      <c r="Q2302" s="1">
        <v>5.2337599999999998E-2</v>
      </c>
      <c r="R2302" s="3">
        <v>6.4575199999999997E-7</v>
      </c>
      <c r="S2302" s="4">
        <f t="shared" si="214"/>
        <v>5.1413375796178348E-3</v>
      </c>
      <c r="U2302" s="1">
        <v>5.2337599999999998E-2</v>
      </c>
      <c r="V2302" s="3">
        <v>2.03674E-7</v>
      </c>
      <c r="W2302" s="4">
        <f t="shared" si="215"/>
        <v>1.6216082802547771E-3</v>
      </c>
    </row>
    <row r="2303" spans="1:23" x14ac:dyDescent="0.25">
      <c r="A2303" s="1">
        <v>5.2795399999999999E-2</v>
      </c>
      <c r="B2303" s="3">
        <v>1.8939200000000001E-7</v>
      </c>
      <c r="C2303" s="4">
        <f t="shared" si="210"/>
        <v>1.5078980891719748E-3</v>
      </c>
      <c r="E2303" s="1">
        <v>5.2795399999999999E-2</v>
      </c>
      <c r="F2303" s="3">
        <v>2.6916499999999999E-7</v>
      </c>
      <c r="G2303" s="4">
        <f t="shared" si="211"/>
        <v>2.1430334394904461E-3</v>
      </c>
      <c r="I2303" s="1">
        <v>5.2795399999999999E-2</v>
      </c>
      <c r="J2303" s="3">
        <v>2.4410999999999998E-7</v>
      </c>
      <c r="K2303" s="4">
        <f t="shared" si="212"/>
        <v>1.9435509554140127E-3</v>
      </c>
      <c r="M2303" s="1">
        <v>5.2795399999999999E-2</v>
      </c>
      <c r="N2303" s="3">
        <v>2.10632E-7</v>
      </c>
      <c r="O2303" s="4">
        <f t="shared" si="213"/>
        <v>1.6770063694267518E-3</v>
      </c>
      <c r="Q2303" s="1">
        <v>5.2795399999999999E-2</v>
      </c>
      <c r="R2303" s="3">
        <v>6.427E-7</v>
      </c>
      <c r="S2303" s="4">
        <f t="shared" si="214"/>
        <v>5.1170382165605099E-3</v>
      </c>
      <c r="U2303" s="1">
        <v>5.2795399999999999E-2</v>
      </c>
      <c r="V2303" s="3">
        <v>2.0755E-7</v>
      </c>
      <c r="W2303" s="4">
        <f t="shared" si="215"/>
        <v>1.6524681528662421E-3</v>
      </c>
    </row>
    <row r="2304" spans="1:23" x14ac:dyDescent="0.25">
      <c r="A2304" s="1">
        <v>5.3253200000000001E-2</v>
      </c>
      <c r="B2304" s="3">
        <v>1.87683E-7</v>
      </c>
      <c r="C2304" s="4">
        <f t="shared" si="210"/>
        <v>1.4942914012738855E-3</v>
      </c>
      <c r="E2304" s="1">
        <v>5.3253200000000001E-2</v>
      </c>
      <c r="F2304" s="3">
        <v>2.6361099999999999E-7</v>
      </c>
      <c r="G2304" s="4">
        <f t="shared" si="211"/>
        <v>2.098813694267516E-3</v>
      </c>
      <c r="I2304" s="1">
        <v>5.3253200000000001E-2</v>
      </c>
      <c r="J2304" s="3">
        <v>2.4465899999999999E-7</v>
      </c>
      <c r="K2304" s="4">
        <f t="shared" si="212"/>
        <v>1.9479219745222932E-3</v>
      </c>
      <c r="M2304" s="1">
        <v>5.3253200000000001E-2</v>
      </c>
      <c r="N2304" s="3">
        <v>2.0736700000000001E-7</v>
      </c>
      <c r="O2304" s="4">
        <f t="shared" si="213"/>
        <v>1.6510111464968155E-3</v>
      </c>
      <c r="Q2304" s="1">
        <v>5.3253200000000001E-2</v>
      </c>
      <c r="R2304" s="3">
        <v>6.427E-7</v>
      </c>
      <c r="S2304" s="4">
        <f t="shared" si="214"/>
        <v>5.1170382165605099E-3</v>
      </c>
      <c r="U2304" s="1">
        <v>5.3253200000000001E-2</v>
      </c>
      <c r="V2304" s="3">
        <v>2.04681E-7</v>
      </c>
      <c r="W2304" s="4">
        <f t="shared" si="215"/>
        <v>1.6296257961783442E-3</v>
      </c>
    </row>
    <row r="2305" spans="1:23" x14ac:dyDescent="0.25">
      <c r="A2305" s="1">
        <v>5.3710899999999999E-2</v>
      </c>
      <c r="B2305" s="3">
        <v>1.87988E-7</v>
      </c>
      <c r="C2305" s="4">
        <f t="shared" si="210"/>
        <v>1.4967197452229301E-3</v>
      </c>
      <c r="E2305" s="1">
        <v>5.3710899999999999E-2</v>
      </c>
      <c r="F2305" s="3">
        <v>2.66632E-7</v>
      </c>
      <c r="G2305" s="4">
        <f t="shared" si="211"/>
        <v>2.1228662420382165E-3</v>
      </c>
      <c r="I2305" s="1">
        <v>5.3710899999999999E-2</v>
      </c>
      <c r="J2305" s="3">
        <v>2.3962399999999998E-7</v>
      </c>
      <c r="K2305" s="4">
        <f t="shared" si="212"/>
        <v>1.9078343949044587E-3</v>
      </c>
      <c r="M2305" s="1">
        <v>5.3710899999999999E-2</v>
      </c>
      <c r="N2305" s="3">
        <v>2.0669599999999999E-7</v>
      </c>
      <c r="O2305" s="4">
        <f t="shared" si="213"/>
        <v>1.6456687898089174E-3</v>
      </c>
      <c r="Q2305" s="1">
        <v>5.3710899999999999E-2</v>
      </c>
      <c r="R2305" s="3">
        <v>6.4086899999999997E-7</v>
      </c>
      <c r="S2305" s="4">
        <f t="shared" si="214"/>
        <v>5.1024601910828029E-3</v>
      </c>
      <c r="U2305" s="1">
        <v>5.3710899999999999E-2</v>
      </c>
      <c r="V2305" s="3">
        <v>2.0342999999999999E-7</v>
      </c>
      <c r="W2305" s="4">
        <f t="shared" si="215"/>
        <v>1.6196656050955415E-3</v>
      </c>
    </row>
    <row r="2306" spans="1:23" x14ac:dyDescent="0.25">
      <c r="A2306" s="1">
        <v>5.41687E-2</v>
      </c>
      <c r="B2306" s="3">
        <v>1.8725599999999999E-7</v>
      </c>
      <c r="C2306" s="4">
        <f t="shared" si="210"/>
        <v>1.4908917197452231E-3</v>
      </c>
      <c r="E2306" s="1">
        <v>5.41687E-2</v>
      </c>
      <c r="F2306" s="3">
        <v>2.6760900000000002E-7</v>
      </c>
      <c r="G2306" s="4">
        <f t="shared" si="211"/>
        <v>2.1306449044585993E-3</v>
      </c>
      <c r="I2306" s="1">
        <v>5.41687E-2</v>
      </c>
      <c r="J2306" s="3">
        <v>2.47772E-7</v>
      </c>
      <c r="K2306" s="4">
        <f t="shared" si="212"/>
        <v>1.9727070063694269E-3</v>
      </c>
      <c r="M2306" s="1">
        <v>5.41687E-2</v>
      </c>
      <c r="N2306" s="3">
        <v>2.0687900000000001E-7</v>
      </c>
      <c r="O2306" s="4">
        <f t="shared" si="213"/>
        <v>1.6471257961783441E-3</v>
      </c>
      <c r="Q2306" s="1">
        <v>5.41687E-2</v>
      </c>
      <c r="R2306" s="3">
        <v>6.3751200000000005E-7</v>
      </c>
      <c r="S2306" s="4">
        <f t="shared" si="214"/>
        <v>5.0757324840764338E-3</v>
      </c>
      <c r="U2306" s="1">
        <v>5.41687E-2</v>
      </c>
      <c r="V2306" s="3">
        <v>2.0761099999999999E-7</v>
      </c>
      <c r="W2306" s="4">
        <f t="shared" si="215"/>
        <v>1.6529538216560511E-3</v>
      </c>
    </row>
    <row r="2307" spans="1:23" x14ac:dyDescent="0.25">
      <c r="A2307" s="1">
        <v>5.4626500000000001E-2</v>
      </c>
      <c r="B2307" s="3">
        <v>1.87103E-7</v>
      </c>
      <c r="C2307" s="4">
        <f t="shared" si="210"/>
        <v>1.489673566878981E-3</v>
      </c>
      <c r="E2307" s="1">
        <v>5.4626500000000001E-2</v>
      </c>
      <c r="F2307" s="3">
        <v>2.65533E-7</v>
      </c>
      <c r="G2307" s="4">
        <f t="shared" si="211"/>
        <v>2.1141162420382168E-3</v>
      </c>
      <c r="I2307" s="1">
        <v>5.4626500000000001E-2</v>
      </c>
      <c r="J2307" s="3">
        <v>2.4487300000000002E-7</v>
      </c>
      <c r="K2307" s="4">
        <f t="shared" si="212"/>
        <v>1.9496257961783444E-3</v>
      </c>
      <c r="M2307" s="1">
        <v>5.4626500000000001E-2</v>
      </c>
      <c r="N2307" s="3">
        <v>2.04681E-7</v>
      </c>
      <c r="O2307" s="4">
        <f t="shared" si="213"/>
        <v>1.6296257961783442E-3</v>
      </c>
      <c r="Q2307" s="1">
        <v>5.4626500000000001E-2</v>
      </c>
      <c r="R2307" s="3">
        <v>6.3964800000000004E-7</v>
      </c>
      <c r="S2307" s="4">
        <f t="shared" si="214"/>
        <v>5.092738853503186E-3</v>
      </c>
      <c r="U2307" s="1">
        <v>5.4626500000000001E-2</v>
      </c>
      <c r="V2307" s="3">
        <v>2.06543E-7</v>
      </c>
      <c r="W2307" s="4">
        <f t="shared" si="215"/>
        <v>1.6444506369426752E-3</v>
      </c>
    </row>
    <row r="2308" spans="1:23" x14ac:dyDescent="0.25">
      <c r="A2308" s="1">
        <v>5.50842E-2</v>
      </c>
      <c r="B2308" s="3">
        <v>1.8646199999999999E-7</v>
      </c>
      <c r="C2308" s="4">
        <f t="shared" ref="C2308:C2371" si="216">(B2308/0.1256)*1000</f>
        <v>1.4845700636942677E-3</v>
      </c>
      <c r="E2308" s="1">
        <v>5.50842E-2</v>
      </c>
      <c r="F2308" s="3">
        <v>2.6168800000000001E-7</v>
      </c>
      <c r="G2308" s="4">
        <f t="shared" ref="G2308:G2371" si="217">(F2308/0.1256)*1000</f>
        <v>2.0835031847133761E-3</v>
      </c>
      <c r="I2308" s="1">
        <v>5.50842E-2</v>
      </c>
      <c r="J2308" s="3">
        <v>2.4478099999999997E-7</v>
      </c>
      <c r="K2308" s="4">
        <f t="shared" ref="K2308:K2371" si="218">(J2308/0.1256)*1000</f>
        <v>1.9488933121019107E-3</v>
      </c>
      <c r="M2308" s="1">
        <v>5.50842E-2</v>
      </c>
      <c r="N2308" s="3">
        <v>2.0788600000000001E-7</v>
      </c>
      <c r="O2308" s="4">
        <f t="shared" ref="O2308:O2371" si="219">(N2308/0.1256)*1000</f>
        <v>1.6551433121019109E-3</v>
      </c>
      <c r="Q2308" s="1">
        <v>5.50842E-2</v>
      </c>
      <c r="R2308" s="3">
        <v>6.37817E-7</v>
      </c>
      <c r="S2308" s="4">
        <f t="shared" ref="S2308:S2371" si="220">(R2308/0.1256)*1000</f>
        <v>5.0781608280254789E-3</v>
      </c>
      <c r="U2308" s="1">
        <v>5.50842E-2</v>
      </c>
      <c r="V2308" s="3">
        <v>2.10419E-7</v>
      </c>
      <c r="W2308" s="4">
        <f t="shared" ref="W2308:W2371" si="221">(V2308/0.1256)*1000</f>
        <v>1.6753105095541404E-3</v>
      </c>
    </row>
    <row r="2309" spans="1:23" x14ac:dyDescent="0.25">
      <c r="A2309" s="1">
        <v>5.5542000000000001E-2</v>
      </c>
      <c r="B2309" s="3">
        <v>1.85516E-7</v>
      </c>
      <c r="C2309" s="4">
        <f t="shared" si="216"/>
        <v>1.4770382165605097E-3</v>
      </c>
      <c r="E2309" s="1">
        <v>5.5542000000000001E-2</v>
      </c>
      <c r="F2309" s="3">
        <v>2.7005000000000001E-7</v>
      </c>
      <c r="G2309" s="4">
        <f t="shared" si="217"/>
        <v>2.1500796178343952E-3</v>
      </c>
      <c r="I2309" s="1">
        <v>5.5542000000000001E-2</v>
      </c>
      <c r="J2309" s="3">
        <v>2.4810800000000001E-7</v>
      </c>
      <c r="K2309" s="4">
        <f t="shared" si="218"/>
        <v>1.975382165605096E-3</v>
      </c>
      <c r="M2309" s="1">
        <v>5.5542000000000001E-2</v>
      </c>
      <c r="N2309" s="3">
        <v>2.10022E-7</v>
      </c>
      <c r="O2309" s="4">
        <f t="shared" si="219"/>
        <v>1.6721496815286627E-3</v>
      </c>
      <c r="Q2309" s="1">
        <v>5.5542000000000001E-2</v>
      </c>
      <c r="R2309" s="3">
        <v>6.3964800000000004E-7</v>
      </c>
      <c r="S2309" s="4">
        <f t="shared" si="220"/>
        <v>5.092738853503186E-3</v>
      </c>
      <c r="U2309" s="1">
        <v>5.5542000000000001E-2</v>
      </c>
      <c r="V2309" s="3">
        <v>2.0986900000000001E-7</v>
      </c>
      <c r="W2309" s="4">
        <f t="shared" si="221"/>
        <v>1.6709315286624205E-3</v>
      </c>
    </row>
    <row r="2310" spans="1:23" x14ac:dyDescent="0.25">
      <c r="A2310" s="1">
        <v>5.5999800000000002E-2</v>
      </c>
      <c r="B2310" s="3">
        <v>1.85883E-7</v>
      </c>
      <c r="C2310" s="4">
        <f t="shared" si="216"/>
        <v>1.4799601910828028E-3</v>
      </c>
      <c r="E2310" s="1">
        <v>5.5999800000000002E-2</v>
      </c>
      <c r="F2310" s="3">
        <v>2.6791400000000003E-7</v>
      </c>
      <c r="G2310" s="4">
        <f t="shared" si="217"/>
        <v>2.1330732484076439E-3</v>
      </c>
      <c r="I2310" s="1">
        <v>5.5999800000000002E-2</v>
      </c>
      <c r="J2310" s="3">
        <v>2.4527000000000003E-7</v>
      </c>
      <c r="K2310" s="4">
        <f t="shared" si="218"/>
        <v>1.9527866242038219E-3</v>
      </c>
      <c r="M2310" s="1">
        <v>5.5999800000000002E-2</v>
      </c>
      <c r="N2310" s="3">
        <v>2.0870999999999999E-7</v>
      </c>
      <c r="O2310" s="4">
        <f t="shared" si="219"/>
        <v>1.661703821656051E-3</v>
      </c>
      <c r="Q2310" s="1">
        <v>5.5999800000000002E-2</v>
      </c>
      <c r="R2310" s="3">
        <v>6.3445999999999998E-7</v>
      </c>
      <c r="S2310" s="4">
        <f t="shared" si="220"/>
        <v>5.0514331210191089E-3</v>
      </c>
      <c r="U2310" s="1">
        <v>5.5999800000000002E-2</v>
      </c>
      <c r="V2310" s="3">
        <v>2.0870999999999999E-7</v>
      </c>
      <c r="W2310" s="4">
        <f t="shared" si="221"/>
        <v>1.661703821656051E-3</v>
      </c>
    </row>
    <row r="2311" spans="1:23" x14ac:dyDescent="0.25">
      <c r="A2311" s="1">
        <v>5.6457500000000001E-2</v>
      </c>
      <c r="B2311" s="3">
        <v>1.8634000000000001E-7</v>
      </c>
      <c r="C2311" s="4">
        <f t="shared" si="216"/>
        <v>1.4835987261146498E-3</v>
      </c>
      <c r="E2311" s="1">
        <v>5.6457500000000001E-2</v>
      </c>
      <c r="F2311" s="3">
        <v>2.6486200000000001E-7</v>
      </c>
      <c r="G2311" s="4">
        <f t="shared" si="217"/>
        <v>2.1087738853503186E-3</v>
      </c>
      <c r="I2311" s="1">
        <v>5.6457500000000001E-2</v>
      </c>
      <c r="J2311" s="3">
        <v>2.4841300000000002E-7</v>
      </c>
      <c r="K2311" s="4">
        <f t="shared" si="218"/>
        <v>1.9778105095541402E-3</v>
      </c>
      <c r="M2311" s="1">
        <v>5.6457500000000001E-2</v>
      </c>
      <c r="N2311" s="3">
        <v>2.11029E-7</v>
      </c>
      <c r="O2311" s="4">
        <f t="shared" si="219"/>
        <v>1.6801671974522295E-3</v>
      </c>
      <c r="Q2311" s="1">
        <v>5.6457500000000001E-2</v>
      </c>
      <c r="R2311" s="3">
        <v>6.3873299999999998E-7</v>
      </c>
      <c r="S2311" s="4">
        <f t="shared" si="220"/>
        <v>5.0854538216560516E-3</v>
      </c>
      <c r="U2311" s="1">
        <v>5.6457500000000001E-2</v>
      </c>
      <c r="V2311" s="3">
        <v>2.07458E-7</v>
      </c>
      <c r="W2311" s="4">
        <f t="shared" si="221"/>
        <v>1.651735668789809E-3</v>
      </c>
    </row>
    <row r="2312" spans="1:23" x14ac:dyDescent="0.25">
      <c r="A2312" s="1">
        <v>5.6915300000000002E-2</v>
      </c>
      <c r="B2312" s="3">
        <v>1.84998E-7</v>
      </c>
      <c r="C2312" s="4">
        <f t="shared" si="216"/>
        <v>1.4729140127388537E-3</v>
      </c>
      <c r="E2312" s="1">
        <v>5.6915300000000002E-2</v>
      </c>
      <c r="F2312" s="3">
        <v>2.6721200000000002E-7</v>
      </c>
      <c r="G2312" s="4">
        <f t="shared" si="217"/>
        <v>2.1274840764331213E-3</v>
      </c>
      <c r="I2312" s="1">
        <v>5.6915300000000002E-2</v>
      </c>
      <c r="J2312" s="3">
        <v>2.4807700000000001E-7</v>
      </c>
      <c r="K2312" s="4">
        <f t="shared" si="218"/>
        <v>1.9751353503184715E-3</v>
      </c>
      <c r="M2312" s="1">
        <v>5.6915300000000002E-2</v>
      </c>
      <c r="N2312" s="3">
        <v>2.1026600000000001E-7</v>
      </c>
      <c r="O2312" s="4">
        <f t="shared" si="219"/>
        <v>1.6740923566878983E-3</v>
      </c>
      <c r="Q2312" s="1">
        <v>5.6915300000000002E-2</v>
      </c>
      <c r="R2312" s="3">
        <v>6.3873299999999998E-7</v>
      </c>
      <c r="S2312" s="4">
        <f t="shared" si="220"/>
        <v>5.0854538216560516E-3</v>
      </c>
      <c r="U2312" s="1">
        <v>5.6915300000000002E-2</v>
      </c>
      <c r="V2312" s="3">
        <v>2.0974700000000001E-7</v>
      </c>
      <c r="W2312" s="4">
        <f t="shared" si="221"/>
        <v>1.6699601910828029E-3</v>
      </c>
    </row>
    <row r="2313" spans="1:23" x14ac:dyDescent="0.25">
      <c r="A2313" s="1">
        <v>5.7373E-2</v>
      </c>
      <c r="B2313" s="3">
        <v>1.8484500000000001E-7</v>
      </c>
      <c r="C2313" s="4">
        <f t="shared" si="216"/>
        <v>1.4716958598726116E-3</v>
      </c>
      <c r="E2313" s="1">
        <v>5.7373E-2</v>
      </c>
      <c r="F2313" s="3">
        <v>2.6611300000000002E-7</v>
      </c>
      <c r="G2313" s="4">
        <f t="shared" si="217"/>
        <v>2.1187340764331217E-3</v>
      </c>
      <c r="I2313" s="1">
        <v>5.7373E-2</v>
      </c>
      <c r="J2313" s="3">
        <v>2.4758899999999998E-7</v>
      </c>
      <c r="K2313" s="4">
        <f t="shared" si="218"/>
        <v>1.9712499999999999E-3</v>
      </c>
      <c r="M2313" s="1">
        <v>5.7373E-2</v>
      </c>
      <c r="N2313" s="3">
        <v>2.1197499999999999E-7</v>
      </c>
      <c r="O2313" s="4">
        <f t="shared" si="219"/>
        <v>1.6876990445859874E-3</v>
      </c>
      <c r="Q2313" s="1">
        <v>5.7373E-2</v>
      </c>
      <c r="R2313" s="3">
        <v>6.3293500000000002E-7</v>
      </c>
      <c r="S2313" s="4">
        <f t="shared" si="220"/>
        <v>5.0392914012738861E-3</v>
      </c>
      <c r="U2313" s="1">
        <v>5.7373E-2</v>
      </c>
      <c r="V2313" s="3">
        <v>2.0489500000000001E-7</v>
      </c>
      <c r="W2313" s="4">
        <f t="shared" si="221"/>
        <v>1.6313296178343951E-3</v>
      </c>
    </row>
    <row r="2314" spans="1:23" x14ac:dyDescent="0.25">
      <c r="A2314" s="1">
        <v>5.7830800000000002E-2</v>
      </c>
      <c r="B2314" s="3">
        <v>1.84692E-7</v>
      </c>
      <c r="C2314" s="4">
        <f t="shared" si="216"/>
        <v>1.4704777070063694E-3</v>
      </c>
      <c r="E2314" s="1">
        <v>5.7830800000000002E-2</v>
      </c>
      <c r="F2314" s="3">
        <v>2.6614399999999998E-7</v>
      </c>
      <c r="G2314" s="4">
        <f t="shared" si="217"/>
        <v>2.1189808917197453E-3</v>
      </c>
      <c r="I2314" s="1">
        <v>5.7830800000000002E-2</v>
      </c>
      <c r="J2314" s="3">
        <v>2.4621599999999999E-7</v>
      </c>
      <c r="K2314" s="4">
        <f t="shared" si="218"/>
        <v>1.9603184713375796E-3</v>
      </c>
      <c r="M2314" s="1">
        <v>5.7830800000000002E-2</v>
      </c>
      <c r="N2314" s="3">
        <v>2.1051E-7</v>
      </c>
      <c r="O2314" s="4">
        <f t="shared" si="219"/>
        <v>1.6760350318471339E-3</v>
      </c>
      <c r="Q2314" s="1">
        <v>5.7830800000000002E-2</v>
      </c>
      <c r="R2314" s="3">
        <v>6.3629200000000004E-7</v>
      </c>
      <c r="S2314" s="4">
        <f t="shared" si="220"/>
        <v>5.066019108280256E-3</v>
      </c>
      <c r="U2314" s="1">
        <v>5.7830800000000002E-2</v>
      </c>
      <c r="V2314" s="3">
        <v>2.0501699999999999E-7</v>
      </c>
      <c r="W2314" s="4">
        <f t="shared" si="221"/>
        <v>1.6323009554140128E-3</v>
      </c>
    </row>
    <row r="2315" spans="1:23" x14ac:dyDescent="0.25">
      <c r="A2315" s="1">
        <v>5.8288600000000003E-2</v>
      </c>
      <c r="B2315" s="3">
        <v>1.8344100000000001E-7</v>
      </c>
      <c r="C2315" s="4">
        <f t="shared" si="216"/>
        <v>1.460517515923567E-3</v>
      </c>
      <c r="E2315" s="1">
        <v>5.8288600000000003E-2</v>
      </c>
      <c r="F2315" s="3">
        <v>2.6861599999999997E-7</v>
      </c>
      <c r="G2315" s="4">
        <f t="shared" si="217"/>
        <v>2.1386624203821657E-3</v>
      </c>
      <c r="I2315" s="1">
        <v>5.8288600000000003E-2</v>
      </c>
      <c r="J2315" s="3">
        <v>2.4627699999999998E-7</v>
      </c>
      <c r="K2315" s="4">
        <f t="shared" si="218"/>
        <v>1.9608041401273884E-3</v>
      </c>
      <c r="M2315" s="1">
        <v>5.8288600000000003E-2</v>
      </c>
      <c r="N2315" s="3">
        <v>2.08618E-7</v>
      </c>
      <c r="O2315" s="4">
        <f t="shared" si="219"/>
        <v>1.6609713375796181E-3</v>
      </c>
      <c r="Q2315" s="1">
        <v>5.8288600000000003E-2</v>
      </c>
      <c r="R2315" s="3">
        <v>6.3140900000000004E-7</v>
      </c>
      <c r="S2315" s="4">
        <f t="shared" si="220"/>
        <v>5.0271417197452241E-3</v>
      </c>
      <c r="U2315" s="1">
        <v>5.8288600000000003E-2</v>
      </c>
      <c r="V2315" s="3">
        <v>2.0559700000000001E-7</v>
      </c>
      <c r="W2315" s="4">
        <f t="shared" si="221"/>
        <v>1.6369187898089173E-3</v>
      </c>
    </row>
    <row r="2316" spans="1:23" x14ac:dyDescent="0.25">
      <c r="A2316" s="1">
        <v>5.8746300000000001E-2</v>
      </c>
      <c r="B2316" s="3">
        <v>1.83716E-7</v>
      </c>
      <c r="C2316" s="4">
        <f t="shared" si="216"/>
        <v>1.4627070063694268E-3</v>
      </c>
      <c r="E2316" s="1">
        <v>5.8746300000000001E-2</v>
      </c>
      <c r="F2316" s="3">
        <v>2.6681500000000002E-7</v>
      </c>
      <c r="G2316" s="4">
        <f t="shared" si="217"/>
        <v>2.1243232484076439E-3</v>
      </c>
      <c r="I2316" s="1">
        <v>5.8746300000000001E-2</v>
      </c>
      <c r="J2316" s="3">
        <v>2.4835200000000003E-7</v>
      </c>
      <c r="K2316" s="4">
        <f t="shared" si="218"/>
        <v>1.9773248407643318E-3</v>
      </c>
      <c r="M2316" s="1">
        <v>5.8746300000000001E-2</v>
      </c>
      <c r="N2316" s="3">
        <v>2.1038799999999999E-7</v>
      </c>
      <c r="O2316" s="4">
        <f t="shared" si="219"/>
        <v>1.6750636942675159E-3</v>
      </c>
      <c r="Q2316" s="1">
        <v>5.8746300000000001E-2</v>
      </c>
      <c r="R2316" s="3">
        <v>6.3262900000000005E-7</v>
      </c>
      <c r="S2316" s="4">
        <f t="shared" si="220"/>
        <v>5.0368550955414019E-3</v>
      </c>
      <c r="U2316" s="1">
        <v>5.8746300000000001E-2</v>
      </c>
      <c r="V2316" s="3">
        <v>2.1115100000000001E-7</v>
      </c>
      <c r="W2316" s="4">
        <f t="shared" si="221"/>
        <v>1.6811385350318474E-3</v>
      </c>
    </row>
    <row r="2317" spans="1:23" x14ac:dyDescent="0.25">
      <c r="A2317" s="1">
        <v>5.9204100000000003E-2</v>
      </c>
      <c r="B2317" s="3">
        <v>1.83594E-7</v>
      </c>
      <c r="C2317" s="4">
        <f t="shared" si="216"/>
        <v>1.4617356687898089E-3</v>
      </c>
      <c r="E2317" s="1">
        <v>5.9204100000000003E-2</v>
      </c>
      <c r="F2317" s="3">
        <v>2.6861599999999997E-7</v>
      </c>
      <c r="G2317" s="4">
        <f t="shared" si="217"/>
        <v>2.1386624203821657E-3</v>
      </c>
      <c r="I2317" s="1">
        <v>5.9204100000000003E-2</v>
      </c>
      <c r="J2317" s="3">
        <v>2.4594100000000002E-7</v>
      </c>
      <c r="K2317" s="4">
        <f t="shared" si="218"/>
        <v>1.9581289808917198E-3</v>
      </c>
      <c r="M2317" s="1">
        <v>5.9204100000000003E-2</v>
      </c>
      <c r="N2317" s="3">
        <v>2.0660399999999999E-7</v>
      </c>
      <c r="O2317" s="4">
        <f t="shared" si="219"/>
        <v>1.6449363057324841E-3</v>
      </c>
      <c r="Q2317" s="1">
        <v>5.9204100000000003E-2</v>
      </c>
      <c r="R2317" s="3">
        <v>6.3049299999999995E-7</v>
      </c>
      <c r="S2317" s="4">
        <f t="shared" si="220"/>
        <v>5.0198487261146497E-3</v>
      </c>
      <c r="U2317" s="1">
        <v>5.9204100000000003E-2</v>
      </c>
      <c r="V2317" s="3">
        <v>2.07458E-7</v>
      </c>
      <c r="W2317" s="4">
        <f t="shared" si="221"/>
        <v>1.651735668789809E-3</v>
      </c>
    </row>
    <row r="2318" spans="1:23" x14ac:dyDescent="0.25">
      <c r="A2318" s="1">
        <v>5.9661899999999997E-2</v>
      </c>
      <c r="B2318" s="3">
        <v>1.8307499999999999E-7</v>
      </c>
      <c r="C2318" s="4">
        <f t="shared" si="216"/>
        <v>1.4576035031847135E-3</v>
      </c>
      <c r="E2318" s="1">
        <v>5.9661899999999997E-2</v>
      </c>
      <c r="F2318" s="3">
        <v>2.68402E-7</v>
      </c>
      <c r="G2318" s="4">
        <f t="shared" si="217"/>
        <v>2.1369585987261147E-3</v>
      </c>
      <c r="I2318" s="1">
        <v>5.9661899999999997E-2</v>
      </c>
      <c r="J2318" s="3">
        <v>2.4621599999999999E-7</v>
      </c>
      <c r="K2318" s="4">
        <f t="shared" si="218"/>
        <v>1.9603184713375796E-3</v>
      </c>
      <c r="M2318" s="1">
        <v>5.9661899999999997E-2</v>
      </c>
      <c r="N2318" s="3">
        <v>2.0816000000000001E-7</v>
      </c>
      <c r="O2318" s="4">
        <f t="shared" si="219"/>
        <v>1.6573248407643314E-3</v>
      </c>
      <c r="Q2318" s="1">
        <v>5.9661899999999997E-2</v>
      </c>
      <c r="R2318" s="3">
        <v>6.2713600000000004E-7</v>
      </c>
      <c r="S2318" s="4">
        <f t="shared" si="220"/>
        <v>4.9931210191082815E-3</v>
      </c>
      <c r="U2318" s="1">
        <v>5.9661899999999997E-2</v>
      </c>
      <c r="V2318" s="3">
        <v>2.0947300000000001E-7</v>
      </c>
      <c r="W2318" s="4">
        <f t="shared" si="221"/>
        <v>1.6677786624203824E-3</v>
      </c>
    </row>
    <row r="2319" spans="1:23" x14ac:dyDescent="0.25">
      <c r="A2319" s="1">
        <v>6.0119600000000002E-2</v>
      </c>
      <c r="B2319" s="3">
        <v>1.83197E-7</v>
      </c>
      <c r="C2319" s="4">
        <f t="shared" si="216"/>
        <v>1.4585748407643312E-3</v>
      </c>
      <c r="E2319" s="1">
        <v>6.0119600000000002E-2</v>
      </c>
      <c r="F2319" s="3">
        <v>2.6818800000000002E-7</v>
      </c>
      <c r="G2319" s="4">
        <f t="shared" si="217"/>
        <v>2.1352547770700637E-3</v>
      </c>
      <c r="I2319" s="1">
        <v>6.0119600000000002E-2</v>
      </c>
      <c r="J2319" s="3">
        <v>2.44598E-7</v>
      </c>
      <c r="K2319" s="4">
        <f t="shared" si="218"/>
        <v>1.9474363057324841E-3</v>
      </c>
      <c r="M2319" s="1">
        <v>6.0119600000000002E-2</v>
      </c>
      <c r="N2319" s="3">
        <v>2.0831299999999999E-7</v>
      </c>
      <c r="O2319" s="4">
        <f t="shared" si="219"/>
        <v>1.6585429936305733E-3</v>
      </c>
      <c r="Q2319" s="1">
        <v>6.0119600000000002E-2</v>
      </c>
      <c r="R2319" s="3">
        <v>6.30188E-7</v>
      </c>
      <c r="S2319" s="4">
        <f t="shared" si="220"/>
        <v>5.0174203821656055E-3</v>
      </c>
      <c r="U2319" s="1">
        <v>6.0119600000000002E-2</v>
      </c>
      <c r="V2319" s="3">
        <v>2.10419E-7</v>
      </c>
      <c r="W2319" s="4">
        <f t="shared" si="221"/>
        <v>1.6753105095541404E-3</v>
      </c>
    </row>
    <row r="2320" spans="1:23" x14ac:dyDescent="0.25">
      <c r="A2320" s="1">
        <v>6.0577400000000003E-2</v>
      </c>
      <c r="B2320" s="3">
        <v>1.8264800000000001E-7</v>
      </c>
      <c r="C2320" s="4">
        <f t="shared" si="216"/>
        <v>1.4542038216560512E-3</v>
      </c>
      <c r="E2320" s="1">
        <v>6.0577400000000003E-2</v>
      </c>
      <c r="F2320" s="3">
        <v>2.68494E-7</v>
      </c>
      <c r="G2320" s="4">
        <f t="shared" si="217"/>
        <v>2.137691082802548E-3</v>
      </c>
      <c r="I2320" s="1">
        <v>6.0577400000000003E-2</v>
      </c>
      <c r="J2320" s="3">
        <v>2.4761999999999999E-7</v>
      </c>
      <c r="K2320" s="4">
        <f t="shared" si="218"/>
        <v>1.9714968152866243E-3</v>
      </c>
      <c r="M2320" s="1">
        <v>6.0577400000000003E-2</v>
      </c>
      <c r="N2320" s="3">
        <v>2.0602399999999999E-7</v>
      </c>
      <c r="O2320" s="4">
        <f t="shared" si="219"/>
        <v>1.6403184713375796E-3</v>
      </c>
      <c r="Q2320" s="1">
        <v>6.0577400000000003E-2</v>
      </c>
      <c r="R2320" s="3">
        <v>6.2316900000000001E-7</v>
      </c>
      <c r="S2320" s="4">
        <f t="shared" si="220"/>
        <v>4.9615366242038222E-3</v>
      </c>
      <c r="U2320" s="1">
        <v>6.0577400000000003E-2</v>
      </c>
      <c r="V2320" s="3">
        <v>2.0694E-7</v>
      </c>
      <c r="W2320" s="4">
        <f t="shared" si="221"/>
        <v>1.647611464968153E-3</v>
      </c>
    </row>
    <row r="2321" spans="1:23" x14ac:dyDescent="0.25">
      <c r="A2321" s="1">
        <v>6.1035199999999998E-2</v>
      </c>
      <c r="B2321" s="3">
        <v>1.8298299999999999E-7</v>
      </c>
      <c r="C2321" s="4">
        <f t="shared" si="216"/>
        <v>1.4568710191082803E-3</v>
      </c>
      <c r="E2321" s="1">
        <v>6.1035199999999998E-2</v>
      </c>
      <c r="F2321" s="3">
        <v>2.6754799999999998E-7</v>
      </c>
      <c r="G2321" s="4">
        <f t="shared" si="217"/>
        <v>2.1301592356687896E-3</v>
      </c>
      <c r="I2321" s="1">
        <v>6.1035199999999998E-2</v>
      </c>
      <c r="J2321" s="3">
        <v>2.4597199999999997E-7</v>
      </c>
      <c r="K2321" s="4">
        <f t="shared" si="218"/>
        <v>1.9583757961783442E-3</v>
      </c>
      <c r="M2321" s="1">
        <v>6.1035199999999998E-2</v>
      </c>
      <c r="N2321" s="3">
        <v>2.0578000000000001E-7</v>
      </c>
      <c r="O2321" s="4">
        <f t="shared" si="219"/>
        <v>1.6383757961783442E-3</v>
      </c>
      <c r="Q2321" s="1">
        <v>6.1035199999999998E-2</v>
      </c>
      <c r="R2321" s="3">
        <v>6.2744099999999999E-7</v>
      </c>
      <c r="S2321" s="4">
        <f t="shared" si="220"/>
        <v>4.9955493630573248E-3</v>
      </c>
      <c r="U2321" s="1">
        <v>6.1035199999999998E-2</v>
      </c>
      <c r="V2321" s="3">
        <v>2.0977799999999999E-7</v>
      </c>
      <c r="W2321" s="4">
        <f t="shared" si="221"/>
        <v>1.6702070063694268E-3</v>
      </c>
    </row>
    <row r="2322" spans="1:23" x14ac:dyDescent="0.25">
      <c r="A2322" s="1">
        <v>6.1492900000000003E-2</v>
      </c>
      <c r="B2322" s="3">
        <v>1.8194600000000001E-7</v>
      </c>
      <c r="C2322" s="4">
        <f t="shared" si="216"/>
        <v>1.448614649681529E-3</v>
      </c>
      <c r="E2322" s="1">
        <v>6.1492900000000003E-2</v>
      </c>
      <c r="F2322" s="3">
        <v>2.68097E-7</v>
      </c>
      <c r="G2322" s="4">
        <f t="shared" si="217"/>
        <v>2.13453025477707E-3</v>
      </c>
      <c r="I2322" s="1">
        <v>6.1492900000000003E-2</v>
      </c>
      <c r="J2322" s="3">
        <v>2.4527000000000003E-7</v>
      </c>
      <c r="K2322" s="4">
        <f t="shared" si="218"/>
        <v>1.9527866242038219E-3</v>
      </c>
      <c r="M2322" s="1">
        <v>6.1492900000000003E-2</v>
      </c>
      <c r="N2322" s="3">
        <v>2.0361300000000001E-7</v>
      </c>
      <c r="O2322" s="4">
        <f t="shared" si="219"/>
        <v>1.6211226114649683E-3</v>
      </c>
      <c r="Q2322" s="1">
        <v>6.1492900000000003E-2</v>
      </c>
      <c r="R2322" s="3">
        <v>6.2500000000000005E-7</v>
      </c>
      <c r="S2322" s="4">
        <f t="shared" si="220"/>
        <v>4.9761146496815293E-3</v>
      </c>
      <c r="U2322" s="1">
        <v>6.1492900000000003E-2</v>
      </c>
      <c r="V2322" s="3">
        <v>2.0492599999999999E-7</v>
      </c>
      <c r="W2322" s="4">
        <f t="shared" si="221"/>
        <v>1.6315764331210191E-3</v>
      </c>
    </row>
    <row r="2323" spans="1:23" x14ac:dyDescent="0.25">
      <c r="A2323" s="1">
        <v>6.1950699999999997E-2</v>
      </c>
      <c r="B2323" s="3">
        <v>1.82312E-7</v>
      </c>
      <c r="C2323" s="4">
        <f t="shared" si="216"/>
        <v>1.4515286624203823E-3</v>
      </c>
      <c r="E2323" s="1">
        <v>6.1950699999999997E-2</v>
      </c>
      <c r="F2323" s="3">
        <v>2.70905E-7</v>
      </c>
      <c r="G2323" s="4">
        <f t="shared" si="217"/>
        <v>2.1568869426751591E-3</v>
      </c>
      <c r="I2323" s="1">
        <v>6.1950699999999997E-2</v>
      </c>
      <c r="J2323" s="3">
        <v>2.4240099999999997E-7</v>
      </c>
      <c r="K2323" s="4">
        <f t="shared" si="218"/>
        <v>1.9299442675159235E-3</v>
      </c>
      <c r="M2323" s="1">
        <v>6.1950699999999997E-2</v>
      </c>
      <c r="N2323" s="3">
        <v>2.0309400000000001E-7</v>
      </c>
      <c r="O2323" s="4">
        <f t="shared" si="219"/>
        <v>1.6169904458598729E-3</v>
      </c>
      <c r="Q2323" s="1">
        <v>6.1950699999999997E-2</v>
      </c>
      <c r="R2323" s="3">
        <v>6.2866200000000002E-7</v>
      </c>
      <c r="S2323" s="4">
        <f t="shared" si="220"/>
        <v>5.0052707006369435E-3</v>
      </c>
      <c r="U2323" s="1">
        <v>6.1950699999999997E-2</v>
      </c>
      <c r="V2323" s="3">
        <v>2.07947E-7</v>
      </c>
      <c r="W2323" s="4">
        <f t="shared" si="221"/>
        <v>1.6556289808917198E-3</v>
      </c>
    </row>
    <row r="2324" spans="1:23" x14ac:dyDescent="0.25">
      <c r="A2324" s="1">
        <v>6.2408400000000003E-2</v>
      </c>
      <c r="B2324" s="3">
        <v>1.83014E-7</v>
      </c>
      <c r="C2324" s="4">
        <f t="shared" si="216"/>
        <v>1.4571178343949047E-3</v>
      </c>
      <c r="E2324" s="1">
        <v>6.2408400000000003E-2</v>
      </c>
      <c r="F2324" s="3">
        <v>2.6647900000000001E-7</v>
      </c>
      <c r="G2324" s="4">
        <f t="shared" si="217"/>
        <v>2.1216480891719748E-3</v>
      </c>
      <c r="I2324" s="1">
        <v>6.2408400000000003E-2</v>
      </c>
      <c r="J2324" s="3">
        <v>2.4697899999999998E-7</v>
      </c>
      <c r="K2324" s="4">
        <f t="shared" si="218"/>
        <v>1.966393312101911E-3</v>
      </c>
      <c r="M2324" s="1">
        <v>6.2408400000000003E-2</v>
      </c>
      <c r="N2324" s="3">
        <v>2.0007299999999999E-7</v>
      </c>
      <c r="O2324" s="4">
        <f t="shared" si="219"/>
        <v>1.592937898089172E-3</v>
      </c>
      <c r="Q2324" s="1">
        <v>6.2408400000000003E-2</v>
      </c>
      <c r="R2324" s="3">
        <v>6.2774699999999996E-7</v>
      </c>
      <c r="S2324" s="4">
        <f t="shared" si="220"/>
        <v>4.9979856687898091E-3</v>
      </c>
      <c r="U2324" s="1">
        <v>6.2408400000000003E-2</v>
      </c>
      <c r="V2324" s="3">
        <v>2.04254E-7</v>
      </c>
      <c r="W2324" s="4">
        <f t="shared" si="221"/>
        <v>1.6262261146496818E-3</v>
      </c>
    </row>
    <row r="2325" spans="1:23" x14ac:dyDescent="0.25">
      <c r="A2325" s="1">
        <v>6.2866199999999997E-2</v>
      </c>
      <c r="B2325" s="3">
        <v>1.82129E-7</v>
      </c>
      <c r="C2325" s="4">
        <f t="shared" si="216"/>
        <v>1.4500716560509556E-3</v>
      </c>
      <c r="E2325" s="1">
        <v>6.2866199999999997E-2</v>
      </c>
      <c r="F2325" s="3">
        <v>2.66937E-7</v>
      </c>
      <c r="G2325" s="4">
        <f t="shared" si="217"/>
        <v>2.1252945859872611E-3</v>
      </c>
      <c r="I2325" s="1">
        <v>6.2866199999999997E-2</v>
      </c>
      <c r="J2325" s="3">
        <v>2.4102799999999998E-7</v>
      </c>
      <c r="K2325" s="4">
        <f t="shared" si="218"/>
        <v>1.919012738853503E-3</v>
      </c>
      <c r="M2325" s="1">
        <v>6.2866199999999997E-2</v>
      </c>
      <c r="N2325" s="3">
        <v>2.00104E-7</v>
      </c>
      <c r="O2325" s="4">
        <f t="shared" si="219"/>
        <v>1.5931847133757962E-3</v>
      </c>
      <c r="Q2325" s="1">
        <v>6.2866199999999997E-2</v>
      </c>
      <c r="R2325" s="3">
        <v>6.25305E-7</v>
      </c>
      <c r="S2325" s="4">
        <f t="shared" si="220"/>
        <v>4.9785429936305744E-3</v>
      </c>
      <c r="U2325" s="1">
        <v>6.2866199999999997E-2</v>
      </c>
      <c r="V2325" s="3">
        <v>2.0846600000000001E-7</v>
      </c>
      <c r="W2325" s="4">
        <f t="shared" si="221"/>
        <v>1.6597611464968156E-3</v>
      </c>
    </row>
    <row r="2326" spans="1:23" x14ac:dyDescent="0.25">
      <c r="A2326" s="1">
        <v>6.3324000000000005E-2</v>
      </c>
      <c r="B2326" s="3">
        <v>1.81915E-7</v>
      </c>
      <c r="C2326" s="4">
        <f t="shared" si="216"/>
        <v>1.4483678343949046E-3</v>
      </c>
      <c r="E2326" s="1">
        <v>6.3324000000000005E-2</v>
      </c>
      <c r="F2326" s="3">
        <v>2.6705899999999998E-7</v>
      </c>
      <c r="G2326" s="4">
        <f t="shared" si="217"/>
        <v>2.1262659235668788E-3</v>
      </c>
      <c r="I2326" s="1">
        <v>6.3324000000000005E-2</v>
      </c>
      <c r="J2326" s="3">
        <v>2.4334699999999999E-7</v>
      </c>
      <c r="K2326" s="4">
        <f t="shared" si="218"/>
        <v>1.9374761146496815E-3</v>
      </c>
      <c r="M2326" s="1">
        <v>6.3324000000000005E-2</v>
      </c>
      <c r="N2326" s="3">
        <v>2.02271E-7</v>
      </c>
      <c r="O2326" s="4">
        <f t="shared" si="219"/>
        <v>1.6104378980891722E-3</v>
      </c>
      <c r="Q2326" s="1">
        <v>6.3324000000000005E-2</v>
      </c>
      <c r="R2326" s="3">
        <v>6.2408399999999997E-7</v>
      </c>
      <c r="S2326" s="4">
        <f t="shared" si="220"/>
        <v>4.9688216560509557E-3</v>
      </c>
      <c r="U2326" s="1">
        <v>6.3324000000000005E-2</v>
      </c>
      <c r="V2326" s="3">
        <v>2.01691E-7</v>
      </c>
      <c r="W2326" s="4">
        <f t="shared" si="221"/>
        <v>1.6058200636942675E-3</v>
      </c>
    </row>
    <row r="2327" spans="1:23" x14ac:dyDescent="0.25">
      <c r="A2327" s="1">
        <v>6.3781699999999997E-2</v>
      </c>
      <c r="B2327" s="3">
        <v>1.81824E-7</v>
      </c>
      <c r="C2327" s="4">
        <f t="shared" si="216"/>
        <v>1.4476433121019109E-3</v>
      </c>
      <c r="E2327" s="1">
        <v>6.3781699999999997E-2</v>
      </c>
      <c r="F2327" s="3">
        <v>2.6568599999999999E-7</v>
      </c>
      <c r="G2327" s="4">
        <f t="shared" si="217"/>
        <v>2.1153343949044589E-3</v>
      </c>
      <c r="I2327" s="1">
        <v>6.3781699999999997E-2</v>
      </c>
      <c r="J2327" s="3">
        <v>2.4197399999999999E-7</v>
      </c>
      <c r="K2327" s="4">
        <f t="shared" si="218"/>
        <v>1.9265445859872614E-3</v>
      </c>
      <c r="M2327" s="1">
        <v>6.3781699999999997E-2</v>
      </c>
      <c r="N2327" s="3">
        <v>1.9827299999999999E-7</v>
      </c>
      <c r="O2327" s="4">
        <f t="shared" si="219"/>
        <v>1.5786066878980892E-3</v>
      </c>
      <c r="Q2327" s="1">
        <v>6.3781699999999997E-2</v>
      </c>
      <c r="R2327" s="3">
        <v>6.24695E-7</v>
      </c>
      <c r="S2327" s="4">
        <f t="shared" si="220"/>
        <v>4.9736863057324842E-3</v>
      </c>
      <c r="U2327" s="1">
        <v>6.3781699999999997E-2</v>
      </c>
      <c r="V2327" s="3">
        <v>2.0657300000000001E-7</v>
      </c>
      <c r="W2327" s="4">
        <f t="shared" si="221"/>
        <v>1.6446894904458601E-3</v>
      </c>
    </row>
    <row r="2328" spans="1:23" x14ac:dyDescent="0.25">
      <c r="A2328" s="1">
        <v>6.4239500000000005E-2</v>
      </c>
      <c r="B2328" s="3">
        <v>1.8090799999999999E-7</v>
      </c>
      <c r="C2328" s="4">
        <f t="shared" si="216"/>
        <v>1.4403503184713376E-3</v>
      </c>
      <c r="E2328" s="1">
        <v>6.4239500000000005E-2</v>
      </c>
      <c r="F2328" s="3">
        <v>2.66632E-7</v>
      </c>
      <c r="G2328" s="4">
        <f t="shared" si="217"/>
        <v>2.1228662420382165E-3</v>
      </c>
      <c r="I2328" s="1">
        <v>6.4239500000000005E-2</v>
      </c>
      <c r="J2328" s="3">
        <v>2.4145500000000001E-7</v>
      </c>
      <c r="K2328" s="4">
        <f t="shared" si="218"/>
        <v>1.9224124203821658E-3</v>
      </c>
      <c r="M2328" s="1">
        <v>6.4239500000000005E-2</v>
      </c>
      <c r="N2328" s="3">
        <v>2.0007299999999999E-7</v>
      </c>
      <c r="O2328" s="4">
        <f t="shared" si="219"/>
        <v>1.592937898089172E-3</v>
      </c>
      <c r="Q2328" s="1">
        <v>6.4239500000000005E-2</v>
      </c>
      <c r="R2328" s="3">
        <v>6.20422E-7</v>
      </c>
      <c r="S2328" s="4">
        <f t="shared" si="220"/>
        <v>4.9396656050955416E-3</v>
      </c>
      <c r="U2328" s="1">
        <v>6.4239500000000005E-2</v>
      </c>
      <c r="V2328" s="3">
        <v>2.10815E-7</v>
      </c>
      <c r="W2328" s="4">
        <f t="shared" si="221"/>
        <v>1.6784633757961785E-3</v>
      </c>
    </row>
    <row r="2329" spans="1:23" x14ac:dyDescent="0.25">
      <c r="A2329" s="1">
        <v>6.4697299999999999E-2</v>
      </c>
      <c r="B2329" s="3">
        <v>1.81213E-7</v>
      </c>
      <c r="C2329" s="4">
        <f t="shared" si="216"/>
        <v>1.4427786624203822E-3</v>
      </c>
      <c r="E2329" s="1">
        <v>6.4697299999999999E-2</v>
      </c>
      <c r="F2329" s="3">
        <v>2.6651000000000002E-7</v>
      </c>
      <c r="G2329" s="4">
        <f t="shared" si="217"/>
        <v>2.1218949044585992E-3</v>
      </c>
      <c r="I2329" s="1">
        <v>6.4697299999999999E-2</v>
      </c>
      <c r="J2329" s="3">
        <v>2.4206500000000002E-7</v>
      </c>
      <c r="K2329" s="4">
        <f t="shared" si="218"/>
        <v>1.9272691082802551E-3</v>
      </c>
      <c r="M2329" s="1">
        <v>6.4697299999999999E-2</v>
      </c>
      <c r="N2329" s="3">
        <v>1.97327E-7</v>
      </c>
      <c r="O2329" s="4">
        <f t="shared" si="219"/>
        <v>1.5710748407643312E-3</v>
      </c>
      <c r="Q2329" s="1">
        <v>6.4697299999999999E-2</v>
      </c>
      <c r="R2329" s="3">
        <v>6.2255900000000001E-7</v>
      </c>
      <c r="S2329" s="4">
        <f t="shared" si="220"/>
        <v>4.9566799363057329E-3</v>
      </c>
      <c r="U2329" s="1">
        <v>6.4697299999999999E-2</v>
      </c>
      <c r="V2329" s="3">
        <v>2.0791599999999999E-7</v>
      </c>
      <c r="W2329" s="4">
        <f t="shared" si="221"/>
        <v>1.6553821656050956E-3</v>
      </c>
    </row>
    <row r="2330" spans="1:23" x14ac:dyDescent="0.25">
      <c r="A2330" s="1">
        <v>6.5155000000000005E-2</v>
      </c>
      <c r="B2330" s="3">
        <v>1.8154900000000001E-7</v>
      </c>
      <c r="C2330" s="4">
        <f t="shared" si="216"/>
        <v>1.4454538216560511E-3</v>
      </c>
      <c r="E2330" s="1">
        <v>6.5155000000000005E-2</v>
      </c>
      <c r="F2330" s="3">
        <v>2.68494E-7</v>
      </c>
      <c r="G2330" s="4">
        <f t="shared" si="217"/>
        <v>2.137691082802548E-3</v>
      </c>
      <c r="I2330" s="1">
        <v>6.5155000000000005E-2</v>
      </c>
      <c r="J2330" s="3">
        <v>2.40601E-7</v>
      </c>
      <c r="K2330" s="4">
        <f t="shared" si="218"/>
        <v>1.9156130573248411E-3</v>
      </c>
      <c r="M2330" s="1">
        <v>6.5155000000000005E-2</v>
      </c>
      <c r="N2330" s="3">
        <v>1.9506800000000001E-7</v>
      </c>
      <c r="O2330" s="4">
        <f t="shared" si="219"/>
        <v>1.5530891719745224E-3</v>
      </c>
      <c r="Q2330" s="1">
        <v>6.5155000000000005E-2</v>
      </c>
      <c r="R2330" s="3">
        <v>6.2164300000000003E-7</v>
      </c>
      <c r="S2330" s="4">
        <f t="shared" si="220"/>
        <v>4.9493869426751593E-3</v>
      </c>
      <c r="U2330" s="1">
        <v>6.5155000000000005E-2</v>
      </c>
      <c r="V2330" s="3">
        <v>2.0349100000000001E-7</v>
      </c>
      <c r="W2330" s="4">
        <f t="shared" si="221"/>
        <v>1.6201512738853506E-3</v>
      </c>
    </row>
    <row r="2331" spans="1:23" x14ac:dyDescent="0.25">
      <c r="A2331" s="1">
        <v>6.5612799999999999E-2</v>
      </c>
      <c r="B2331" s="3">
        <v>1.8136600000000001E-7</v>
      </c>
      <c r="C2331" s="4">
        <f t="shared" si="216"/>
        <v>1.4439968152866244E-3</v>
      </c>
      <c r="E2331" s="1">
        <v>6.5612799999999999E-2</v>
      </c>
      <c r="F2331" s="3">
        <v>2.6583899999999998E-7</v>
      </c>
      <c r="G2331" s="4">
        <f t="shared" si="217"/>
        <v>2.1165525477707006E-3</v>
      </c>
      <c r="I2331" s="1">
        <v>6.5612799999999999E-2</v>
      </c>
      <c r="J2331" s="3">
        <v>2.4154700000000001E-7</v>
      </c>
      <c r="K2331" s="4">
        <f t="shared" si="218"/>
        <v>1.9231449044585991E-3</v>
      </c>
      <c r="M2331" s="1">
        <v>6.5612799999999999E-2</v>
      </c>
      <c r="N2331" s="3">
        <v>2.0272799999999999E-7</v>
      </c>
      <c r="O2331" s="4">
        <f t="shared" si="219"/>
        <v>1.6140764331210192E-3</v>
      </c>
      <c r="Q2331" s="1">
        <v>6.5612799999999999E-2</v>
      </c>
      <c r="R2331" s="3">
        <v>6.2377900000000002E-7</v>
      </c>
      <c r="S2331" s="4">
        <f t="shared" si="220"/>
        <v>4.9663933121019115E-3</v>
      </c>
      <c r="U2331" s="1">
        <v>6.5612799999999999E-2</v>
      </c>
      <c r="V2331" s="3">
        <v>2.0959499999999999E-7</v>
      </c>
      <c r="W2331" s="4">
        <f t="shared" si="221"/>
        <v>1.6687500000000001E-3</v>
      </c>
    </row>
    <row r="2332" spans="1:23" x14ac:dyDescent="0.25">
      <c r="A2332" s="1">
        <v>6.6070599999999993E-2</v>
      </c>
      <c r="B2332" s="3">
        <v>1.8069499999999999E-7</v>
      </c>
      <c r="C2332" s="4">
        <f t="shared" si="216"/>
        <v>1.4386544585987262E-3</v>
      </c>
      <c r="E2332" s="1">
        <v>6.6070599999999993E-2</v>
      </c>
      <c r="F2332" s="3">
        <v>2.7056899999999999E-7</v>
      </c>
      <c r="G2332" s="4">
        <f t="shared" si="217"/>
        <v>2.1542117834394904E-3</v>
      </c>
      <c r="I2332" s="1">
        <v>6.6070599999999993E-2</v>
      </c>
      <c r="J2332" s="3">
        <v>2.4185200000000001E-7</v>
      </c>
      <c r="K2332" s="4">
        <f t="shared" si="218"/>
        <v>1.9255732484076437E-3</v>
      </c>
      <c r="M2332" s="1">
        <v>6.6070599999999993E-2</v>
      </c>
      <c r="N2332" s="3">
        <v>1.9888299999999999E-7</v>
      </c>
      <c r="O2332" s="4">
        <f t="shared" si="219"/>
        <v>1.5834633757961783E-3</v>
      </c>
      <c r="Q2332" s="1">
        <v>6.6070599999999993E-2</v>
      </c>
      <c r="R2332" s="3">
        <v>6.2286399999999996E-7</v>
      </c>
      <c r="S2332" s="4">
        <f t="shared" si="220"/>
        <v>4.9591082802547771E-3</v>
      </c>
      <c r="U2332" s="1">
        <v>6.6070599999999993E-2</v>
      </c>
      <c r="V2332" s="3">
        <v>2.0687900000000001E-7</v>
      </c>
      <c r="W2332" s="4">
        <f t="shared" si="221"/>
        <v>1.6471257961783441E-3</v>
      </c>
    </row>
    <row r="2333" spans="1:23" x14ac:dyDescent="0.25">
      <c r="A2333" s="1">
        <v>6.6528299999999999E-2</v>
      </c>
      <c r="B2333" s="3">
        <v>1.8096900000000001E-7</v>
      </c>
      <c r="C2333" s="4">
        <f t="shared" si="216"/>
        <v>1.4408359872611467E-3</v>
      </c>
      <c r="E2333" s="1">
        <v>6.6528299999999999E-2</v>
      </c>
      <c r="F2333" s="3">
        <v>2.6596100000000001E-7</v>
      </c>
      <c r="G2333" s="4">
        <f t="shared" si="217"/>
        <v>2.1175238853503187E-3</v>
      </c>
      <c r="I2333" s="1">
        <v>6.6528299999999999E-2</v>
      </c>
      <c r="J2333" s="3">
        <v>2.40814E-7</v>
      </c>
      <c r="K2333" s="4">
        <f t="shared" si="218"/>
        <v>1.9173089171974525E-3</v>
      </c>
      <c r="M2333" s="1">
        <v>6.6528299999999999E-2</v>
      </c>
      <c r="N2333" s="3">
        <v>1.9747899999999999E-7</v>
      </c>
      <c r="O2333" s="4">
        <f t="shared" si="219"/>
        <v>1.5722850318471337E-3</v>
      </c>
      <c r="Q2333" s="1">
        <v>6.6528299999999999E-2</v>
      </c>
      <c r="R2333" s="3">
        <v>6.2194799999999998E-7</v>
      </c>
      <c r="S2333" s="4">
        <f t="shared" si="220"/>
        <v>4.9518152866242044E-3</v>
      </c>
      <c r="U2333" s="1">
        <v>6.6528299999999999E-2</v>
      </c>
      <c r="V2333" s="3">
        <v>2.04468E-7</v>
      </c>
      <c r="W2333" s="4">
        <f t="shared" si="221"/>
        <v>1.6279299363057326E-3</v>
      </c>
    </row>
    <row r="2334" spans="1:23" x14ac:dyDescent="0.25">
      <c r="A2334" s="1">
        <v>6.6986100000000007E-2</v>
      </c>
      <c r="B2334" s="3">
        <v>1.8078599999999999E-7</v>
      </c>
      <c r="C2334" s="4">
        <f t="shared" si="216"/>
        <v>1.4393789808917197E-3</v>
      </c>
      <c r="E2334" s="1">
        <v>6.6986100000000007E-2</v>
      </c>
      <c r="F2334" s="3">
        <v>2.6583899999999998E-7</v>
      </c>
      <c r="G2334" s="4">
        <f t="shared" si="217"/>
        <v>2.1165525477707006E-3</v>
      </c>
      <c r="I2334" s="1">
        <v>6.6986100000000007E-2</v>
      </c>
      <c r="J2334" s="3">
        <v>2.4340799999999998E-7</v>
      </c>
      <c r="K2334" s="4">
        <f t="shared" si="218"/>
        <v>1.9379617834394906E-3</v>
      </c>
      <c r="M2334" s="1">
        <v>6.6986100000000007E-2</v>
      </c>
      <c r="N2334" s="3">
        <v>1.9604500000000001E-7</v>
      </c>
      <c r="O2334" s="4">
        <f t="shared" si="219"/>
        <v>1.5608678343949048E-3</v>
      </c>
      <c r="Q2334" s="1">
        <v>6.6986100000000007E-2</v>
      </c>
      <c r="R2334" s="3">
        <v>6.2072799999999997E-7</v>
      </c>
      <c r="S2334" s="4">
        <f t="shared" si="220"/>
        <v>4.9421019108280258E-3</v>
      </c>
      <c r="U2334" s="1">
        <v>6.6986100000000007E-2</v>
      </c>
      <c r="V2334" s="3">
        <v>2.0562699999999999E-7</v>
      </c>
      <c r="W2334" s="4">
        <f t="shared" si="221"/>
        <v>1.6371576433121019E-3</v>
      </c>
    </row>
    <row r="2335" spans="1:23" x14ac:dyDescent="0.25">
      <c r="A2335" s="1">
        <v>6.7443799999999998E-2</v>
      </c>
      <c r="B2335" s="3">
        <v>1.8103E-7</v>
      </c>
      <c r="C2335" s="4">
        <f t="shared" si="216"/>
        <v>1.4413216560509555E-3</v>
      </c>
      <c r="E2335" s="1">
        <v>6.7443799999999998E-2</v>
      </c>
      <c r="F2335" s="3">
        <v>2.6647900000000001E-7</v>
      </c>
      <c r="G2335" s="4">
        <f t="shared" si="217"/>
        <v>2.1216480891719748E-3</v>
      </c>
      <c r="I2335" s="1">
        <v>6.7443799999999998E-2</v>
      </c>
      <c r="J2335" s="3">
        <v>2.4014300000000001E-7</v>
      </c>
      <c r="K2335" s="4">
        <f t="shared" si="218"/>
        <v>1.9119665605095541E-3</v>
      </c>
      <c r="M2335" s="1">
        <v>6.7443799999999998E-2</v>
      </c>
      <c r="N2335" s="3">
        <v>1.99402E-7</v>
      </c>
      <c r="O2335" s="4">
        <f t="shared" si="219"/>
        <v>1.5875955414012741E-3</v>
      </c>
      <c r="Q2335" s="1">
        <v>6.7443799999999998E-2</v>
      </c>
      <c r="R2335" s="3">
        <v>6.2133799999999998E-7</v>
      </c>
      <c r="S2335" s="4">
        <f t="shared" si="220"/>
        <v>4.9469585987261151E-3</v>
      </c>
      <c r="U2335" s="1">
        <v>6.7443799999999998E-2</v>
      </c>
      <c r="V2335" s="3">
        <v>2.0309400000000001E-7</v>
      </c>
      <c r="W2335" s="4">
        <f t="shared" si="221"/>
        <v>1.6169904458598729E-3</v>
      </c>
    </row>
    <row r="2336" spans="1:23" x14ac:dyDescent="0.25">
      <c r="A2336" s="1">
        <v>6.7901600000000006E-2</v>
      </c>
      <c r="B2336" s="3">
        <v>1.8069499999999999E-7</v>
      </c>
      <c r="C2336" s="4">
        <f t="shared" si="216"/>
        <v>1.4386544585987262E-3</v>
      </c>
      <c r="E2336" s="1">
        <v>6.7901600000000006E-2</v>
      </c>
      <c r="F2336" s="3">
        <v>2.6461799999999999E-7</v>
      </c>
      <c r="G2336" s="4">
        <f t="shared" si="217"/>
        <v>2.1068312101910828E-3</v>
      </c>
      <c r="I2336" s="1">
        <v>6.7901600000000006E-2</v>
      </c>
      <c r="J2336" s="3">
        <v>2.4032599999999998E-7</v>
      </c>
      <c r="K2336" s="4">
        <f t="shared" si="218"/>
        <v>1.9134235668789809E-3</v>
      </c>
      <c r="M2336" s="1">
        <v>6.7901600000000006E-2</v>
      </c>
      <c r="N2336" s="3">
        <v>1.9726599999999999E-7</v>
      </c>
      <c r="O2336" s="4">
        <f t="shared" si="219"/>
        <v>1.5705891719745224E-3</v>
      </c>
      <c r="Q2336" s="1">
        <v>6.7901600000000006E-2</v>
      </c>
      <c r="R2336" s="3">
        <v>6.2133799999999998E-7</v>
      </c>
      <c r="S2336" s="4">
        <f t="shared" si="220"/>
        <v>4.9469585987261151E-3</v>
      </c>
      <c r="U2336" s="1">
        <v>6.7901600000000006E-2</v>
      </c>
      <c r="V2336" s="3">
        <v>2.1154800000000001E-7</v>
      </c>
      <c r="W2336" s="4">
        <f t="shared" si="221"/>
        <v>1.6842993630573251E-3</v>
      </c>
    </row>
    <row r="2337" spans="1:23" x14ac:dyDescent="0.25">
      <c r="A2337" s="1">
        <v>6.8359400000000001E-2</v>
      </c>
      <c r="B2337" s="3">
        <v>1.8078599999999999E-7</v>
      </c>
      <c r="C2337" s="4">
        <f t="shared" si="216"/>
        <v>1.4393789808917197E-3</v>
      </c>
      <c r="E2337" s="1">
        <v>6.8359400000000001E-2</v>
      </c>
      <c r="F2337" s="3">
        <v>2.6647900000000001E-7</v>
      </c>
      <c r="G2337" s="4">
        <f t="shared" si="217"/>
        <v>2.1216480891719748E-3</v>
      </c>
      <c r="I2337" s="1">
        <v>6.8359400000000001E-2</v>
      </c>
      <c r="J2337" s="3">
        <v>2.4047900000000002E-7</v>
      </c>
      <c r="K2337" s="4">
        <f t="shared" si="218"/>
        <v>1.914641719745223E-3</v>
      </c>
      <c r="M2337" s="1">
        <v>6.8359400000000001E-2</v>
      </c>
      <c r="N2337" s="3">
        <v>1.9943200000000001E-7</v>
      </c>
      <c r="O2337" s="4">
        <f t="shared" si="219"/>
        <v>1.5878343949044587E-3</v>
      </c>
      <c r="Q2337" s="1">
        <v>6.8359400000000001E-2</v>
      </c>
      <c r="R2337" s="3">
        <v>6.2560999999999995E-7</v>
      </c>
      <c r="S2337" s="4">
        <f t="shared" si="220"/>
        <v>4.9809713375796177E-3</v>
      </c>
      <c r="U2337" s="1">
        <v>6.8359400000000001E-2</v>
      </c>
      <c r="V2337" s="3">
        <v>2.05933E-7</v>
      </c>
      <c r="W2337" s="4">
        <f t="shared" si="221"/>
        <v>1.6395939490445859E-3</v>
      </c>
    </row>
    <row r="2338" spans="1:23" x14ac:dyDescent="0.25">
      <c r="A2338" s="1">
        <v>6.8817100000000006E-2</v>
      </c>
      <c r="B2338" s="3">
        <v>1.8069499999999999E-7</v>
      </c>
      <c r="C2338" s="4">
        <f t="shared" si="216"/>
        <v>1.4386544585987262E-3</v>
      </c>
      <c r="E2338" s="1">
        <v>6.8817100000000006E-2</v>
      </c>
      <c r="F2338" s="3">
        <v>2.6718100000000002E-7</v>
      </c>
      <c r="G2338" s="4">
        <f t="shared" si="217"/>
        <v>2.1272372611464969E-3</v>
      </c>
      <c r="I2338" s="1">
        <v>6.8817100000000006E-2</v>
      </c>
      <c r="J2338" s="3">
        <v>2.3965499999999998E-7</v>
      </c>
      <c r="K2338" s="4">
        <f t="shared" si="218"/>
        <v>1.9080812101910829E-3</v>
      </c>
      <c r="M2338" s="1">
        <v>6.8817100000000006E-2</v>
      </c>
      <c r="N2338" s="3">
        <v>1.9992100000000001E-7</v>
      </c>
      <c r="O2338" s="4">
        <f t="shared" si="219"/>
        <v>1.5917277070063697E-3</v>
      </c>
      <c r="Q2338" s="1">
        <v>6.8817100000000006E-2</v>
      </c>
      <c r="R2338" s="3">
        <v>6.2133799999999998E-7</v>
      </c>
      <c r="S2338" s="4">
        <f t="shared" si="220"/>
        <v>4.9469585987261151E-3</v>
      </c>
      <c r="U2338" s="1">
        <v>6.8817100000000006E-2</v>
      </c>
      <c r="V2338" s="3">
        <v>2.05353E-7</v>
      </c>
      <c r="W2338" s="4">
        <f t="shared" si="221"/>
        <v>1.6349761146496817E-3</v>
      </c>
    </row>
    <row r="2339" spans="1:23" x14ac:dyDescent="0.25">
      <c r="A2339" s="1">
        <v>6.92749E-2</v>
      </c>
      <c r="B2339" s="3">
        <v>1.80328E-7</v>
      </c>
      <c r="C2339" s="4">
        <f t="shared" si="216"/>
        <v>1.4357324840764333E-3</v>
      </c>
      <c r="E2339" s="1">
        <v>6.92749E-2</v>
      </c>
      <c r="F2339" s="3">
        <v>2.6684599999999998E-7</v>
      </c>
      <c r="G2339" s="4">
        <f t="shared" si="217"/>
        <v>2.1245700636942674E-3</v>
      </c>
      <c r="I2339" s="1">
        <v>6.92749E-2</v>
      </c>
      <c r="J2339" s="3">
        <v>2.4078400000000002E-7</v>
      </c>
      <c r="K2339" s="4">
        <f t="shared" si="218"/>
        <v>1.9170700636942678E-3</v>
      </c>
      <c r="M2339" s="1">
        <v>6.92749E-2</v>
      </c>
      <c r="N2339" s="3">
        <v>1.94153E-7</v>
      </c>
      <c r="O2339" s="4">
        <f t="shared" si="219"/>
        <v>1.5458041401273887E-3</v>
      </c>
      <c r="Q2339" s="1">
        <v>6.92749E-2</v>
      </c>
      <c r="R2339" s="3">
        <v>6.1828600000000001E-7</v>
      </c>
      <c r="S2339" s="4">
        <f t="shared" si="220"/>
        <v>4.9226592356687903E-3</v>
      </c>
      <c r="U2339" s="1">
        <v>6.92749E-2</v>
      </c>
      <c r="V2339" s="3">
        <v>2.0284999999999999E-7</v>
      </c>
      <c r="W2339" s="4">
        <f t="shared" si="221"/>
        <v>1.6150477707006371E-3</v>
      </c>
    </row>
    <row r="2340" spans="1:23" x14ac:dyDescent="0.25">
      <c r="A2340" s="1">
        <v>6.9732699999999995E-2</v>
      </c>
      <c r="B2340" s="3">
        <v>1.79932E-7</v>
      </c>
      <c r="C2340" s="4">
        <f t="shared" si="216"/>
        <v>1.432579617834395E-3</v>
      </c>
      <c r="E2340" s="1">
        <v>6.9732699999999995E-2</v>
      </c>
      <c r="F2340" s="3">
        <v>2.6855499999999999E-7</v>
      </c>
      <c r="G2340" s="4">
        <f t="shared" si="217"/>
        <v>2.1381767515923564E-3</v>
      </c>
      <c r="I2340" s="1">
        <v>6.9732699999999995E-2</v>
      </c>
      <c r="J2340" s="3">
        <v>2.4325600000000002E-7</v>
      </c>
      <c r="K2340" s="4">
        <f t="shared" si="218"/>
        <v>1.936751592356688E-3</v>
      </c>
      <c r="M2340" s="1">
        <v>6.9732699999999995E-2</v>
      </c>
      <c r="N2340" s="3">
        <v>2.02667E-7</v>
      </c>
      <c r="O2340" s="4">
        <f t="shared" si="219"/>
        <v>1.6135907643312103E-3</v>
      </c>
      <c r="Q2340" s="1">
        <v>6.9732699999999995E-2</v>
      </c>
      <c r="R2340" s="3">
        <v>6.17676E-7</v>
      </c>
      <c r="S2340" s="4">
        <f t="shared" si="220"/>
        <v>4.9178025477707018E-3</v>
      </c>
      <c r="U2340" s="1">
        <v>6.9732699999999995E-2</v>
      </c>
      <c r="V2340" s="3">
        <v>2.0520000000000001E-7</v>
      </c>
      <c r="W2340" s="4">
        <f t="shared" si="221"/>
        <v>1.6337579617834396E-3</v>
      </c>
    </row>
    <row r="2341" spans="1:23" x14ac:dyDescent="0.25">
      <c r="A2341" s="1">
        <v>7.01904E-2</v>
      </c>
      <c r="B2341" s="3">
        <v>1.7941299999999999E-7</v>
      </c>
      <c r="C2341" s="4">
        <f t="shared" si="216"/>
        <v>1.4284474522292994E-3</v>
      </c>
      <c r="E2341" s="1">
        <v>7.01904E-2</v>
      </c>
      <c r="F2341" s="3">
        <v>2.6696800000000001E-7</v>
      </c>
      <c r="G2341" s="4">
        <f t="shared" si="217"/>
        <v>2.1255414012738855E-3</v>
      </c>
      <c r="I2341" s="1">
        <v>7.01904E-2</v>
      </c>
      <c r="J2341" s="3">
        <v>2.4246200000000002E-7</v>
      </c>
      <c r="K2341" s="4">
        <f t="shared" si="218"/>
        <v>1.9304299363057326E-3</v>
      </c>
      <c r="M2341" s="1">
        <v>7.01904E-2</v>
      </c>
      <c r="N2341" s="3">
        <v>1.9824200000000001E-7</v>
      </c>
      <c r="O2341" s="4">
        <f t="shared" si="219"/>
        <v>1.5783598726114652E-3</v>
      </c>
      <c r="Q2341" s="1">
        <v>7.01904E-2</v>
      </c>
      <c r="R2341" s="3">
        <v>6.2347399999999996E-7</v>
      </c>
      <c r="S2341" s="4">
        <f t="shared" si="220"/>
        <v>4.9639649681528656E-3</v>
      </c>
      <c r="U2341" s="1">
        <v>7.01904E-2</v>
      </c>
      <c r="V2341" s="3">
        <v>1.99982E-7</v>
      </c>
      <c r="W2341" s="4">
        <f t="shared" si="221"/>
        <v>1.5922133757961786E-3</v>
      </c>
    </row>
    <row r="2342" spans="1:23" x14ac:dyDescent="0.25">
      <c r="A2342" s="1">
        <v>7.0648199999999994E-2</v>
      </c>
      <c r="B2342" s="3">
        <v>1.8020599999999999E-7</v>
      </c>
      <c r="C2342" s="4">
        <f t="shared" si="216"/>
        <v>1.4347611464968154E-3</v>
      </c>
      <c r="E2342" s="1">
        <v>7.0648199999999994E-2</v>
      </c>
      <c r="F2342" s="3">
        <v>2.6489300000000001E-7</v>
      </c>
      <c r="G2342" s="4">
        <f t="shared" si="217"/>
        <v>2.1090207006369431E-3</v>
      </c>
      <c r="I2342" s="1">
        <v>7.0648199999999994E-2</v>
      </c>
      <c r="J2342" s="3">
        <v>2.4444599999999999E-7</v>
      </c>
      <c r="K2342" s="4">
        <f t="shared" si="218"/>
        <v>1.9462261146496816E-3</v>
      </c>
      <c r="M2342" s="1">
        <v>7.0648199999999994E-2</v>
      </c>
      <c r="N2342" s="3">
        <v>1.9647199999999999E-7</v>
      </c>
      <c r="O2342" s="4">
        <f t="shared" si="219"/>
        <v>1.5642675159235667E-3</v>
      </c>
      <c r="Q2342" s="1">
        <v>7.0648199999999994E-2</v>
      </c>
      <c r="R2342" s="3">
        <v>6.2255900000000001E-7</v>
      </c>
      <c r="S2342" s="4">
        <f t="shared" si="220"/>
        <v>4.9566799363057329E-3</v>
      </c>
      <c r="U2342" s="1">
        <v>7.0648199999999994E-2</v>
      </c>
      <c r="V2342" s="3">
        <v>2.0165999999999999E-7</v>
      </c>
      <c r="W2342" s="4">
        <f t="shared" si="221"/>
        <v>1.6055732484076433E-3</v>
      </c>
    </row>
    <row r="2343" spans="1:23" x14ac:dyDescent="0.25">
      <c r="A2343" s="1">
        <v>7.1106000000000003E-2</v>
      </c>
      <c r="B2343" s="3">
        <v>1.80328E-7</v>
      </c>
      <c r="C2343" s="4">
        <f t="shared" si="216"/>
        <v>1.4357324840764333E-3</v>
      </c>
      <c r="E2343" s="1">
        <v>7.1106000000000003E-2</v>
      </c>
      <c r="F2343" s="3">
        <v>2.61078E-7</v>
      </c>
      <c r="G2343" s="4">
        <f t="shared" si="217"/>
        <v>2.0786464968152868E-3</v>
      </c>
      <c r="I2343" s="1">
        <v>7.1106000000000003E-2</v>
      </c>
      <c r="J2343" s="3">
        <v>2.4212600000000001E-7</v>
      </c>
      <c r="K2343" s="4">
        <f t="shared" si="218"/>
        <v>1.9277547770700637E-3</v>
      </c>
      <c r="M2343" s="1">
        <v>7.1106000000000003E-2</v>
      </c>
      <c r="N2343" s="3">
        <v>1.95038E-7</v>
      </c>
      <c r="O2343" s="4">
        <f t="shared" si="219"/>
        <v>1.5528503184713378E-3</v>
      </c>
      <c r="Q2343" s="1">
        <v>7.1106000000000003E-2</v>
      </c>
      <c r="R2343" s="3">
        <v>6.1950700000000004E-7</v>
      </c>
      <c r="S2343" s="4">
        <f t="shared" si="220"/>
        <v>4.9323805732484089E-3</v>
      </c>
      <c r="U2343" s="1">
        <v>7.1106000000000003E-2</v>
      </c>
      <c r="V2343" s="3">
        <v>2.08344E-7</v>
      </c>
      <c r="W2343" s="4">
        <f t="shared" si="221"/>
        <v>1.6587898089171975E-3</v>
      </c>
    </row>
    <row r="2344" spans="1:23" x14ac:dyDescent="0.25">
      <c r="A2344" s="1">
        <v>7.1563699999999994E-2</v>
      </c>
      <c r="B2344" s="3">
        <v>1.7923E-7</v>
      </c>
      <c r="C2344" s="4">
        <f t="shared" si="216"/>
        <v>1.4269904458598726E-3</v>
      </c>
      <c r="E2344" s="1">
        <v>7.1563699999999994E-2</v>
      </c>
      <c r="F2344" s="3">
        <v>2.6330599999999999E-7</v>
      </c>
      <c r="G2344" s="4">
        <f t="shared" si="217"/>
        <v>2.0963853503184714E-3</v>
      </c>
      <c r="I2344" s="1">
        <v>7.1563699999999994E-2</v>
      </c>
      <c r="J2344" s="3">
        <v>2.4047900000000002E-7</v>
      </c>
      <c r="K2344" s="4">
        <f t="shared" si="218"/>
        <v>1.914641719745223E-3</v>
      </c>
      <c r="M2344" s="1">
        <v>7.1563699999999994E-2</v>
      </c>
      <c r="N2344" s="3">
        <v>1.95709E-7</v>
      </c>
      <c r="O2344" s="4">
        <f t="shared" si="219"/>
        <v>1.5581926751592357E-3</v>
      </c>
      <c r="Q2344" s="1">
        <v>7.1563699999999994E-2</v>
      </c>
      <c r="R2344" s="3">
        <v>6.2347399999999996E-7</v>
      </c>
      <c r="S2344" s="4">
        <f t="shared" si="220"/>
        <v>4.9639649681528656E-3</v>
      </c>
      <c r="U2344" s="1">
        <v>7.1563699999999994E-2</v>
      </c>
      <c r="V2344" s="3">
        <v>2.0700099999999999E-7</v>
      </c>
      <c r="W2344" s="4">
        <f t="shared" si="221"/>
        <v>1.6480971337579618E-3</v>
      </c>
    </row>
    <row r="2345" spans="1:23" x14ac:dyDescent="0.25">
      <c r="A2345" s="1">
        <v>7.2021500000000002E-2</v>
      </c>
      <c r="B2345" s="3">
        <v>1.7941299999999999E-7</v>
      </c>
      <c r="C2345" s="4">
        <f t="shared" si="216"/>
        <v>1.4284474522292994E-3</v>
      </c>
      <c r="E2345" s="1">
        <v>7.2021500000000002E-2</v>
      </c>
      <c r="F2345" s="3">
        <v>2.62756E-7</v>
      </c>
      <c r="G2345" s="4">
        <f t="shared" si="217"/>
        <v>2.0920063694267518E-3</v>
      </c>
      <c r="I2345" s="1">
        <v>7.2021500000000002E-2</v>
      </c>
      <c r="J2345" s="3">
        <v>2.4133299999999998E-7</v>
      </c>
      <c r="K2345" s="4">
        <f t="shared" si="218"/>
        <v>1.9214410828025477E-3</v>
      </c>
      <c r="M2345" s="1">
        <v>7.2021500000000002E-2</v>
      </c>
      <c r="N2345" s="3">
        <v>1.9921900000000001E-7</v>
      </c>
      <c r="O2345" s="4">
        <f t="shared" si="219"/>
        <v>1.5861385350318473E-3</v>
      </c>
      <c r="Q2345" s="1">
        <v>7.2021500000000002E-2</v>
      </c>
      <c r="R2345" s="3">
        <v>6.1737099999999995E-7</v>
      </c>
      <c r="S2345" s="4">
        <f t="shared" si="220"/>
        <v>4.9153742038216559E-3</v>
      </c>
      <c r="U2345" s="1">
        <v>7.2021500000000002E-2</v>
      </c>
      <c r="V2345" s="3">
        <v>2.0678700000000001E-7</v>
      </c>
      <c r="W2345" s="4">
        <f t="shared" si="221"/>
        <v>1.6463933121019111E-3</v>
      </c>
    </row>
    <row r="2346" spans="1:23" x14ac:dyDescent="0.25">
      <c r="A2346" s="1">
        <v>7.2479199999999994E-2</v>
      </c>
      <c r="B2346" s="3">
        <v>1.7987100000000001E-7</v>
      </c>
      <c r="C2346" s="4">
        <f t="shared" si="216"/>
        <v>1.4320939490445861E-3</v>
      </c>
      <c r="E2346" s="1">
        <v>7.2479199999999994E-2</v>
      </c>
      <c r="F2346" s="3">
        <v>2.6226799999999998E-7</v>
      </c>
      <c r="G2346" s="4">
        <f t="shared" si="217"/>
        <v>2.0881210191082801E-3</v>
      </c>
      <c r="I2346" s="1">
        <v>7.2479199999999994E-2</v>
      </c>
      <c r="J2346" s="3">
        <v>2.3818999999999999E-7</v>
      </c>
      <c r="K2346" s="4">
        <f t="shared" si="218"/>
        <v>1.8964171974522293E-3</v>
      </c>
      <c r="M2346" s="1">
        <v>7.2479199999999994E-2</v>
      </c>
      <c r="N2346" s="3">
        <v>2.00806E-7</v>
      </c>
      <c r="O2346" s="4">
        <f t="shared" si="219"/>
        <v>1.5987738853503186E-3</v>
      </c>
      <c r="Q2346" s="1">
        <v>7.2479199999999994E-2</v>
      </c>
      <c r="R2346" s="3">
        <v>6.1615000000000002E-7</v>
      </c>
      <c r="S2346" s="4">
        <f t="shared" si="220"/>
        <v>4.905652866242039E-3</v>
      </c>
      <c r="U2346" s="1">
        <v>7.2479199999999994E-2</v>
      </c>
      <c r="V2346" s="3">
        <v>2.0422399999999999E-7</v>
      </c>
      <c r="W2346" s="4">
        <f t="shared" si="221"/>
        <v>1.625987261146497E-3</v>
      </c>
    </row>
    <row r="2347" spans="1:23" x14ac:dyDescent="0.25">
      <c r="A2347" s="1">
        <v>7.2937000000000002E-2</v>
      </c>
      <c r="B2347" s="3">
        <v>1.7950399999999999E-7</v>
      </c>
      <c r="C2347" s="4">
        <f t="shared" si="216"/>
        <v>1.4291719745222931E-3</v>
      </c>
      <c r="E2347" s="1">
        <v>7.2937000000000002E-2</v>
      </c>
      <c r="F2347" s="3">
        <v>2.6178000000000001E-7</v>
      </c>
      <c r="G2347" s="4">
        <f t="shared" si="217"/>
        <v>2.0842356687898094E-3</v>
      </c>
      <c r="I2347" s="1">
        <v>7.2937000000000002E-2</v>
      </c>
      <c r="J2347" s="3">
        <v>2.3468000000000001E-7</v>
      </c>
      <c r="K2347" s="4">
        <f t="shared" si="218"/>
        <v>1.8684713375796179E-3</v>
      </c>
      <c r="M2347" s="1">
        <v>7.2937000000000002E-2</v>
      </c>
      <c r="N2347" s="3">
        <v>1.99097E-7</v>
      </c>
      <c r="O2347" s="4">
        <f t="shared" si="219"/>
        <v>1.5851671974522294E-3</v>
      </c>
      <c r="Q2347" s="1">
        <v>7.2937000000000002E-2</v>
      </c>
      <c r="R2347" s="3">
        <v>6.1309799999999995E-7</v>
      </c>
      <c r="S2347" s="4">
        <f t="shared" si="220"/>
        <v>4.8813535031847132E-3</v>
      </c>
      <c r="U2347" s="1">
        <v>7.2937000000000002E-2</v>
      </c>
      <c r="V2347" s="3">
        <v>2.0697000000000001E-7</v>
      </c>
      <c r="W2347" s="4">
        <f t="shared" si="221"/>
        <v>1.6478503184713378E-3</v>
      </c>
    </row>
    <row r="2348" spans="1:23" x14ac:dyDescent="0.25">
      <c r="A2348" s="1">
        <v>7.3394799999999996E-2</v>
      </c>
      <c r="B2348" s="3">
        <v>1.7996200000000001E-7</v>
      </c>
      <c r="C2348" s="4">
        <f t="shared" si="216"/>
        <v>1.4328184713375798E-3</v>
      </c>
      <c r="E2348" s="1">
        <v>7.3394799999999996E-2</v>
      </c>
      <c r="F2348" s="3">
        <v>2.68005E-7</v>
      </c>
      <c r="G2348" s="4">
        <f t="shared" si="217"/>
        <v>2.1337977707006372E-3</v>
      </c>
      <c r="I2348" s="1">
        <v>7.3394799999999996E-2</v>
      </c>
      <c r="J2348" s="3">
        <v>2.3992899999999998E-7</v>
      </c>
      <c r="K2348" s="4">
        <f t="shared" si="218"/>
        <v>1.9102627388535034E-3</v>
      </c>
      <c r="M2348" s="1">
        <v>7.3394799999999996E-2</v>
      </c>
      <c r="N2348" s="3">
        <v>1.9757099999999999E-7</v>
      </c>
      <c r="O2348" s="4">
        <f t="shared" si="219"/>
        <v>1.573017515923567E-3</v>
      </c>
      <c r="Q2348" s="1">
        <v>7.3394799999999996E-2</v>
      </c>
      <c r="R2348" s="3">
        <v>6.1523400000000004E-7</v>
      </c>
      <c r="S2348" s="4">
        <f t="shared" si="220"/>
        <v>4.8983598726114663E-3</v>
      </c>
      <c r="U2348" s="1">
        <v>7.3394799999999996E-2</v>
      </c>
      <c r="V2348" s="3">
        <v>2.06451E-7</v>
      </c>
      <c r="W2348" s="4">
        <f t="shared" si="221"/>
        <v>1.6437181528662422E-3</v>
      </c>
    </row>
    <row r="2349" spans="1:23" x14ac:dyDescent="0.25">
      <c r="A2349" s="1">
        <v>7.3852500000000001E-2</v>
      </c>
      <c r="B2349" s="3">
        <v>1.7968799999999999E-7</v>
      </c>
      <c r="C2349" s="4">
        <f t="shared" si="216"/>
        <v>1.4306369426751592E-3</v>
      </c>
      <c r="E2349" s="1">
        <v>7.3852500000000001E-2</v>
      </c>
      <c r="F2349" s="3">
        <v>2.6370200000000001E-7</v>
      </c>
      <c r="G2349" s="4">
        <f t="shared" si="217"/>
        <v>2.0995382165605097E-3</v>
      </c>
      <c r="I2349" s="1">
        <v>7.3852500000000001E-2</v>
      </c>
      <c r="J2349" s="3">
        <v>2.4115000000000001E-7</v>
      </c>
      <c r="K2349" s="4">
        <f t="shared" si="218"/>
        <v>1.9199840764331211E-3</v>
      </c>
      <c r="M2349" s="1">
        <v>7.3852500000000001E-2</v>
      </c>
      <c r="N2349" s="3">
        <v>1.9656400000000001E-7</v>
      </c>
      <c r="O2349" s="4">
        <f t="shared" si="219"/>
        <v>1.5650000000000002E-3</v>
      </c>
      <c r="Q2349" s="1">
        <v>7.3852500000000001E-2</v>
      </c>
      <c r="R2349" s="3">
        <v>6.1157199999999997E-7</v>
      </c>
      <c r="S2349" s="4">
        <f t="shared" si="220"/>
        <v>4.8692038216560513E-3</v>
      </c>
      <c r="U2349" s="1">
        <v>7.3852500000000001E-2</v>
      </c>
      <c r="V2349" s="3">
        <v>2.0727500000000001E-7</v>
      </c>
      <c r="W2349" s="4">
        <f t="shared" si="221"/>
        <v>1.6502786624203825E-3</v>
      </c>
    </row>
    <row r="2350" spans="1:23" x14ac:dyDescent="0.25">
      <c r="A2350" s="1">
        <v>7.4310299999999996E-2</v>
      </c>
      <c r="B2350" s="3">
        <v>1.7898600000000001E-7</v>
      </c>
      <c r="C2350" s="4">
        <f t="shared" si="216"/>
        <v>1.4250477707006372E-3</v>
      </c>
      <c r="E2350" s="1">
        <v>7.4310299999999996E-2</v>
      </c>
      <c r="F2350" s="3">
        <v>2.6458699999999999E-7</v>
      </c>
      <c r="G2350" s="4">
        <f t="shared" si="217"/>
        <v>2.1065843949044584E-3</v>
      </c>
      <c r="I2350" s="1">
        <v>7.4310299999999996E-2</v>
      </c>
      <c r="J2350" s="3">
        <v>2.35748E-7</v>
      </c>
      <c r="K2350" s="4">
        <f t="shared" si="218"/>
        <v>1.8769745222929938E-3</v>
      </c>
      <c r="M2350" s="1">
        <v>7.4310299999999996E-2</v>
      </c>
      <c r="N2350" s="3">
        <v>2.0022600000000001E-7</v>
      </c>
      <c r="O2350" s="4">
        <f t="shared" si="219"/>
        <v>1.5941560509554142E-3</v>
      </c>
      <c r="Q2350" s="1">
        <v>7.4310299999999996E-2</v>
      </c>
      <c r="R2350" s="3">
        <v>6.1431899999999998E-7</v>
      </c>
      <c r="S2350" s="4">
        <f t="shared" si="220"/>
        <v>4.8910748407643319E-3</v>
      </c>
      <c r="U2350" s="1">
        <v>7.4310299999999996E-2</v>
      </c>
      <c r="V2350" s="3">
        <v>2.0370500000000001E-7</v>
      </c>
      <c r="W2350" s="4">
        <f t="shared" si="221"/>
        <v>1.6218550955414016E-3</v>
      </c>
    </row>
    <row r="2351" spans="1:23" x14ac:dyDescent="0.25">
      <c r="A2351" s="1">
        <v>7.4768100000000004E-2</v>
      </c>
      <c r="B2351" s="3">
        <v>1.7996200000000001E-7</v>
      </c>
      <c r="C2351" s="4">
        <f t="shared" si="216"/>
        <v>1.4328184713375798E-3</v>
      </c>
      <c r="E2351" s="1">
        <v>7.4768100000000004E-2</v>
      </c>
      <c r="F2351" s="3">
        <v>2.6092500000000002E-7</v>
      </c>
      <c r="G2351" s="4">
        <f t="shared" si="217"/>
        <v>2.0774283439490447E-3</v>
      </c>
      <c r="I2351" s="1">
        <v>7.4768100000000004E-2</v>
      </c>
      <c r="J2351" s="3">
        <v>2.37915E-7</v>
      </c>
      <c r="K2351" s="4">
        <f t="shared" si="218"/>
        <v>1.8942277070063695E-3</v>
      </c>
      <c r="M2351" s="1">
        <v>7.4768100000000004E-2</v>
      </c>
      <c r="N2351" s="3">
        <v>1.93542E-7</v>
      </c>
      <c r="O2351" s="4">
        <f t="shared" si="219"/>
        <v>1.54093949044586E-3</v>
      </c>
      <c r="Q2351" s="1">
        <v>7.4768100000000004E-2</v>
      </c>
      <c r="R2351" s="3">
        <v>6.1096199999999996E-7</v>
      </c>
      <c r="S2351" s="4">
        <f t="shared" si="220"/>
        <v>4.8643471337579619E-3</v>
      </c>
      <c r="U2351" s="1">
        <v>7.4768100000000004E-2</v>
      </c>
      <c r="V2351" s="3">
        <v>2.0245399999999999E-7</v>
      </c>
      <c r="W2351" s="4">
        <f t="shared" si="221"/>
        <v>1.6118949044585987E-3</v>
      </c>
    </row>
    <row r="2352" spans="1:23" x14ac:dyDescent="0.25">
      <c r="A2352" s="1">
        <v>7.5225799999999995E-2</v>
      </c>
      <c r="B2352" s="3">
        <v>1.7947400000000001E-7</v>
      </c>
      <c r="C2352" s="4">
        <f t="shared" si="216"/>
        <v>1.4289331210191084E-3</v>
      </c>
      <c r="E2352" s="1">
        <v>7.5225799999999995E-2</v>
      </c>
      <c r="F2352" s="3">
        <v>2.6278700000000001E-7</v>
      </c>
      <c r="G2352" s="4">
        <f t="shared" si="217"/>
        <v>2.0922531847133762E-3</v>
      </c>
      <c r="I2352" s="1">
        <v>7.5225799999999995E-2</v>
      </c>
      <c r="J2352" s="3">
        <v>2.3437500000000001E-7</v>
      </c>
      <c r="K2352" s="4">
        <f t="shared" si="218"/>
        <v>1.8660429936305735E-3</v>
      </c>
      <c r="M2352" s="1">
        <v>7.5225799999999995E-2</v>
      </c>
      <c r="N2352" s="3">
        <v>1.97113E-7</v>
      </c>
      <c r="O2352" s="4">
        <f t="shared" si="219"/>
        <v>1.5693710191082805E-3</v>
      </c>
      <c r="Q2352" s="1">
        <v>7.5225799999999995E-2</v>
      </c>
      <c r="R2352" s="3">
        <v>6.0974100000000003E-7</v>
      </c>
      <c r="S2352" s="4">
        <f t="shared" si="220"/>
        <v>4.8546257961783442E-3</v>
      </c>
      <c r="U2352" s="1">
        <v>7.5225799999999995E-2</v>
      </c>
      <c r="V2352" s="3">
        <v>2.0361300000000001E-7</v>
      </c>
      <c r="W2352" s="4">
        <f t="shared" si="221"/>
        <v>1.6211226114649683E-3</v>
      </c>
    </row>
    <row r="2353" spans="1:23" x14ac:dyDescent="0.25">
      <c r="A2353" s="1">
        <v>7.5683600000000004E-2</v>
      </c>
      <c r="B2353" s="3">
        <v>1.7868000000000001E-7</v>
      </c>
      <c r="C2353" s="4">
        <f t="shared" si="216"/>
        <v>1.422611464968153E-3</v>
      </c>
      <c r="E2353" s="1">
        <v>7.5683600000000004E-2</v>
      </c>
      <c r="F2353" s="3">
        <v>2.6013199999999999E-7</v>
      </c>
      <c r="G2353" s="4">
        <f t="shared" si="217"/>
        <v>2.0711146496815288E-3</v>
      </c>
      <c r="I2353" s="1">
        <v>7.5683600000000004E-2</v>
      </c>
      <c r="J2353" s="3">
        <v>2.3568700000000001E-7</v>
      </c>
      <c r="K2353" s="4">
        <f t="shared" si="218"/>
        <v>1.876488853503185E-3</v>
      </c>
      <c r="M2353" s="1">
        <v>7.5683600000000004E-2</v>
      </c>
      <c r="N2353" s="3">
        <v>1.9427500000000001E-7</v>
      </c>
      <c r="O2353" s="4">
        <f t="shared" si="219"/>
        <v>1.5467754777070066E-3</v>
      </c>
      <c r="Q2353" s="1">
        <v>7.5683600000000004E-2</v>
      </c>
      <c r="R2353" s="3">
        <v>6.1462400000000004E-7</v>
      </c>
      <c r="S2353" s="4">
        <f t="shared" si="220"/>
        <v>4.893503184713377E-3</v>
      </c>
      <c r="U2353" s="1">
        <v>7.5683600000000004E-2</v>
      </c>
      <c r="V2353" s="3">
        <v>2.07062E-7</v>
      </c>
      <c r="W2353" s="4">
        <f t="shared" si="221"/>
        <v>1.6485828025477711E-3</v>
      </c>
    </row>
    <row r="2354" spans="1:23" x14ac:dyDescent="0.25">
      <c r="A2354" s="1">
        <v>7.6141399999999998E-2</v>
      </c>
      <c r="B2354" s="3">
        <v>1.7898600000000001E-7</v>
      </c>
      <c r="C2354" s="4">
        <f t="shared" si="216"/>
        <v>1.4250477707006372E-3</v>
      </c>
      <c r="E2354" s="1">
        <v>7.6141399999999998E-2</v>
      </c>
      <c r="F2354" s="3">
        <v>2.6501499999999999E-7</v>
      </c>
      <c r="G2354" s="4">
        <f t="shared" si="217"/>
        <v>2.1099920382165608E-3</v>
      </c>
      <c r="I2354" s="1">
        <v>7.6141399999999998E-2</v>
      </c>
      <c r="J2354" s="3">
        <v>2.36938E-7</v>
      </c>
      <c r="K2354" s="4">
        <f t="shared" si="218"/>
        <v>1.8864490445859874E-3</v>
      </c>
      <c r="M2354" s="1">
        <v>7.6141399999999998E-2</v>
      </c>
      <c r="N2354" s="3">
        <v>1.9812E-7</v>
      </c>
      <c r="O2354" s="4">
        <f t="shared" si="219"/>
        <v>1.5773885350318473E-3</v>
      </c>
      <c r="Q2354" s="1">
        <v>7.6141399999999998E-2</v>
      </c>
      <c r="R2354" s="3">
        <v>6.1157199999999997E-7</v>
      </c>
      <c r="S2354" s="4">
        <f t="shared" si="220"/>
        <v>4.8692038216560513E-3</v>
      </c>
      <c r="U2354" s="1">
        <v>7.6141399999999998E-2</v>
      </c>
      <c r="V2354" s="3">
        <v>2.0855700000000001E-7</v>
      </c>
      <c r="W2354" s="4">
        <f t="shared" si="221"/>
        <v>1.6604856687898091E-3</v>
      </c>
    </row>
    <row r="2355" spans="1:23" x14ac:dyDescent="0.25">
      <c r="A2355" s="1">
        <v>7.6599100000000003E-2</v>
      </c>
      <c r="B2355" s="3">
        <v>1.7901599999999999E-7</v>
      </c>
      <c r="C2355" s="4">
        <f t="shared" si="216"/>
        <v>1.4252866242038217E-3</v>
      </c>
      <c r="E2355" s="1">
        <v>7.6599100000000003E-2</v>
      </c>
      <c r="F2355" s="3">
        <v>2.6473999999999997E-7</v>
      </c>
      <c r="G2355" s="4">
        <f t="shared" si="217"/>
        <v>2.1078025477707005E-3</v>
      </c>
      <c r="I2355" s="1">
        <v>7.6599100000000003E-2</v>
      </c>
      <c r="J2355" s="3">
        <v>2.3431399999999999E-7</v>
      </c>
      <c r="K2355" s="4">
        <f t="shared" si="218"/>
        <v>1.8655573248407644E-3</v>
      </c>
      <c r="M2355" s="1">
        <v>7.6599100000000003E-2</v>
      </c>
      <c r="N2355" s="3">
        <v>1.9937099999999999E-7</v>
      </c>
      <c r="O2355" s="4">
        <f t="shared" si="219"/>
        <v>1.5873487261146497E-3</v>
      </c>
      <c r="Q2355" s="1">
        <v>7.6599100000000003E-2</v>
      </c>
      <c r="R2355" s="3">
        <v>6.0821500000000005E-7</v>
      </c>
      <c r="S2355" s="4">
        <f t="shared" si="220"/>
        <v>4.8424761146496822E-3</v>
      </c>
      <c r="U2355" s="1">
        <v>7.6599100000000003E-2</v>
      </c>
      <c r="V2355" s="3">
        <v>2.03857E-7</v>
      </c>
      <c r="W2355" s="4">
        <f t="shared" si="221"/>
        <v>1.6230652866242041E-3</v>
      </c>
    </row>
    <row r="2356" spans="1:23" x14ac:dyDescent="0.25">
      <c r="A2356" s="1">
        <v>7.7056899999999998E-2</v>
      </c>
      <c r="B2356" s="3">
        <v>1.7910799999999999E-7</v>
      </c>
      <c r="C2356" s="4">
        <f t="shared" si="216"/>
        <v>1.4260191082802549E-3</v>
      </c>
      <c r="E2356" s="1">
        <v>7.7056899999999998E-2</v>
      </c>
      <c r="F2356" s="3">
        <v>2.6767000000000001E-7</v>
      </c>
      <c r="G2356" s="4">
        <f t="shared" si="217"/>
        <v>2.1311305732484077E-3</v>
      </c>
      <c r="I2356" s="1">
        <v>7.7056899999999998E-2</v>
      </c>
      <c r="J2356" s="3">
        <v>2.3837300000000001E-7</v>
      </c>
      <c r="K2356" s="4">
        <f t="shared" si="218"/>
        <v>1.8978742038216563E-3</v>
      </c>
      <c r="M2356" s="1">
        <v>7.7056899999999998E-2</v>
      </c>
      <c r="N2356" s="3">
        <v>1.9818099999999999E-7</v>
      </c>
      <c r="O2356" s="4">
        <f t="shared" si="219"/>
        <v>1.5778742038216561E-3</v>
      </c>
      <c r="Q2356" s="1">
        <v>7.7056899999999998E-2</v>
      </c>
      <c r="R2356" s="3">
        <v>6.0791E-7</v>
      </c>
      <c r="S2356" s="4">
        <f t="shared" si="220"/>
        <v>4.8400477707006371E-3</v>
      </c>
      <c r="U2356" s="1">
        <v>7.7056899999999998E-2</v>
      </c>
      <c r="V2356" s="3">
        <v>2.00775E-7</v>
      </c>
      <c r="W2356" s="4">
        <f t="shared" si="221"/>
        <v>1.5985270700636944E-3</v>
      </c>
    </row>
    <row r="2357" spans="1:23" x14ac:dyDescent="0.25">
      <c r="A2357" s="1">
        <v>7.7514600000000003E-2</v>
      </c>
      <c r="B2357" s="3">
        <v>1.7984E-7</v>
      </c>
      <c r="C2357" s="4">
        <f t="shared" si="216"/>
        <v>1.4318471337579619E-3</v>
      </c>
      <c r="E2357" s="1">
        <v>7.7514600000000003E-2</v>
      </c>
      <c r="F2357" s="3">
        <v>2.6370200000000001E-7</v>
      </c>
      <c r="G2357" s="4">
        <f t="shared" si="217"/>
        <v>2.0995382165605097E-3</v>
      </c>
      <c r="I2357" s="1">
        <v>7.7514600000000003E-2</v>
      </c>
      <c r="J2357" s="3">
        <v>2.3785400000000001E-7</v>
      </c>
      <c r="K2357" s="4">
        <f t="shared" si="218"/>
        <v>1.8937420382165607E-3</v>
      </c>
      <c r="M2357" s="1">
        <v>7.7514600000000003E-2</v>
      </c>
      <c r="N2357" s="3">
        <v>1.9586200000000001E-7</v>
      </c>
      <c r="O2357" s="4">
        <f t="shared" si="219"/>
        <v>1.5594108280254778E-3</v>
      </c>
      <c r="Q2357" s="1">
        <v>7.7514600000000003E-2</v>
      </c>
      <c r="R2357" s="3">
        <v>6.0882599999999998E-7</v>
      </c>
      <c r="S2357" s="4">
        <f t="shared" si="220"/>
        <v>4.8473407643312106E-3</v>
      </c>
      <c r="U2357" s="1">
        <v>7.7514600000000003E-2</v>
      </c>
      <c r="V2357" s="3">
        <v>2.08344E-7</v>
      </c>
      <c r="W2357" s="4">
        <f t="shared" si="221"/>
        <v>1.6587898089171975E-3</v>
      </c>
    </row>
    <row r="2358" spans="1:23" x14ac:dyDescent="0.25">
      <c r="A2358" s="1">
        <v>7.7972399999999997E-2</v>
      </c>
      <c r="B2358" s="3">
        <v>1.7910799999999999E-7</v>
      </c>
      <c r="C2358" s="4">
        <f t="shared" si="216"/>
        <v>1.4260191082802549E-3</v>
      </c>
      <c r="E2358" s="1">
        <v>7.7972399999999997E-2</v>
      </c>
      <c r="F2358" s="3">
        <v>2.66724E-7</v>
      </c>
      <c r="G2358" s="4">
        <f t="shared" si="217"/>
        <v>2.1235987261146497E-3</v>
      </c>
      <c r="I2358" s="1">
        <v>7.7972399999999997E-2</v>
      </c>
      <c r="J2358" s="3">
        <v>2.4023399999999998E-7</v>
      </c>
      <c r="K2358" s="4">
        <f t="shared" si="218"/>
        <v>1.9126910828025476E-3</v>
      </c>
      <c r="M2358" s="1">
        <v>7.7972399999999997E-2</v>
      </c>
      <c r="N2358" s="3">
        <v>1.9509899999999999E-7</v>
      </c>
      <c r="O2358" s="4">
        <f t="shared" si="219"/>
        <v>1.5533359872611466E-3</v>
      </c>
      <c r="Q2358" s="1">
        <v>7.7972399999999997E-2</v>
      </c>
      <c r="R2358" s="3">
        <v>6.0638400000000001E-7</v>
      </c>
      <c r="S2358" s="4">
        <f t="shared" si="220"/>
        <v>4.8278980891719751E-3</v>
      </c>
      <c r="U2358" s="1">
        <v>7.7972399999999997E-2</v>
      </c>
      <c r="V2358" s="3">
        <v>2.0269800000000001E-7</v>
      </c>
      <c r="W2358" s="4">
        <f t="shared" si="221"/>
        <v>1.6138375796178348E-3</v>
      </c>
    </row>
    <row r="2359" spans="1:23" x14ac:dyDescent="0.25">
      <c r="A2359" s="1">
        <v>7.8430200000000005E-2</v>
      </c>
      <c r="B2359" s="3">
        <v>1.7929099999999999E-7</v>
      </c>
      <c r="C2359" s="4">
        <f t="shared" si="216"/>
        <v>1.4274761146496815E-3</v>
      </c>
      <c r="E2359" s="1">
        <v>7.8430200000000005E-2</v>
      </c>
      <c r="F2359" s="3">
        <v>2.6159699999999998E-7</v>
      </c>
      <c r="G2359" s="4">
        <f t="shared" si="217"/>
        <v>2.082778662420382E-3</v>
      </c>
      <c r="I2359" s="1">
        <v>7.8430200000000005E-2</v>
      </c>
      <c r="J2359" s="3">
        <v>2.3760999999999999E-7</v>
      </c>
      <c r="K2359" s="4">
        <f t="shared" si="218"/>
        <v>1.8917993630573251E-3</v>
      </c>
      <c r="M2359" s="1">
        <v>7.8430200000000005E-2</v>
      </c>
      <c r="N2359" s="3">
        <v>1.94824E-7</v>
      </c>
      <c r="O2359" s="4">
        <f t="shared" si="219"/>
        <v>1.5511464968152868E-3</v>
      </c>
      <c r="Q2359" s="1">
        <v>7.8430200000000005E-2</v>
      </c>
      <c r="R2359" s="3">
        <v>6.0607899999999996E-7</v>
      </c>
      <c r="S2359" s="4">
        <f t="shared" si="220"/>
        <v>4.82546974522293E-3</v>
      </c>
      <c r="U2359" s="1">
        <v>7.8430200000000005E-2</v>
      </c>
      <c r="V2359" s="3">
        <v>2.0611599999999999E-7</v>
      </c>
      <c r="W2359" s="4">
        <f t="shared" si="221"/>
        <v>1.6410509554140129E-3</v>
      </c>
    </row>
    <row r="2360" spans="1:23" x14ac:dyDescent="0.25">
      <c r="A2360" s="1">
        <v>7.8887899999999997E-2</v>
      </c>
      <c r="B2360" s="3">
        <v>1.78253E-7</v>
      </c>
      <c r="C2360" s="4">
        <f t="shared" si="216"/>
        <v>1.4192117834394907E-3</v>
      </c>
      <c r="E2360" s="1">
        <v>7.8887899999999997E-2</v>
      </c>
      <c r="F2360" s="3">
        <v>2.6409900000000001E-7</v>
      </c>
      <c r="G2360" s="4">
        <f t="shared" si="217"/>
        <v>2.1026990445859877E-3</v>
      </c>
      <c r="I2360" s="1">
        <v>7.8887899999999997E-2</v>
      </c>
      <c r="J2360" s="3">
        <v>2.3974600000000001E-7</v>
      </c>
      <c r="K2360" s="4">
        <f t="shared" si="218"/>
        <v>1.9088057324840766E-3</v>
      </c>
      <c r="M2360" s="1">
        <v>7.8887899999999997E-2</v>
      </c>
      <c r="N2360" s="3">
        <v>1.9677699999999999E-7</v>
      </c>
      <c r="O2360" s="4">
        <f t="shared" si="219"/>
        <v>1.5666958598726116E-3</v>
      </c>
      <c r="Q2360" s="1">
        <v>7.8887899999999997E-2</v>
      </c>
      <c r="R2360" s="3">
        <v>6.0699500000000004E-7</v>
      </c>
      <c r="S2360" s="4">
        <f t="shared" si="220"/>
        <v>4.8327627388535044E-3</v>
      </c>
      <c r="U2360" s="1">
        <v>7.8887899999999997E-2</v>
      </c>
      <c r="V2360" s="3">
        <v>2.0758100000000001E-7</v>
      </c>
      <c r="W2360" s="4">
        <f t="shared" si="221"/>
        <v>1.6527149681528665E-3</v>
      </c>
    </row>
    <row r="2361" spans="1:23" x14ac:dyDescent="0.25">
      <c r="A2361" s="1">
        <v>7.9345700000000005E-2</v>
      </c>
      <c r="B2361" s="3">
        <v>1.7889399999999999E-7</v>
      </c>
      <c r="C2361" s="4">
        <f t="shared" si="216"/>
        <v>1.4243152866242038E-3</v>
      </c>
      <c r="E2361" s="1">
        <v>7.9345700000000005E-2</v>
      </c>
      <c r="F2361" s="3">
        <v>2.6388499999999998E-7</v>
      </c>
      <c r="G2361" s="4">
        <f t="shared" si="217"/>
        <v>2.1009952229299363E-3</v>
      </c>
      <c r="I2361" s="1">
        <v>7.9345700000000005E-2</v>
      </c>
      <c r="J2361" s="3">
        <v>2.3611499999999999E-7</v>
      </c>
      <c r="K2361" s="4">
        <f t="shared" si="218"/>
        <v>1.8798964968152869E-3</v>
      </c>
      <c r="M2361" s="1">
        <v>7.9345700000000005E-2</v>
      </c>
      <c r="N2361" s="3">
        <v>1.9952400000000001E-7</v>
      </c>
      <c r="O2361" s="4">
        <f t="shared" si="219"/>
        <v>1.588566878980892E-3</v>
      </c>
      <c r="Q2361" s="1">
        <v>7.9345700000000005E-2</v>
      </c>
      <c r="R2361" s="3">
        <v>6.0760500000000005E-7</v>
      </c>
      <c r="S2361" s="4">
        <f t="shared" si="220"/>
        <v>4.8376194267515937E-3</v>
      </c>
      <c r="U2361" s="1">
        <v>7.9345700000000005E-2</v>
      </c>
      <c r="V2361" s="3">
        <v>2.0126299999999999E-7</v>
      </c>
      <c r="W2361" s="4">
        <f t="shared" si="221"/>
        <v>1.6024124203821656E-3</v>
      </c>
    </row>
    <row r="2362" spans="1:23" x14ac:dyDescent="0.25">
      <c r="A2362" s="1">
        <v>7.9803499999999999E-2</v>
      </c>
      <c r="B2362" s="3">
        <v>1.78131E-7</v>
      </c>
      <c r="C2362" s="4">
        <f t="shared" si="216"/>
        <v>1.4182404458598725E-3</v>
      </c>
      <c r="E2362" s="1">
        <v>7.9803499999999999E-2</v>
      </c>
      <c r="F2362" s="3">
        <v>2.6135300000000002E-7</v>
      </c>
      <c r="G2362" s="4">
        <f t="shared" si="217"/>
        <v>2.080835987261147E-3</v>
      </c>
      <c r="I2362" s="1">
        <v>7.9803499999999999E-2</v>
      </c>
      <c r="J2362" s="3">
        <v>2.3944100000000001E-7</v>
      </c>
      <c r="K2362" s="4">
        <f t="shared" si="218"/>
        <v>1.906377388535032E-3</v>
      </c>
      <c r="M2362" s="1">
        <v>7.9803499999999999E-2</v>
      </c>
      <c r="N2362" s="3">
        <v>1.9845599999999999E-7</v>
      </c>
      <c r="O2362" s="4">
        <f t="shared" si="219"/>
        <v>1.5800636942675159E-3</v>
      </c>
      <c r="Q2362" s="1">
        <v>7.9803499999999999E-2</v>
      </c>
      <c r="R2362" s="3">
        <v>6.0058599999999995E-7</v>
      </c>
      <c r="S2362" s="4">
        <f t="shared" si="220"/>
        <v>4.7817356687898088E-3</v>
      </c>
      <c r="U2362" s="1">
        <v>7.9803499999999999E-2</v>
      </c>
      <c r="V2362" s="3">
        <v>2.0770299999999999E-7</v>
      </c>
      <c r="W2362" s="4">
        <f t="shared" si="221"/>
        <v>1.6536863057324842E-3</v>
      </c>
    </row>
    <row r="2363" spans="1:23" x14ac:dyDescent="0.25">
      <c r="A2363" s="1">
        <v>8.0261200000000005E-2</v>
      </c>
      <c r="B2363" s="3">
        <v>1.7788700000000001E-7</v>
      </c>
      <c r="C2363" s="4">
        <f t="shared" si="216"/>
        <v>1.4162977707006372E-3</v>
      </c>
      <c r="E2363" s="1">
        <v>8.0261200000000005E-2</v>
      </c>
      <c r="F2363" s="3">
        <v>2.6043699999999999E-7</v>
      </c>
      <c r="G2363" s="4">
        <f t="shared" si="217"/>
        <v>2.0735429936305735E-3</v>
      </c>
      <c r="I2363" s="1">
        <v>8.0261200000000005E-2</v>
      </c>
      <c r="J2363" s="3">
        <v>2.4017299999999999E-7</v>
      </c>
      <c r="K2363" s="4">
        <f t="shared" si="218"/>
        <v>1.912205414012739E-3</v>
      </c>
      <c r="M2363" s="1">
        <v>8.0261200000000005E-2</v>
      </c>
      <c r="N2363" s="3">
        <v>1.99585E-7</v>
      </c>
      <c r="O2363" s="4">
        <f t="shared" si="219"/>
        <v>1.5890525477707008E-3</v>
      </c>
      <c r="Q2363" s="1">
        <v>8.0261200000000005E-2</v>
      </c>
      <c r="R2363" s="3">
        <v>6.0241699999999999E-7</v>
      </c>
      <c r="S2363" s="4">
        <f t="shared" si="220"/>
        <v>4.7963136942675158E-3</v>
      </c>
      <c r="U2363" s="1">
        <v>8.0261200000000005E-2</v>
      </c>
      <c r="V2363" s="3">
        <v>2.0608500000000001E-7</v>
      </c>
      <c r="W2363" s="4">
        <f t="shared" si="221"/>
        <v>1.6408041401273887E-3</v>
      </c>
    </row>
    <row r="2364" spans="1:23" x14ac:dyDescent="0.25">
      <c r="A2364" s="1">
        <v>8.0718999999999999E-2</v>
      </c>
      <c r="B2364" s="3">
        <v>1.78955E-7</v>
      </c>
      <c r="C2364" s="4">
        <f t="shared" si="216"/>
        <v>1.4248009554140128E-3</v>
      </c>
      <c r="E2364" s="1">
        <v>8.0718999999999999E-2</v>
      </c>
      <c r="F2364" s="3">
        <v>2.6263400000000002E-7</v>
      </c>
      <c r="G2364" s="4">
        <f t="shared" si="217"/>
        <v>2.0910350318471341E-3</v>
      </c>
      <c r="I2364" s="1">
        <v>8.0718999999999999E-2</v>
      </c>
      <c r="J2364" s="3">
        <v>2.3944100000000001E-7</v>
      </c>
      <c r="K2364" s="4">
        <f t="shared" si="218"/>
        <v>1.906377388535032E-3</v>
      </c>
      <c r="M2364" s="1">
        <v>8.0718999999999999E-2</v>
      </c>
      <c r="N2364" s="3">
        <v>2.0111100000000001E-7</v>
      </c>
      <c r="O2364" s="4">
        <f t="shared" si="219"/>
        <v>1.6012022292993633E-3</v>
      </c>
      <c r="Q2364" s="1">
        <v>8.0718999999999999E-2</v>
      </c>
      <c r="R2364" s="3">
        <v>6.0455299999999997E-7</v>
      </c>
      <c r="S2364" s="4">
        <f t="shared" si="220"/>
        <v>4.813320063694268E-3</v>
      </c>
      <c r="U2364" s="1">
        <v>8.0718999999999999E-2</v>
      </c>
      <c r="V2364" s="3">
        <v>2.05261E-7</v>
      </c>
      <c r="W2364" s="4">
        <f t="shared" si="221"/>
        <v>1.6342436305732486E-3</v>
      </c>
    </row>
    <row r="2365" spans="1:23" x14ac:dyDescent="0.25">
      <c r="A2365" s="1">
        <v>8.1176799999999993E-2</v>
      </c>
      <c r="B2365" s="3">
        <v>1.7810099999999999E-7</v>
      </c>
      <c r="C2365" s="4">
        <f t="shared" si="216"/>
        <v>1.4180015923566879E-3</v>
      </c>
      <c r="E2365" s="1">
        <v>8.1176799999999993E-2</v>
      </c>
      <c r="F2365" s="3">
        <v>2.63153E-7</v>
      </c>
      <c r="G2365" s="4">
        <f t="shared" si="217"/>
        <v>2.0951671974522293E-3</v>
      </c>
      <c r="I2365" s="1">
        <v>8.1176799999999993E-2</v>
      </c>
      <c r="J2365" s="3">
        <v>2.37244E-7</v>
      </c>
      <c r="K2365" s="4">
        <f t="shared" si="218"/>
        <v>1.8888853503184716E-3</v>
      </c>
      <c r="M2365" s="1">
        <v>8.1176799999999993E-2</v>
      </c>
      <c r="N2365" s="3">
        <v>1.9693E-7</v>
      </c>
      <c r="O2365" s="4">
        <f t="shared" si="219"/>
        <v>1.5679140127388535E-3</v>
      </c>
      <c r="Q2365" s="1">
        <v>8.1176799999999993E-2</v>
      </c>
      <c r="R2365" s="3">
        <v>6.00891E-7</v>
      </c>
      <c r="S2365" s="4">
        <f t="shared" si="220"/>
        <v>4.7841640127388547E-3</v>
      </c>
      <c r="U2365" s="1">
        <v>8.1176799999999993E-2</v>
      </c>
      <c r="V2365" s="3">
        <v>2.0333899999999999E-7</v>
      </c>
      <c r="W2365" s="4">
        <f t="shared" si="221"/>
        <v>1.6189410828025478E-3</v>
      </c>
    </row>
    <row r="2366" spans="1:23" x14ac:dyDescent="0.25">
      <c r="A2366" s="1">
        <v>8.1634499999999999E-2</v>
      </c>
      <c r="B2366" s="3">
        <v>1.77734E-7</v>
      </c>
      <c r="C2366" s="4">
        <f t="shared" si="216"/>
        <v>1.415079617834395E-3</v>
      </c>
      <c r="E2366" s="1">
        <v>8.1634499999999999E-2</v>
      </c>
      <c r="F2366" s="3">
        <v>2.6486200000000001E-7</v>
      </c>
      <c r="G2366" s="4">
        <f t="shared" si="217"/>
        <v>2.1087738853503186E-3</v>
      </c>
      <c r="I2366" s="1">
        <v>8.1634499999999999E-2</v>
      </c>
      <c r="J2366" s="3">
        <v>2.3754900000000001E-7</v>
      </c>
      <c r="K2366" s="4">
        <f t="shared" si="218"/>
        <v>1.8913136942675162E-3</v>
      </c>
      <c r="M2366" s="1">
        <v>8.1634499999999999E-2</v>
      </c>
      <c r="N2366" s="3">
        <v>1.9836399999999999E-7</v>
      </c>
      <c r="O2366" s="4">
        <f t="shared" si="219"/>
        <v>1.5793312101910829E-3</v>
      </c>
      <c r="Q2366" s="1">
        <v>8.1634499999999999E-2</v>
      </c>
      <c r="R2366" s="3">
        <v>6.00891E-7</v>
      </c>
      <c r="S2366" s="4">
        <f t="shared" si="220"/>
        <v>4.7841640127388547E-3</v>
      </c>
      <c r="U2366" s="1">
        <v>8.1634499999999999E-2</v>
      </c>
      <c r="V2366" s="3">
        <v>2.0529200000000001E-7</v>
      </c>
      <c r="W2366" s="4">
        <f t="shared" si="221"/>
        <v>1.6344904458598728E-3</v>
      </c>
    </row>
    <row r="2367" spans="1:23" x14ac:dyDescent="0.25">
      <c r="A2367" s="1">
        <v>8.2092300000000007E-2</v>
      </c>
      <c r="B2367" s="3">
        <v>1.78741E-7</v>
      </c>
      <c r="C2367" s="4">
        <f t="shared" si="216"/>
        <v>1.4230971337579621E-3</v>
      </c>
      <c r="E2367" s="1">
        <v>8.2092300000000007E-2</v>
      </c>
      <c r="F2367" s="3">
        <v>2.6266499999999998E-7</v>
      </c>
      <c r="G2367" s="4">
        <f t="shared" si="217"/>
        <v>2.0912818471337581E-3</v>
      </c>
      <c r="I2367" s="1">
        <v>8.2092300000000007E-2</v>
      </c>
      <c r="J2367" s="3">
        <v>2.3461899999999999E-7</v>
      </c>
      <c r="K2367" s="4">
        <f t="shared" si="218"/>
        <v>1.8679856687898089E-3</v>
      </c>
      <c r="M2367" s="1">
        <v>8.2092300000000007E-2</v>
      </c>
      <c r="N2367" s="3">
        <v>1.9738799999999999E-7</v>
      </c>
      <c r="O2367" s="4">
        <f t="shared" si="219"/>
        <v>1.5715605095541403E-3</v>
      </c>
      <c r="Q2367" s="1">
        <v>8.2092300000000007E-2</v>
      </c>
      <c r="R2367" s="3">
        <v>5.9966999999999997E-7</v>
      </c>
      <c r="S2367" s="4">
        <f t="shared" si="220"/>
        <v>4.7744426751592361E-3</v>
      </c>
      <c r="U2367" s="1">
        <v>8.2092300000000007E-2</v>
      </c>
      <c r="V2367" s="3">
        <v>2.0846600000000001E-7</v>
      </c>
      <c r="W2367" s="4">
        <f t="shared" si="221"/>
        <v>1.6597611464968156E-3</v>
      </c>
    </row>
    <row r="2368" spans="1:23" x14ac:dyDescent="0.25">
      <c r="A2368" s="1">
        <v>8.2549999999999998E-2</v>
      </c>
      <c r="B2368" s="3">
        <v>1.7807000000000001E-7</v>
      </c>
      <c r="C2368" s="4">
        <f t="shared" si="216"/>
        <v>1.4177547770700637E-3</v>
      </c>
      <c r="E2368" s="1">
        <v>8.2549999999999998E-2</v>
      </c>
      <c r="F2368" s="3">
        <v>2.6141400000000001E-7</v>
      </c>
      <c r="G2368" s="4">
        <f t="shared" si="217"/>
        <v>2.0813216560509559E-3</v>
      </c>
      <c r="I2368" s="1">
        <v>8.2549999999999998E-2</v>
      </c>
      <c r="J2368" s="3">
        <v>2.3599200000000001E-7</v>
      </c>
      <c r="K2368" s="4">
        <f t="shared" si="218"/>
        <v>1.8789171974522296E-3</v>
      </c>
      <c r="M2368" s="1">
        <v>8.2549999999999998E-2</v>
      </c>
      <c r="N2368" s="3">
        <v>1.98425E-7</v>
      </c>
      <c r="O2368" s="4">
        <f t="shared" si="219"/>
        <v>1.5798168789808917E-3</v>
      </c>
      <c r="Q2368" s="1">
        <v>8.2549999999999998E-2</v>
      </c>
      <c r="R2368" s="3">
        <v>6.0699500000000004E-7</v>
      </c>
      <c r="S2368" s="4">
        <f t="shared" si="220"/>
        <v>4.8327627388535044E-3</v>
      </c>
      <c r="U2368" s="1">
        <v>8.2549999999999998E-2</v>
      </c>
      <c r="V2368" s="3">
        <v>2.0492599999999999E-7</v>
      </c>
      <c r="W2368" s="4">
        <f t="shared" si="221"/>
        <v>1.6315764331210191E-3</v>
      </c>
    </row>
    <row r="2369" spans="1:23" x14ac:dyDescent="0.25">
      <c r="A2369" s="1">
        <v>8.3007800000000007E-2</v>
      </c>
      <c r="B2369" s="3">
        <v>1.7767300000000001E-7</v>
      </c>
      <c r="C2369" s="4">
        <f t="shared" si="216"/>
        <v>1.414593949044586E-3</v>
      </c>
      <c r="E2369" s="1">
        <v>8.3007800000000007E-2</v>
      </c>
      <c r="F2369" s="3">
        <v>2.6330599999999999E-7</v>
      </c>
      <c r="G2369" s="4">
        <f t="shared" si="217"/>
        <v>2.0963853503184714E-3</v>
      </c>
      <c r="I2369" s="1">
        <v>8.3007800000000007E-2</v>
      </c>
      <c r="J2369" s="3">
        <v>2.3739599999999999E-7</v>
      </c>
      <c r="K2369" s="4">
        <f t="shared" si="218"/>
        <v>1.8900955414012739E-3</v>
      </c>
      <c r="M2369" s="1">
        <v>8.3007800000000007E-2</v>
      </c>
      <c r="N2369" s="3">
        <v>1.9836399999999999E-7</v>
      </c>
      <c r="O2369" s="4">
        <f t="shared" si="219"/>
        <v>1.5793312101910829E-3</v>
      </c>
      <c r="Q2369" s="1">
        <v>8.3007800000000007E-2</v>
      </c>
      <c r="R2369" s="3">
        <v>6.0272200000000004E-7</v>
      </c>
      <c r="S2369" s="4">
        <f t="shared" si="220"/>
        <v>4.7987420382165618E-3</v>
      </c>
      <c r="U2369" s="1">
        <v>8.3007800000000007E-2</v>
      </c>
      <c r="V2369" s="3">
        <v>2.04651E-7</v>
      </c>
      <c r="W2369" s="4">
        <f t="shared" si="221"/>
        <v>1.6293869426751593E-3</v>
      </c>
    </row>
    <row r="2370" spans="1:23" x14ac:dyDescent="0.25">
      <c r="A2370" s="1">
        <v>8.3465600000000001E-2</v>
      </c>
      <c r="B2370" s="3">
        <v>1.7837500000000001E-7</v>
      </c>
      <c r="C2370" s="4">
        <f t="shared" si="216"/>
        <v>1.4201831210191086E-3</v>
      </c>
      <c r="E2370" s="1">
        <v>8.3465600000000001E-2</v>
      </c>
      <c r="F2370" s="3">
        <v>2.6449600000000001E-7</v>
      </c>
      <c r="G2370" s="4">
        <f t="shared" si="217"/>
        <v>2.1058598726114651E-3</v>
      </c>
      <c r="I2370" s="1">
        <v>8.3465600000000001E-2</v>
      </c>
      <c r="J2370" s="3">
        <v>2.3440599999999999E-7</v>
      </c>
      <c r="K2370" s="4">
        <f t="shared" si="218"/>
        <v>1.8662898089171975E-3</v>
      </c>
      <c r="M2370" s="1">
        <v>8.3465600000000001E-2</v>
      </c>
      <c r="N2370" s="3">
        <v>1.9931E-7</v>
      </c>
      <c r="O2370" s="4">
        <f t="shared" si="219"/>
        <v>1.5868630573248408E-3</v>
      </c>
      <c r="Q2370" s="1">
        <v>8.3465600000000001E-2</v>
      </c>
      <c r="R2370" s="3">
        <v>5.9905999999999997E-7</v>
      </c>
      <c r="S2370" s="4">
        <f t="shared" si="220"/>
        <v>4.7695859872611459E-3</v>
      </c>
      <c r="U2370" s="1">
        <v>8.3465600000000001E-2</v>
      </c>
      <c r="V2370" s="3">
        <v>2.02484E-7</v>
      </c>
      <c r="W2370" s="4">
        <f t="shared" si="221"/>
        <v>1.6121337579617836E-3</v>
      </c>
    </row>
    <row r="2371" spans="1:23" x14ac:dyDescent="0.25">
      <c r="A2371" s="1">
        <v>8.3923300000000006E-2</v>
      </c>
      <c r="B2371" s="3">
        <v>1.7788700000000001E-7</v>
      </c>
      <c r="C2371" s="4">
        <f t="shared" si="216"/>
        <v>1.4162977707006372E-3</v>
      </c>
      <c r="E2371" s="1">
        <v>8.3923300000000006E-2</v>
      </c>
      <c r="F2371" s="3">
        <v>2.6080299999999998E-7</v>
      </c>
      <c r="G2371" s="4">
        <f t="shared" si="217"/>
        <v>2.0764570063694266E-3</v>
      </c>
      <c r="I2371" s="1">
        <v>8.3923300000000006E-2</v>
      </c>
      <c r="J2371" s="3">
        <v>2.34344E-7</v>
      </c>
      <c r="K2371" s="4">
        <f t="shared" si="218"/>
        <v>1.8657961783439493E-3</v>
      </c>
      <c r="M2371" s="1">
        <v>8.3923300000000006E-2</v>
      </c>
      <c r="N2371" s="3">
        <v>2.0022600000000001E-7</v>
      </c>
      <c r="O2371" s="4">
        <f t="shared" si="219"/>
        <v>1.5941560509554142E-3</v>
      </c>
      <c r="Q2371" s="1">
        <v>8.3923300000000006E-2</v>
      </c>
      <c r="R2371" s="3">
        <v>6.00891E-7</v>
      </c>
      <c r="S2371" s="4">
        <f t="shared" si="220"/>
        <v>4.7841640127388547E-3</v>
      </c>
      <c r="U2371" s="1">
        <v>8.3923300000000006E-2</v>
      </c>
      <c r="V2371" s="3">
        <v>2.08527E-7</v>
      </c>
      <c r="W2371" s="4">
        <f t="shared" si="221"/>
        <v>1.6602468152866244E-3</v>
      </c>
    </row>
    <row r="2372" spans="1:23" x14ac:dyDescent="0.25">
      <c r="A2372" s="1">
        <v>8.4381100000000001E-2</v>
      </c>
      <c r="B2372" s="3">
        <v>1.7779500000000001E-7</v>
      </c>
      <c r="C2372" s="4">
        <f t="shared" ref="C2372:C2435" si="222">(B2372/0.1256)*1000</f>
        <v>1.4155652866242041E-3</v>
      </c>
      <c r="E2372" s="1">
        <v>8.4381100000000001E-2</v>
      </c>
      <c r="F2372" s="3">
        <v>2.5878899999999998E-7</v>
      </c>
      <c r="G2372" s="4">
        <f t="shared" ref="G2372:G2435" si="223">(F2372/0.1256)*1000</f>
        <v>2.0604219745222929E-3</v>
      </c>
      <c r="I2372" s="1">
        <v>8.4381100000000001E-2</v>
      </c>
      <c r="J2372" s="3">
        <v>2.3413099999999999E-7</v>
      </c>
      <c r="K2372" s="4">
        <f t="shared" ref="K2372:K2435" si="224">(J2372/0.1256)*1000</f>
        <v>1.8641003184713377E-3</v>
      </c>
      <c r="M2372" s="1">
        <v>8.4381100000000001E-2</v>
      </c>
      <c r="N2372" s="3">
        <v>1.9546500000000001E-7</v>
      </c>
      <c r="O2372" s="4">
        <f t="shared" ref="O2372:O2435" si="225">(N2372/0.1256)*1000</f>
        <v>1.5562500000000001E-3</v>
      </c>
      <c r="Q2372" s="1">
        <v>8.4381100000000001E-2</v>
      </c>
      <c r="R2372" s="3">
        <v>5.9722900000000003E-7</v>
      </c>
      <c r="S2372" s="4">
        <f t="shared" ref="S2372:S2435" si="226">(R2372/0.1256)*1000</f>
        <v>4.7550079617834397E-3</v>
      </c>
      <c r="U2372" s="1">
        <v>8.4381100000000001E-2</v>
      </c>
      <c r="V2372" s="3">
        <v>2.00806E-7</v>
      </c>
      <c r="W2372" s="4">
        <f t="shared" ref="W2372:W2435" si="227">(V2372/0.1256)*1000</f>
        <v>1.5987738853503186E-3</v>
      </c>
    </row>
    <row r="2373" spans="1:23" x14ac:dyDescent="0.25">
      <c r="A2373" s="1">
        <v>8.4838899999999995E-2</v>
      </c>
      <c r="B2373" s="3">
        <v>1.76971E-7</v>
      </c>
      <c r="C2373" s="4">
        <f t="shared" si="222"/>
        <v>1.4090047770700638E-3</v>
      </c>
      <c r="E2373" s="1">
        <v>8.4838899999999995E-2</v>
      </c>
      <c r="F2373" s="3">
        <v>2.6239000000000001E-7</v>
      </c>
      <c r="G2373" s="4">
        <f t="shared" si="223"/>
        <v>2.0890923566878983E-3</v>
      </c>
      <c r="I2373" s="1">
        <v>8.4838899999999995E-2</v>
      </c>
      <c r="J2373" s="3">
        <v>2.33154E-7</v>
      </c>
      <c r="K2373" s="4">
        <f t="shared" si="224"/>
        <v>1.8563216560509555E-3</v>
      </c>
      <c r="M2373" s="1">
        <v>8.4838899999999995E-2</v>
      </c>
      <c r="N2373" s="3">
        <v>1.9644200000000001E-7</v>
      </c>
      <c r="O2373" s="4">
        <f t="shared" si="225"/>
        <v>1.5640286624203825E-3</v>
      </c>
      <c r="Q2373" s="1">
        <v>8.4838899999999995E-2</v>
      </c>
      <c r="R2373" s="3">
        <v>5.9661900000000003E-7</v>
      </c>
      <c r="S2373" s="4">
        <f t="shared" si="226"/>
        <v>4.7501512738853504E-3</v>
      </c>
      <c r="U2373" s="1">
        <v>8.4838899999999995E-2</v>
      </c>
      <c r="V2373" s="3">
        <v>2.01202E-7</v>
      </c>
      <c r="W2373" s="4">
        <f t="shared" si="227"/>
        <v>1.6019267515923568E-3</v>
      </c>
    </row>
    <row r="2374" spans="1:23" x14ac:dyDescent="0.25">
      <c r="A2374" s="1">
        <v>8.52966E-2</v>
      </c>
      <c r="B2374" s="3">
        <v>1.77643E-7</v>
      </c>
      <c r="C2374" s="4">
        <f t="shared" si="222"/>
        <v>1.4143550955414013E-3</v>
      </c>
      <c r="E2374" s="1">
        <v>8.52966E-2</v>
      </c>
      <c r="F2374" s="3">
        <v>2.5949099999999998E-7</v>
      </c>
      <c r="G2374" s="4">
        <f t="shared" si="223"/>
        <v>2.0660111464968151E-3</v>
      </c>
      <c r="I2374" s="1">
        <v>8.52966E-2</v>
      </c>
      <c r="J2374" s="3">
        <v>2.3867800000000001E-7</v>
      </c>
      <c r="K2374" s="4">
        <f t="shared" si="224"/>
        <v>1.900302547770701E-3</v>
      </c>
      <c r="M2374" s="1">
        <v>8.52966E-2</v>
      </c>
      <c r="N2374" s="3">
        <v>1.9509899999999999E-7</v>
      </c>
      <c r="O2374" s="4">
        <f t="shared" si="225"/>
        <v>1.5533359872611466E-3</v>
      </c>
      <c r="Q2374" s="1">
        <v>8.52966E-2</v>
      </c>
      <c r="R2374" s="3">
        <v>5.9875500000000002E-7</v>
      </c>
      <c r="S2374" s="4">
        <f t="shared" si="226"/>
        <v>4.7671576433121025E-3</v>
      </c>
      <c r="U2374" s="1">
        <v>8.52966E-2</v>
      </c>
      <c r="V2374" s="3">
        <v>2.0092800000000001E-7</v>
      </c>
      <c r="W2374" s="4">
        <f t="shared" si="227"/>
        <v>1.5997452229299365E-3</v>
      </c>
    </row>
    <row r="2375" spans="1:23" x14ac:dyDescent="0.25">
      <c r="A2375" s="1">
        <v>8.5754399999999995E-2</v>
      </c>
      <c r="B2375" s="3">
        <v>1.7770399999999999E-7</v>
      </c>
      <c r="C2375" s="4">
        <f t="shared" si="222"/>
        <v>1.4148407643312102E-3</v>
      </c>
      <c r="E2375" s="1">
        <v>8.5754399999999995E-2</v>
      </c>
      <c r="F2375" s="3">
        <v>2.6040599999999998E-7</v>
      </c>
      <c r="G2375" s="4">
        <f t="shared" si="223"/>
        <v>2.0732961783439491E-3</v>
      </c>
      <c r="I2375" s="1">
        <v>8.5754399999999995E-2</v>
      </c>
      <c r="J2375" s="3">
        <v>2.3648100000000001E-7</v>
      </c>
      <c r="K2375" s="4">
        <f t="shared" si="224"/>
        <v>1.8828105095541404E-3</v>
      </c>
      <c r="M2375" s="1">
        <v>8.5754399999999995E-2</v>
      </c>
      <c r="N2375" s="3">
        <v>1.9369499999999999E-7</v>
      </c>
      <c r="O2375" s="4">
        <f t="shared" si="225"/>
        <v>1.5421576433121021E-3</v>
      </c>
      <c r="Q2375" s="1">
        <v>8.5754399999999995E-2</v>
      </c>
      <c r="R2375" s="3">
        <v>5.9814500000000001E-7</v>
      </c>
      <c r="S2375" s="4">
        <f t="shared" si="226"/>
        <v>4.7623009554140132E-3</v>
      </c>
      <c r="U2375" s="1">
        <v>8.5754399999999995E-2</v>
      </c>
      <c r="V2375" s="3">
        <v>2.0083600000000001E-7</v>
      </c>
      <c r="W2375" s="4">
        <f t="shared" si="227"/>
        <v>1.5990127388535033E-3</v>
      </c>
    </row>
    <row r="2376" spans="1:23" x14ac:dyDescent="0.25">
      <c r="A2376" s="1">
        <v>8.6212200000000003E-2</v>
      </c>
      <c r="B2376" s="3">
        <v>1.77368E-7</v>
      </c>
      <c r="C2376" s="4">
        <f t="shared" si="222"/>
        <v>1.4121656050955415E-3</v>
      </c>
      <c r="E2376" s="1">
        <v>8.6212200000000003E-2</v>
      </c>
      <c r="F2376" s="3">
        <v>2.5952100000000001E-7</v>
      </c>
      <c r="G2376" s="4">
        <f t="shared" si="223"/>
        <v>2.0662500000000004E-3</v>
      </c>
      <c r="I2376" s="1">
        <v>8.6212200000000003E-2</v>
      </c>
      <c r="J2376" s="3">
        <v>2.3767100000000001E-7</v>
      </c>
      <c r="K2376" s="4">
        <f t="shared" si="224"/>
        <v>1.8922850318471341E-3</v>
      </c>
      <c r="M2376" s="1">
        <v>8.6212200000000003E-2</v>
      </c>
      <c r="N2376" s="3">
        <v>1.9397000000000001E-7</v>
      </c>
      <c r="O2376" s="4">
        <f t="shared" si="225"/>
        <v>1.5443471337579619E-3</v>
      </c>
      <c r="Q2376" s="1">
        <v>8.6212200000000003E-2</v>
      </c>
      <c r="R2376" s="3">
        <v>5.9814500000000001E-7</v>
      </c>
      <c r="S2376" s="4">
        <f t="shared" si="226"/>
        <v>4.7623009554140132E-3</v>
      </c>
      <c r="U2376" s="1">
        <v>8.6212200000000003E-2</v>
      </c>
      <c r="V2376" s="3">
        <v>2.05963E-7</v>
      </c>
      <c r="W2376" s="4">
        <f t="shared" si="227"/>
        <v>1.6398328025477708E-3</v>
      </c>
    </row>
    <row r="2377" spans="1:23" x14ac:dyDescent="0.25">
      <c r="A2377" s="1">
        <v>8.6669899999999994E-2</v>
      </c>
      <c r="B2377" s="3">
        <v>1.77551E-7</v>
      </c>
      <c r="C2377" s="4">
        <f t="shared" si="222"/>
        <v>1.4136226114649683E-3</v>
      </c>
      <c r="E2377" s="1">
        <v>8.6669899999999994E-2</v>
      </c>
      <c r="F2377" s="3">
        <v>2.6022300000000001E-7</v>
      </c>
      <c r="G2377" s="4">
        <f t="shared" si="223"/>
        <v>2.0718391719745225E-3</v>
      </c>
      <c r="I2377" s="1">
        <v>8.6669899999999994E-2</v>
      </c>
      <c r="J2377" s="3">
        <v>2.4069200000000002E-7</v>
      </c>
      <c r="K2377" s="4">
        <f t="shared" si="224"/>
        <v>1.9163375796178346E-3</v>
      </c>
      <c r="M2377" s="1">
        <v>8.6669899999999994E-2</v>
      </c>
      <c r="N2377" s="3">
        <v>1.9683800000000001E-7</v>
      </c>
      <c r="O2377" s="4">
        <f t="shared" si="225"/>
        <v>1.5671815286624207E-3</v>
      </c>
      <c r="Q2377" s="1">
        <v>8.6669899999999994E-2</v>
      </c>
      <c r="R2377" s="3">
        <v>5.9570300000000005E-7</v>
      </c>
      <c r="S2377" s="4">
        <f t="shared" si="226"/>
        <v>4.7428582802547777E-3</v>
      </c>
      <c r="U2377" s="1">
        <v>8.6669899999999994E-2</v>
      </c>
      <c r="V2377" s="3">
        <v>2.05261E-7</v>
      </c>
      <c r="W2377" s="4">
        <f t="shared" si="227"/>
        <v>1.6342436305732486E-3</v>
      </c>
    </row>
    <row r="2378" spans="1:23" x14ac:dyDescent="0.25">
      <c r="A2378" s="1">
        <v>8.7127700000000002E-2</v>
      </c>
      <c r="B2378" s="3">
        <v>1.7669700000000001E-7</v>
      </c>
      <c r="C2378" s="4">
        <f t="shared" si="222"/>
        <v>1.4068232484076436E-3</v>
      </c>
      <c r="E2378" s="1">
        <v>8.7127700000000002E-2</v>
      </c>
      <c r="F2378" s="3">
        <v>2.5769000000000003E-7</v>
      </c>
      <c r="G2378" s="4">
        <f t="shared" si="223"/>
        <v>2.0516719745222933E-3</v>
      </c>
      <c r="I2378" s="1">
        <v>8.7127700000000002E-2</v>
      </c>
      <c r="J2378" s="3">
        <v>2.40204E-7</v>
      </c>
      <c r="K2378" s="4">
        <f t="shared" si="224"/>
        <v>1.9124522292993632E-3</v>
      </c>
      <c r="M2378" s="1">
        <v>8.7127700000000002E-2</v>
      </c>
      <c r="N2378" s="3">
        <v>1.9827299999999999E-7</v>
      </c>
      <c r="O2378" s="4">
        <f t="shared" si="225"/>
        <v>1.5786066878980892E-3</v>
      </c>
      <c r="Q2378" s="1">
        <v>8.7127700000000002E-2</v>
      </c>
      <c r="R2378" s="3">
        <v>5.9997600000000005E-7</v>
      </c>
      <c r="S2378" s="4">
        <f t="shared" si="226"/>
        <v>4.7768789808917203E-3</v>
      </c>
      <c r="U2378" s="1">
        <v>8.7127700000000002E-2</v>
      </c>
      <c r="V2378" s="3">
        <v>2.01477E-7</v>
      </c>
      <c r="W2378" s="4">
        <f t="shared" si="227"/>
        <v>1.6041162420382168E-3</v>
      </c>
    </row>
    <row r="2379" spans="1:23" x14ac:dyDescent="0.25">
      <c r="A2379" s="1">
        <v>8.7585399999999994E-2</v>
      </c>
      <c r="B2379" s="3">
        <v>1.7727700000000001E-7</v>
      </c>
      <c r="C2379" s="4">
        <f t="shared" si="222"/>
        <v>1.4114410828025478E-3</v>
      </c>
      <c r="E2379" s="1">
        <v>8.7585399999999994E-2</v>
      </c>
      <c r="F2379" s="3">
        <v>2.60071E-7</v>
      </c>
      <c r="G2379" s="4">
        <f t="shared" si="223"/>
        <v>2.07062898089172E-3</v>
      </c>
      <c r="I2379" s="1">
        <v>8.7585399999999994E-2</v>
      </c>
      <c r="J2379" s="3">
        <v>2.3709099999999999E-7</v>
      </c>
      <c r="K2379" s="4">
        <f t="shared" si="224"/>
        <v>1.8876671974522295E-3</v>
      </c>
      <c r="M2379" s="1">
        <v>8.7585399999999994E-2</v>
      </c>
      <c r="N2379" s="3">
        <v>1.92352E-7</v>
      </c>
      <c r="O2379" s="4">
        <f t="shared" si="225"/>
        <v>1.5314649681528664E-3</v>
      </c>
      <c r="Q2379" s="1">
        <v>8.7585399999999994E-2</v>
      </c>
      <c r="R2379" s="3">
        <v>5.9509300000000005E-7</v>
      </c>
      <c r="S2379" s="4">
        <f t="shared" si="226"/>
        <v>4.7380015923566892E-3</v>
      </c>
      <c r="U2379" s="1">
        <v>8.7585399999999994E-2</v>
      </c>
      <c r="V2379" s="3">
        <v>2.0223999999999999E-7</v>
      </c>
      <c r="W2379" s="4">
        <f t="shared" si="227"/>
        <v>1.6101910828025478E-3</v>
      </c>
    </row>
    <row r="2380" spans="1:23" x14ac:dyDescent="0.25">
      <c r="A2380" s="1">
        <v>8.8043200000000002E-2</v>
      </c>
      <c r="B2380" s="3">
        <v>1.7770399999999999E-7</v>
      </c>
      <c r="C2380" s="4">
        <f t="shared" si="222"/>
        <v>1.4148407643312102E-3</v>
      </c>
      <c r="E2380" s="1">
        <v>8.8043200000000002E-2</v>
      </c>
      <c r="F2380" s="3">
        <v>2.6001000000000001E-7</v>
      </c>
      <c r="G2380" s="4">
        <f t="shared" si="223"/>
        <v>2.0701433121019111E-3</v>
      </c>
      <c r="I2380" s="1">
        <v>8.8043200000000002E-2</v>
      </c>
      <c r="J2380" s="3">
        <v>2.3971599999999997E-7</v>
      </c>
      <c r="K2380" s="4">
        <f t="shared" si="224"/>
        <v>1.9085668789808918E-3</v>
      </c>
      <c r="M2380" s="1">
        <v>8.8043200000000002E-2</v>
      </c>
      <c r="N2380" s="3">
        <v>1.9677699999999999E-7</v>
      </c>
      <c r="O2380" s="4">
        <f t="shared" si="225"/>
        <v>1.5666958598726116E-3</v>
      </c>
      <c r="Q2380" s="1">
        <v>8.8043200000000002E-2</v>
      </c>
      <c r="R2380" s="3">
        <v>5.9509300000000005E-7</v>
      </c>
      <c r="S2380" s="4">
        <f t="shared" si="226"/>
        <v>4.7380015923566892E-3</v>
      </c>
      <c r="U2380" s="1">
        <v>8.8043200000000002E-2</v>
      </c>
      <c r="V2380" s="3">
        <v>2.02667E-7</v>
      </c>
      <c r="W2380" s="4">
        <f t="shared" si="227"/>
        <v>1.6135907643312103E-3</v>
      </c>
    </row>
    <row r="2381" spans="1:23" x14ac:dyDescent="0.25">
      <c r="A2381" s="1">
        <v>8.8500999999999996E-2</v>
      </c>
      <c r="B2381" s="3">
        <v>1.77338E-7</v>
      </c>
      <c r="C2381" s="4">
        <f t="shared" si="222"/>
        <v>1.4119267515923567E-3</v>
      </c>
      <c r="E2381" s="1">
        <v>8.8500999999999996E-2</v>
      </c>
      <c r="F2381" s="3">
        <v>2.57507E-7</v>
      </c>
      <c r="G2381" s="4">
        <f t="shared" si="223"/>
        <v>2.0502149681528663E-3</v>
      </c>
      <c r="I2381" s="1">
        <v>8.8500999999999996E-2</v>
      </c>
      <c r="J2381" s="3">
        <v>2.4194299999999998E-7</v>
      </c>
      <c r="K2381" s="4">
        <f t="shared" si="224"/>
        <v>1.9262977707006372E-3</v>
      </c>
      <c r="M2381" s="1">
        <v>8.8500999999999996E-2</v>
      </c>
      <c r="N2381" s="3">
        <v>1.9381699999999999E-7</v>
      </c>
      <c r="O2381" s="4">
        <f t="shared" si="225"/>
        <v>1.5431289808917198E-3</v>
      </c>
      <c r="Q2381" s="1">
        <v>8.8500999999999996E-2</v>
      </c>
      <c r="R2381" s="3">
        <v>5.9814500000000001E-7</v>
      </c>
      <c r="S2381" s="4">
        <f t="shared" si="226"/>
        <v>4.7623009554140132E-3</v>
      </c>
      <c r="U2381" s="1">
        <v>8.8500999999999996E-2</v>
      </c>
      <c r="V2381" s="3">
        <v>1.9912700000000001E-7</v>
      </c>
      <c r="W2381" s="4">
        <f t="shared" si="227"/>
        <v>1.5854060509554143E-3</v>
      </c>
    </row>
    <row r="2382" spans="1:23" x14ac:dyDescent="0.25">
      <c r="A2382" s="1">
        <v>8.8958700000000002E-2</v>
      </c>
      <c r="B2382" s="3">
        <v>1.7770399999999999E-7</v>
      </c>
      <c r="C2382" s="4">
        <f t="shared" si="222"/>
        <v>1.4148407643312102E-3</v>
      </c>
      <c r="E2382" s="1">
        <v>8.8958700000000002E-2</v>
      </c>
      <c r="F2382" s="3">
        <v>2.57202E-7</v>
      </c>
      <c r="G2382" s="4">
        <f t="shared" si="223"/>
        <v>2.0477866242038217E-3</v>
      </c>
      <c r="I2382" s="1">
        <v>8.8958700000000002E-2</v>
      </c>
      <c r="J2382" s="3">
        <v>2.39502E-7</v>
      </c>
      <c r="K2382" s="4">
        <f t="shared" si="224"/>
        <v>1.906863057324841E-3</v>
      </c>
      <c r="M2382" s="1">
        <v>8.8958700000000002E-2</v>
      </c>
      <c r="N2382" s="3">
        <v>1.97296E-7</v>
      </c>
      <c r="O2382" s="4">
        <f t="shared" si="225"/>
        <v>1.570828025477707E-3</v>
      </c>
      <c r="Q2382" s="1">
        <v>8.8958700000000002E-2</v>
      </c>
      <c r="R2382" s="3">
        <v>5.9417699999999996E-7</v>
      </c>
      <c r="S2382" s="4">
        <f t="shared" si="226"/>
        <v>4.7307085987261148E-3</v>
      </c>
      <c r="U2382" s="1">
        <v>8.8958700000000002E-2</v>
      </c>
      <c r="V2382" s="3">
        <v>2.0443699999999999E-7</v>
      </c>
      <c r="W2382" s="4">
        <f t="shared" si="227"/>
        <v>1.6276831210191084E-3</v>
      </c>
    </row>
    <row r="2383" spans="1:23" x14ac:dyDescent="0.25">
      <c r="A2383" s="1">
        <v>8.9416499999999996E-2</v>
      </c>
      <c r="B2383" s="3">
        <v>1.7746E-7</v>
      </c>
      <c r="C2383" s="4">
        <f t="shared" si="222"/>
        <v>1.4128980891719746E-3</v>
      </c>
      <c r="E2383" s="1">
        <v>8.9416499999999996E-2</v>
      </c>
      <c r="F2383" s="3">
        <v>2.5320400000000002E-7</v>
      </c>
      <c r="G2383" s="4">
        <f t="shared" si="223"/>
        <v>2.0159554140127389E-3</v>
      </c>
      <c r="I2383" s="1">
        <v>8.9416499999999996E-2</v>
      </c>
      <c r="J2383" s="3">
        <v>2.3645E-7</v>
      </c>
      <c r="K2383" s="4">
        <f t="shared" si="224"/>
        <v>1.8825636942675162E-3</v>
      </c>
      <c r="M2383" s="1">
        <v>8.9416499999999996E-2</v>
      </c>
      <c r="N2383" s="3">
        <v>1.97906E-7</v>
      </c>
      <c r="O2383" s="4">
        <f t="shared" si="225"/>
        <v>1.5756847133757963E-3</v>
      </c>
      <c r="Q2383" s="1">
        <v>8.9416499999999996E-2</v>
      </c>
      <c r="R2383" s="3">
        <v>5.9814500000000001E-7</v>
      </c>
      <c r="S2383" s="4">
        <f t="shared" si="226"/>
        <v>4.7623009554140132E-3</v>
      </c>
      <c r="U2383" s="1">
        <v>8.9416499999999996E-2</v>
      </c>
      <c r="V2383" s="3">
        <v>2.0303299999999999E-7</v>
      </c>
      <c r="W2383" s="4">
        <f t="shared" si="227"/>
        <v>1.6165047770700638E-3</v>
      </c>
    </row>
    <row r="2384" spans="1:23" x14ac:dyDescent="0.25">
      <c r="A2384" s="1">
        <v>8.9874300000000004E-2</v>
      </c>
      <c r="B2384" s="3">
        <v>1.7721599999999999E-7</v>
      </c>
      <c r="C2384" s="4">
        <f t="shared" si="222"/>
        <v>1.410955414012739E-3</v>
      </c>
      <c r="E2384" s="1">
        <v>8.9874300000000004E-2</v>
      </c>
      <c r="F2384" s="3">
        <v>2.5747700000000002E-7</v>
      </c>
      <c r="G2384" s="4">
        <f t="shared" si="223"/>
        <v>2.0499761146496819E-3</v>
      </c>
      <c r="I2384" s="1">
        <v>8.9874300000000004E-2</v>
      </c>
      <c r="J2384" s="3">
        <v>2.36542E-7</v>
      </c>
      <c r="K2384" s="4">
        <f t="shared" si="224"/>
        <v>1.8832961783439492E-3</v>
      </c>
      <c r="M2384" s="1">
        <v>8.9874300000000004E-2</v>
      </c>
      <c r="N2384" s="3">
        <v>1.9827299999999999E-7</v>
      </c>
      <c r="O2384" s="4">
        <f t="shared" si="225"/>
        <v>1.5786066878980892E-3</v>
      </c>
      <c r="Q2384" s="1">
        <v>8.9874300000000004E-2</v>
      </c>
      <c r="R2384" s="3">
        <v>6.00891E-7</v>
      </c>
      <c r="S2384" s="4">
        <f t="shared" si="226"/>
        <v>4.7841640127388547E-3</v>
      </c>
      <c r="U2384" s="1">
        <v>8.9874300000000004E-2</v>
      </c>
      <c r="V2384" s="3">
        <v>2.06268E-7</v>
      </c>
      <c r="W2384" s="4">
        <f t="shared" si="227"/>
        <v>1.6422611464968154E-3</v>
      </c>
    </row>
    <row r="2385" spans="1:23" x14ac:dyDescent="0.25">
      <c r="A2385" s="1">
        <v>9.0331999999999996E-2</v>
      </c>
      <c r="B2385" s="3">
        <v>1.7672699999999999E-7</v>
      </c>
      <c r="C2385" s="4">
        <f t="shared" si="222"/>
        <v>1.407062101910828E-3</v>
      </c>
      <c r="E2385" s="1">
        <v>9.0331999999999996E-2</v>
      </c>
      <c r="F2385" s="3">
        <v>2.5778200000000002E-7</v>
      </c>
      <c r="G2385" s="4">
        <f t="shared" si="223"/>
        <v>2.0524044585987266E-3</v>
      </c>
      <c r="I2385" s="1">
        <v>9.0331999999999996E-2</v>
      </c>
      <c r="J2385" s="3">
        <v>2.38342E-7</v>
      </c>
      <c r="K2385" s="4">
        <f t="shared" si="224"/>
        <v>1.8976273885350321E-3</v>
      </c>
      <c r="M2385" s="1">
        <v>9.0331999999999996E-2</v>
      </c>
      <c r="N2385" s="3">
        <v>1.9461099999999999E-7</v>
      </c>
      <c r="O2385" s="4">
        <f t="shared" si="225"/>
        <v>1.5494506369426752E-3</v>
      </c>
      <c r="Q2385" s="1">
        <v>9.0331999999999996E-2</v>
      </c>
      <c r="R2385" s="3">
        <v>5.9570300000000005E-7</v>
      </c>
      <c r="S2385" s="4">
        <f t="shared" si="226"/>
        <v>4.7428582802547777E-3</v>
      </c>
      <c r="U2385" s="1">
        <v>9.0331999999999996E-2</v>
      </c>
      <c r="V2385" s="3">
        <v>2.07336E-7</v>
      </c>
      <c r="W2385" s="4">
        <f t="shared" si="227"/>
        <v>1.6507643312101913E-3</v>
      </c>
    </row>
    <row r="2386" spans="1:23" x14ac:dyDescent="0.25">
      <c r="A2386" s="1">
        <v>9.0789800000000004E-2</v>
      </c>
      <c r="B2386" s="3">
        <v>1.7749000000000001E-7</v>
      </c>
      <c r="C2386" s="4">
        <f t="shared" si="222"/>
        <v>1.4131369426751595E-3</v>
      </c>
      <c r="E2386" s="1">
        <v>9.0789800000000004E-2</v>
      </c>
      <c r="F2386" s="3">
        <v>2.56592E-7</v>
      </c>
      <c r="G2386" s="4">
        <f t="shared" si="223"/>
        <v>2.0429299363057328E-3</v>
      </c>
      <c r="I2386" s="1">
        <v>9.0789800000000004E-2</v>
      </c>
      <c r="J2386" s="3">
        <v>2.3928800000000002E-7</v>
      </c>
      <c r="K2386" s="4">
        <f t="shared" si="224"/>
        <v>1.9051592356687901E-3</v>
      </c>
      <c r="M2386" s="1">
        <v>9.0789800000000004E-2</v>
      </c>
      <c r="N2386" s="3">
        <v>1.94916E-7</v>
      </c>
      <c r="O2386" s="4">
        <f t="shared" si="225"/>
        <v>1.5518789808917199E-3</v>
      </c>
      <c r="Q2386" s="1">
        <v>9.0789800000000004E-2</v>
      </c>
      <c r="R2386" s="3">
        <v>5.9448200000000002E-7</v>
      </c>
      <c r="S2386" s="4">
        <f t="shared" si="226"/>
        <v>4.7331369426751599E-3</v>
      </c>
      <c r="U2386" s="1">
        <v>9.0789800000000004E-2</v>
      </c>
      <c r="V2386" s="3">
        <v>2.0523099999999999E-7</v>
      </c>
      <c r="W2386" s="4">
        <f t="shared" si="227"/>
        <v>1.6340047770700638E-3</v>
      </c>
    </row>
    <row r="2387" spans="1:23" x14ac:dyDescent="0.25">
      <c r="A2387" s="1">
        <v>9.1247599999999998E-2</v>
      </c>
      <c r="B2387" s="3">
        <v>1.77246E-7</v>
      </c>
      <c r="C2387" s="4">
        <f t="shared" si="222"/>
        <v>1.4111942675159236E-3</v>
      </c>
      <c r="E2387" s="1">
        <v>9.1247599999999998E-2</v>
      </c>
      <c r="F2387" s="3">
        <v>2.5949099999999998E-7</v>
      </c>
      <c r="G2387" s="4">
        <f t="shared" si="223"/>
        <v>2.0660111464968151E-3</v>
      </c>
      <c r="I2387" s="1">
        <v>9.1247599999999998E-2</v>
      </c>
      <c r="J2387" s="3">
        <v>2.3294099999999999E-7</v>
      </c>
      <c r="K2387" s="4">
        <f t="shared" si="224"/>
        <v>1.8546257961783441E-3</v>
      </c>
      <c r="M2387" s="1">
        <v>9.1247599999999998E-2</v>
      </c>
      <c r="N2387" s="3">
        <v>1.9110100000000001E-7</v>
      </c>
      <c r="O2387" s="4">
        <f t="shared" si="225"/>
        <v>1.5215047770700638E-3</v>
      </c>
      <c r="Q2387" s="1">
        <v>9.1247599999999998E-2</v>
      </c>
      <c r="R2387" s="3">
        <v>5.9631299999999995E-7</v>
      </c>
      <c r="S2387" s="4">
        <f t="shared" si="226"/>
        <v>4.7477149681528661E-3</v>
      </c>
      <c r="U2387" s="1">
        <v>9.1247599999999998E-2</v>
      </c>
      <c r="V2387" s="3">
        <v>2.0230100000000001E-7</v>
      </c>
      <c r="W2387" s="4">
        <f t="shared" si="227"/>
        <v>1.610676751592357E-3</v>
      </c>
    </row>
    <row r="2388" spans="1:23" x14ac:dyDescent="0.25">
      <c r="A2388" s="1">
        <v>9.1705300000000003E-2</v>
      </c>
      <c r="B2388" s="3">
        <v>1.7712399999999999E-7</v>
      </c>
      <c r="C2388" s="4">
        <f t="shared" si="222"/>
        <v>1.4102229299363057E-3</v>
      </c>
      <c r="E2388" s="1">
        <v>9.1705300000000003E-2</v>
      </c>
      <c r="F2388" s="3">
        <v>2.5439500000000002E-7</v>
      </c>
      <c r="G2388" s="4">
        <f t="shared" si="223"/>
        <v>2.0254378980891722E-3</v>
      </c>
      <c r="I2388" s="1">
        <v>9.1705300000000003E-2</v>
      </c>
      <c r="J2388" s="3">
        <v>2.33765E-7</v>
      </c>
      <c r="K2388" s="4">
        <f t="shared" si="224"/>
        <v>1.8611863057324844E-3</v>
      </c>
      <c r="M2388" s="1">
        <v>9.1705300000000003E-2</v>
      </c>
      <c r="N2388" s="3">
        <v>1.9635000000000001E-7</v>
      </c>
      <c r="O2388" s="4">
        <f t="shared" si="225"/>
        <v>1.5632961783439492E-3</v>
      </c>
      <c r="Q2388" s="1">
        <v>9.1705300000000003E-2</v>
      </c>
      <c r="R2388" s="3">
        <v>5.9722900000000003E-7</v>
      </c>
      <c r="S2388" s="4">
        <f t="shared" si="226"/>
        <v>4.7550079617834397E-3</v>
      </c>
      <c r="U2388" s="1">
        <v>9.1705300000000003E-2</v>
      </c>
      <c r="V2388" s="3">
        <v>1.9973800000000001E-7</v>
      </c>
      <c r="W2388" s="4">
        <f t="shared" si="227"/>
        <v>1.590270700636943E-3</v>
      </c>
    </row>
    <row r="2389" spans="1:23" x14ac:dyDescent="0.25">
      <c r="A2389" s="1">
        <v>9.2163099999999998E-2</v>
      </c>
      <c r="B2389" s="3">
        <v>1.76178E-7</v>
      </c>
      <c r="C2389" s="4">
        <f t="shared" si="222"/>
        <v>1.402691082802548E-3</v>
      </c>
      <c r="E2389" s="1">
        <v>9.2163099999999998E-2</v>
      </c>
      <c r="F2389" s="3">
        <v>2.5259400000000002E-7</v>
      </c>
      <c r="G2389" s="4">
        <f t="shared" si="223"/>
        <v>2.01109872611465E-3</v>
      </c>
      <c r="I2389" s="1">
        <v>9.2163099999999998E-2</v>
      </c>
      <c r="J2389" s="3">
        <v>2.3410000000000001E-7</v>
      </c>
      <c r="K2389" s="4">
        <f t="shared" si="224"/>
        <v>1.8638535031847137E-3</v>
      </c>
      <c r="M2389" s="1">
        <v>9.2163099999999998E-2</v>
      </c>
      <c r="N2389" s="3">
        <v>1.95709E-7</v>
      </c>
      <c r="O2389" s="4">
        <f t="shared" si="225"/>
        <v>1.5581926751592357E-3</v>
      </c>
      <c r="Q2389" s="1">
        <v>9.2163099999999998E-2</v>
      </c>
      <c r="R2389" s="3">
        <v>5.9204099999999997E-7</v>
      </c>
      <c r="S2389" s="4">
        <f t="shared" si="226"/>
        <v>4.7137022292993635E-3</v>
      </c>
      <c r="U2389" s="1">
        <v>9.2163099999999998E-2</v>
      </c>
      <c r="V2389" s="3">
        <v>2.0165999999999999E-7</v>
      </c>
      <c r="W2389" s="4">
        <f t="shared" si="227"/>
        <v>1.6055732484076433E-3</v>
      </c>
    </row>
    <row r="2390" spans="1:23" x14ac:dyDescent="0.25">
      <c r="A2390" s="1">
        <v>9.2620800000000003E-2</v>
      </c>
      <c r="B2390" s="3">
        <v>1.76971E-7</v>
      </c>
      <c r="C2390" s="4">
        <f t="shared" si="222"/>
        <v>1.4090047770700638E-3</v>
      </c>
      <c r="E2390" s="1">
        <v>9.2620800000000003E-2</v>
      </c>
      <c r="F2390" s="3">
        <v>2.5473000000000001E-7</v>
      </c>
      <c r="G2390" s="4">
        <f t="shared" si="223"/>
        <v>2.0281050955414017E-3</v>
      </c>
      <c r="I2390" s="1">
        <v>9.2620800000000003E-2</v>
      </c>
      <c r="J2390" s="3">
        <v>2.3657200000000001E-7</v>
      </c>
      <c r="K2390" s="4">
        <f t="shared" si="224"/>
        <v>1.8835350318471339E-3</v>
      </c>
      <c r="M2390" s="1">
        <v>9.2620800000000003E-2</v>
      </c>
      <c r="N2390" s="3">
        <v>1.97906E-7</v>
      </c>
      <c r="O2390" s="4">
        <f t="shared" si="225"/>
        <v>1.5756847133757963E-3</v>
      </c>
      <c r="Q2390" s="1">
        <v>9.2620800000000003E-2</v>
      </c>
      <c r="R2390" s="3">
        <v>5.9417699999999996E-7</v>
      </c>
      <c r="S2390" s="4">
        <f t="shared" si="226"/>
        <v>4.7307085987261148E-3</v>
      </c>
      <c r="U2390" s="1">
        <v>9.2620800000000003E-2</v>
      </c>
      <c r="V2390" s="3">
        <v>1.9818099999999999E-7</v>
      </c>
      <c r="W2390" s="4">
        <f t="shared" si="227"/>
        <v>1.5778742038216561E-3</v>
      </c>
    </row>
    <row r="2391" spans="1:23" x14ac:dyDescent="0.25">
      <c r="A2391" s="1">
        <v>9.3078599999999997E-2</v>
      </c>
      <c r="B2391" s="3">
        <v>1.77246E-7</v>
      </c>
      <c r="C2391" s="4">
        <f t="shared" si="222"/>
        <v>1.4111942675159236E-3</v>
      </c>
      <c r="E2391" s="1">
        <v>9.3078599999999997E-2</v>
      </c>
      <c r="F2391" s="3">
        <v>2.5405900000000001E-7</v>
      </c>
      <c r="G2391" s="4">
        <f t="shared" si="223"/>
        <v>2.0227627388535036E-3</v>
      </c>
      <c r="I2391" s="1">
        <v>9.3078599999999997E-2</v>
      </c>
      <c r="J2391" s="3">
        <v>2.3660299999999999E-7</v>
      </c>
      <c r="K2391" s="4">
        <f t="shared" si="224"/>
        <v>1.8837818471337581E-3</v>
      </c>
      <c r="M2391" s="1">
        <v>9.3078599999999997E-2</v>
      </c>
      <c r="N2391" s="3">
        <v>1.97693E-7</v>
      </c>
      <c r="O2391" s="4">
        <f t="shared" si="225"/>
        <v>1.5739888535031847E-3</v>
      </c>
      <c r="Q2391" s="1">
        <v>9.3078599999999997E-2</v>
      </c>
      <c r="R2391" s="3">
        <v>5.9295699999999995E-7</v>
      </c>
      <c r="S2391" s="4">
        <f t="shared" si="226"/>
        <v>4.7209952229299362E-3</v>
      </c>
      <c r="U2391" s="1">
        <v>9.3078599999999997E-2</v>
      </c>
      <c r="V2391" s="3">
        <v>2.03156E-7</v>
      </c>
      <c r="W2391" s="4">
        <f t="shared" si="227"/>
        <v>1.6174840764331213E-3</v>
      </c>
    </row>
    <row r="2392" spans="1:23" x14ac:dyDescent="0.25">
      <c r="A2392" s="1">
        <v>9.3536400000000006E-2</v>
      </c>
      <c r="B2392" s="3">
        <v>1.7718500000000001E-7</v>
      </c>
      <c r="C2392" s="4">
        <f t="shared" si="222"/>
        <v>1.410708598726115E-3</v>
      </c>
      <c r="E2392" s="1">
        <v>9.3536400000000006E-2</v>
      </c>
      <c r="F2392" s="3">
        <v>2.5637800000000002E-7</v>
      </c>
      <c r="G2392" s="4">
        <f t="shared" si="223"/>
        <v>2.0412261146496818E-3</v>
      </c>
      <c r="I2392" s="1">
        <v>9.3536400000000006E-2</v>
      </c>
      <c r="J2392" s="3">
        <v>2.3461899999999999E-7</v>
      </c>
      <c r="K2392" s="4">
        <f t="shared" si="224"/>
        <v>1.8679856687898089E-3</v>
      </c>
      <c r="M2392" s="1">
        <v>9.3536400000000006E-2</v>
      </c>
      <c r="N2392" s="3">
        <v>1.99493E-7</v>
      </c>
      <c r="O2392" s="4">
        <f t="shared" si="225"/>
        <v>1.5883200636942678E-3</v>
      </c>
      <c r="Q2392" s="1">
        <v>9.3536400000000006E-2</v>
      </c>
      <c r="R2392" s="3">
        <v>5.9387200000000001E-7</v>
      </c>
      <c r="S2392" s="4">
        <f t="shared" si="226"/>
        <v>4.7282802547770706E-3</v>
      </c>
      <c r="U2392" s="1">
        <v>9.3536400000000006E-2</v>
      </c>
      <c r="V2392" s="3">
        <v>2.00195E-7</v>
      </c>
      <c r="W2392" s="4">
        <f t="shared" si="227"/>
        <v>1.5939092356687899E-3</v>
      </c>
    </row>
    <row r="2393" spans="1:23" x14ac:dyDescent="0.25">
      <c r="A2393" s="1">
        <v>9.3994099999999997E-2</v>
      </c>
      <c r="B2393" s="3">
        <v>1.77155E-7</v>
      </c>
      <c r="C2393" s="4">
        <f t="shared" si="222"/>
        <v>1.4104697452229302E-3</v>
      </c>
      <c r="E2393" s="1">
        <v>9.3994099999999997E-2</v>
      </c>
      <c r="F2393" s="3">
        <v>2.5656099999999999E-7</v>
      </c>
      <c r="G2393" s="4">
        <f t="shared" si="223"/>
        <v>2.0426831210191084E-3</v>
      </c>
      <c r="I2393" s="1">
        <v>9.3994099999999997E-2</v>
      </c>
      <c r="J2393" s="3">
        <v>2.33643E-7</v>
      </c>
      <c r="K2393" s="4">
        <f t="shared" si="224"/>
        <v>1.8602149681528665E-3</v>
      </c>
      <c r="M2393" s="1">
        <v>9.3994099999999997E-2</v>
      </c>
      <c r="N2393" s="3">
        <v>1.9888299999999999E-7</v>
      </c>
      <c r="O2393" s="4">
        <f t="shared" si="225"/>
        <v>1.5834633757961783E-3</v>
      </c>
      <c r="Q2393" s="1">
        <v>9.3994099999999997E-2</v>
      </c>
      <c r="R2393" s="3">
        <v>5.8960000000000004E-7</v>
      </c>
      <c r="S2393" s="4">
        <f t="shared" si="226"/>
        <v>4.694267515923568E-3</v>
      </c>
      <c r="U2393" s="1">
        <v>9.3994099999999997E-2</v>
      </c>
      <c r="V2393" s="3">
        <v>2.0220900000000001E-7</v>
      </c>
      <c r="W2393" s="4">
        <f t="shared" si="227"/>
        <v>1.6099442675159238E-3</v>
      </c>
    </row>
    <row r="2394" spans="1:23" x14ac:dyDescent="0.25">
      <c r="A2394" s="1">
        <v>9.4451900000000005E-2</v>
      </c>
      <c r="B2394" s="3">
        <v>1.7752099999999999E-7</v>
      </c>
      <c r="C2394" s="4">
        <f t="shared" si="222"/>
        <v>1.4133837579617834E-3</v>
      </c>
      <c r="E2394" s="1">
        <v>9.4451900000000005E-2</v>
      </c>
      <c r="F2394" s="3">
        <v>2.56805E-7</v>
      </c>
      <c r="G2394" s="4">
        <f t="shared" si="223"/>
        <v>2.0446257961783442E-3</v>
      </c>
      <c r="I2394" s="1">
        <v>9.4451900000000005E-2</v>
      </c>
      <c r="J2394" s="3">
        <v>2.33246E-7</v>
      </c>
      <c r="K2394" s="4">
        <f t="shared" si="224"/>
        <v>1.8570541401273888E-3</v>
      </c>
      <c r="M2394" s="1">
        <v>9.4451900000000005E-2</v>
      </c>
      <c r="N2394" s="3">
        <v>1.9500699999999999E-7</v>
      </c>
      <c r="O2394" s="4">
        <f t="shared" si="225"/>
        <v>1.5526035031847134E-3</v>
      </c>
      <c r="Q2394" s="1">
        <v>9.4451900000000005E-2</v>
      </c>
      <c r="R2394" s="3">
        <v>5.9478799999999999E-7</v>
      </c>
      <c r="S2394" s="4">
        <f t="shared" si="226"/>
        <v>4.7355732484076433E-3</v>
      </c>
      <c r="U2394" s="1">
        <v>9.4451900000000005E-2</v>
      </c>
      <c r="V2394" s="3">
        <v>2.06757E-7</v>
      </c>
      <c r="W2394" s="4">
        <f t="shared" si="227"/>
        <v>1.6461544585987262E-3</v>
      </c>
    </row>
    <row r="2395" spans="1:23" x14ac:dyDescent="0.25">
      <c r="A2395" s="1">
        <v>9.49097E-2</v>
      </c>
      <c r="B2395" s="3">
        <v>1.7672699999999999E-7</v>
      </c>
      <c r="C2395" s="4">
        <f t="shared" si="222"/>
        <v>1.407062101910828E-3</v>
      </c>
      <c r="E2395" s="1">
        <v>9.49097E-2</v>
      </c>
      <c r="F2395" s="3">
        <v>2.55798E-7</v>
      </c>
      <c r="G2395" s="4">
        <f t="shared" si="223"/>
        <v>2.0366082802547774E-3</v>
      </c>
      <c r="I2395" s="1">
        <v>9.49097E-2</v>
      </c>
      <c r="J2395" s="3">
        <v>2.3559599999999999E-7</v>
      </c>
      <c r="K2395" s="4">
        <f t="shared" si="224"/>
        <v>1.8757643312101913E-3</v>
      </c>
      <c r="M2395" s="1">
        <v>9.49097E-2</v>
      </c>
      <c r="N2395" s="3">
        <v>1.9638099999999999E-7</v>
      </c>
      <c r="O2395" s="4">
        <f t="shared" si="225"/>
        <v>1.5635429936305735E-3</v>
      </c>
      <c r="Q2395" s="1">
        <v>9.49097E-2</v>
      </c>
      <c r="R2395" s="3">
        <v>5.8624300000000002E-7</v>
      </c>
      <c r="S2395" s="4">
        <f t="shared" si="226"/>
        <v>4.667539808917198E-3</v>
      </c>
      <c r="U2395" s="1">
        <v>9.49097E-2</v>
      </c>
      <c r="V2395" s="3">
        <v>2.0461999999999999E-7</v>
      </c>
      <c r="W2395" s="4">
        <f t="shared" si="227"/>
        <v>1.6291401273885351E-3</v>
      </c>
    </row>
    <row r="2396" spans="1:23" x14ac:dyDescent="0.25">
      <c r="A2396" s="1">
        <v>9.5367400000000005E-2</v>
      </c>
      <c r="B2396" s="3">
        <v>1.76361E-7</v>
      </c>
      <c r="C2396" s="4">
        <f t="shared" si="222"/>
        <v>1.4041480891719747E-3</v>
      </c>
      <c r="E2396" s="1">
        <v>9.5367400000000005E-2</v>
      </c>
      <c r="F2396" s="3">
        <v>2.5265500000000001E-7</v>
      </c>
      <c r="G2396" s="4">
        <f t="shared" si="223"/>
        <v>2.0115843949044588E-3</v>
      </c>
      <c r="I2396" s="1">
        <v>9.5367400000000005E-2</v>
      </c>
      <c r="J2396" s="3">
        <v>2.3571799999999999E-7</v>
      </c>
      <c r="K2396" s="4">
        <f t="shared" si="224"/>
        <v>1.8767356687898092E-3</v>
      </c>
      <c r="M2396" s="1">
        <v>9.5367400000000005E-2</v>
      </c>
      <c r="N2396" s="3">
        <v>1.9827299999999999E-7</v>
      </c>
      <c r="O2396" s="4">
        <f t="shared" si="225"/>
        <v>1.5786066878980892E-3</v>
      </c>
      <c r="Q2396" s="1">
        <v>9.5367400000000005E-2</v>
      </c>
      <c r="R2396" s="3">
        <v>5.9204099999999997E-7</v>
      </c>
      <c r="S2396" s="4">
        <f t="shared" si="226"/>
        <v>4.7137022292993635E-3</v>
      </c>
      <c r="U2396" s="1">
        <v>9.5367400000000005E-2</v>
      </c>
      <c r="V2396" s="3">
        <v>2.0669599999999999E-7</v>
      </c>
      <c r="W2396" s="4">
        <f t="shared" si="227"/>
        <v>1.6456687898089174E-3</v>
      </c>
    </row>
    <row r="2397" spans="1:23" x14ac:dyDescent="0.25">
      <c r="A2397" s="1">
        <v>9.5825199999999999E-2</v>
      </c>
      <c r="B2397" s="3">
        <v>1.7688000000000001E-7</v>
      </c>
      <c r="C2397" s="4">
        <f t="shared" si="222"/>
        <v>1.4082802547770701E-3</v>
      </c>
      <c r="E2397" s="1">
        <v>9.5825199999999999E-2</v>
      </c>
      <c r="F2397" s="3">
        <v>2.5448599999999999E-7</v>
      </c>
      <c r="G2397" s="4">
        <f t="shared" si="223"/>
        <v>2.0261624203821659E-3</v>
      </c>
      <c r="I2397" s="1">
        <v>9.5825199999999999E-2</v>
      </c>
      <c r="J2397" s="3">
        <v>2.3089600000000001E-7</v>
      </c>
      <c r="K2397" s="4">
        <f t="shared" si="224"/>
        <v>1.8383439490445863E-3</v>
      </c>
      <c r="M2397" s="1">
        <v>9.5825199999999999E-2</v>
      </c>
      <c r="N2397" s="3">
        <v>1.9207800000000001E-7</v>
      </c>
      <c r="O2397" s="4">
        <f t="shared" si="225"/>
        <v>1.5292834394904462E-3</v>
      </c>
      <c r="Q2397" s="1">
        <v>9.5825199999999999E-2</v>
      </c>
      <c r="R2397" s="3">
        <v>5.9356699999999996E-7</v>
      </c>
      <c r="S2397" s="4">
        <f t="shared" si="226"/>
        <v>4.7258519108280255E-3</v>
      </c>
      <c r="U2397" s="1">
        <v>9.5825199999999999E-2</v>
      </c>
      <c r="V2397" s="3">
        <v>1.99707E-7</v>
      </c>
      <c r="W2397" s="4">
        <f t="shared" si="227"/>
        <v>1.5900238853503185E-3</v>
      </c>
    </row>
    <row r="2398" spans="1:23" x14ac:dyDescent="0.25">
      <c r="A2398" s="1">
        <v>9.6282999999999994E-2</v>
      </c>
      <c r="B2398" s="3">
        <v>1.76453E-7</v>
      </c>
      <c r="C2398" s="4">
        <f t="shared" si="222"/>
        <v>1.4048805732484078E-3</v>
      </c>
      <c r="E2398" s="1">
        <v>9.6282999999999994E-2</v>
      </c>
      <c r="F2398" s="3">
        <v>2.5500500000000003E-7</v>
      </c>
      <c r="G2398" s="4">
        <f t="shared" si="223"/>
        <v>2.0302945859872615E-3</v>
      </c>
      <c r="I2398" s="1">
        <v>9.6282999999999994E-2</v>
      </c>
      <c r="J2398" s="3">
        <v>2.3538200000000001E-7</v>
      </c>
      <c r="K2398" s="4">
        <f t="shared" si="224"/>
        <v>1.8740605095541403E-3</v>
      </c>
      <c r="M2398" s="1">
        <v>9.6282999999999994E-2</v>
      </c>
      <c r="N2398" s="3">
        <v>1.97327E-7</v>
      </c>
      <c r="O2398" s="4">
        <f t="shared" si="225"/>
        <v>1.5710748407643312E-3</v>
      </c>
      <c r="Q2398" s="1">
        <v>9.6282999999999994E-2</v>
      </c>
      <c r="R2398" s="3">
        <v>5.9326200000000001E-7</v>
      </c>
      <c r="S2398" s="4">
        <f t="shared" si="226"/>
        <v>4.7234235668789813E-3</v>
      </c>
      <c r="U2398" s="1">
        <v>9.6282999999999994E-2</v>
      </c>
      <c r="V2398" s="3">
        <v>2.0104999999999999E-7</v>
      </c>
      <c r="W2398" s="4">
        <f t="shared" si="227"/>
        <v>1.6007165605095542E-3</v>
      </c>
    </row>
    <row r="2399" spans="1:23" x14ac:dyDescent="0.25">
      <c r="A2399" s="1">
        <v>9.6740699999999999E-2</v>
      </c>
      <c r="B2399" s="3">
        <v>1.7681899999999999E-7</v>
      </c>
      <c r="C2399" s="4">
        <f t="shared" si="222"/>
        <v>1.4077945859872613E-3</v>
      </c>
      <c r="E2399" s="1">
        <v>9.6740699999999999E-2</v>
      </c>
      <c r="F2399" s="3">
        <v>2.53021E-7</v>
      </c>
      <c r="G2399" s="4">
        <f t="shared" si="223"/>
        <v>2.0144984076433123E-3</v>
      </c>
      <c r="I2399" s="1">
        <v>9.6740699999999999E-2</v>
      </c>
      <c r="J2399" s="3">
        <v>2.3400899999999999E-7</v>
      </c>
      <c r="K2399" s="4">
        <f t="shared" si="224"/>
        <v>1.8631289808917198E-3</v>
      </c>
      <c r="M2399" s="1">
        <v>9.6740699999999999E-2</v>
      </c>
      <c r="N2399" s="3">
        <v>1.9607499999999999E-7</v>
      </c>
      <c r="O2399" s="4">
        <f t="shared" si="225"/>
        <v>1.561106687898089E-3</v>
      </c>
      <c r="Q2399" s="1">
        <v>9.6740699999999999E-2</v>
      </c>
      <c r="R2399" s="3">
        <v>5.8990499999999999E-7</v>
      </c>
      <c r="S2399" s="4">
        <f t="shared" si="226"/>
        <v>4.6966958598726113E-3</v>
      </c>
      <c r="U2399" s="1">
        <v>9.6740699999999999E-2</v>
      </c>
      <c r="V2399" s="3">
        <v>1.9693E-7</v>
      </c>
      <c r="W2399" s="4">
        <f t="shared" si="227"/>
        <v>1.5679140127388535E-3</v>
      </c>
    </row>
    <row r="2400" spans="1:23" x14ac:dyDescent="0.25">
      <c r="A2400" s="1">
        <v>9.7198499999999993E-2</v>
      </c>
      <c r="B2400" s="3">
        <v>1.7599500000000001E-7</v>
      </c>
      <c r="C2400" s="4">
        <f t="shared" si="222"/>
        <v>1.4012340764331212E-3</v>
      </c>
      <c r="E2400" s="1">
        <v>9.7198499999999993E-2</v>
      </c>
      <c r="F2400" s="3">
        <v>2.5347899999999999E-7</v>
      </c>
      <c r="G2400" s="4">
        <f t="shared" si="223"/>
        <v>2.0181449044585991E-3</v>
      </c>
      <c r="I2400" s="1">
        <v>9.7198499999999993E-2</v>
      </c>
      <c r="J2400" s="3">
        <v>2.3101800000000001E-7</v>
      </c>
      <c r="K2400" s="4">
        <f t="shared" si="224"/>
        <v>1.839315286624204E-3</v>
      </c>
      <c r="M2400" s="1">
        <v>9.7198499999999993E-2</v>
      </c>
      <c r="N2400" s="3">
        <v>1.93237E-7</v>
      </c>
      <c r="O2400" s="4">
        <f t="shared" si="225"/>
        <v>1.5385111464968155E-3</v>
      </c>
      <c r="Q2400" s="1">
        <v>9.7198499999999993E-2</v>
      </c>
      <c r="R2400" s="3">
        <v>5.9082000000000005E-7</v>
      </c>
      <c r="S2400" s="4">
        <f t="shared" si="226"/>
        <v>4.7039808917197466E-3</v>
      </c>
      <c r="U2400" s="1">
        <v>9.7198499999999993E-2</v>
      </c>
      <c r="V2400" s="3">
        <v>2.0144699999999999E-7</v>
      </c>
      <c r="W2400" s="4">
        <f t="shared" si="227"/>
        <v>1.6038773885350319E-3</v>
      </c>
    </row>
    <row r="2401" spans="1:23" x14ac:dyDescent="0.25">
      <c r="A2401" s="1">
        <v>9.7656300000000001E-2</v>
      </c>
      <c r="B2401" s="3">
        <v>1.76941E-7</v>
      </c>
      <c r="C2401" s="4">
        <f t="shared" si="222"/>
        <v>1.408765923566879E-3</v>
      </c>
      <c r="E2401" s="1">
        <v>9.7656300000000001E-2</v>
      </c>
      <c r="F2401" s="3">
        <v>2.5473000000000001E-7</v>
      </c>
      <c r="G2401" s="4">
        <f t="shared" si="223"/>
        <v>2.0281050955414017E-3</v>
      </c>
      <c r="I2401" s="1">
        <v>9.7656300000000001E-2</v>
      </c>
      <c r="J2401" s="3">
        <v>2.31171E-7</v>
      </c>
      <c r="K2401" s="4">
        <f t="shared" si="224"/>
        <v>1.8405334394904459E-3</v>
      </c>
      <c r="M2401" s="1">
        <v>9.7656300000000001E-2</v>
      </c>
      <c r="N2401" s="3">
        <v>1.9589199999999999E-7</v>
      </c>
      <c r="O2401" s="4">
        <f t="shared" si="225"/>
        <v>1.5596496815286625E-3</v>
      </c>
      <c r="Q2401" s="1">
        <v>9.7656300000000001E-2</v>
      </c>
      <c r="R2401" s="3">
        <v>5.8746300000000002E-7</v>
      </c>
      <c r="S2401" s="4">
        <f t="shared" si="226"/>
        <v>4.6772531847133767E-3</v>
      </c>
      <c r="U2401" s="1">
        <v>9.7656300000000001E-2</v>
      </c>
      <c r="V2401" s="3">
        <v>1.97906E-7</v>
      </c>
      <c r="W2401" s="4">
        <f t="shared" si="227"/>
        <v>1.5756847133757963E-3</v>
      </c>
    </row>
    <row r="2402" spans="1:23" x14ac:dyDescent="0.25">
      <c r="A2402" s="1">
        <v>9.8114000000000007E-2</v>
      </c>
      <c r="B2402" s="3">
        <v>1.7672699999999999E-7</v>
      </c>
      <c r="C2402" s="4">
        <f t="shared" si="222"/>
        <v>1.407062101910828E-3</v>
      </c>
      <c r="E2402" s="1">
        <v>9.8114000000000007E-2</v>
      </c>
      <c r="F2402" s="3">
        <v>2.5479099999999999E-7</v>
      </c>
      <c r="G2402" s="4">
        <f t="shared" si="223"/>
        <v>2.0285907643312106E-3</v>
      </c>
      <c r="I2402" s="1">
        <v>9.8114000000000007E-2</v>
      </c>
      <c r="J2402" s="3">
        <v>2.32574E-7</v>
      </c>
      <c r="K2402" s="4">
        <f t="shared" si="224"/>
        <v>1.851703821656051E-3</v>
      </c>
      <c r="M2402" s="1">
        <v>9.8114000000000007E-2</v>
      </c>
      <c r="N2402" s="3">
        <v>1.92047E-7</v>
      </c>
      <c r="O2402" s="4">
        <f t="shared" si="225"/>
        <v>1.5290366242038218E-3</v>
      </c>
      <c r="Q2402" s="1">
        <v>9.8114000000000007E-2</v>
      </c>
      <c r="R2402" s="3">
        <v>5.87769E-7</v>
      </c>
      <c r="S2402" s="4">
        <f t="shared" si="226"/>
        <v>4.67968949044586E-3</v>
      </c>
      <c r="U2402" s="1">
        <v>9.8114000000000007E-2</v>
      </c>
      <c r="V2402" s="3">
        <v>1.9906599999999999E-7</v>
      </c>
      <c r="W2402" s="4">
        <f t="shared" si="227"/>
        <v>1.5849203821656052E-3</v>
      </c>
    </row>
    <row r="2403" spans="1:23" x14ac:dyDescent="0.25">
      <c r="A2403" s="1">
        <v>9.8571800000000001E-2</v>
      </c>
      <c r="B2403" s="3">
        <v>1.7709400000000001E-7</v>
      </c>
      <c r="C2403" s="4">
        <f t="shared" si="222"/>
        <v>1.4099840764331213E-3</v>
      </c>
      <c r="E2403" s="1">
        <v>9.8571800000000001E-2</v>
      </c>
      <c r="F2403" s="3">
        <v>2.5176999999999998E-7</v>
      </c>
      <c r="G2403" s="4">
        <f t="shared" si="223"/>
        <v>2.0045382165605093E-3</v>
      </c>
      <c r="I2403" s="1">
        <v>9.8571800000000001E-2</v>
      </c>
      <c r="J2403" s="3">
        <v>2.3010300000000001E-7</v>
      </c>
      <c r="K2403" s="4">
        <f t="shared" si="224"/>
        <v>1.8320302547770702E-3</v>
      </c>
      <c r="M2403" s="1">
        <v>9.8571800000000001E-2</v>
      </c>
      <c r="N2403" s="3">
        <v>1.9427500000000001E-7</v>
      </c>
      <c r="O2403" s="4">
        <f t="shared" si="225"/>
        <v>1.5467754777070066E-3</v>
      </c>
      <c r="Q2403" s="1">
        <v>9.8571800000000001E-2</v>
      </c>
      <c r="R2403" s="3">
        <v>5.8502199999999998E-7</v>
      </c>
      <c r="S2403" s="4">
        <f t="shared" si="226"/>
        <v>4.6578184713375803E-3</v>
      </c>
      <c r="U2403" s="1">
        <v>9.8571800000000001E-2</v>
      </c>
      <c r="V2403" s="3">
        <v>2.0034799999999999E-7</v>
      </c>
      <c r="W2403" s="4">
        <f t="shared" si="227"/>
        <v>1.5951273885350321E-3</v>
      </c>
    </row>
    <row r="2404" spans="1:23" x14ac:dyDescent="0.25">
      <c r="A2404" s="1">
        <v>9.9029500000000006E-2</v>
      </c>
      <c r="B2404" s="3">
        <v>1.76453E-7</v>
      </c>
      <c r="C2404" s="4">
        <f t="shared" si="222"/>
        <v>1.4048805732484078E-3</v>
      </c>
      <c r="E2404" s="1">
        <v>9.9029500000000006E-2</v>
      </c>
      <c r="F2404" s="3">
        <v>2.5595099999999999E-7</v>
      </c>
      <c r="G2404" s="4">
        <f t="shared" si="223"/>
        <v>2.037826433121019E-3</v>
      </c>
      <c r="I2404" s="1">
        <v>9.9029500000000006E-2</v>
      </c>
      <c r="J2404" s="3">
        <v>2.3214699999999999E-7</v>
      </c>
      <c r="K2404" s="4">
        <f t="shared" si="224"/>
        <v>1.8483041401273887E-3</v>
      </c>
      <c r="M2404" s="1">
        <v>9.9029500000000006E-2</v>
      </c>
      <c r="N2404" s="3">
        <v>1.93634E-7</v>
      </c>
      <c r="O2404" s="4">
        <f t="shared" si="225"/>
        <v>1.5416719745222933E-3</v>
      </c>
      <c r="Q2404" s="1">
        <v>9.9029500000000006E-2</v>
      </c>
      <c r="R2404" s="3">
        <v>5.8563199999999999E-7</v>
      </c>
      <c r="S2404" s="4">
        <f t="shared" si="226"/>
        <v>4.6626751592356687E-3</v>
      </c>
      <c r="U2404" s="1">
        <v>9.9029500000000006E-2</v>
      </c>
      <c r="V2404" s="3">
        <v>1.9931E-7</v>
      </c>
      <c r="W2404" s="4">
        <f t="shared" si="227"/>
        <v>1.5868630573248408E-3</v>
      </c>
    </row>
    <row r="2405" spans="1:23" x14ac:dyDescent="0.25">
      <c r="A2405" s="1">
        <v>9.9487300000000001E-2</v>
      </c>
      <c r="B2405" s="3">
        <v>1.7599500000000001E-7</v>
      </c>
      <c r="C2405" s="4">
        <f t="shared" si="222"/>
        <v>1.4012340764331212E-3</v>
      </c>
      <c r="E2405" s="1">
        <v>9.9487300000000001E-2</v>
      </c>
      <c r="F2405" s="3">
        <v>2.5305200000000001E-7</v>
      </c>
      <c r="G2405" s="4">
        <f t="shared" si="223"/>
        <v>2.0147452229299367E-3</v>
      </c>
      <c r="I2405" s="1">
        <v>9.9487300000000001E-2</v>
      </c>
      <c r="J2405" s="3">
        <v>2.36053E-7</v>
      </c>
      <c r="K2405" s="4">
        <f t="shared" si="224"/>
        <v>1.8794028662420385E-3</v>
      </c>
      <c r="M2405" s="1">
        <v>9.9487300000000001E-2</v>
      </c>
      <c r="N2405" s="3">
        <v>1.96716E-7</v>
      </c>
      <c r="O2405" s="4">
        <f t="shared" si="225"/>
        <v>1.5662101910828027E-3</v>
      </c>
      <c r="Q2405" s="1">
        <v>9.9487300000000001E-2</v>
      </c>
      <c r="R2405" s="3">
        <v>5.8685300000000002E-7</v>
      </c>
      <c r="S2405" s="4">
        <f t="shared" si="226"/>
        <v>4.6723964968152874E-3</v>
      </c>
      <c r="U2405" s="1">
        <v>9.9487300000000001E-2</v>
      </c>
      <c r="V2405" s="3">
        <v>1.9934100000000001E-7</v>
      </c>
      <c r="W2405" s="4">
        <f t="shared" si="227"/>
        <v>1.5871098726114652E-3</v>
      </c>
    </row>
    <row r="2406" spans="1:23" x14ac:dyDescent="0.25">
      <c r="A2406" s="1">
        <v>9.9945099999999995E-2</v>
      </c>
      <c r="B2406" s="3">
        <v>1.7681899999999999E-7</v>
      </c>
      <c r="C2406" s="4">
        <f t="shared" si="222"/>
        <v>1.4077945859872613E-3</v>
      </c>
      <c r="E2406" s="1">
        <v>9.9945099999999995E-2</v>
      </c>
      <c r="F2406" s="3">
        <v>2.5140399999999999E-7</v>
      </c>
      <c r="G2406" s="4">
        <f t="shared" si="223"/>
        <v>2.0016242038216562E-3</v>
      </c>
      <c r="I2406" s="1">
        <v>9.9945099999999995E-2</v>
      </c>
      <c r="J2406" s="3">
        <v>2.31476E-7</v>
      </c>
      <c r="K2406" s="4">
        <f t="shared" si="224"/>
        <v>1.8429617834394905E-3</v>
      </c>
      <c r="M2406" s="1">
        <v>9.9945099999999995E-2</v>
      </c>
      <c r="N2406" s="3">
        <v>1.9952400000000001E-7</v>
      </c>
      <c r="O2406" s="4">
        <f t="shared" si="225"/>
        <v>1.588566878980892E-3</v>
      </c>
      <c r="Q2406" s="1">
        <v>9.9945099999999995E-2</v>
      </c>
      <c r="R2406" s="3">
        <v>5.83496E-7</v>
      </c>
      <c r="S2406" s="4">
        <f t="shared" si="226"/>
        <v>4.6456687898089174E-3</v>
      </c>
      <c r="U2406" s="1">
        <v>9.9945099999999995E-2</v>
      </c>
      <c r="V2406" s="3">
        <v>1.9982900000000001E-7</v>
      </c>
      <c r="W2406" s="4">
        <f t="shared" si="227"/>
        <v>1.5909952229299364E-3</v>
      </c>
    </row>
    <row r="2407" spans="1:23" x14ac:dyDescent="0.25">
      <c r="A2407" s="1">
        <v>0.10040300000000001</v>
      </c>
      <c r="B2407" s="3">
        <v>1.7584199999999999E-7</v>
      </c>
      <c r="C2407" s="4">
        <f t="shared" si="222"/>
        <v>1.4000159235668791E-3</v>
      </c>
      <c r="E2407" s="1">
        <v>0.10040300000000001</v>
      </c>
      <c r="F2407" s="3">
        <v>2.5408899999999999E-7</v>
      </c>
      <c r="G2407" s="4">
        <f t="shared" si="223"/>
        <v>2.023001592356688E-3</v>
      </c>
      <c r="I2407" s="1">
        <v>0.10040300000000001</v>
      </c>
      <c r="J2407" s="3">
        <v>2.3263499999999999E-7</v>
      </c>
      <c r="K2407" s="4">
        <f t="shared" si="224"/>
        <v>1.8521894904458599E-3</v>
      </c>
      <c r="M2407" s="1">
        <v>0.10040300000000001</v>
      </c>
      <c r="N2407" s="3">
        <v>1.91956E-7</v>
      </c>
      <c r="O2407" s="4">
        <f t="shared" si="225"/>
        <v>1.5283121019108281E-3</v>
      </c>
      <c r="Q2407" s="1">
        <v>0.10040300000000001</v>
      </c>
      <c r="R2407" s="3">
        <v>5.8471700000000003E-7</v>
      </c>
      <c r="S2407" s="4">
        <f t="shared" si="226"/>
        <v>4.6553901273885352E-3</v>
      </c>
      <c r="U2407" s="1">
        <v>0.10040300000000001</v>
      </c>
      <c r="V2407" s="3">
        <v>1.99493E-7</v>
      </c>
      <c r="W2407" s="4">
        <f t="shared" si="227"/>
        <v>1.5883200636942678E-3</v>
      </c>
    </row>
    <row r="2408" spans="1:23" x14ac:dyDescent="0.25">
      <c r="A2408" s="1">
        <v>0.10086100000000001</v>
      </c>
      <c r="B2408" s="3">
        <v>1.7639200000000001E-7</v>
      </c>
      <c r="C2408" s="4">
        <f t="shared" si="222"/>
        <v>1.4043949044585989E-3</v>
      </c>
      <c r="E2408" s="1">
        <v>0.10086100000000001</v>
      </c>
      <c r="F2408" s="3">
        <v>2.5308199999999999E-7</v>
      </c>
      <c r="G2408" s="4">
        <f t="shared" si="223"/>
        <v>2.0149840764331212E-3</v>
      </c>
      <c r="I2408" s="1">
        <v>0.10086100000000001</v>
      </c>
      <c r="J2408" s="3">
        <v>2.3352099999999999E-7</v>
      </c>
      <c r="K2408" s="4">
        <f t="shared" si="224"/>
        <v>1.8592436305732484E-3</v>
      </c>
      <c r="M2408" s="1">
        <v>0.10086100000000001</v>
      </c>
      <c r="N2408" s="3">
        <v>6.2811300000000003E-6</v>
      </c>
      <c r="O2408" s="4">
        <f t="shared" si="225"/>
        <v>5.000899681528663E-2</v>
      </c>
      <c r="Q2408" s="1">
        <v>0.10086100000000001</v>
      </c>
      <c r="R2408" s="3">
        <v>9.4821199999999999E-6</v>
      </c>
      <c r="S2408" s="4">
        <f t="shared" si="226"/>
        <v>7.5494585987261151E-2</v>
      </c>
      <c r="U2408" s="1">
        <v>0.10086100000000001</v>
      </c>
      <c r="V2408" s="3">
        <v>9.4848600000000002E-6</v>
      </c>
      <c r="W2408" s="4">
        <f t="shared" si="227"/>
        <v>7.551640127388537E-2</v>
      </c>
    </row>
    <row r="2409" spans="1:23" x14ac:dyDescent="0.25">
      <c r="A2409" s="1">
        <v>0.10131800000000001</v>
      </c>
      <c r="B2409" s="3">
        <v>6.7248499999999997E-6</v>
      </c>
      <c r="C2409" s="4">
        <f t="shared" si="222"/>
        <v>5.3541799363057328E-2</v>
      </c>
      <c r="E2409" s="1">
        <v>0.10131800000000001</v>
      </c>
      <c r="F2409" s="3">
        <v>5.64972E-6</v>
      </c>
      <c r="G2409" s="4">
        <f t="shared" si="223"/>
        <v>4.4981847133757968E-2</v>
      </c>
      <c r="I2409" s="1">
        <v>0.10131800000000001</v>
      </c>
      <c r="J2409" s="3">
        <v>9.4857800000000002E-6</v>
      </c>
      <c r="K2409" s="4">
        <f t="shared" si="224"/>
        <v>7.5523726114649692E-2</v>
      </c>
      <c r="M2409" s="1">
        <v>0.10131800000000001</v>
      </c>
      <c r="N2409" s="3">
        <v>1.3400299999999999E-5</v>
      </c>
      <c r="O2409" s="4">
        <f t="shared" si="225"/>
        <v>0.10669028662420382</v>
      </c>
      <c r="Q2409" s="1">
        <v>0.10131800000000001</v>
      </c>
      <c r="R2409" s="3">
        <v>1.14227E-5</v>
      </c>
      <c r="S2409" s="4">
        <f t="shared" si="226"/>
        <v>9.0945063694267525E-2</v>
      </c>
      <c r="U2409" s="1">
        <v>0.10131800000000001</v>
      </c>
      <c r="V2409" s="3">
        <v>1.29059E-5</v>
      </c>
      <c r="W2409" s="4">
        <f t="shared" si="227"/>
        <v>0.10275398089171975</v>
      </c>
    </row>
    <row r="2410" spans="1:23" x14ac:dyDescent="0.25">
      <c r="A2410" s="1">
        <v>0.10177600000000001</v>
      </c>
      <c r="B2410" s="3">
        <v>7.4157699999999998E-6</v>
      </c>
      <c r="C2410" s="4">
        <f t="shared" si="222"/>
        <v>5.9042754777070071E-2</v>
      </c>
      <c r="E2410" s="1">
        <v>0.10177600000000001</v>
      </c>
      <c r="F2410" s="3">
        <v>1.1447099999999999E-5</v>
      </c>
      <c r="G2410" s="4">
        <f t="shared" si="223"/>
        <v>9.1139331210191077E-2</v>
      </c>
      <c r="I2410" s="1">
        <v>0.10177600000000001</v>
      </c>
      <c r="J2410" s="3">
        <v>1.2908899999999999E-5</v>
      </c>
      <c r="K2410" s="4">
        <f t="shared" si="224"/>
        <v>0.10277786624203822</v>
      </c>
      <c r="M2410" s="1">
        <v>0.10177600000000001</v>
      </c>
      <c r="N2410" s="3">
        <v>1.35406E-5</v>
      </c>
      <c r="O2410" s="4">
        <f t="shared" si="225"/>
        <v>0.10780732484076434</v>
      </c>
      <c r="Q2410" s="1">
        <v>0.10177600000000001</v>
      </c>
      <c r="R2410" s="3">
        <v>1.1566199999999999E-5</v>
      </c>
      <c r="S2410" s="4">
        <f t="shared" si="226"/>
        <v>9.2087579617834397E-2</v>
      </c>
      <c r="U2410" s="1">
        <v>0.10177600000000001</v>
      </c>
      <c r="V2410" s="3">
        <v>1.27106E-5</v>
      </c>
      <c r="W2410" s="4">
        <f t="shared" si="227"/>
        <v>0.10119904458598726</v>
      </c>
    </row>
    <row r="2411" spans="1:23" x14ac:dyDescent="0.25">
      <c r="A2411" s="1">
        <v>0.10223400000000001</v>
      </c>
      <c r="B2411" s="3">
        <v>7.3547400000000003E-6</v>
      </c>
      <c r="C2411" s="4">
        <f t="shared" si="222"/>
        <v>5.8556847133757972E-2</v>
      </c>
      <c r="E2411" s="1">
        <v>0.10223400000000001</v>
      </c>
      <c r="F2411" s="3">
        <v>1.14105E-5</v>
      </c>
      <c r="G2411" s="4">
        <f t="shared" si="223"/>
        <v>9.0847929936305735E-2</v>
      </c>
      <c r="I2411" s="1">
        <v>0.10223400000000001</v>
      </c>
      <c r="J2411" s="3">
        <v>1.29028E-5</v>
      </c>
      <c r="K2411" s="4">
        <f t="shared" si="224"/>
        <v>0.10272929936305733</v>
      </c>
      <c r="M2411" s="1">
        <v>0.10223400000000001</v>
      </c>
      <c r="N2411" s="3">
        <v>1.36383E-5</v>
      </c>
      <c r="O2411" s="4">
        <f t="shared" si="225"/>
        <v>0.10858519108280255</v>
      </c>
      <c r="Q2411" s="1">
        <v>0.10223400000000001</v>
      </c>
      <c r="R2411" s="3">
        <v>1.16547E-5</v>
      </c>
      <c r="S2411" s="4">
        <f t="shared" si="226"/>
        <v>9.2792197452229302E-2</v>
      </c>
      <c r="U2411" s="1">
        <v>0.10223400000000001</v>
      </c>
      <c r="V2411" s="3">
        <v>1.27808E-5</v>
      </c>
      <c r="W2411" s="4">
        <f t="shared" si="227"/>
        <v>0.10175796178343949</v>
      </c>
    </row>
    <row r="2412" spans="1:23" x14ac:dyDescent="0.25">
      <c r="A2412" s="1">
        <v>0.10269200000000001</v>
      </c>
      <c r="B2412" s="3">
        <v>7.31812E-6</v>
      </c>
      <c r="C2412" s="4">
        <f t="shared" si="222"/>
        <v>5.8265286624203827E-2</v>
      </c>
      <c r="E2412" s="1">
        <v>0.10269200000000001</v>
      </c>
      <c r="F2412" s="3">
        <v>1.1331199999999999E-5</v>
      </c>
      <c r="G2412" s="4">
        <f t="shared" si="223"/>
        <v>9.0216560509554136E-2</v>
      </c>
      <c r="I2412" s="1">
        <v>0.10269200000000001</v>
      </c>
      <c r="J2412" s="3">
        <v>1.27808E-5</v>
      </c>
      <c r="K2412" s="4">
        <f t="shared" si="224"/>
        <v>0.10175796178343949</v>
      </c>
      <c r="M2412" s="1">
        <v>0.10269200000000001</v>
      </c>
      <c r="N2412" s="3">
        <v>1.3531500000000001E-5</v>
      </c>
      <c r="O2412" s="4">
        <f t="shared" si="225"/>
        <v>0.10773487261146499</v>
      </c>
      <c r="Q2412" s="1">
        <v>0.10269200000000001</v>
      </c>
      <c r="R2412" s="3">
        <v>1.17706E-5</v>
      </c>
      <c r="S2412" s="4">
        <f t="shared" si="226"/>
        <v>9.3714968152866257E-2</v>
      </c>
      <c r="U2412" s="1">
        <v>0.10269200000000001</v>
      </c>
      <c r="V2412" s="3">
        <v>1.27045E-5</v>
      </c>
      <c r="W2412" s="4">
        <f t="shared" si="227"/>
        <v>0.10115047770700637</v>
      </c>
    </row>
    <row r="2413" spans="1:23" x14ac:dyDescent="0.25">
      <c r="A2413" s="1">
        <v>0.103149</v>
      </c>
      <c r="B2413" s="3">
        <v>7.3272699999999997E-6</v>
      </c>
      <c r="C2413" s="4">
        <f t="shared" si="222"/>
        <v>5.8338136942675159E-2</v>
      </c>
      <c r="E2413" s="1">
        <v>0.103149</v>
      </c>
      <c r="F2413" s="3">
        <v>1.1337300000000001E-5</v>
      </c>
      <c r="G2413" s="4">
        <f t="shared" si="223"/>
        <v>9.0265127388535038E-2</v>
      </c>
      <c r="I2413" s="1">
        <v>0.103149</v>
      </c>
      <c r="J2413" s="3">
        <v>1.2667799999999999E-5</v>
      </c>
      <c r="K2413" s="4">
        <f t="shared" si="224"/>
        <v>0.10085828025477707</v>
      </c>
      <c r="M2413" s="1">
        <v>0.103149</v>
      </c>
      <c r="N2413" s="3">
        <v>1.3476600000000001E-5</v>
      </c>
      <c r="O2413" s="4">
        <f t="shared" si="225"/>
        <v>0.10729777070063697</v>
      </c>
      <c r="Q2413" s="1">
        <v>0.103149</v>
      </c>
      <c r="R2413" s="3">
        <v>1.17737E-5</v>
      </c>
      <c r="S2413" s="4">
        <f t="shared" si="226"/>
        <v>9.3739649681528675E-2</v>
      </c>
      <c r="U2413" s="1">
        <v>0.103149</v>
      </c>
      <c r="V2413" s="3">
        <v>1.2725799999999999E-5</v>
      </c>
      <c r="W2413" s="4">
        <f t="shared" si="227"/>
        <v>0.10132006369426752</v>
      </c>
    </row>
    <row r="2414" spans="1:23" x14ac:dyDescent="0.25">
      <c r="A2414" s="1">
        <v>0.103607</v>
      </c>
      <c r="B2414" s="3">
        <v>7.1991000000000002E-6</v>
      </c>
      <c r="C2414" s="4">
        <f t="shared" si="222"/>
        <v>5.7317675159235679E-2</v>
      </c>
      <c r="E2414" s="1">
        <v>0.103607</v>
      </c>
      <c r="F2414" s="3">
        <v>1.1386099999999999E-5</v>
      </c>
      <c r="G2414" s="4">
        <f t="shared" si="223"/>
        <v>9.0653662420382169E-2</v>
      </c>
      <c r="I2414" s="1">
        <v>0.103607</v>
      </c>
      <c r="J2414" s="3">
        <v>1.27136E-5</v>
      </c>
      <c r="K2414" s="4">
        <f t="shared" si="224"/>
        <v>0.10122292993630573</v>
      </c>
      <c r="M2414" s="1">
        <v>0.103607</v>
      </c>
      <c r="N2414" s="3">
        <v>1.34247E-5</v>
      </c>
      <c r="O2414" s="4">
        <f t="shared" si="225"/>
        <v>0.10688455414012739</v>
      </c>
      <c r="Q2414" s="1">
        <v>0.103607</v>
      </c>
      <c r="R2414" s="3">
        <v>1.1764500000000001E-5</v>
      </c>
      <c r="S2414" s="4">
        <f t="shared" si="226"/>
        <v>9.3666401273885355E-2</v>
      </c>
      <c r="U2414" s="1">
        <v>0.103607</v>
      </c>
      <c r="V2414" s="3">
        <v>1.27228E-5</v>
      </c>
      <c r="W2414" s="4">
        <f t="shared" si="227"/>
        <v>0.10129617834394905</v>
      </c>
    </row>
    <row r="2415" spans="1:23" x14ac:dyDescent="0.25">
      <c r="A2415" s="1">
        <v>0.104065</v>
      </c>
      <c r="B2415" s="3">
        <v>7.1777300000000003E-6</v>
      </c>
      <c r="C2415" s="4">
        <f t="shared" si="222"/>
        <v>5.7147531847133767E-2</v>
      </c>
      <c r="E2415" s="1">
        <v>0.104065</v>
      </c>
      <c r="F2415" s="3">
        <v>1.1383099999999999E-5</v>
      </c>
      <c r="G2415" s="4">
        <f t="shared" si="223"/>
        <v>9.06297770700637E-2</v>
      </c>
      <c r="I2415" s="1">
        <v>0.104065</v>
      </c>
      <c r="J2415" s="3">
        <v>1.27686E-5</v>
      </c>
      <c r="K2415" s="4">
        <f t="shared" si="224"/>
        <v>0.10166082802547771</v>
      </c>
      <c r="M2415" s="1">
        <v>0.104065</v>
      </c>
      <c r="N2415" s="3">
        <v>1.3464399999999999E-5</v>
      </c>
      <c r="O2415" s="4">
        <f t="shared" si="225"/>
        <v>0.10720063694267516</v>
      </c>
      <c r="Q2415" s="1">
        <v>0.104065</v>
      </c>
      <c r="R2415" s="3">
        <v>1.1749299999999999E-5</v>
      </c>
      <c r="S2415" s="4">
        <f t="shared" si="226"/>
        <v>9.3545382165605095E-2</v>
      </c>
      <c r="U2415" s="1">
        <v>0.104065</v>
      </c>
      <c r="V2415" s="3">
        <v>1.27167E-5</v>
      </c>
      <c r="W2415" s="4">
        <f t="shared" si="227"/>
        <v>0.10124761146496816</v>
      </c>
    </row>
    <row r="2416" spans="1:23" x14ac:dyDescent="0.25">
      <c r="A2416" s="1">
        <v>0.104523</v>
      </c>
      <c r="B2416" s="3">
        <v>7.1533200000000003E-6</v>
      </c>
      <c r="C2416" s="4">
        <f t="shared" si="222"/>
        <v>5.69531847133758E-2</v>
      </c>
      <c r="E2416" s="1">
        <v>0.104523</v>
      </c>
      <c r="F2416" s="3">
        <v>1.1273200000000001E-5</v>
      </c>
      <c r="G2416" s="4">
        <f t="shared" si="223"/>
        <v>8.9754777070063713E-2</v>
      </c>
      <c r="I2416" s="1">
        <v>0.104523</v>
      </c>
      <c r="J2416" s="3">
        <v>1.27045E-5</v>
      </c>
      <c r="K2416" s="4">
        <f t="shared" si="224"/>
        <v>0.10115047770700637</v>
      </c>
      <c r="M2416" s="1">
        <v>0.104523</v>
      </c>
      <c r="N2416" s="3">
        <v>1.3412500000000001E-5</v>
      </c>
      <c r="O2416" s="4">
        <f t="shared" si="225"/>
        <v>0.10678742038216563</v>
      </c>
      <c r="Q2416" s="1">
        <v>0.104523</v>
      </c>
      <c r="R2416" s="3">
        <v>1.17767E-5</v>
      </c>
      <c r="S2416" s="4">
        <f t="shared" si="226"/>
        <v>9.3763535031847145E-2</v>
      </c>
      <c r="U2416" s="1">
        <v>0.104523</v>
      </c>
      <c r="V2416" s="3">
        <v>1.27747E-5</v>
      </c>
      <c r="W2416" s="4">
        <f t="shared" si="227"/>
        <v>0.1017093949044586</v>
      </c>
    </row>
    <row r="2417" spans="1:23" x14ac:dyDescent="0.25">
      <c r="A2417" s="1">
        <v>0.10498</v>
      </c>
      <c r="B2417" s="3">
        <v>7.1289100000000003E-6</v>
      </c>
      <c r="C2417" s="4">
        <f t="shared" si="222"/>
        <v>5.6758837579617839E-2</v>
      </c>
      <c r="E2417" s="1">
        <v>0.10498</v>
      </c>
      <c r="F2417" s="3">
        <v>1.12885E-5</v>
      </c>
      <c r="G2417" s="4">
        <f t="shared" si="223"/>
        <v>8.9876592356687907E-2</v>
      </c>
      <c r="I2417" s="1">
        <v>0.10498</v>
      </c>
      <c r="J2417" s="3">
        <v>1.27197E-5</v>
      </c>
      <c r="K2417" s="4">
        <f t="shared" si="224"/>
        <v>0.10127149681528662</v>
      </c>
      <c r="M2417" s="1">
        <v>0.10498</v>
      </c>
      <c r="N2417" s="3">
        <v>1.34308E-5</v>
      </c>
      <c r="O2417" s="4">
        <f t="shared" si="225"/>
        <v>0.10693312101910829</v>
      </c>
      <c r="Q2417" s="1">
        <v>0.10498</v>
      </c>
      <c r="R2417" s="3">
        <v>1.1755399999999999E-5</v>
      </c>
      <c r="S2417" s="4">
        <f t="shared" si="226"/>
        <v>9.3593949044585983E-2</v>
      </c>
      <c r="U2417" s="1">
        <v>0.10498</v>
      </c>
      <c r="V2417" s="3">
        <v>1.26587E-5</v>
      </c>
      <c r="W2417" s="4">
        <f t="shared" si="227"/>
        <v>0.10078582802547771</v>
      </c>
    </row>
    <row r="2418" spans="1:23" x14ac:dyDescent="0.25">
      <c r="A2418" s="1">
        <v>0.105438</v>
      </c>
      <c r="B2418" s="3">
        <v>7.1106000000000002E-6</v>
      </c>
      <c r="C2418" s="4">
        <f t="shared" si="222"/>
        <v>5.6613057324840774E-2</v>
      </c>
      <c r="E2418" s="1">
        <v>0.105438</v>
      </c>
      <c r="F2418" s="3">
        <v>1.12457E-5</v>
      </c>
      <c r="G2418" s="4">
        <f t="shared" si="223"/>
        <v>8.9535828025477715E-2</v>
      </c>
      <c r="I2418" s="1">
        <v>0.105438</v>
      </c>
      <c r="J2418" s="3">
        <v>1.2728899999999999E-5</v>
      </c>
      <c r="K2418" s="4">
        <f t="shared" si="224"/>
        <v>0.10134474522292994</v>
      </c>
      <c r="M2418" s="1">
        <v>0.105438</v>
      </c>
      <c r="N2418" s="3">
        <v>1.3400299999999999E-5</v>
      </c>
      <c r="O2418" s="4">
        <f t="shared" si="225"/>
        <v>0.10669028662420382</v>
      </c>
      <c r="Q2418" s="1">
        <v>0.105438</v>
      </c>
      <c r="R2418" s="3">
        <v>1.18042E-5</v>
      </c>
      <c r="S2418" s="4">
        <f t="shared" si="226"/>
        <v>9.3982484076433129E-2</v>
      </c>
      <c r="U2418" s="1">
        <v>0.105438</v>
      </c>
      <c r="V2418" s="3">
        <v>1.2792999999999999E-5</v>
      </c>
      <c r="W2418" s="4">
        <f t="shared" si="227"/>
        <v>0.10185509554140128</v>
      </c>
    </row>
    <row r="2419" spans="1:23" x14ac:dyDescent="0.25">
      <c r="A2419" s="1">
        <v>0.105896</v>
      </c>
      <c r="B2419" s="3">
        <v>7.0587200000000004E-6</v>
      </c>
      <c r="C2419" s="4">
        <f t="shared" si="222"/>
        <v>5.6200000000000014E-2</v>
      </c>
      <c r="E2419" s="1">
        <v>0.105896</v>
      </c>
      <c r="F2419" s="3">
        <v>1.12885E-5</v>
      </c>
      <c r="G2419" s="4">
        <f t="shared" si="223"/>
        <v>8.9876592356687907E-2</v>
      </c>
      <c r="I2419" s="1">
        <v>0.105896</v>
      </c>
      <c r="J2419" s="3">
        <v>1.2725799999999999E-5</v>
      </c>
      <c r="K2419" s="4">
        <f t="shared" si="224"/>
        <v>0.10132006369426752</v>
      </c>
      <c r="M2419" s="1">
        <v>0.105896</v>
      </c>
      <c r="N2419" s="3">
        <v>1.33698E-5</v>
      </c>
      <c r="O2419" s="4">
        <f t="shared" si="225"/>
        <v>0.10644745222929937</v>
      </c>
      <c r="Q2419" s="1">
        <v>0.105896</v>
      </c>
      <c r="R2419" s="3">
        <v>1.1758400000000001E-5</v>
      </c>
      <c r="S2419" s="4">
        <f t="shared" si="226"/>
        <v>9.3617834394904467E-2</v>
      </c>
      <c r="U2419" s="1">
        <v>0.105896</v>
      </c>
      <c r="V2419" s="3">
        <v>1.2664799999999999E-5</v>
      </c>
      <c r="W2419" s="4">
        <f t="shared" si="227"/>
        <v>0.1008343949044586</v>
      </c>
    </row>
    <row r="2420" spans="1:23" x14ac:dyDescent="0.25">
      <c r="A2420" s="1">
        <v>0.106354</v>
      </c>
      <c r="B2420" s="3">
        <v>7.0831300000000004E-6</v>
      </c>
      <c r="C2420" s="4">
        <f t="shared" si="222"/>
        <v>5.6394347133757974E-2</v>
      </c>
      <c r="E2420" s="1">
        <v>0.106354</v>
      </c>
      <c r="F2420" s="3">
        <v>1.12396E-5</v>
      </c>
      <c r="G2420" s="4">
        <f t="shared" si="223"/>
        <v>8.9487261146496827E-2</v>
      </c>
      <c r="I2420" s="1">
        <v>0.106354</v>
      </c>
      <c r="J2420" s="3">
        <v>1.27228E-5</v>
      </c>
      <c r="K2420" s="4">
        <f t="shared" si="224"/>
        <v>0.10129617834394905</v>
      </c>
      <c r="M2420" s="1">
        <v>0.106354</v>
      </c>
      <c r="N2420" s="3">
        <v>1.33301E-5</v>
      </c>
      <c r="O2420" s="4">
        <f t="shared" si="225"/>
        <v>0.10613136942675161</v>
      </c>
      <c r="Q2420" s="1">
        <v>0.106354</v>
      </c>
      <c r="R2420" s="3">
        <v>1.17737E-5</v>
      </c>
      <c r="S2420" s="4">
        <f t="shared" si="226"/>
        <v>9.3739649681528675E-2</v>
      </c>
      <c r="U2420" s="1">
        <v>0.106354</v>
      </c>
      <c r="V2420" s="3">
        <v>1.27045E-5</v>
      </c>
      <c r="W2420" s="4">
        <f t="shared" si="227"/>
        <v>0.10115047770700637</v>
      </c>
    </row>
    <row r="2421" spans="1:23" x14ac:dyDescent="0.25">
      <c r="A2421" s="1">
        <v>0.106812</v>
      </c>
      <c r="B2421" s="3">
        <v>7.0404100000000002E-6</v>
      </c>
      <c r="C2421" s="4">
        <f t="shared" si="222"/>
        <v>5.6054219745222934E-2</v>
      </c>
      <c r="E2421" s="1">
        <v>0.106812</v>
      </c>
      <c r="F2421" s="3">
        <v>1.13159E-5</v>
      </c>
      <c r="G2421" s="4">
        <f t="shared" si="223"/>
        <v>9.0094745222929942E-2</v>
      </c>
      <c r="I2421" s="1">
        <v>0.106812</v>
      </c>
      <c r="J2421" s="3">
        <v>1.2683100000000001E-5</v>
      </c>
      <c r="K2421" s="4">
        <f t="shared" si="224"/>
        <v>0.10098009554140129</v>
      </c>
      <c r="M2421" s="1">
        <v>0.106812</v>
      </c>
      <c r="N2421" s="3">
        <v>1.33636E-5</v>
      </c>
      <c r="O2421" s="4">
        <f t="shared" si="225"/>
        <v>0.10639808917197453</v>
      </c>
      <c r="Q2421" s="1">
        <v>0.106812</v>
      </c>
      <c r="R2421" s="3">
        <v>1.1758400000000001E-5</v>
      </c>
      <c r="S2421" s="4">
        <f t="shared" si="226"/>
        <v>9.3617834394904467E-2</v>
      </c>
      <c r="U2421" s="1">
        <v>0.106812</v>
      </c>
      <c r="V2421" s="3">
        <v>1.26892E-5</v>
      </c>
      <c r="W2421" s="4">
        <f t="shared" si="227"/>
        <v>0.10102866242038218</v>
      </c>
    </row>
    <row r="2422" spans="1:23" x14ac:dyDescent="0.25">
      <c r="A2422" s="1">
        <v>0.107269</v>
      </c>
      <c r="B2422" s="3">
        <v>7.02515E-6</v>
      </c>
      <c r="C2422" s="4">
        <f t="shared" si="222"/>
        <v>5.5932722929936313E-2</v>
      </c>
      <c r="E2422" s="1">
        <v>0.107269</v>
      </c>
      <c r="F2422" s="3">
        <v>1.12457E-5</v>
      </c>
      <c r="G2422" s="4">
        <f t="shared" si="223"/>
        <v>8.9535828025477715E-2</v>
      </c>
      <c r="I2422" s="1">
        <v>0.107269</v>
      </c>
      <c r="J2422" s="3">
        <v>1.27014E-5</v>
      </c>
      <c r="K2422" s="4">
        <f t="shared" si="224"/>
        <v>0.10112579617834397</v>
      </c>
      <c r="M2422" s="1">
        <v>0.107269</v>
      </c>
      <c r="N2422" s="3">
        <v>1.3406399999999999E-5</v>
      </c>
      <c r="O2422" s="4">
        <f t="shared" si="225"/>
        <v>0.10673885350318472</v>
      </c>
      <c r="Q2422" s="1">
        <v>0.107269</v>
      </c>
      <c r="R2422" s="3">
        <v>1.1795E-5</v>
      </c>
      <c r="S2422" s="4">
        <f t="shared" si="226"/>
        <v>9.3909235668789823E-2</v>
      </c>
      <c r="U2422" s="1">
        <v>0.107269</v>
      </c>
      <c r="V2422" s="3">
        <v>1.27502E-5</v>
      </c>
      <c r="W2422" s="4">
        <f t="shared" si="227"/>
        <v>0.1015143312101911</v>
      </c>
    </row>
    <row r="2423" spans="1:23" x14ac:dyDescent="0.25">
      <c r="A2423" s="1">
        <v>0.107727</v>
      </c>
      <c r="B2423" s="3">
        <v>7.0159900000000004E-6</v>
      </c>
      <c r="C2423" s="4">
        <f t="shared" si="222"/>
        <v>5.5859792993630579E-2</v>
      </c>
      <c r="E2423" s="1">
        <v>0.107727</v>
      </c>
      <c r="F2423" s="3">
        <v>1.13098E-5</v>
      </c>
      <c r="G2423" s="4">
        <f t="shared" si="223"/>
        <v>9.0046178343949054E-2</v>
      </c>
      <c r="I2423" s="1">
        <v>0.107727</v>
      </c>
      <c r="J2423" s="3">
        <v>1.26587E-5</v>
      </c>
      <c r="K2423" s="4">
        <f t="shared" si="224"/>
        <v>0.10078582802547771</v>
      </c>
      <c r="M2423" s="1">
        <v>0.107727</v>
      </c>
      <c r="N2423" s="3">
        <v>1.3382E-5</v>
      </c>
      <c r="O2423" s="4">
        <f t="shared" si="225"/>
        <v>0.10654458598726116</v>
      </c>
      <c r="Q2423" s="1">
        <v>0.107727</v>
      </c>
      <c r="R2423" s="3">
        <v>1.18042E-5</v>
      </c>
      <c r="S2423" s="4">
        <f t="shared" si="226"/>
        <v>9.3982484076433129E-2</v>
      </c>
      <c r="U2423" s="1">
        <v>0.107727</v>
      </c>
      <c r="V2423" s="3">
        <v>1.2786899999999999E-5</v>
      </c>
      <c r="W2423" s="4">
        <f t="shared" si="227"/>
        <v>0.10180652866242038</v>
      </c>
    </row>
    <row r="2424" spans="1:23" x14ac:dyDescent="0.25">
      <c r="A2424" s="1">
        <v>0.108185</v>
      </c>
      <c r="B2424" s="3">
        <v>7.0342999999999997E-6</v>
      </c>
      <c r="C2424" s="4">
        <f t="shared" si="222"/>
        <v>5.6005573248407652E-2</v>
      </c>
      <c r="E2424" s="1">
        <v>0.108185</v>
      </c>
      <c r="F2424" s="3">
        <v>1.1276200000000001E-5</v>
      </c>
      <c r="G2424" s="4">
        <f t="shared" si="223"/>
        <v>8.9778662420382169E-2</v>
      </c>
      <c r="I2424" s="1">
        <v>0.108185</v>
      </c>
      <c r="J2424" s="3">
        <v>1.27106E-5</v>
      </c>
      <c r="K2424" s="4">
        <f t="shared" si="224"/>
        <v>0.10119904458598726</v>
      </c>
      <c r="M2424" s="1">
        <v>0.108185</v>
      </c>
      <c r="N2424" s="3">
        <v>1.33881E-5</v>
      </c>
      <c r="O2424" s="4">
        <f t="shared" si="225"/>
        <v>0.10659315286624205</v>
      </c>
      <c r="Q2424" s="1">
        <v>0.108185</v>
      </c>
      <c r="R2424" s="3">
        <v>1.1755399999999999E-5</v>
      </c>
      <c r="S2424" s="4">
        <f t="shared" si="226"/>
        <v>9.3593949044585983E-2</v>
      </c>
      <c r="U2424" s="1">
        <v>0.108185</v>
      </c>
      <c r="V2424" s="3">
        <v>1.2612900000000001E-5</v>
      </c>
      <c r="W2424" s="4">
        <f t="shared" si="227"/>
        <v>0.10042117834394906</v>
      </c>
    </row>
    <row r="2425" spans="1:23" x14ac:dyDescent="0.25">
      <c r="A2425" s="1">
        <v>0.108643</v>
      </c>
      <c r="B2425" s="3">
        <v>6.9885299999999996E-6</v>
      </c>
      <c r="C2425" s="4">
        <f t="shared" si="222"/>
        <v>5.5641162420382168E-2</v>
      </c>
      <c r="E2425" s="1">
        <v>0.108643</v>
      </c>
      <c r="F2425" s="3">
        <v>1.13159E-5</v>
      </c>
      <c r="G2425" s="4">
        <f t="shared" si="223"/>
        <v>9.0094745222929942E-2</v>
      </c>
      <c r="I2425" s="1">
        <v>0.108643</v>
      </c>
      <c r="J2425" s="3">
        <v>1.27136E-5</v>
      </c>
      <c r="K2425" s="4">
        <f t="shared" si="224"/>
        <v>0.10122292993630573</v>
      </c>
      <c r="M2425" s="1">
        <v>0.108643</v>
      </c>
      <c r="N2425" s="3">
        <v>1.3400299999999999E-5</v>
      </c>
      <c r="O2425" s="4">
        <f t="shared" si="225"/>
        <v>0.10669028662420382</v>
      </c>
      <c r="Q2425" s="1">
        <v>0.108643</v>
      </c>
      <c r="R2425" s="3">
        <v>1.17432E-5</v>
      </c>
      <c r="S2425" s="4">
        <f t="shared" si="226"/>
        <v>9.3496815286624207E-2</v>
      </c>
      <c r="U2425" s="1">
        <v>0.108643</v>
      </c>
      <c r="V2425" s="3">
        <v>1.27533E-5</v>
      </c>
      <c r="W2425" s="4">
        <f t="shared" si="227"/>
        <v>0.10153901273885352</v>
      </c>
    </row>
    <row r="2426" spans="1:23" x14ac:dyDescent="0.25">
      <c r="A2426" s="1">
        <v>0.1091</v>
      </c>
      <c r="B2426" s="3">
        <v>6.9946300000000003E-6</v>
      </c>
      <c r="C2426" s="4">
        <f t="shared" si="222"/>
        <v>5.5689729299363062E-2</v>
      </c>
      <c r="E2426" s="1">
        <v>0.1091</v>
      </c>
      <c r="F2426" s="3">
        <v>1.1321999999999999E-5</v>
      </c>
      <c r="G2426" s="4">
        <f t="shared" si="223"/>
        <v>9.014331210191083E-2</v>
      </c>
      <c r="I2426" s="1">
        <v>0.1091</v>
      </c>
      <c r="J2426" s="3">
        <v>1.2728899999999999E-5</v>
      </c>
      <c r="K2426" s="4">
        <f t="shared" si="224"/>
        <v>0.10134474522292994</v>
      </c>
      <c r="M2426" s="1">
        <v>0.1091</v>
      </c>
      <c r="N2426" s="3">
        <v>1.33911E-5</v>
      </c>
      <c r="O2426" s="4">
        <f t="shared" si="225"/>
        <v>0.10661703821656052</v>
      </c>
      <c r="Q2426" s="1">
        <v>0.1091</v>
      </c>
      <c r="R2426" s="3">
        <v>1.18347E-5</v>
      </c>
      <c r="S2426" s="4">
        <f t="shared" si="226"/>
        <v>9.4225318471337582E-2</v>
      </c>
      <c r="U2426" s="1">
        <v>0.1091</v>
      </c>
      <c r="V2426" s="3">
        <v>1.2796000000000001E-5</v>
      </c>
      <c r="W2426" s="4">
        <f t="shared" si="227"/>
        <v>0.10187898089171976</v>
      </c>
    </row>
    <row r="2427" spans="1:23" x14ac:dyDescent="0.25">
      <c r="A2427" s="1">
        <v>0.109558</v>
      </c>
      <c r="B2427" s="3">
        <v>6.9946300000000003E-6</v>
      </c>
      <c r="C2427" s="4">
        <f t="shared" si="222"/>
        <v>5.5689729299363062E-2</v>
      </c>
      <c r="E2427" s="1">
        <v>0.109558</v>
      </c>
      <c r="F2427" s="3">
        <v>1.13708E-5</v>
      </c>
      <c r="G2427" s="4">
        <f t="shared" si="223"/>
        <v>9.0531847133757962E-2</v>
      </c>
      <c r="I2427" s="1">
        <v>0.109558</v>
      </c>
      <c r="J2427" s="3">
        <v>1.2738000000000001E-5</v>
      </c>
      <c r="K2427" s="4">
        <f t="shared" si="224"/>
        <v>0.10141719745222931</v>
      </c>
      <c r="M2427" s="1">
        <v>0.109558</v>
      </c>
      <c r="N2427" s="3">
        <v>1.3415500000000001E-5</v>
      </c>
      <c r="O2427" s="4">
        <f t="shared" si="225"/>
        <v>0.1068113057324841</v>
      </c>
      <c r="Q2427" s="1">
        <v>0.109558</v>
      </c>
      <c r="R2427" s="3">
        <v>1.17401E-5</v>
      </c>
      <c r="S2427" s="4">
        <f t="shared" si="226"/>
        <v>9.3472133757961789E-2</v>
      </c>
      <c r="U2427" s="1">
        <v>0.109558</v>
      </c>
      <c r="V2427" s="3">
        <v>1.28143E-5</v>
      </c>
      <c r="W2427" s="4">
        <f t="shared" si="227"/>
        <v>0.10202468152866243</v>
      </c>
    </row>
    <row r="2428" spans="1:23" x14ac:dyDescent="0.25">
      <c r="A2428" s="1">
        <v>0.110016</v>
      </c>
      <c r="B2428" s="3">
        <v>6.9427499999999997E-6</v>
      </c>
      <c r="C2428" s="4">
        <f t="shared" si="222"/>
        <v>5.5276671974522296E-2</v>
      </c>
      <c r="E2428" s="1">
        <v>0.110016</v>
      </c>
      <c r="F2428" s="3">
        <v>1.13647E-5</v>
      </c>
      <c r="G2428" s="4">
        <f t="shared" si="223"/>
        <v>9.0483280254777074E-2</v>
      </c>
      <c r="I2428" s="1">
        <v>0.110016</v>
      </c>
      <c r="J2428" s="3">
        <v>1.2741100000000001E-5</v>
      </c>
      <c r="K2428" s="4">
        <f t="shared" si="224"/>
        <v>0.10144187898089173</v>
      </c>
      <c r="M2428" s="1">
        <v>0.110016</v>
      </c>
      <c r="N2428" s="3">
        <v>1.3412500000000001E-5</v>
      </c>
      <c r="O2428" s="4">
        <f t="shared" si="225"/>
        <v>0.10678742038216563</v>
      </c>
      <c r="Q2428" s="1">
        <v>0.110016</v>
      </c>
      <c r="R2428" s="3">
        <v>1.17981E-5</v>
      </c>
      <c r="S2428" s="4">
        <f t="shared" si="226"/>
        <v>9.3933917197452241E-2</v>
      </c>
      <c r="U2428" s="1">
        <v>0.110016</v>
      </c>
      <c r="V2428" s="3">
        <v>1.28265E-5</v>
      </c>
      <c r="W2428" s="4">
        <f t="shared" si="227"/>
        <v>0.10212181528662422</v>
      </c>
    </row>
    <row r="2429" spans="1:23" x14ac:dyDescent="0.25">
      <c r="A2429" s="1">
        <v>0.110474</v>
      </c>
      <c r="B2429" s="3">
        <v>6.9396999999999998E-6</v>
      </c>
      <c r="C2429" s="4">
        <f t="shared" si="222"/>
        <v>5.5252388535031852E-2</v>
      </c>
      <c r="E2429" s="1">
        <v>0.110474</v>
      </c>
      <c r="F2429" s="3">
        <v>1.13739E-5</v>
      </c>
      <c r="G2429" s="4">
        <f t="shared" si="223"/>
        <v>9.0556528662420394E-2</v>
      </c>
      <c r="I2429" s="1">
        <v>0.110474</v>
      </c>
      <c r="J2429" s="3">
        <v>1.2741100000000001E-5</v>
      </c>
      <c r="K2429" s="4">
        <f t="shared" si="224"/>
        <v>0.10144187898089173</v>
      </c>
      <c r="M2429" s="1">
        <v>0.110474</v>
      </c>
      <c r="N2429" s="3">
        <v>1.33606E-5</v>
      </c>
      <c r="O2429" s="4">
        <f t="shared" si="225"/>
        <v>0.10637420382165606</v>
      </c>
      <c r="Q2429" s="1">
        <v>0.110474</v>
      </c>
      <c r="R2429" s="3">
        <v>1.18439E-5</v>
      </c>
      <c r="S2429" s="4">
        <f t="shared" si="226"/>
        <v>9.4298566878980902E-2</v>
      </c>
      <c r="U2429" s="1">
        <v>0.110474</v>
      </c>
      <c r="V2429" s="3">
        <v>1.28418E-5</v>
      </c>
      <c r="W2429" s="4">
        <f t="shared" si="227"/>
        <v>0.10224363057324842</v>
      </c>
    </row>
    <row r="2430" spans="1:23" x14ac:dyDescent="0.25">
      <c r="A2430" s="1">
        <v>0.110931</v>
      </c>
      <c r="B2430" s="3">
        <v>6.9519000000000003E-6</v>
      </c>
      <c r="C2430" s="4">
        <f t="shared" si="222"/>
        <v>5.5349522292993641E-2</v>
      </c>
      <c r="E2430" s="1">
        <v>0.110931</v>
      </c>
      <c r="F2430" s="3">
        <v>1.14227E-5</v>
      </c>
      <c r="G2430" s="4">
        <f t="shared" si="223"/>
        <v>9.0945063694267525E-2</v>
      </c>
      <c r="I2430" s="1">
        <v>0.110931</v>
      </c>
      <c r="J2430" s="3">
        <v>1.27625E-5</v>
      </c>
      <c r="K2430" s="4">
        <f t="shared" si="224"/>
        <v>0.10161226114649684</v>
      </c>
      <c r="M2430" s="1">
        <v>0.110931</v>
      </c>
      <c r="N2430" s="3">
        <v>1.3354500000000001E-5</v>
      </c>
      <c r="O2430" s="4">
        <f t="shared" si="225"/>
        <v>0.10632563694267516</v>
      </c>
      <c r="Q2430" s="1">
        <v>0.110931</v>
      </c>
      <c r="R2430" s="3">
        <v>1.1795E-5</v>
      </c>
      <c r="S2430" s="4">
        <f t="shared" si="226"/>
        <v>9.3909235668789823E-2</v>
      </c>
      <c r="U2430" s="1">
        <v>0.110931</v>
      </c>
      <c r="V2430" s="3">
        <v>1.2786899999999999E-5</v>
      </c>
      <c r="W2430" s="4">
        <f t="shared" si="227"/>
        <v>0.10180652866242038</v>
      </c>
    </row>
    <row r="2431" spans="1:23" x14ac:dyDescent="0.25">
      <c r="A2431" s="1">
        <v>0.111389</v>
      </c>
      <c r="B2431" s="3">
        <v>6.9671599999999997E-6</v>
      </c>
      <c r="C2431" s="4">
        <f t="shared" si="222"/>
        <v>5.5471019108280256E-2</v>
      </c>
      <c r="E2431" s="1">
        <v>0.111389</v>
      </c>
      <c r="F2431" s="3">
        <v>1.1377E-5</v>
      </c>
      <c r="G2431" s="4">
        <f t="shared" si="223"/>
        <v>9.0581210191082812E-2</v>
      </c>
      <c r="I2431" s="1">
        <v>0.111389</v>
      </c>
      <c r="J2431" s="3">
        <v>1.27045E-5</v>
      </c>
      <c r="K2431" s="4">
        <f t="shared" si="224"/>
        <v>0.10115047770700637</v>
      </c>
      <c r="M2431" s="1">
        <v>0.111389</v>
      </c>
      <c r="N2431" s="3">
        <v>1.3339199999999999E-5</v>
      </c>
      <c r="O2431" s="4">
        <f t="shared" si="225"/>
        <v>0.10620382165605097</v>
      </c>
      <c r="Q2431" s="1">
        <v>0.111389</v>
      </c>
      <c r="R2431" s="3">
        <v>1.1831700000000001E-5</v>
      </c>
      <c r="S2431" s="4">
        <f t="shared" si="226"/>
        <v>9.4201433121019126E-2</v>
      </c>
      <c r="U2431" s="1">
        <v>0.111389</v>
      </c>
      <c r="V2431" s="3">
        <v>1.2866200000000001E-5</v>
      </c>
      <c r="W2431" s="4">
        <f t="shared" si="227"/>
        <v>0.10243789808917197</v>
      </c>
    </row>
    <row r="2432" spans="1:23" x14ac:dyDescent="0.25">
      <c r="A2432" s="1">
        <v>0.111847</v>
      </c>
      <c r="B2432" s="3">
        <v>6.9702099999999996E-6</v>
      </c>
      <c r="C2432" s="4">
        <f t="shared" si="222"/>
        <v>5.54953025477707E-2</v>
      </c>
      <c r="E2432" s="1">
        <v>0.111847</v>
      </c>
      <c r="F2432" s="3">
        <v>1.1386099999999999E-5</v>
      </c>
      <c r="G2432" s="4">
        <f t="shared" si="223"/>
        <v>9.0653662420382169E-2</v>
      </c>
      <c r="I2432" s="1">
        <v>0.111847</v>
      </c>
      <c r="J2432" s="3">
        <v>1.2673999999999999E-5</v>
      </c>
      <c r="K2432" s="4">
        <f t="shared" si="224"/>
        <v>0.10090764331210192</v>
      </c>
      <c r="M2432" s="1">
        <v>0.111847</v>
      </c>
      <c r="N2432" s="3">
        <v>1.33575E-5</v>
      </c>
      <c r="O2432" s="4">
        <f t="shared" si="225"/>
        <v>0.10634952229299365</v>
      </c>
      <c r="Q2432" s="1">
        <v>0.111847</v>
      </c>
      <c r="R2432" s="3">
        <v>1.1877400000000001E-5</v>
      </c>
      <c r="S2432" s="4">
        <f t="shared" si="226"/>
        <v>9.456528662420384E-2</v>
      </c>
      <c r="U2432" s="1">
        <v>0.111847</v>
      </c>
      <c r="V2432" s="3">
        <v>1.28296E-5</v>
      </c>
      <c r="W2432" s="4">
        <f t="shared" si="227"/>
        <v>0.10214649681528663</v>
      </c>
    </row>
    <row r="2433" spans="1:23" x14ac:dyDescent="0.25">
      <c r="A2433" s="1">
        <v>0.112305</v>
      </c>
      <c r="B2433" s="3">
        <v>6.9793700000000001E-6</v>
      </c>
      <c r="C2433" s="4">
        <f t="shared" si="222"/>
        <v>5.5568232484076441E-2</v>
      </c>
      <c r="E2433" s="1">
        <v>0.112305</v>
      </c>
      <c r="F2433" s="3">
        <v>1.1395300000000001E-5</v>
      </c>
      <c r="G2433" s="4">
        <f t="shared" si="223"/>
        <v>9.0726910828025489E-2</v>
      </c>
      <c r="I2433" s="1">
        <v>0.112305</v>
      </c>
      <c r="J2433" s="3">
        <v>1.27228E-5</v>
      </c>
      <c r="K2433" s="4">
        <f t="shared" si="224"/>
        <v>0.10129617834394905</v>
      </c>
      <c r="M2433" s="1">
        <v>0.112305</v>
      </c>
      <c r="N2433" s="3">
        <v>1.33606E-5</v>
      </c>
      <c r="O2433" s="4">
        <f t="shared" si="225"/>
        <v>0.10637420382165606</v>
      </c>
      <c r="Q2433" s="1">
        <v>0.112305</v>
      </c>
      <c r="R2433" s="3">
        <v>1.1813399999999999E-5</v>
      </c>
      <c r="S2433" s="4">
        <f t="shared" si="226"/>
        <v>9.4055732484076435E-2</v>
      </c>
      <c r="U2433" s="1">
        <v>0.112305</v>
      </c>
      <c r="V2433" s="3">
        <v>1.2805200000000001E-5</v>
      </c>
      <c r="W2433" s="4">
        <f t="shared" si="227"/>
        <v>0.10195222929936307</v>
      </c>
    </row>
    <row r="2434" spans="1:23" x14ac:dyDescent="0.25">
      <c r="A2434" s="1">
        <v>0.112762</v>
      </c>
      <c r="B2434" s="3">
        <v>6.9793700000000001E-6</v>
      </c>
      <c r="C2434" s="4">
        <f t="shared" si="222"/>
        <v>5.5568232484076441E-2</v>
      </c>
      <c r="E2434" s="1">
        <v>0.112762</v>
      </c>
      <c r="F2434" s="3">
        <v>1.1379999999999999E-5</v>
      </c>
      <c r="G2434" s="4">
        <f t="shared" si="223"/>
        <v>9.0605095541401282E-2</v>
      </c>
      <c r="I2434" s="1">
        <v>0.112762</v>
      </c>
      <c r="J2434" s="3">
        <v>1.28204E-5</v>
      </c>
      <c r="K2434" s="4">
        <f t="shared" si="224"/>
        <v>0.10207324840764331</v>
      </c>
      <c r="M2434" s="1">
        <v>0.112762</v>
      </c>
      <c r="N2434" s="3">
        <v>1.3327E-5</v>
      </c>
      <c r="O2434" s="4">
        <f t="shared" si="225"/>
        <v>0.10610668789808918</v>
      </c>
      <c r="Q2434" s="1">
        <v>0.112762</v>
      </c>
      <c r="R2434" s="3">
        <v>1.17737E-5</v>
      </c>
      <c r="S2434" s="4">
        <f t="shared" si="226"/>
        <v>9.3739649681528675E-2</v>
      </c>
      <c r="U2434" s="1">
        <v>0.112762</v>
      </c>
      <c r="V2434" s="3">
        <v>1.29364E-5</v>
      </c>
      <c r="W2434" s="4">
        <f t="shared" si="227"/>
        <v>0.10299681528662422</v>
      </c>
    </row>
    <row r="2435" spans="1:23" x14ac:dyDescent="0.25">
      <c r="A2435" s="1">
        <v>0.11322</v>
      </c>
      <c r="B2435" s="3">
        <v>6.9610599999999999E-6</v>
      </c>
      <c r="C2435" s="4">
        <f t="shared" si="222"/>
        <v>5.5422452229299368E-2</v>
      </c>
      <c r="E2435" s="1">
        <v>0.11322</v>
      </c>
      <c r="F2435" s="3">
        <v>1.1386099999999999E-5</v>
      </c>
      <c r="G2435" s="4">
        <f t="shared" si="223"/>
        <v>9.0653662420382169E-2</v>
      </c>
      <c r="I2435" s="1">
        <v>0.11322</v>
      </c>
      <c r="J2435" s="3">
        <v>1.27075E-5</v>
      </c>
      <c r="K2435" s="4">
        <f t="shared" si="224"/>
        <v>0.10117436305732484</v>
      </c>
      <c r="M2435" s="1">
        <v>0.11322</v>
      </c>
      <c r="N2435" s="3">
        <v>1.3339199999999999E-5</v>
      </c>
      <c r="O2435" s="4">
        <f t="shared" si="225"/>
        <v>0.10620382165605097</v>
      </c>
      <c r="Q2435" s="1">
        <v>0.11322</v>
      </c>
      <c r="R2435" s="3">
        <v>1.18042E-5</v>
      </c>
      <c r="S2435" s="4">
        <f t="shared" si="226"/>
        <v>9.3982484076433129E-2</v>
      </c>
      <c r="U2435" s="1">
        <v>0.11322</v>
      </c>
      <c r="V2435" s="3">
        <v>1.2850999999999999E-5</v>
      </c>
      <c r="W2435" s="4">
        <f t="shared" si="227"/>
        <v>0.10231687898089172</v>
      </c>
    </row>
    <row r="2436" spans="1:23" x14ac:dyDescent="0.25">
      <c r="A2436" s="1">
        <v>0.113678</v>
      </c>
      <c r="B2436" s="3">
        <v>6.9335900000000001E-6</v>
      </c>
      <c r="C2436" s="4">
        <f t="shared" ref="C2436:C2499" si="228">(B2436/0.1256)*1000</f>
        <v>5.5203742038216562E-2</v>
      </c>
      <c r="E2436" s="1">
        <v>0.113678</v>
      </c>
      <c r="F2436" s="3">
        <v>1.1389199999999999E-5</v>
      </c>
      <c r="G2436" s="4">
        <f t="shared" ref="G2436:G2499" si="229">(F2436/0.1256)*1000</f>
        <v>9.0678343949044588E-2</v>
      </c>
      <c r="I2436" s="1">
        <v>0.113678</v>
      </c>
      <c r="J2436" s="3">
        <v>1.27594E-5</v>
      </c>
      <c r="K2436" s="4">
        <f t="shared" ref="K2436:K2499" si="230">(J2436/0.1256)*1000</f>
        <v>0.10158757961783441</v>
      </c>
      <c r="M2436" s="1">
        <v>0.113678</v>
      </c>
      <c r="N2436" s="3">
        <v>1.33575E-5</v>
      </c>
      <c r="O2436" s="4">
        <f t="shared" ref="O2436:O2499" si="231">(N2436/0.1256)*1000</f>
        <v>0.10634952229299365</v>
      </c>
      <c r="Q2436" s="1">
        <v>0.113678</v>
      </c>
      <c r="R2436" s="3">
        <v>1.1813399999999999E-5</v>
      </c>
      <c r="S2436" s="4">
        <f t="shared" ref="S2436:S2499" si="232">(R2436/0.1256)*1000</f>
        <v>9.4055732484076435E-2</v>
      </c>
      <c r="U2436" s="1">
        <v>0.113678</v>
      </c>
      <c r="V2436" s="3">
        <v>1.28815E-5</v>
      </c>
      <c r="W2436" s="4">
        <f t="shared" ref="W2436:W2499" si="233">(V2436/0.1256)*1000</f>
        <v>0.10255971337579618</v>
      </c>
    </row>
    <row r="2437" spans="1:23" x14ac:dyDescent="0.25">
      <c r="A2437" s="1">
        <v>0.114136</v>
      </c>
      <c r="B2437" s="3">
        <v>6.9732700000000002E-6</v>
      </c>
      <c r="C2437" s="4">
        <f t="shared" si="228"/>
        <v>5.5519665605095553E-2</v>
      </c>
      <c r="E2437" s="1">
        <v>0.114136</v>
      </c>
      <c r="F2437" s="3">
        <v>1.13739E-5</v>
      </c>
      <c r="G2437" s="4">
        <f t="shared" si="229"/>
        <v>9.0556528662420394E-2</v>
      </c>
      <c r="I2437" s="1">
        <v>0.114136</v>
      </c>
      <c r="J2437" s="3">
        <v>1.28296E-5</v>
      </c>
      <c r="K2437" s="4">
        <f t="shared" si="230"/>
        <v>0.10214649681528663</v>
      </c>
      <c r="M2437" s="1">
        <v>0.114136</v>
      </c>
      <c r="N2437" s="3">
        <v>1.33087E-5</v>
      </c>
      <c r="O2437" s="4">
        <f t="shared" si="231"/>
        <v>0.1059609872611465</v>
      </c>
      <c r="Q2437" s="1">
        <v>0.114136</v>
      </c>
      <c r="R2437" s="3">
        <v>1.1813399999999999E-5</v>
      </c>
      <c r="S2437" s="4">
        <f t="shared" si="232"/>
        <v>9.4055732484076435E-2</v>
      </c>
      <c r="U2437" s="1">
        <v>0.114136</v>
      </c>
      <c r="V2437" s="3">
        <v>1.29456E-5</v>
      </c>
      <c r="W2437" s="4">
        <f t="shared" si="233"/>
        <v>0.10307006369426752</v>
      </c>
    </row>
    <row r="2438" spans="1:23" x14ac:dyDescent="0.25">
      <c r="A2438" s="1">
        <v>0.114594</v>
      </c>
      <c r="B2438" s="3">
        <v>6.91528E-6</v>
      </c>
      <c r="C2438" s="4">
        <f t="shared" si="228"/>
        <v>5.5057961783439496E-2</v>
      </c>
      <c r="E2438" s="1">
        <v>0.114594</v>
      </c>
      <c r="F2438" s="3">
        <v>1.13678E-5</v>
      </c>
      <c r="G2438" s="4">
        <f t="shared" si="229"/>
        <v>9.0507961783439492E-2</v>
      </c>
      <c r="I2438" s="1">
        <v>0.114594</v>
      </c>
      <c r="J2438" s="3">
        <v>1.2805200000000001E-5</v>
      </c>
      <c r="K2438" s="4">
        <f t="shared" si="230"/>
        <v>0.10195222929936307</v>
      </c>
      <c r="M2438" s="1">
        <v>0.114594</v>
      </c>
      <c r="N2438" s="3">
        <v>1.3348400000000001E-5</v>
      </c>
      <c r="O2438" s="4">
        <f t="shared" si="231"/>
        <v>0.10627707006369427</v>
      </c>
      <c r="Q2438" s="1">
        <v>0.114594</v>
      </c>
      <c r="R2438" s="3">
        <v>1.18408E-5</v>
      </c>
      <c r="S2438" s="4">
        <f t="shared" si="232"/>
        <v>9.4273885350318484E-2</v>
      </c>
      <c r="U2438" s="1">
        <v>0.114594</v>
      </c>
      <c r="V2438" s="3">
        <v>1.2853999999999999E-5</v>
      </c>
      <c r="W2438" s="4">
        <f t="shared" si="233"/>
        <v>0.1023407643312102</v>
      </c>
    </row>
    <row r="2439" spans="1:23" x14ac:dyDescent="0.25">
      <c r="A2439" s="1">
        <v>0.115051</v>
      </c>
      <c r="B2439" s="3">
        <v>6.9641099999999998E-6</v>
      </c>
      <c r="C2439" s="4">
        <f t="shared" si="228"/>
        <v>5.5446735668789812E-2</v>
      </c>
      <c r="E2439" s="1">
        <v>0.115051</v>
      </c>
      <c r="F2439" s="3">
        <v>1.1379999999999999E-5</v>
      </c>
      <c r="G2439" s="4">
        <f t="shared" si="229"/>
        <v>9.0605095541401282E-2</v>
      </c>
      <c r="I2439" s="1">
        <v>0.115051</v>
      </c>
      <c r="J2439" s="3">
        <v>1.26953E-5</v>
      </c>
      <c r="K2439" s="4">
        <f t="shared" si="230"/>
        <v>0.10107722929936307</v>
      </c>
      <c r="M2439" s="1">
        <v>0.115051</v>
      </c>
      <c r="N2439" s="3">
        <v>1.32446E-5</v>
      </c>
      <c r="O2439" s="4">
        <f t="shared" si="231"/>
        <v>0.10545063694267517</v>
      </c>
      <c r="Q2439" s="1">
        <v>0.115051</v>
      </c>
      <c r="R2439" s="3">
        <v>1.185E-5</v>
      </c>
      <c r="S2439" s="4">
        <f t="shared" si="232"/>
        <v>9.434713375796179E-2</v>
      </c>
      <c r="U2439" s="1">
        <v>0.115051</v>
      </c>
      <c r="V2439" s="3">
        <v>1.28967E-5</v>
      </c>
      <c r="W2439" s="4">
        <f t="shared" si="233"/>
        <v>0.10268073248407644</v>
      </c>
    </row>
    <row r="2440" spans="1:23" x14ac:dyDescent="0.25">
      <c r="A2440" s="1">
        <v>0.115509</v>
      </c>
      <c r="B2440" s="3">
        <v>6.9519000000000003E-6</v>
      </c>
      <c r="C2440" s="4">
        <f t="shared" si="228"/>
        <v>5.5349522292993641E-2</v>
      </c>
      <c r="E2440" s="1">
        <v>0.115509</v>
      </c>
      <c r="F2440" s="3">
        <v>1.1383099999999999E-5</v>
      </c>
      <c r="G2440" s="4">
        <f t="shared" si="229"/>
        <v>9.06297770700637E-2</v>
      </c>
      <c r="I2440" s="1">
        <v>0.115509</v>
      </c>
      <c r="J2440" s="3">
        <v>1.2786899999999999E-5</v>
      </c>
      <c r="K2440" s="4">
        <f t="shared" si="230"/>
        <v>0.10180652866242038</v>
      </c>
      <c r="M2440" s="1">
        <v>0.115509</v>
      </c>
      <c r="N2440" s="3">
        <v>1.33057E-5</v>
      </c>
      <c r="O2440" s="4">
        <f t="shared" si="231"/>
        <v>0.10593710191082804</v>
      </c>
      <c r="Q2440" s="1">
        <v>0.115509</v>
      </c>
      <c r="R2440" s="3">
        <v>1.1877400000000001E-5</v>
      </c>
      <c r="S2440" s="4">
        <f t="shared" si="232"/>
        <v>9.456528662420384E-2</v>
      </c>
      <c r="U2440" s="1">
        <v>0.115509</v>
      </c>
      <c r="V2440" s="3">
        <v>1.2930300000000001E-5</v>
      </c>
      <c r="W2440" s="4">
        <f t="shared" si="233"/>
        <v>0.10294824840764333</v>
      </c>
    </row>
    <row r="2441" spans="1:23" x14ac:dyDescent="0.25">
      <c r="A2441" s="1">
        <v>0.115967</v>
      </c>
      <c r="B2441" s="3">
        <v>6.9335900000000001E-6</v>
      </c>
      <c r="C2441" s="4">
        <f t="shared" si="228"/>
        <v>5.5203742038216562E-2</v>
      </c>
      <c r="E2441" s="1">
        <v>0.115967</v>
      </c>
      <c r="F2441" s="3">
        <v>1.1395300000000001E-5</v>
      </c>
      <c r="G2441" s="4">
        <f t="shared" si="229"/>
        <v>9.0726910828025489E-2</v>
      </c>
      <c r="I2441" s="1">
        <v>0.115967</v>
      </c>
      <c r="J2441" s="3">
        <v>1.28357E-5</v>
      </c>
      <c r="K2441" s="4">
        <f t="shared" si="230"/>
        <v>0.10219506369426752</v>
      </c>
      <c r="M2441" s="1">
        <v>0.115967</v>
      </c>
      <c r="N2441" s="3">
        <v>1.3354500000000001E-5</v>
      </c>
      <c r="O2441" s="4">
        <f t="shared" si="231"/>
        <v>0.10632563694267516</v>
      </c>
      <c r="Q2441" s="1">
        <v>0.115967</v>
      </c>
      <c r="R2441" s="3">
        <v>1.1816399999999999E-5</v>
      </c>
      <c r="S2441" s="4">
        <f t="shared" si="232"/>
        <v>9.4079617834394905E-2</v>
      </c>
      <c r="U2441" s="1">
        <v>0.115967</v>
      </c>
      <c r="V2441" s="3">
        <v>1.2927200000000001E-5</v>
      </c>
      <c r="W2441" s="4">
        <f t="shared" si="233"/>
        <v>0.10292356687898091</v>
      </c>
    </row>
    <row r="2442" spans="1:23" x14ac:dyDescent="0.25">
      <c r="A2442" s="1">
        <v>0.116425</v>
      </c>
      <c r="B2442" s="3">
        <v>6.9427499999999997E-6</v>
      </c>
      <c r="C2442" s="4">
        <f t="shared" si="228"/>
        <v>5.5276671974522296E-2</v>
      </c>
      <c r="E2442" s="1">
        <v>0.116425</v>
      </c>
      <c r="F2442" s="3">
        <v>1.14319E-5</v>
      </c>
      <c r="G2442" s="4">
        <f t="shared" si="229"/>
        <v>9.1018312101910831E-2</v>
      </c>
      <c r="I2442" s="1">
        <v>0.116425</v>
      </c>
      <c r="J2442" s="3">
        <v>1.27686E-5</v>
      </c>
      <c r="K2442" s="4">
        <f t="shared" si="230"/>
        <v>0.10166082802547771</v>
      </c>
      <c r="M2442" s="1">
        <v>0.116425</v>
      </c>
      <c r="N2442" s="3">
        <v>1.33911E-5</v>
      </c>
      <c r="O2442" s="4">
        <f t="shared" si="231"/>
        <v>0.10661703821656052</v>
      </c>
      <c r="Q2442" s="1">
        <v>0.116425</v>
      </c>
      <c r="R2442" s="3">
        <v>1.1895800000000001E-5</v>
      </c>
      <c r="S2442" s="4">
        <f t="shared" si="232"/>
        <v>9.4711783439490452E-2</v>
      </c>
      <c r="U2442" s="1">
        <v>0.116425</v>
      </c>
      <c r="V2442" s="3">
        <v>1.28723E-5</v>
      </c>
      <c r="W2442" s="4">
        <f t="shared" si="233"/>
        <v>0.10248646496815288</v>
      </c>
    </row>
    <row r="2443" spans="1:23" x14ac:dyDescent="0.25">
      <c r="A2443" s="1">
        <v>0.116882</v>
      </c>
      <c r="B2443" s="3">
        <v>6.9061300000000002E-6</v>
      </c>
      <c r="C2443" s="4">
        <f t="shared" si="228"/>
        <v>5.4985111464968157E-2</v>
      </c>
      <c r="E2443" s="1">
        <v>0.116882</v>
      </c>
      <c r="F2443" s="3">
        <v>1.1392200000000001E-5</v>
      </c>
      <c r="G2443" s="4">
        <f t="shared" si="229"/>
        <v>9.0702229299363071E-2</v>
      </c>
      <c r="I2443" s="1">
        <v>0.116882</v>
      </c>
      <c r="J2443" s="3">
        <v>1.2738000000000001E-5</v>
      </c>
      <c r="K2443" s="4">
        <f t="shared" si="230"/>
        <v>0.10141719745222931</v>
      </c>
      <c r="M2443" s="1">
        <v>0.116882</v>
      </c>
      <c r="N2443" s="3">
        <v>1.3415500000000001E-5</v>
      </c>
      <c r="O2443" s="4">
        <f t="shared" si="231"/>
        <v>0.1068113057324841</v>
      </c>
      <c r="Q2443" s="1">
        <v>0.116882</v>
      </c>
      <c r="R2443" s="3">
        <v>1.1810299999999999E-5</v>
      </c>
      <c r="S2443" s="4">
        <f t="shared" si="232"/>
        <v>9.4031050955414003E-2</v>
      </c>
      <c r="U2443" s="1">
        <v>0.116882</v>
      </c>
      <c r="V2443" s="3">
        <v>1.29547E-5</v>
      </c>
      <c r="W2443" s="4">
        <f t="shared" si="233"/>
        <v>0.10314251592356688</v>
      </c>
    </row>
    <row r="2444" spans="1:23" x14ac:dyDescent="0.25">
      <c r="A2444" s="1">
        <v>0.11734</v>
      </c>
      <c r="B2444" s="3">
        <v>6.9305400000000002E-6</v>
      </c>
      <c r="C2444" s="4">
        <f t="shared" si="228"/>
        <v>5.5179458598726118E-2</v>
      </c>
      <c r="E2444" s="1">
        <v>0.11734</v>
      </c>
      <c r="F2444" s="3">
        <v>1.14166E-5</v>
      </c>
      <c r="G2444" s="4">
        <f t="shared" si="229"/>
        <v>9.0896496815286623E-2</v>
      </c>
      <c r="I2444" s="1">
        <v>0.11734</v>
      </c>
      <c r="J2444" s="3">
        <v>1.2857099999999999E-5</v>
      </c>
      <c r="K2444" s="4">
        <f t="shared" si="230"/>
        <v>0.1023654458598726</v>
      </c>
      <c r="M2444" s="1">
        <v>0.11734</v>
      </c>
      <c r="N2444" s="3">
        <v>1.3275099999999999E-5</v>
      </c>
      <c r="O2444" s="4">
        <f t="shared" si="231"/>
        <v>0.10569347133757963</v>
      </c>
      <c r="Q2444" s="1">
        <v>0.11734</v>
      </c>
      <c r="R2444" s="3">
        <v>1.18561E-5</v>
      </c>
      <c r="S2444" s="4">
        <f t="shared" si="232"/>
        <v>9.4395700636942678E-2</v>
      </c>
      <c r="U2444" s="1">
        <v>0.11734</v>
      </c>
      <c r="V2444" s="3">
        <v>1.29486E-5</v>
      </c>
      <c r="W2444" s="4">
        <f t="shared" si="233"/>
        <v>0.10309394904458599</v>
      </c>
    </row>
    <row r="2445" spans="1:23" x14ac:dyDescent="0.25">
      <c r="A2445" s="1">
        <v>0.117798</v>
      </c>
      <c r="B2445" s="3">
        <v>6.8847700000000002E-6</v>
      </c>
      <c r="C2445" s="4">
        <f t="shared" si="228"/>
        <v>5.4815047770700641E-2</v>
      </c>
      <c r="E2445" s="1">
        <v>0.117798</v>
      </c>
      <c r="F2445" s="3">
        <v>1.1398300000000001E-5</v>
      </c>
      <c r="G2445" s="4">
        <f t="shared" si="229"/>
        <v>9.0750796178343973E-2</v>
      </c>
      <c r="I2445" s="1">
        <v>0.117798</v>
      </c>
      <c r="J2445" s="3">
        <v>1.28387E-5</v>
      </c>
      <c r="K2445" s="4">
        <f t="shared" si="230"/>
        <v>0.10221894904458599</v>
      </c>
      <c r="M2445" s="1">
        <v>0.117798</v>
      </c>
      <c r="N2445" s="3">
        <v>1.33789E-5</v>
      </c>
      <c r="O2445" s="4">
        <f t="shared" si="231"/>
        <v>0.10651990445859873</v>
      </c>
      <c r="Q2445" s="1">
        <v>0.117798</v>
      </c>
      <c r="R2445" s="3">
        <v>1.19049E-5</v>
      </c>
      <c r="S2445" s="4">
        <f t="shared" si="232"/>
        <v>9.478423566878981E-2</v>
      </c>
      <c r="U2445" s="1">
        <v>0.117798</v>
      </c>
      <c r="V2445" s="3">
        <v>1.28845E-5</v>
      </c>
      <c r="W2445" s="4">
        <f t="shared" si="233"/>
        <v>0.10258359872611465</v>
      </c>
    </row>
    <row r="2446" spans="1:23" x14ac:dyDescent="0.25">
      <c r="A2446" s="1">
        <v>0.118256</v>
      </c>
      <c r="B2446" s="3">
        <v>6.8603500000000003E-6</v>
      </c>
      <c r="C2446" s="4">
        <f t="shared" si="228"/>
        <v>5.4620621019108286E-2</v>
      </c>
      <c r="E2446" s="1">
        <v>0.118256</v>
      </c>
      <c r="F2446" s="3">
        <v>1.1392200000000001E-5</v>
      </c>
      <c r="G2446" s="4">
        <f t="shared" si="229"/>
        <v>9.0702229299363071E-2</v>
      </c>
      <c r="I2446" s="1">
        <v>0.118256</v>
      </c>
      <c r="J2446" s="3">
        <v>1.2786899999999999E-5</v>
      </c>
      <c r="K2446" s="4">
        <f t="shared" si="230"/>
        <v>0.10180652866242038</v>
      </c>
      <c r="M2446" s="1">
        <v>0.118256</v>
      </c>
      <c r="N2446" s="3">
        <v>1.3339199999999999E-5</v>
      </c>
      <c r="O2446" s="4">
        <f t="shared" si="231"/>
        <v>0.10620382165605097</v>
      </c>
      <c r="Q2446" s="1">
        <v>0.118256</v>
      </c>
      <c r="R2446" s="3">
        <v>1.18561E-5</v>
      </c>
      <c r="S2446" s="4">
        <f t="shared" si="232"/>
        <v>9.4395700636942678E-2</v>
      </c>
      <c r="U2446" s="1">
        <v>0.118256</v>
      </c>
      <c r="V2446" s="3">
        <v>1.29333E-5</v>
      </c>
      <c r="W2446" s="4">
        <f t="shared" si="233"/>
        <v>0.1029721337579618</v>
      </c>
    </row>
    <row r="2447" spans="1:23" x14ac:dyDescent="0.25">
      <c r="A2447" s="1">
        <v>0.118713</v>
      </c>
      <c r="B2447" s="3">
        <v>6.9030800000000003E-6</v>
      </c>
      <c r="C2447" s="4">
        <f t="shared" si="228"/>
        <v>5.4960828025477713E-2</v>
      </c>
      <c r="E2447" s="1">
        <v>0.118713</v>
      </c>
      <c r="F2447" s="3">
        <v>1.13739E-5</v>
      </c>
      <c r="G2447" s="4">
        <f t="shared" si="229"/>
        <v>9.0556528662420394E-2</v>
      </c>
      <c r="I2447" s="1">
        <v>0.118713</v>
      </c>
      <c r="J2447" s="3">
        <v>1.27777E-5</v>
      </c>
      <c r="K2447" s="4">
        <f t="shared" si="230"/>
        <v>0.10173328025477708</v>
      </c>
      <c r="M2447" s="1">
        <v>0.118713</v>
      </c>
      <c r="N2447" s="3">
        <v>1.3351400000000001E-5</v>
      </c>
      <c r="O2447" s="4">
        <f t="shared" si="231"/>
        <v>0.10630095541401276</v>
      </c>
      <c r="Q2447" s="1">
        <v>0.118713</v>
      </c>
      <c r="R2447" s="3">
        <v>1.1874399999999999E-5</v>
      </c>
      <c r="S2447" s="4">
        <f t="shared" si="232"/>
        <v>9.4541401273885356E-2</v>
      </c>
      <c r="U2447" s="1">
        <v>0.118713</v>
      </c>
      <c r="V2447" s="3">
        <v>1.29944E-5</v>
      </c>
      <c r="W2447" s="4">
        <f t="shared" si="233"/>
        <v>0.10345859872611467</v>
      </c>
    </row>
    <row r="2448" spans="1:23" x14ac:dyDescent="0.25">
      <c r="A2448" s="1">
        <v>0.119171</v>
      </c>
      <c r="B2448" s="3">
        <v>6.9335900000000001E-6</v>
      </c>
      <c r="C2448" s="4">
        <f t="shared" si="228"/>
        <v>5.5203742038216562E-2</v>
      </c>
      <c r="E2448" s="1">
        <v>0.119171</v>
      </c>
      <c r="F2448" s="3">
        <v>1.14349E-5</v>
      </c>
      <c r="G2448" s="4">
        <f t="shared" si="229"/>
        <v>9.1042197452229301E-2</v>
      </c>
      <c r="I2448" s="1">
        <v>0.119171</v>
      </c>
      <c r="J2448" s="3">
        <v>1.28296E-5</v>
      </c>
      <c r="K2448" s="4">
        <f t="shared" si="230"/>
        <v>0.10214649681528663</v>
      </c>
      <c r="M2448" s="1">
        <v>0.119171</v>
      </c>
      <c r="N2448" s="3">
        <v>1.33759E-5</v>
      </c>
      <c r="O2448" s="4">
        <f t="shared" si="231"/>
        <v>0.10649601910828027</v>
      </c>
      <c r="Q2448" s="1">
        <v>0.119171</v>
      </c>
      <c r="R2448" s="3">
        <v>1.1908E-5</v>
      </c>
      <c r="S2448" s="4">
        <f t="shared" si="232"/>
        <v>9.4808917197452242E-2</v>
      </c>
      <c r="U2448" s="1">
        <v>0.119171</v>
      </c>
      <c r="V2448" s="3">
        <v>1.30005E-5</v>
      </c>
      <c r="W2448" s="4">
        <f t="shared" si="233"/>
        <v>0.10350716560509556</v>
      </c>
    </row>
    <row r="2449" spans="1:23" x14ac:dyDescent="0.25">
      <c r="A2449" s="1">
        <v>0.119629</v>
      </c>
      <c r="B2449" s="3">
        <v>6.8847700000000002E-6</v>
      </c>
      <c r="C2449" s="4">
        <f t="shared" si="228"/>
        <v>5.4815047770700641E-2</v>
      </c>
      <c r="E2449" s="1">
        <v>0.119629</v>
      </c>
      <c r="F2449" s="3">
        <v>1.14197E-5</v>
      </c>
      <c r="G2449" s="4">
        <f t="shared" si="229"/>
        <v>9.0921178343949055E-2</v>
      </c>
      <c r="I2449" s="1">
        <v>0.119629</v>
      </c>
      <c r="J2449" s="3">
        <v>1.2802100000000001E-5</v>
      </c>
      <c r="K2449" s="4">
        <f t="shared" si="230"/>
        <v>0.10192754777070065</v>
      </c>
      <c r="M2449" s="1">
        <v>0.119629</v>
      </c>
      <c r="N2449" s="3">
        <v>1.3415500000000001E-5</v>
      </c>
      <c r="O2449" s="4">
        <f t="shared" si="231"/>
        <v>0.1068113057324841</v>
      </c>
      <c r="Q2449" s="1">
        <v>0.119629</v>
      </c>
      <c r="R2449" s="3">
        <v>1.19263E-5</v>
      </c>
      <c r="S2449" s="4">
        <f t="shared" si="232"/>
        <v>9.4954617834394905E-2</v>
      </c>
      <c r="U2449" s="1">
        <v>0.119629</v>
      </c>
      <c r="V2449" s="3">
        <v>1.30005E-5</v>
      </c>
      <c r="W2449" s="4">
        <f t="shared" si="233"/>
        <v>0.10350716560509556</v>
      </c>
    </row>
    <row r="2450" spans="1:23" x14ac:dyDescent="0.25">
      <c r="A2450" s="1">
        <v>0.120087</v>
      </c>
      <c r="B2450" s="3">
        <v>6.9000199999999997E-6</v>
      </c>
      <c r="C2450" s="4">
        <f t="shared" si="228"/>
        <v>5.4936464968152875E-2</v>
      </c>
      <c r="E2450" s="1">
        <v>0.120087</v>
      </c>
      <c r="F2450" s="3">
        <v>1.14288E-5</v>
      </c>
      <c r="G2450" s="4">
        <f t="shared" si="229"/>
        <v>9.0993630573248413E-2</v>
      </c>
      <c r="I2450" s="1">
        <v>0.120087</v>
      </c>
      <c r="J2450" s="3">
        <v>1.2744100000000001E-5</v>
      </c>
      <c r="K2450" s="4">
        <f t="shared" si="230"/>
        <v>0.1014657643312102</v>
      </c>
      <c r="M2450" s="1">
        <v>0.120087</v>
      </c>
      <c r="N2450" s="3">
        <v>1.3452099999999999E-5</v>
      </c>
      <c r="O2450" s="4">
        <f t="shared" si="231"/>
        <v>0.10710270700636942</v>
      </c>
      <c r="Q2450" s="1">
        <v>0.120087</v>
      </c>
      <c r="R2450" s="3">
        <v>1.1886600000000001E-5</v>
      </c>
      <c r="S2450" s="4">
        <f t="shared" si="232"/>
        <v>9.4638535031847146E-2</v>
      </c>
      <c r="U2450" s="1">
        <v>0.120087</v>
      </c>
      <c r="V2450" s="3">
        <v>1.29913E-5</v>
      </c>
      <c r="W2450" s="4">
        <f t="shared" si="233"/>
        <v>0.10343391719745224</v>
      </c>
    </row>
    <row r="2451" spans="1:23" x14ac:dyDescent="0.25">
      <c r="A2451" s="1">
        <v>0.120544</v>
      </c>
      <c r="B2451" s="3">
        <v>6.9183299999999999E-6</v>
      </c>
      <c r="C2451" s="4">
        <f t="shared" si="228"/>
        <v>5.508224522292994E-2</v>
      </c>
      <c r="E2451" s="1">
        <v>0.120544</v>
      </c>
      <c r="F2451" s="3">
        <v>1.1377E-5</v>
      </c>
      <c r="G2451" s="4">
        <f t="shared" si="229"/>
        <v>9.0581210191082812E-2</v>
      </c>
      <c r="I2451" s="1">
        <v>0.120544</v>
      </c>
      <c r="J2451" s="3">
        <v>1.28326E-5</v>
      </c>
      <c r="K2451" s="4">
        <f t="shared" si="230"/>
        <v>0.1021703821656051</v>
      </c>
      <c r="M2451" s="1">
        <v>0.120544</v>
      </c>
      <c r="N2451" s="3">
        <v>1.3327E-5</v>
      </c>
      <c r="O2451" s="4">
        <f t="shared" si="231"/>
        <v>0.10610668789808918</v>
      </c>
      <c r="Q2451" s="1">
        <v>0.120544</v>
      </c>
      <c r="R2451" s="3">
        <v>1.185E-5</v>
      </c>
      <c r="S2451" s="4">
        <f t="shared" si="232"/>
        <v>9.434713375796179E-2</v>
      </c>
      <c r="U2451" s="1">
        <v>0.120544</v>
      </c>
      <c r="V2451" s="3">
        <v>1.2982200000000001E-5</v>
      </c>
      <c r="W2451" s="4">
        <f t="shared" si="233"/>
        <v>0.10336146496815288</v>
      </c>
    </row>
    <row r="2452" spans="1:23" x14ac:dyDescent="0.25">
      <c r="A2452" s="1">
        <v>0.121002</v>
      </c>
      <c r="B2452" s="3">
        <v>6.8878200000000001E-6</v>
      </c>
      <c r="C2452" s="4">
        <f t="shared" si="228"/>
        <v>5.4839331210191092E-2</v>
      </c>
      <c r="E2452" s="1">
        <v>0.121002</v>
      </c>
      <c r="F2452" s="3">
        <v>1.1465500000000001E-5</v>
      </c>
      <c r="G2452" s="4">
        <f t="shared" si="229"/>
        <v>9.128582802547773E-2</v>
      </c>
      <c r="I2452" s="1">
        <v>0.121002</v>
      </c>
      <c r="J2452" s="3">
        <v>1.28326E-5</v>
      </c>
      <c r="K2452" s="4">
        <f t="shared" si="230"/>
        <v>0.1021703821656051</v>
      </c>
      <c r="M2452" s="1">
        <v>0.121002</v>
      </c>
      <c r="N2452" s="3">
        <v>1.34216E-5</v>
      </c>
      <c r="O2452" s="4">
        <f t="shared" si="231"/>
        <v>0.10685987261146498</v>
      </c>
      <c r="Q2452" s="1">
        <v>0.121002</v>
      </c>
      <c r="R2452" s="3">
        <v>1.19049E-5</v>
      </c>
      <c r="S2452" s="4">
        <f t="shared" si="232"/>
        <v>9.478423566878981E-2</v>
      </c>
      <c r="U2452" s="1">
        <v>0.121002</v>
      </c>
      <c r="V2452" s="3">
        <v>1.29425E-5</v>
      </c>
      <c r="W2452" s="4">
        <f t="shared" si="233"/>
        <v>0.1030453821656051</v>
      </c>
    </row>
    <row r="2453" spans="1:23" x14ac:dyDescent="0.25">
      <c r="A2453" s="1">
        <v>0.12146</v>
      </c>
      <c r="B2453" s="3">
        <v>8.74939E-7</v>
      </c>
      <c r="C2453" s="4">
        <f t="shared" si="228"/>
        <v>6.9660748407643315E-3</v>
      </c>
      <c r="E2453" s="1">
        <v>0.12146</v>
      </c>
      <c r="F2453" s="3">
        <v>1.1444099999999999E-5</v>
      </c>
      <c r="G2453" s="4">
        <f t="shared" si="229"/>
        <v>9.1115445859872621E-2</v>
      </c>
      <c r="I2453" s="1">
        <v>0.12146</v>
      </c>
      <c r="J2453" s="3">
        <v>2.44385E-7</v>
      </c>
      <c r="K2453" s="4">
        <f t="shared" si="230"/>
        <v>1.9457404458598725E-3</v>
      </c>
      <c r="M2453" s="1">
        <v>0.12146</v>
      </c>
      <c r="N2453" s="3">
        <v>4.1381799999999998E-7</v>
      </c>
      <c r="O2453" s="4">
        <f t="shared" si="231"/>
        <v>3.2947292993630575E-3</v>
      </c>
      <c r="Q2453" s="1">
        <v>0.12146</v>
      </c>
      <c r="R2453" s="3">
        <v>1.18896E-5</v>
      </c>
      <c r="S2453" s="4">
        <f t="shared" si="232"/>
        <v>9.4662420382165616E-2</v>
      </c>
      <c r="U2453" s="1">
        <v>0.12146</v>
      </c>
      <c r="V2453" s="3">
        <v>1.7431600000000001E-7</v>
      </c>
      <c r="W2453" s="4">
        <f t="shared" si="233"/>
        <v>1.3878662420382167E-3</v>
      </c>
    </row>
    <row r="2454" spans="1:23" x14ac:dyDescent="0.25">
      <c r="A2454" s="1">
        <v>0.121918</v>
      </c>
      <c r="B2454" s="3">
        <v>4.0100099999999998E-7</v>
      </c>
      <c r="C2454" s="4">
        <f t="shared" si="228"/>
        <v>3.1926831210191083E-3</v>
      </c>
      <c r="E2454" s="1">
        <v>0.121918</v>
      </c>
      <c r="F2454" s="3">
        <v>2.7093499999999998E-7</v>
      </c>
      <c r="G2454" s="4">
        <f t="shared" si="229"/>
        <v>2.1571257961783439E-3</v>
      </c>
      <c r="I2454" s="1">
        <v>0.121918</v>
      </c>
      <c r="J2454" s="3">
        <v>1.6684E-7</v>
      </c>
      <c r="K2454" s="4">
        <f t="shared" si="230"/>
        <v>1.328343949044586E-3</v>
      </c>
      <c r="M2454" s="1">
        <v>0.121918</v>
      </c>
      <c r="N2454" s="3">
        <v>2.6834100000000001E-7</v>
      </c>
      <c r="O2454" s="4">
        <f t="shared" si="231"/>
        <v>2.1364729299363063E-3</v>
      </c>
      <c r="Q2454" s="1">
        <v>0.121918</v>
      </c>
      <c r="R2454" s="3">
        <v>1.52618E-6</v>
      </c>
      <c r="S2454" s="4">
        <f t="shared" si="232"/>
        <v>1.2151114649681528E-2</v>
      </c>
      <c r="U2454" s="1">
        <v>0.121918</v>
      </c>
      <c r="V2454" s="3">
        <v>1.4471400000000001E-7</v>
      </c>
      <c r="W2454" s="4">
        <f t="shared" si="233"/>
        <v>1.1521815286624204E-3</v>
      </c>
    </row>
    <row r="2455" spans="1:23" x14ac:dyDescent="0.25">
      <c r="A2455" s="1">
        <v>0.122375</v>
      </c>
      <c r="B2455" s="3">
        <v>3.1127899999999999E-7</v>
      </c>
      <c r="C2455" s="4">
        <f t="shared" si="228"/>
        <v>2.4783359872611464E-3</v>
      </c>
      <c r="E2455" s="1">
        <v>0.122375</v>
      </c>
      <c r="F2455" s="3">
        <v>2.3095699999999999E-7</v>
      </c>
      <c r="G2455" s="4">
        <f t="shared" si="229"/>
        <v>1.8388296178343951E-3</v>
      </c>
      <c r="I2455" s="1">
        <v>0.122375</v>
      </c>
      <c r="J2455" s="3">
        <v>1.7819200000000001E-7</v>
      </c>
      <c r="K2455" s="4">
        <f t="shared" si="230"/>
        <v>1.4187261146496818E-3</v>
      </c>
      <c r="M2455" s="1">
        <v>0.122375</v>
      </c>
      <c r="N2455" s="3">
        <v>2.2695899999999999E-7</v>
      </c>
      <c r="O2455" s="4">
        <f t="shared" si="231"/>
        <v>1.8069984076433121E-3</v>
      </c>
      <c r="Q2455" s="1">
        <v>0.122375</v>
      </c>
      <c r="R2455" s="3">
        <v>8.7799099999999996E-7</v>
      </c>
      <c r="S2455" s="4">
        <f t="shared" si="232"/>
        <v>6.9903742038216563E-3</v>
      </c>
      <c r="U2455" s="1">
        <v>0.122375</v>
      </c>
      <c r="V2455" s="3">
        <v>1.5982100000000001E-7</v>
      </c>
      <c r="W2455" s="4">
        <f t="shared" si="233"/>
        <v>1.2724601910828028E-3</v>
      </c>
    </row>
    <row r="2456" spans="1:23" x14ac:dyDescent="0.25">
      <c r="A2456" s="1">
        <v>0.122833</v>
      </c>
      <c r="B2456" s="3">
        <v>2.74353E-7</v>
      </c>
      <c r="C2456" s="4">
        <f t="shared" si="228"/>
        <v>2.1843391719745223E-3</v>
      </c>
      <c r="E2456" s="1">
        <v>0.122833</v>
      </c>
      <c r="F2456" s="3">
        <v>2.24731E-7</v>
      </c>
      <c r="G2456" s="4">
        <f t="shared" si="229"/>
        <v>1.7892595541401275E-3</v>
      </c>
      <c r="I2456" s="1">
        <v>0.122833</v>
      </c>
      <c r="J2456" s="3">
        <v>1.8524200000000001E-7</v>
      </c>
      <c r="K2456" s="4">
        <f t="shared" si="230"/>
        <v>1.4748566878980893E-3</v>
      </c>
      <c r="M2456" s="1">
        <v>0.122833</v>
      </c>
      <c r="N2456" s="3">
        <v>2.07825E-7</v>
      </c>
      <c r="O2456" s="4">
        <f t="shared" si="231"/>
        <v>1.6546576433121021E-3</v>
      </c>
      <c r="Q2456" s="1">
        <v>0.122833</v>
      </c>
      <c r="R2456" s="3">
        <v>7.5347900000000002E-7</v>
      </c>
      <c r="S2456" s="4">
        <f t="shared" si="232"/>
        <v>5.9990366242038216E-3</v>
      </c>
      <c r="U2456" s="1">
        <v>0.122833</v>
      </c>
      <c r="V2456" s="3">
        <v>1.6665600000000001E-7</v>
      </c>
      <c r="W2456" s="4">
        <f t="shared" si="233"/>
        <v>1.3268789808917199E-3</v>
      </c>
    </row>
    <row r="2457" spans="1:23" x14ac:dyDescent="0.25">
      <c r="A2457" s="1">
        <v>0.123291</v>
      </c>
      <c r="B2457" s="3">
        <v>2.5299100000000002E-7</v>
      </c>
      <c r="C2457" s="4">
        <f t="shared" si="228"/>
        <v>2.0142595541401275E-3</v>
      </c>
      <c r="E2457" s="1">
        <v>0.123291</v>
      </c>
      <c r="F2457" s="3">
        <v>2.22321E-7</v>
      </c>
      <c r="G2457" s="4">
        <f t="shared" si="229"/>
        <v>1.7700716560509555E-3</v>
      </c>
      <c r="I2457" s="1">
        <v>0.123291</v>
      </c>
      <c r="J2457" s="3">
        <v>1.9192499999999999E-7</v>
      </c>
      <c r="K2457" s="4">
        <f t="shared" si="230"/>
        <v>1.5280652866242039E-3</v>
      </c>
      <c r="M2457" s="1">
        <v>0.123291</v>
      </c>
      <c r="N2457" s="3">
        <v>2.0391800000000001E-7</v>
      </c>
      <c r="O2457" s="4">
        <f t="shared" si="231"/>
        <v>1.623550955414013E-3</v>
      </c>
      <c r="Q2457" s="1">
        <v>0.123291</v>
      </c>
      <c r="R2457" s="3">
        <v>6.9518999999999997E-7</v>
      </c>
      <c r="S2457" s="4">
        <f t="shared" si="232"/>
        <v>5.5349522292993635E-3</v>
      </c>
      <c r="U2457" s="1">
        <v>0.123291</v>
      </c>
      <c r="V2457" s="3">
        <v>1.72699E-7</v>
      </c>
      <c r="W2457" s="4">
        <f t="shared" si="233"/>
        <v>1.3749920382165606E-3</v>
      </c>
    </row>
    <row r="2458" spans="1:23" x14ac:dyDescent="0.25">
      <c r="A2458" s="1">
        <v>0.123749</v>
      </c>
      <c r="B2458" s="3">
        <v>2.3529100000000001E-7</v>
      </c>
      <c r="C2458" s="4">
        <f t="shared" si="228"/>
        <v>1.8733359872611468E-3</v>
      </c>
      <c r="E2458" s="1">
        <v>0.123749</v>
      </c>
      <c r="F2458" s="3">
        <v>2.26593E-7</v>
      </c>
      <c r="G2458" s="4">
        <f t="shared" si="229"/>
        <v>1.8040843949044588E-3</v>
      </c>
      <c r="I2458" s="1">
        <v>0.123749</v>
      </c>
      <c r="J2458" s="3">
        <v>1.9876099999999999E-7</v>
      </c>
      <c r="K2458" s="4">
        <f t="shared" si="230"/>
        <v>1.5824920382165606E-3</v>
      </c>
      <c r="M2458" s="1">
        <v>0.123749</v>
      </c>
      <c r="N2458" s="3">
        <v>1.92047E-7</v>
      </c>
      <c r="O2458" s="4">
        <f t="shared" si="231"/>
        <v>1.5290366242038218E-3</v>
      </c>
      <c r="Q2458" s="1">
        <v>0.123749</v>
      </c>
      <c r="R2458" s="3">
        <v>6.5795900000000002E-7</v>
      </c>
      <c r="S2458" s="4">
        <f t="shared" si="232"/>
        <v>5.2385270700636951E-3</v>
      </c>
      <c r="U2458" s="1">
        <v>0.123749</v>
      </c>
      <c r="V2458" s="3">
        <v>1.75659E-7</v>
      </c>
      <c r="W2458" s="4">
        <f t="shared" si="233"/>
        <v>1.3985589171974524E-3</v>
      </c>
    </row>
    <row r="2459" spans="1:23" x14ac:dyDescent="0.25">
      <c r="A2459" s="1">
        <v>0.124207</v>
      </c>
      <c r="B2459" s="3">
        <v>2.2546400000000001E-7</v>
      </c>
      <c r="C2459" s="4">
        <f t="shared" si="228"/>
        <v>1.7950955414012743E-3</v>
      </c>
      <c r="E2459" s="1">
        <v>0.124207</v>
      </c>
      <c r="F2459" s="3">
        <v>2.23022E-7</v>
      </c>
      <c r="G2459" s="4">
        <f t="shared" si="229"/>
        <v>1.7756528662420383E-3</v>
      </c>
      <c r="I2459" s="1">
        <v>0.124207</v>
      </c>
      <c r="J2459" s="3">
        <v>1.9815100000000001E-7</v>
      </c>
      <c r="K2459" s="4">
        <f t="shared" si="230"/>
        <v>1.5776353503184715E-3</v>
      </c>
      <c r="M2459" s="1">
        <v>0.124207</v>
      </c>
      <c r="N2459" s="3">
        <v>1.9189500000000001E-7</v>
      </c>
      <c r="O2459" s="4">
        <f t="shared" si="231"/>
        <v>1.5278264331210192E-3</v>
      </c>
      <c r="Q2459" s="1">
        <v>0.124207</v>
      </c>
      <c r="R2459" s="3">
        <v>6.4575199999999997E-7</v>
      </c>
      <c r="S2459" s="4">
        <f t="shared" si="232"/>
        <v>5.1413375796178348E-3</v>
      </c>
      <c r="U2459" s="1">
        <v>0.124207</v>
      </c>
      <c r="V2459" s="3">
        <v>1.7233300000000001E-7</v>
      </c>
      <c r="W2459" s="4">
        <f t="shared" si="233"/>
        <v>1.3720780254777073E-3</v>
      </c>
    </row>
    <row r="2460" spans="1:23" x14ac:dyDescent="0.25">
      <c r="A2460" s="1">
        <v>0.124664</v>
      </c>
      <c r="B2460" s="3">
        <v>2.1838400000000001E-7</v>
      </c>
      <c r="C2460" s="4">
        <f t="shared" si="228"/>
        <v>1.7387261146496818E-3</v>
      </c>
      <c r="E2460" s="1">
        <v>0.124664</v>
      </c>
      <c r="F2460" s="3">
        <v>2.2039800000000001E-7</v>
      </c>
      <c r="G2460" s="4">
        <f t="shared" si="229"/>
        <v>1.7547611464968156E-3</v>
      </c>
      <c r="I2460" s="1">
        <v>0.124664</v>
      </c>
      <c r="J2460" s="3">
        <v>1.9943200000000001E-7</v>
      </c>
      <c r="K2460" s="4">
        <f t="shared" si="230"/>
        <v>1.5878343949044587E-3</v>
      </c>
      <c r="M2460" s="1">
        <v>0.124664</v>
      </c>
      <c r="N2460" s="3">
        <v>1.8612700000000001E-7</v>
      </c>
      <c r="O2460" s="4">
        <f t="shared" si="231"/>
        <v>1.4819028662420384E-3</v>
      </c>
      <c r="Q2460" s="1">
        <v>0.124664</v>
      </c>
      <c r="R2460" s="3">
        <v>6.2622099999999998E-7</v>
      </c>
      <c r="S2460" s="4">
        <f t="shared" si="232"/>
        <v>4.9858359872611471E-3</v>
      </c>
      <c r="U2460" s="1">
        <v>0.124664</v>
      </c>
      <c r="V2460" s="3">
        <v>1.78253E-7</v>
      </c>
      <c r="W2460" s="4">
        <f t="shared" si="233"/>
        <v>1.4192117834394907E-3</v>
      </c>
    </row>
    <row r="2461" spans="1:23" x14ac:dyDescent="0.25">
      <c r="A2461" s="1">
        <v>0.12512200000000001</v>
      </c>
      <c r="B2461" s="3">
        <v>2.1365399999999999E-7</v>
      </c>
      <c r="C2461" s="4">
        <f t="shared" si="228"/>
        <v>1.7010668789808918E-3</v>
      </c>
      <c r="E2461" s="1">
        <v>0.12512200000000001</v>
      </c>
      <c r="F2461" s="3">
        <v>2.20642E-7</v>
      </c>
      <c r="G2461" s="4">
        <f t="shared" si="229"/>
        <v>1.756703821656051E-3</v>
      </c>
      <c r="I2461" s="1">
        <v>0.12512200000000001</v>
      </c>
      <c r="J2461" s="3">
        <v>2.0126299999999999E-7</v>
      </c>
      <c r="K2461" s="4">
        <f t="shared" si="230"/>
        <v>1.6024124203821656E-3</v>
      </c>
      <c r="M2461" s="1">
        <v>0.12512200000000001</v>
      </c>
      <c r="N2461" s="3">
        <v>1.8701200000000001E-7</v>
      </c>
      <c r="O2461" s="4">
        <f t="shared" si="231"/>
        <v>1.4889490445859875E-3</v>
      </c>
      <c r="Q2461" s="1">
        <v>0.12512200000000001</v>
      </c>
      <c r="R2461" s="3">
        <v>6.1889600000000001E-7</v>
      </c>
      <c r="S2461" s="4">
        <f t="shared" si="232"/>
        <v>4.9275159235668796E-3</v>
      </c>
      <c r="U2461" s="1">
        <v>0.12512200000000001</v>
      </c>
      <c r="V2461" s="3">
        <v>1.7678800000000001E-7</v>
      </c>
      <c r="W2461" s="4">
        <f t="shared" si="233"/>
        <v>1.4075477707006373E-3</v>
      </c>
    </row>
    <row r="2462" spans="1:23" x14ac:dyDescent="0.25">
      <c r="A2462" s="1">
        <v>0.12558</v>
      </c>
      <c r="B2462" s="3">
        <v>2.0874E-7</v>
      </c>
      <c r="C2462" s="4">
        <f t="shared" si="228"/>
        <v>1.6619426751592358E-3</v>
      </c>
      <c r="E2462" s="1">
        <v>0.12558</v>
      </c>
      <c r="F2462" s="3">
        <v>2.20856E-7</v>
      </c>
      <c r="G2462" s="4">
        <f t="shared" si="229"/>
        <v>1.758407643312102E-3</v>
      </c>
      <c r="I2462" s="1">
        <v>0.12558</v>
      </c>
      <c r="J2462" s="3">
        <v>2.01965E-7</v>
      </c>
      <c r="K2462" s="4">
        <f t="shared" si="230"/>
        <v>1.608001592356688E-3</v>
      </c>
      <c r="M2462" s="1">
        <v>0.12558</v>
      </c>
      <c r="N2462" s="3">
        <v>1.8652300000000001E-7</v>
      </c>
      <c r="O2462" s="4">
        <f t="shared" si="231"/>
        <v>1.4850557324840767E-3</v>
      </c>
      <c r="Q2462" s="1">
        <v>0.12558</v>
      </c>
      <c r="R2462" s="3">
        <v>6.1370799999999995E-7</v>
      </c>
      <c r="S2462" s="4">
        <f t="shared" si="232"/>
        <v>4.8862101910828026E-3</v>
      </c>
      <c r="U2462" s="1">
        <v>0.12558</v>
      </c>
      <c r="V2462" s="3">
        <v>1.7858900000000001E-7</v>
      </c>
      <c r="W2462" s="4">
        <f t="shared" si="233"/>
        <v>1.4218869426751595E-3</v>
      </c>
    </row>
    <row r="2463" spans="1:23" x14ac:dyDescent="0.25">
      <c r="A2463" s="1">
        <v>0.12603800000000001</v>
      </c>
      <c r="B2463" s="3">
        <v>2.04773E-7</v>
      </c>
      <c r="C2463" s="4">
        <f t="shared" si="228"/>
        <v>1.6303582802547772E-3</v>
      </c>
      <c r="E2463" s="1">
        <v>0.12603800000000001</v>
      </c>
      <c r="F2463" s="3">
        <v>2.24121E-7</v>
      </c>
      <c r="G2463" s="4">
        <f t="shared" si="229"/>
        <v>1.7844028662420384E-3</v>
      </c>
      <c r="I2463" s="1">
        <v>0.12603800000000001</v>
      </c>
      <c r="J2463" s="3">
        <v>2.03674E-7</v>
      </c>
      <c r="K2463" s="4">
        <f t="shared" si="230"/>
        <v>1.6216082802547771E-3</v>
      </c>
      <c r="M2463" s="1">
        <v>0.12603800000000001</v>
      </c>
      <c r="N2463" s="3">
        <v>1.88385E-7</v>
      </c>
      <c r="O2463" s="4">
        <f t="shared" si="231"/>
        <v>1.4998805732484078E-3</v>
      </c>
      <c r="Q2463" s="1">
        <v>0.12603800000000001</v>
      </c>
      <c r="R2463" s="3">
        <v>6.0913100000000003E-7</v>
      </c>
      <c r="S2463" s="4">
        <f t="shared" si="232"/>
        <v>4.8497691082802549E-3</v>
      </c>
      <c r="U2463" s="1">
        <v>0.12603800000000001</v>
      </c>
      <c r="V2463" s="3">
        <v>1.7990099999999999E-7</v>
      </c>
      <c r="W2463" s="4">
        <f t="shared" si="233"/>
        <v>1.4323328025477708E-3</v>
      </c>
    </row>
    <row r="2464" spans="1:23" x14ac:dyDescent="0.25">
      <c r="A2464" s="1">
        <v>0.126495</v>
      </c>
      <c r="B2464" s="3">
        <v>2.0242300000000001E-7</v>
      </c>
      <c r="C2464" s="4">
        <f t="shared" si="228"/>
        <v>1.6116480891719747E-3</v>
      </c>
      <c r="E2464" s="1">
        <v>0.126495</v>
      </c>
      <c r="F2464" s="3">
        <v>2.2607399999999999E-7</v>
      </c>
      <c r="G2464" s="4">
        <f t="shared" si="229"/>
        <v>1.7999522292993632E-3</v>
      </c>
      <c r="I2464" s="1">
        <v>0.126495</v>
      </c>
      <c r="J2464" s="3">
        <v>2.04163E-7</v>
      </c>
      <c r="K2464" s="4">
        <f t="shared" si="230"/>
        <v>1.6255015923566881E-3</v>
      </c>
      <c r="M2464" s="1">
        <v>0.126495</v>
      </c>
      <c r="N2464" s="3">
        <v>1.8722500000000001E-7</v>
      </c>
      <c r="O2464" s="4">
        <f t="shared" si="231"/>
        <v>1.4906449044585989E-3</v>
      </c>
      <c r="Q2464" s="1">
        <v>0.126495</v>
      </c>
      <c r="R2464" s="3">
        <v>5.9936500000000002E-7</v>
      </c>
      <c r="S2464" s="4">
        <f t="shared" si="232"/>
        <v>4.7720143312101919E-3</v>
      </c>
      <c r="U2464" s="1">
        <v>0.126495</v>
      </c>
      <c r="V2464" s="3">
        <v>1.7926000000000001E-7</v>
      </c>
      <c r="W2464" s="4">
        <f t="shared" si="233"/>
        <v>1.4272292993630575E-3</v>
      </c>
    </row>
    <row r="2465" spans="1:23" x14ac:dyDescent="0.25">
      <c r="A2465" s="1">
        <v>0.12695300000000001</v>
      </c>
      <c r="B2465" s="3">
        <v>2.00684E-7</v>
      </c>
      <c r="C2465" s="4">
        <f t="shared" si="228"/>
        <v>1.5978025477707007E-3</v>
      </c>
      <c r="E2465" s="1">
        <v>0.12695300000000001</v>
      </c>
      <c r="F2465" s="3">
        <v>2.24518E-7</v>
      </c>
      <c r="G2465" s="4">
        <f t="shared" si="229"/>
        <v>1.7875636942675161E-3</v>
      </c>
      <c r="I2465" s="1">
        <v>0.12695300000000001</v>
      </c>
      <c r="J2465" s="3">
        <v>2.0324699999999999E-7</v>
      </c>
      <c r="K2465" s="4">
        <f t="shared" si="230"/>
        <v>1.6182085987261146E-3</v>
      </c>
      <c r="M2465" s="1">
        <v>0.12695300000000001</v>
      </c>
      <c r="N2465" s="3">
        <v>1.8545499999999999E-7</v>
      </c>
      <c r="O2465" s="4">
        <f t="shared" si="231"/>
        <v>1.4765525477707009E-3</v>
      </c>
      <c r="Q2465" s="1">
        <v>0.12695300000000001</v>
      </c>
      <c r="R2465" s="3">
        <v>5.9875500000000002E-7</v>
      </c>
      <c r="S2465" s="4">
        <f t="shared" si="232"/>
        <v>4.7671576433121025E-3</v>
      </c>
      <c r="U2465" s="1">
        <v>0.12695300000000001</v>
      </c>
      <c r="V2465" s="3">
        <v>1.85211E-7</v>
      </c>
      <c r="W2465" s="4">
        <f t="shared" si="233"/>
        <v>1.4746098726114651E-3</v>
      </c>
    </row>
    <row r="2466" spans="1:23" x14ac:dyDescent="0.25">
      <c r="A2466" s="1">
        <v>0.127411</v>
      </c>
      <c r="B2466" s="3">
        <v>1.9833400000000001E-7</v>
      </c>
      <c r="C2466" s="4">
        <f t="shared" si="228"/>
        <v>1.5790923566878982E-3</v>
      </c>
      <c r="E2466" s="1">
        <v>0.127411</v>
      </c>
      <c r="F2466" s="3">
        <v>2.2604400000000001E-7</v>
      </c>
      <c r="G2466" s="4">
        <f t="shared" si="229"/>
        <v>1.7997133757961786E-3</v>
      </c>
      <c r="I2466" s="1">
        <v>0.127411</v>
      </c>
      <c r="J2466" s="3">
        <v>2.1139499999999999E-7</v>
      </c>
      <c r="K2466" s="4">
        <f t="shared" si="230"/>
        <v>1.6830812101910828E-3</v>
      </c>
      <c r="M2466" s="1">
        <v>0.127411</v>
      </c>
      <c r="N2466" s="3">
        <v>1.8911700000000001E-7</v>
      </c>
      <c r="O2466" s="4">
        <f t="shared" si="231"/>
        <v>1.5057085987261148E-3</v>
      </c>
      <c r="Q2466" s="1">
        <v>0.127411</v>
      </c>
      <c r="R2466" s="3">
        <v>5.8990499999999999E-7</v>
      </c>
      <c r="S2466" s="4">
        <f t="shared" si="232"/>
        <v>4.6966958598726113E-3</v>
      </c>
      <c r="U2466" s="1">
        <v>0.127411</v>
      </c>
      <c r="V2466" s="3">
        <v>1.80939E-7</v>
      </c>
      <c r="W2466" s="4">
        <f t="shared" si="233"/>
        <v>1.440597133757962E-3</v>
      </c>
    </row>
    <row r="2467" spans="1:23" x14ac:dyDescent="0.25">
      <c r="A2467" s="1">
        <v>0.12786900000000001</v>
      </c>
      <c r="B2467" s="3">
        <v>1.96625E-7</v>
      </c>
      <c r="C2467" s="4">
        <f t="shared" si="228"/>
        <v>1.565485668789809E-3</v>
      </c>
      <c r="E2467" s="1">
        <v>0.12786900000000001</v>
      </c>
      <c r="F2467" s="3">
        <v>2.2818E-7</v>
      </c>
      <c r="G2467" s="4">
        <f t="shared" si="229"/>
        <v>1.8167197452229301E-3</v>
      </c>
      <c r="I2467" s="1">
        <v>0.12786900000000001</v>
      </c>
      <c r="J2467" s="3">
        <v>2.1057099999999999E-7</v>
      </c>
      <c r="K2467" s="4">
        <f t="shared" si="230"/>
        <v>1.6765207006369429E-3</v>
      </c>
      <c r="M2467" s="1">
        <v>0.12786900000000001</v>
      </c>
      <c r="N2467" s="3">
        <v>1.8524200000000001E-7</v>
      </c>
      <c r="O2467" s="4">
        <f t="shared" si="231"/>
        <v>1.4748566878980893E-3</v>
      </c>
      <c r="Q2467" s="1">
        <v>0.12786900000000001</v>
      </c>
      <c r="R2467" s="3">
        <v>5.8471700000000003E-7</v>
      </c>
      <c r="S2467" s="4">
        <f t="shared" si="232"/>
        <v>4.6553901273885352E-3</v>
      </c>
      <c r="U2467" s="1">
        <v>0.12786900000000001</v>
      </c>
      <c r="V2467" s="3">
        <v>1.8582200000000001E-7</v>
      </c>
      <c r="W2467" s="4">
        <f t="shared" si="233"/>
        <v>1.4794745222929939E-3</v>
      </c>
    </row>
    <row r="2468" spans="1:23" x14ac:dyDescent="0.25">
      <c r="A2468" s="1">
        <v>0.128326</v>
      </c>
      <c r="B2468" s="3">
        <v>1.94641E-7</v>
      </c>
      <c r="C2468" s="4">
        <f t="shared" si="228"/>
        <v>1.5496894904458601E-3</v>
      </c>
      <c r="E2468" s="1">
        <v>0.128326</v>
      </c>
      <c r="F2468" s="3">
        <v>2.2912600000000001E-7</v>
      </c>
      <c r="G2468" s="4">
        <f t="shared" si="229"/>
        <v>1.824251592356688E-3</v>
      </c>
      <c r="I2468" s="1">
        <v>0.128326</v>
      </c>
      <c r="J2468" s="3">
        <v>2.2042799999999999E-7</v>
      </c>
      <c r="K2468" s="4">
        <f t="shared" si="230"/>
        <v>1.755E-3</v>
      </c>
      <c r="M2468" s="1">
        <v>0.128326</v>
      </c>
      <c r="N2468" s="3">
        <v>1.8347199999999999E-7</v>
      </c>
      <c r="O2468" s="4">
        <f t="shared" si="231"/>
        <v>1.4607643312101912E-3</v>
      </c>
      <c r="Q2468" s="1">
        <v>0.128326</v>
      </c>
      <c r="R2468" s="3">
        <v>5.8624300000000002E-7</v>
      </c>
      <c r="S2468" s="4">
        <f t="shared" si="232"/>
        <v>4.667539808917198E-3</v>
      </c>
      <c r="U2468" s="1">
        <v>0.128326</v>
      </c>
      <c r="V2468" s="3">
        <v>1.7968799999999999E-7</v>
      </c>
      <c r="W2468" s="4">
        <f t="shared" si="233"/>
        <v>1.4306369426751592E-3</v>
      </c>
    </row>
    <row r="2469" spans="1:23" x14ac:dyDescent="0.25">
      <c r="A2469" s="1">
        <v>0.12878400000000001</v>
      </c>
      <c r="B2469" s="3">
        <v>1.9326800000000001E-7</v>
      </c>
      <c r="C2469" s="4">
        <f t="shared" si="228"/>
        <v>1.5387579617834398E-3</v>
      </c>
      <c r="E2469" s="1">
        <v>0.12878400000000001</v>
      </c>
      <c r="F2469" s="3">
        <v>2.3074299999999999E-7</v>
      </c>
      <c r="G2469" s="4">
        <f t="shared" si="229"/>
        <v>1.837125796178344E-3</v>
      </c>
      <c r="I2469" s="1">
        <v>0.12878400000000001</v>
      </c>
      <c r="J2469" s="3">
        <v>2.2021499999999999E-7</v>
      </c>
      <c r="K2469" s="4">
        <f t="shared" si="230"/>
        <v>1.7533041401273887E-3</v>
      </c>
      <c r="M2469" s="1">
        <v>0.12878400000000001</v>
      </c>
      <c r="N2469" s="3">
        <v>1.81915E-7</v>
      </c>
      <c r="O2469" s="4">
        <f t="shared" si="231"/>
        <v>1.4483678343949046E-3</v>
      </c>
      <c r="Q2469" s="1">
        <v>0.12878400000000001</v>
      </c>
      <c r="R2469" s="3">
        <v>5.8441199999999998E-7</v>
      </c>
      <c r="S2469" s="4">
        <f t="shared" si="232"/>
        <v>4.652961783439491E-3</v>
      </c>
      <c r="U2469" s="1">
        <v>0.12878400000000001</v>
      </c>
      <c r="V2469" s="3">
        <v>1.8337999999999999E-7</v>
      </c>
      <c r="W2469" s="4">
        <f t="shared" si="233"/>
        <v>1.460031847133758E-3</v>
      </c>
    </row>
    <row r="2470" spans="1:23" x14ac:dyDescent="0.25">
      <c r="A2470" s="1">
        <v>0.129242</v>
      </c>
      <c r="B2470" s="3">
        <v>1.9210799999999999E-7</v>
      </c>
      <c r="C2470" s="4">
        <f t="shared" si="228"/>
        <v>1.5295222929936306E-3</v>
      </c>
      <c r="E2470" s="1">
        <v>0.129242</v>
      </c>
      <c r="F2470" s="3">
        <v>2.2937E-7</v>
      </c>
      <c r="G2470" s="4">
        <f t="shared" si="229"/>
        <v>1.8261942675159239E-3</v>
      </c>
      <c r="I2470" s="1">
        <v>0.129242</v>
      </c>
      <c r="J2470" s="3">
        <v>2.1792599999999999E-7</v>
      </c>
      <c r="K2470" s="4">
        <f t="shared" si="230"/>
        <v>1.735079617834395E-3</v>
      </c>
      <c r="M2470" s="1">
        <v>0.129242</v>
      </c>
      <c r="N2470" s="3">
        <v>1.8994099999999999E-7</v>
      </c>
      <c r="O2470" s="4">
        <f t="shared" si="231"/>
        <v>1.5122691082802549E-3</v>
      </c>
      <c r="Q2470" s="1">
        <v>0.129242</v>
      </c>
      <c r="R2470" s="3">
        <v>5.83496E-7</v>
      </c>
      <c r="S2470" s="4">
        <f t="shared" si="232"/>
        <v>4.6456687898089174E-3</v>
      </c>
      <c r="U2470" s="1">
        <v>0.129242</v>
      </c>
      <c r="V2470" s="3">
        <v>1.84113E-7</v>
      </c>
      <c r="W2470" s="4">
        <f t="shared" si="233"/>
        <v>1.4658678343949046E-3</v>
      </c>
    </row>
    <row r="2471" spans="1:23" x14ac:dyDescent="0.25">
      <c r="A2471" s="1">
        <v>0.12970000000000001</v>
      </c>
      <c r="B2471" s="3">
        <v>1.9241299999999999E-7</v>
      </c>
      <c r="C2471" s="4">
        <f t="shared" si="228"/>
        <v>1.5319506369426753E-3</v>
      </c>
      <c r="E2471" s="1">
        <v>0.12970000000000001</v>
      </c>
      <c r="F2471" s="3">
        <v>2.2924799999999999E-7</v>
      </c>
      <c r="G2471" s="4">
        <f t="shared" si="229"/>
        <v>1.8252229299363057E-3</v>
      </c>
      <c r="I2471" s="1">
        <v>0.12970000000000001</v>
      </c>
      <c r="J2471" s="3">
        <v>2.2039800000000001E-7</v>
      </c>
      <c r="K2471" s="4">
        <f t="shared" si="230"/>
        <v>1.7547611464968156E-3</v>
      </c>
      <c r="M2471" s="1">
        <v>0.12970000000000001</v>
      </c>
      <c r="N2471" s="3">
        <v>1.8972799999999999E-7</v>
      </c>
      <c r="O2471" s="4">
        <f t="shared" si="231"/>
        <v>1.5105732484076435E-3</v>
      </c>
      <c r="Q2471" s="1">
        <v>0.12970000000000001</v>
      </c>
      <c r="R2471" s="3">
        <v>5.83496E-7</v>
      </c>
      <c r="S2471" s="4">
        <f t="shared" si="232"/>
        <v>4.6456687898089174E-3</v>
      </c>
      <c r="U2471" s="1">
        <v>0.12970000000000001</v>
      </c>
      <c r="V2471" s="3">
        <v>1.8335000000000001E-7</v>
      </c>
      <c r="W2471" s="4">
        <f t="shared" si="233"/>
        <v>1.4597929936305736E-3</v>
      </c>
    </row>
    <row r="2472" spans="1:23" x14ac:dyDescent="0.25">
      <c r="A2472" s="1">
        <v>0.13015699999999999</v>
      </c>
      <c r="B2472" s="3">
        <v>1.9018600000000001E-7</v>
      </c>
      <c r="C2472" s="4">
        <f t="shared" si="228"/>
        <v>1.5142197452229303E-3</v>
      </c>
      <c r="E2472" s="1">
        <v>0.13015699999999999</v>
      </c>
      <c r="F2472" s="3">
        <v>2.2961400000000001E-7</v>
      </c>
      <c r="G2472" s="4">
        <f t="shared" si="229"/>
        <v>1.8281369426751595E-3</v>
      </c>
      <c r="I2472" s="1">
        <v>0.13015699999999999</v>
      </c>
      <c r="J2472" s="3">
        <v>2.1881100000000001E-7</v>
      </c>
      <c r="K2472" s="4">
        <f t="shared" si="230"/>
        <v>1.7421257961783444E-3</v>
      </c>
      <c r="M2472" s="1">
        <v>0.13015699999999999</v>
      </c>
      <c r="N2472" s="3">
        <v>1.86493E-7</v>
      </c>
      <c r="O2472" s="4">
        <f t="shared" si="231"/>
        <v>1.4848168789808919E-3</v>
      </c>
      <c r="Q2472" s="1">
        <v>0.13015699999999999</v>
      </c>
      <c r="R2472" s="3">
        <v>5.7769800000000004E-7</v>
      </c>
      <c r="S2472" s="4">
        <f t="shared" si="232"/>
        <v>4.5995063694267528E-3</v>
      </c>
      <c r="U2472" s="1">
        <v>0.13015699999999999</v>
      </c>
      <c r="V2472" s="3">
        <v>1.8206800000000001E-7</v>
      </c>
      <c r="W2472" s="4">
        <f t="shared" si="233"/>
        <v>1.4495859872611467E-3</v>
      </c>
    </row>
    <row r="2473" spans="1:23" x14ac:dyDescent="0.25">
      <c r="A2473" s="1">
        <v>0.13061500000000001</v>
      </c>
      <c r="B2473" s="3">
        <v>1.90063E-7</v>
      </c>
      <c r="C2473" s="4">
        <f t="shared" si="228"/>
        <v>1.5132404458598728E-3</v>
      </c>
      <c r="E2473" s="1">
        <v>0.13061500000000001</v>
      </c>
      <c r="F2473" s="3">
        <v>2.3022500000000001E-7</v>
      </c>
      <c r="G2473" s="4">
        <f t="shared" si="229"/>
        <v>1.8330015923566883E-3</v>
      </c>
      <c r="I2473" s="1">
        <v>0.13061500000000001</v>
      </c>
      <c r="J2473" s="3">
        <v>2.13989E-7</v>
      </c>
      <c r="K2473" s="4">
        <f t="shared" si="230"/>
        <v>1.7037340764331213E-3</v>
      </c>
      <c r="M2473" s="1">
        <v>0.13061500000000001</v>
      </c>
      <c r="N2473" s="3">
        <v>1.88477E-7</v>
      </c>
      <c r="O2473" s="4">
        <f t="shared" si="231"/>
        <v>1.5006130573248409E-3</v>
      </c>
      <c r="Q2473" s="1">
        <v>0.13061500000000001</v>
      </c>
      <c r="R2473" s="3">
        <v>5.7891800000000005E-7</v>
      </c>
      <c r="S2473" s="4">
        <f t="shared" si="232"/>
        <v>4.6092197452229306E-3</v>
      </c>
      <c r="U2473" s="1">
        <v>0.13061500000000001</v>
      </c>
      <c r="V2473" s="3">
        <v>1.8701200000000001E-7</v>
      </c>
      <c r="W2473" s="4">
        <f t="shared" si="233"/>
        <v>1.4889490445859875E-3</v>
      </c>
    </row>
    <row r="2474" spans="1:23" x14ac:dyDescent="0.25">
      <c r="A2474" s="1">
        <v>0.131073</v>
      </c>
      <c r="B2474" s="3">
        <v>1.8859900000000001E-7</v>
      </c>
      <c r="C2474" s="4">
        <f t="shared" si="228"/>
        <v>1.5015843949044588E-3</v>
      </c>
      <c r="E2474" s="1">
        <v>0.131073</v>
      </c>
      <c r="F2474" s="3">
        <v>2.3062100000000001E-7</v>
      </c>
      <c r="G2474" s="4">
        <f t="shared" si="229"/>
        <v>1.8361544585987263E-3</v>
      </c>
      <c r="I2474" s="1">
        <v>0.131073</v>
      </c>
      <c r="J2474" s="3">
        <v>2.1841400000000001E-7</v>
      </c>
      <c r="K2474" s="4">
        <f t="shared" si="230"/>
        <v>1.7389649681528666E-3</v>
      </c>
      <c r="M2474" s="1">
        <v>0.131073</v>
      </c>
      <c r="N2474" s="3">
        <v>1.8689E-7</v>
      </c>
      <c r="O2474" s="4">
        <f t="shared" si="231"/>
        <v>1.4879777070063696E-3</v>
      </c>
      <c r="Q2474" s="1">
        <v>0.131073</v>
      </c>
      <c r="R2474" s="3">
        <v>5.7525599999999997E-7</v>
      </c>
      <c r="S2474" s="4">
        <f t="shared" si="232"/>
        <v>4.5800636942675164E-3</v>
      </c>
      <c r="U2474" s="1">
        <v>0.131073</v>
      </c>
      <c r="V2474" s="3">
        <v>1.84906E-7</v>
      </c>
      <c r="W2474" s="4">
        <f t="shared" si="233"/>
        <v>1.4721815286624206E-3</v>
      </c>
    </row>
    <row r="2475" spans="1:23" x14ac:dyDescent="0.25">
      <c r="A2475" s="1">
        <v>0.13153100000000001</v>
      </c>
      <c r="B2475" s="3">
        <v>1.8872100000000001E-7</v>
      </c>
      <c r="C2475" s="4">
        <f t="shared" si="228"/>
        <v>1.5025557324840767E-3</v>
      </c>
      <c r="E2475" s="1">
        <v>0.13153100000000001</v>
      </c>
      <c r="F2475" s="3">
        <v>2.2805799999999999E-7</v>
      </c>
      <c r="G2475" s="4">
        <f t="shared" si="229"/>
        <v>1.8157484076433122E-3</v>
      </c>
      <c r="I2475" s="1">
        <v>0.13153100000000001</v>
      </c>
      <c r="J2475" s="3">
        <v>2.18964E-7</v>
      </c>
      <c r="K2475" s="4">
        <f t="shared" si="230"/>
        <v>1.743343949044586E-3</v>
      </c>
      <c r="M2475" s="1">
        <v>0.13153100000000001</v>
      </c>
      <c r="N2475" s="3">
        <v>1.84906E-7</v>
      </c>
      <c r="O2475" s="4">
        <f t="shared" si="231"/>
        <v>1.4721815286624206E-3</v>
      </c>
      <c r="Q2475" s="1">
        <v>0.13153100000000001</v>
      </c>
      <c r="R2475" s="3">
        <v>5.7708700000000001E-7</v>
      </c>
      <c r="S2475" s="4">
        <f t="shared" si="232"/>
        <v>4.5946417197452235E-3</v>
      </c>
      <c r="U2475" s="1">
        <v>0.13153100000000001</v>
      </c>
      <c r="V2475" s="3">
        <v>1.8670700000000001E-7</v>
      </c>
      <c r="W2475" s="4">
        <f t="shared" si="233"/>
        <v>1.4865207006369428E-3</v>
      </c>
    </row>
    <row r="2476" spans="1:23" x14ac:dyDescent="0.25">
      <c r="A2476" s="1">
        <v>0.131989</v>
      </c>
      <c r="B2476" s="3">
        <v>1.8780500000000001E-7</v>
      </c>
      <c r="C2476" s="4">
        <f t="shared" si="228"/>
        <v>1.4952627388535034E-3</v>
      </c>
      <c r="E2476" s="1">
        <v>0.131989</v>
      </c>
      <c r="F2476" s="3">
        <v>2.3312399999999999E-7</v>
      </c>
      <c r="G2476" s="4">
        <f t="shared" si="229"/>
        <v>1.8560828025477706E-3</v>
      </c>
      <c r="I2476" s="1">
        <v>0.131989</v>
      </c>
      <c r="J2476" s="3">
        <v>2.1871899999999999E-7</v>
      </c>
      <c r="K2476" s="4">
        <f t="shared" si="230"/>
        <v>1.7413933121019109E-3</v>
      </c>
      <c r="M2476" s="1">
        <v>0.131989</v>
      </c>
      <c r="N2476" s="3">
        <v>1.8981899999999999E-7</v>
      </c>
      <c r="O2476" s="4">
        <f t="shared" si="231"/>
        <v>1.511297770700637E-3</v>
      </c>
      <c r="Q2476" s="1">
        <v>0.131989</v>
      </c>
      <c r="R2476" s="3">
        <v>5.7311999999999999E-7</v>
      </c>
      <c r="S2476" s="4">
        <f t="shared" si="232"/>
        <v>4.5630573248407642E-3</v>
      </c>
      <c r="U2476" s="1">
        <v>0.131989</v>
      </c>
      <c r="V2476" s="3">
        <v>1.86493E-7</v>
      </c>
      <c r="W2476" s="4">
        <f t="shared" si="233"/>
        <v>1.4848168789808919E-3</v>
      </c>
    </row>
    <row r="2477" spans="1:23" x14ac:dyDescent="0.25">
      <c r="A2477" s="1">
        <v>0.13244600000000001</v>
      </c>
      <c r="B2477" s="3">
        <v>1.86371E-7</v>
      </c>
      <c r="C2477" s="4">
        <f t="shared" si="228"/>
        <v>1.483845541401274E-3</v>
      </c>
      <c r="E2477" s="1">
        <v>0.13244600000000001</v>
      </c>
      <c r="F2477" s="3">
        <v>2.30591E-7</v>
      </c>
      <c r="G2477" s="4">
        <f t="shared" si="229"/>
        <v>1.8359156050955416E-3</v>
      </c>
      <c r="I2477" s="1">
        <v>0.13244600000000001</v>
      </c>
      <c r="J2477" s="3">
        <v>2.2518899999999999E-7</v>
      </c>
      <c r="K2477" s="4">
        <f t="shared" si="230"/>
        <v>1.7929060509554141E-3</v>
      </c>
      <c r="M2477" s="1">
        <v>0.13244600000000001</v>
      </c>
      <c r="N2477" s="3">
        <v>1.8911700000000001E-7</v>
      </c>
      <c r="O2477" s="4">
        <f t="shared" si="231"/>
        <v>1.5057085987261148E-3</v>
      </c>
      <c r="Q2477" s="1">
        <v>0.13244600000000001</v>
      </c>
      <c r="R2477" s="3">
        <v>5.7311999999999999E-7</v>
      </c>
      <c r="S2477" s="4">
        <f t="shared" si="232"/>
        <v>4.5630573248407642E-3</v>
      </c>
      <c r="U2477" s="1">
        <v>0.13244600000000001</v>
      </c>
      <c r="V2477" s="3">
        <v>1.86279E-7</v>
      </c>
      <c r="W2477" s="4">
        <f t="shared" si="233"/>
        <v>1.4831130573248407E-3</v>
      </c>
    </row>
    <row r="2478" spans="1:23" x14ac:dyDescent="0.25">
      <c r="A2478" s="1">
        <v>0.13290399999999999</v>
      </c>
      <c r="B2478" s="3">
        <v>1.8652300000000001E-7</v>
      </c>
      <c r="C2478" s="4">
        <f t="shared" si="228"/>
        <v>1.4850557324840767E-3</v>
      </c>
      <c r="E2478" s="1">
        <v>0.13290399999999999</v>
      </c>
      <c r="F2478" s="3">
        <v>2.30865E-7</v>
      </c>
      <c r="G2478" s="4">
        <f t="shared" si="229"/>
        <v>1.8380971337579619E-3</v>
      </c>
      <c r="I2478" s="1">
        <v>0.13290399999999999</v>
      </c>
      <c r="J2478" s="3">
        <v>2.3123199999999999E-7</v>
      </c>
      <c r="K2478" s="4">
        <f t="shared" si="230"/>
        <v>1.8410191082802549E-3</v>
      </c>
      <c r="M2478" s="1">
        <v>0.13290399999999999</v>
      </c>
      <c r="N2478" s="3">
        <v>1.8463100000000001E-7</v>
      </c>
      <c r="O2478" s="4">
        <f t="shared" si="231"/>
        <v>1.4699920382165608E-3</v>
      </c>
      <c r="Q2478" s="1">
        <v>0.13290399999999999</v>
      </c>
      <c r="R2478" s="3">
        <v>5.70374E-7</v>
      </c>
      <c r="S2478" s="4">
        <f t="shared" si="232"/>
        <v>4.5411942675159236E-3</v>
      </c>
      <c r="U2478" s="1">
        <v>0.13290399999999999</v>
      </c>
      <c r="V2478" s="3">
        <v>1.9021599999999999E-7</v>
      </c>
      <c r="W2478" s="4">
        <f t="shared" si="233"/>
        <v>1.5144585987261147E-3</v>
      </c>
    </row>
    <row r="2479" spans="1:23" x14ac:dyDescent="0.25">
      <c r="A2479" s="1">
        <v>0.13336200000000001</v>
      </c>
      <c r="B2479" s="3">
        <v>1.8591300000000001E-7</v>
      </c>
      <c r="C2479" s="4">
        <f t="shared" si="228"/>
        <v>1.4801990445859874E-3</v>
      </c>
      <c r="E2479" s="1">
        <v>0.13336200000000001</v>
      </c>
      <c r="F2479" s="3">
        <v>2.3318500000000001E-7</v>
      </c>
      <c r="G2479" s="4">
        <f t="shared" si="229"/>
        <v>1.8565684713375799E-3</v>
      </c>
      <c r="I2479" s="1">
        <v>0.13336200000000001</v>
      </c>
      <c r="J2479" s="3">
        <v>2.2787499999999999E-7</v>
      </c>
      <c r="K2479" s="4">
        <f t="shared" si="230"/>
        <v>1.8142914012738856E-3</v>
      </c>
      <c r="M2479" s="1">
        <v>0.13336200000000001</v>
      </c>
      <c r="N2479" s="3">
        <v>1.8774399999999999E-7</v>
      </c>
      <c r="O2479" s="4">
        <f t="shared" si="231"/>
        <v>1.4947770700636943E-3</v>
      </c>
      <c r="Q2479" s="1">
        <v>0.13336200000000001</v>
      </c>
      <c r="R2479" s="3">
        <v>5.66711E-7</v>
      </c>
      <c r="S2479" s="4">
        <f t="shared" si="232"/>
        <v>4.5120302547770703E-3</v>
      </c>
      <c r="U2479" s="1">
        <v>0.13336200000000001</v>
      </c>
      <c r="V2479" s="3">
        <v>1.8969700000000001E-7</v>
      </c>
      <c r="W2479" s="4">
        <f t="shared" si="233"/>
        <v>1.5103264331210193E-3</v>
      </c>
    </row>
    <row r="2480" spans="1:23" x14ac:dyDescent="0.25">
      <c r="A2480" s="1">
        <v>0.13381999999999999</v>
      </c>
      <c r="B2480" s="3">
        <v>1.8514999999999999E-7</v>
      </c>
      <c r="C2480" s="4">
        <f t="shared" si="228"/>
        <v>1.474124203821656E-3</v>
      </c>
      <c r="E2480" s="1">
        <v>0.13381999999999999</v>
      </c>
      <c r="F2480" s="3">
        <v>2.31964E-7</v>
      </c>
      <c r="G2480" s="4">
        <f t="shared" si="229"/>
        <v>1.8468471337579619E-3</v>
      </c>
      <c r="I2480" s="1">
        <v>0.13381999999999999</v>
      </c>
      <c r="J2480" s="3">
        <v>2.2161899999999999E-7</v>
      </c>
      <c r="K2480" s="4">
        <f t="shared" si="230"/>
        <v>1.7644824840764332E-3</v>
      </c>
      <c r="M2480" s="1">
        <v>0.13381999999999999</v>
      </c>
      <c r="N2480" s="3">
        <v>1.90948E-7</v>
      </c>
      <c r="O2480" s="4">
        <f t="shared" si="231"/>
        <v>1.5202866242038219E-3</v>
      </c>
      <c r="Q2480" s="1">
        <v>0.13381999999999999</v>
      </c>
      <c r="R2480" s="3">
        <v>5.6701699999999997E-7</v>
      </c>
      <c r="S2480" s="4">
        <f t="shared" si="232"/>
        <v>4.5144665605095545E-3</v>
      </c>
      <c r="U2480" s="1">
        <v>0.13381999999999999</v>
      </c>
      <c r="V2480" s="3">
        <v>1.8920900000000001E-7</v>
      </c>
      <c r="W2480" s="4">
        <f t="shared" si="233"/>
        <v>1.5064410828025479E-3</v>
      </c>
    </row>
    <row r="2481" spans="1:23" x14ac:dyDescent="0.25">
      <c r="A2481" s="1">
        <v>0.13427700000000001</v>
      </c>
      <c r="B2481" s="3">
        <v>1.8493700000000001E-7</v>
      </c>
      <c r="C2481" s="4">
        <f t="shared" si="228"/>
        <v>1.4724283439490448E-3</v>
      </c>
      <c r="E2481" s="1">
        <v>0.13427700000000001</v>
      </c>
      <c r="F2481" s="3">
        <v>2.3202499999999999E-7</v>
      </c>
      <c r="G2481" s="4">
        <f t="shared" si="229"/>
        <v>1.8473328025477708E-3</v>
      </c>
      <c r="I2481" s="1">
        <v>0.13427700000000001</v>
      </c>
      <c r="J2481" s="3">
        <v>2.25922E-7</v>
      </c>
      <c r="K2481" s="4">
        <f t="shared" si="230"/>
        <v>1.7987420382165609E-3</v>
      </c>
      <c r="M2481" s="1">
        <v>0.13427700000000001</v>
      </c>
      <c r="N2481" s="3">
        <v>1.86493E-7</v>
      </c>
      <c r="O2481" s="4">
        <f t="shared" si="231"/>
        <v>1.4848168789808919E-3</v>
      </c>
      <c r="Q2481" s="1">
        <v>0.13427700000000001</v>
      </c>
      <c r="R2481" s="3">
        <v>5.6518600000000004E-7</v>
      </c>
      <c r="S2481" s="4">
        <f t="shared" si="232"/>
        <v>4.4998885350318483E-3</v>
      </c>
      <c r="U2481" s="1">
        <v>0.13427700000000001</v>
      </c>
      <c r="V2481" s="3">
        <v>1.8612700000000001E-7</v>
      </c>
      <c r="W2481" s="4">
        <f t="shared" si="233"/>
        <v>1.4819028662420384E-3</v>
      </c>
    </row>
    <row r="2482" spans="1:23" x14ac:dyDescent="0.25">
      <c r="A2482" s="1">
        <v>0.13473499999999999</v>
      </c>
      <c r="B2482" s="3">
        <v>1.8417399999999999E-7</v>
      </c>
      <c r="C2482" s="4">
        <f t="shared" si="228"/>
        <v>1.4663535031847134E-3</v>
      </c>
      <c r="E2482" s="1">
        <v>0.13473499999999999</v>
      </c>
      <c r="F2482" s="3">
        <v>2.31079E-7</v>
      </c>
      <c r="G2482" s="4">
        <f t="shared" si="229"/>
        <v>1.8398009554140128E-3</v>
      </c>
      <c r="I2482" s="1">
        <v>0.13473499999999999</v>
      </c>
      <c r="J2482" s="3">
        <v>2.2119100000000001E-7</v>
      </c>
      <c r="K2482" s="4">
        <f t="shared" si="230"/>
        <v>1.7610748407643313E-3</v>
      </c>
      <c r="M2482" s="1">
        <v>0.13473499999999999</v>
      </c>
      <c r="N2482" s="3">
        <v>1.84784E-7</v>
      </c>
      <c r="O2482" s="4">
        <f t="shared" si="231"/>
        <v>1.4712101910828025E-3</v>
      </c>
      <c r="Q2482" s="1">
        <v>0.13473499999999999</v>
      </c>
      <c r="R2482" s="3">
        <v>5.6487999999999996E-7</v>
      </c>
      <c r="S2482" s="4">
        <f t="shared" si="232"/>
        <v>4.4974522292993632E-3</v>
      </c>
      <c r="U2482" s="1">
        <v>0.13473499999999999</v>
      </c>
      <c r="V2482" s="3">
        <v>1.9183299999999999E-7</v>
      </c>
      <c r="W2482" s="4">
        <f t="shared" si="233"/>
        <v>1.5273328025477708E-3</v>
      </c>
    </row>
    <row r="2483" spans="1:23" x14ac:dyDescent="0.25">
      <c r="A2483" s="1">
        <v>0.13519300000000001</v>
      </c>
      <c r="B2483" s="3">
        <v>1.8426499999999999E-7</v>
      </c>
      <c r="C2483" s="4">
        <f t="shared" si="228"/>
        <v>1.4670780254777071E-3</v>
      </c>
      <c r="E2483" s="1">
        <v>0.13519300000000001</v>
      </c>
      <c r="F2483" s="3">
        <v>2.3382599999999999E-7</v>
      </c>
      <c r="G2483" s="4">
        <f t="shared" si="229"/>
        <v>1.861671974522293E-3</v>
      </c>
      <c r="I2483" s="1">
        <v>0.13519300000000001</v>
      </c>
      <c r="J2483" s="3">
        <v>2.3358200000000001E-7</v>
      </c>
      <c r="K2483" s="4">
        <f t="shared" si="230"/>
        <v>1.8597292993630576E-3</v>
      </c>
      <c r="M2483" s="1">
        <v>0.13519300000000001</v>
      </c>
      <c r="N2483" s="3">
        <v>1.8923999999999999E-7</v>
      </c>
      <c r="O2483" s="4">
        <f t="shared" si="231"/>
        <v>1.5066878980891721E-3</v>
      </c>
      <c r="Q2483" s="1">
        <v>0.13519300000000001</v>
      </c>
      <c r="R2483" s="3">
        <v>5.5603000000000004E-7</v>
      </c>
      <c r="S2483" s="4">
        <f t="shared" si="232"/>
        <v>4.4269904458598729E-3</v>
      </c>
      <c r="U2483" s="1">
        <v>0.13519300000000001</v>
      </c>
      <c r="V2483" s="3">
        <v>1.9216900000000001E-7</v>
      </c>
      <c r="W2483" s="4">
        <f t="shared" si="233"/>
        <v>1.5300079617834395E-3</v>
      </c>
    </row>
    <row r="2484" spans="1:23" x14ac:dyDescent="0.25">
      <c r="A2484" s="1">
        <v>0.13565099999999999</v>
      </c>
      <c r="B2484" s="3">
        <v>1.8368499999999999E-7</v>
      </c>
      <c r="C2484" s="4">
        <f t="shared" si="228"/>
        <v>1.4624601910828026E-3</v>
      </c>
      <c r="E2484" s="1">
        <v>0.13565099999999999</v>
      </c>
      <c r="F2484" s="3">
        <v>2.3397800000000001E-7</v>
      </c>
      <c r="G2484" s="4">
        <f t="shared" si="229"/>
        <v>1.8628821656050958E-3</v>
      </c>
      <c r="I2484" s="1">
        <v>0.13565099999999999</v>
      </c>
      <c r="J2484" s="3">
        <v>2.30774E-7</v>
      </c>
      <c r="K2484" s="4">
        <f t="shared" si="230"/>
        <v>1.8373726114649684E-3</v>
      </c>
      <c r="M2484" s="1">
        <v>0.13565099999999999</v>
      </c>
      <c r="N2484" s="3">
        <v>1.8664599999999999E-7</v>
      </c>
      <c r="O2484" s="4">
        <f t="shared" si="231"/>
        <v>1.4860350318471338E-3</v>
      </c>
      <c r="Q2484" s="1">
        <v>0.13565099999999999</v>
      </c>
      <c r="R2484" s="3">
        <v>5.6274399999999997E-7</v>
      </c>
      <c r="S2484" s="4">
        <f t="shared" si="232"/>
        <v>4.4804458598726119E-3</v>
      </c>
      <c r="U2484" s="1">
        <v>0.13565099999999999</v>
      </c>
      <c r="V2484" s="3">
        <v>1.9018600000000001E-7</v>
      </c>
      <c r="W2484" s="4">
        <f t="shared" si="233"/>
        <v>1.5142197452229303E-3</v>
      </c>
    </row>
    <row r="2485" spans="1:23" x14ac:dyDescent="0.25">
      <c r="A2485" s="1">
        <v>0.13610800000000001</v>
      </c>
      <c r="B2485" s="3">
        <v>1.8255600000000001E-7</v>
      </c>
      <c r="C2485" s="4">
        <f t="shared" si="228"/>
        <v>1.4534713375796181E-3</v>
      </c>
      <c r="E2485" s="1">
        <v>0.13610800000000001</v>
      </c>
      <c r="F2485" s="3">
        <v>2.31781E-7</v>
      </c>
      <c r="G2485" s="4">
        <f t="shared" si="229"/>
        <v>1.8453901273885354E-3</v>
      </c>
      <c r="I2485" s="1">
        <v>0.13610800000000001</v>
      </c>
      <c r="J2485" s="3">
        <v>2.2268699999999999E-7</v>
      </c>
      <c r="K2485" s="4">
        <f t="shared" si="230"/>
        <v>1.772985668789809E-3</v>
      </c>
      <c r="M2485" s="1">
        <v>0.13610800000000001</v>
      </c>
      <c r="N2485" s="3">
        <v>1.8783599999999999E-7</v>
      </c>
      <c r="O2485" s="4">
        <f t="shared" si="231"/>
        <v>1.4955095541401276E-3</v>
      </c>
      <c r="Q2485" s="1">
        <v>0.13610800000000001</v>
      </c>
      <c r="R2485" s="3">
        <v>5.6274399999999997E-7</v>
      </c>
      <c r="S2485" s="4">
        <f t="shared" si="232"/>
        <v>4.4804458598726119E-3</v>
      </c>
      <c r="U2485" s="1">
        <v>0.13610800000000001</v>
      </c>
      <c r="V2485" s="3">
        <v>1.8893399999999999E-7</v>
      </c>
      <c r="W2485" s="4">
        <f t="shared" si="233"/>
        <v>1.5042515923566881E-3</v>
      </c>
    </row>
    <row r="2486" spans="1:23" x14ac:dyDescent="0.25">
      <c r="A2486" s="1">
        <v>0.13656599999999999</v>
      </c>
      <c r="B2486" s="3">
        <v>1.83319E-7</v>
      </c>
      <c r="C2486" s="4">
        <f t="shared" si="228"/>
        <v>1.4595461783439491E-3</v>
      </c>
      <c r="E2486" s="1">
        <v>0.13656599999999999</v>
      </c>
      <c r="F2486" s="3">
        <v>2.3300200000000001E-7</v>
      </c>
      <c r="G2486" s="4">
        <f t="shared" si="229"/>
        <v>1.855111464968153E-3</v>
      </c>
      <c r="I2486" s="1">
        <v>0.13656599999999999</v>
      </c>
      <c r="J2486" s="3">
        <v>2.25616E-7</v>
      </c>
      <c r="K2486" s="4">
        <f t="shared" si="230"/>
        <v>1.7963057324840766E-3</v>
      </c>
      <c r="M2486" s="1">
        <v>0.13656599999999999</v>
      </c>
      <c r="N2486" s="3">
        <v>1.8951400000000001E-7</v>
      </c>
      <c r="O2486" s="4">
        <f t="shared" si="231"/>
        <v>1.5088694267515925E-3</v>
      </c>
      <c r="Q2486" s="1">
        <v>0.13656599999999999</v>
      </c>
      <c r="R2486" s="3">
        <v>5.6335399999999998E-7</v>
      </c>
      <c r="S2486" s="4">
        <f t="shared" si="232"/>
        <v>4.4853025477707012E-3</v>
      </c>
      <c r="U2486" s="1">
        <v>0.13656599999999999</v>
      </c>
      <c r="V2486" s="3">
        <v>1.8994099999999999E-7</v>
      </c>
      <c r="W2486" s="4">
        <f t="shared" si="233"/>
        <v>1.5122691082802549E-3</v>
      </c>
    </row>
    <row r="2487" spans="1:23" x14ac:dyDescent="0.25">
      <c r="A2487" s="1">
        <v>0.13702400000000001</v>
      </c>
      <c r="B2487" s="3">
        <v>1.8255600000000001E-7</v>
      </c>
      <c r="C2487" s="4">
        <f t="shared" si="228"/>
        <v>1.4534713375796181E-3</v>
      </c>
      <c r="E2487" s="1">
        <v>0.13702400000000001</v>
      </c>
      <c r="F2487" s="3">
        <v>2.3288E-7</v>
      </c>
      <c r="G2487" s="4">
        <f t="shared" si="229"/>
        <v>1.8541401273885353E-3</v>
      </c>
      <c r="I2487" s="1">
        <v>0.13702400000000001</v>
      </c>
      <c r="J2487" s="3">
        <v>2.23938E-7</v>
      </c>
      <c r="K2487" s="4">
        <f t="shared" si="230"/>
        <v>1.7829458598726117E-3</v>
      </c>
      <c r="M2487" s="1">
        <v>0.13702400000000001</v>
      </c>
      <c r="N2487" s="3">
        <v>1.8884299999999999E-7</v>
      </c>
      <c r="O2487" s="4">
        <f t="shared" si="231"/>
        <v>1.5035270700636944E-3</v>
      </c>
      <c r="Q2487" s="1">
        <v>0.13702400000000001</v>
      </c>
      <c r="R2487" s="3">
        <v>5.6121799999999999E-7</v>
      </c>
      <c r="S2487" s="4">
        <f t="shared" si="232"/>
        <v>4.4682961783439491E-3</v>
      </c>
      <c r="U2487" s="1">
        <v>0.13702400000000001</v>
      </c>
      <c r="V2487" s="3">
        <v>1.8652300000000001E-7</v>
      </c>
      <c r="W2487" s="4">
        <f t="shared" si="233"/>
        <v>1.4850557324840767E-3</v>
      </c>
    </row>
    <row r="2488" spans="1:23" x14ac:dyDescent="0.25">
      <c r="A2488" s="1">
        <v>0.13748199999999999</v>
      </c>
      <c r="B2488" s="3">
        <v>1.82831E-7</v>
      </c>
      <c r="C2488" s="4">
        <f t="shared" si="228"/>
        <v>1.4556608280254777E-3</v>
      </c>
      <c r="E2488" s="1">
        <v>0.13748199999999999</v>
      </c>
      <c r="F2488" s="3">
        <v>2.3272699999999999E-7</v>
      </c>
      <c r="G2488" s="4">
        <f t="shared" si="229"/>
        <v>1.8529219745222929E-3</v>
      </c>
      <c r="I2488" s="1">
        <v>0.13748199999999999</v>
      </c>
      <c r="J2488" s="3">
        <v>2.2457899999999999E-7</v>
      </c>
      <c r="K2488" s="4">
        <f t="shared" si="230"/>
        <v>1.788049363057325E-3</v>
      </c>
      <c r="M2488" s="1">
        <v>0.13748199999999999</v>
      </c>
      <c r="N2488" s="3">
        <v>1.8664599999999999E-7</v>
      </c>
      <c r="O2488" s="4">
        <f t="shared" si="231"/>
        <v>1.4860350318471338E-3</v>
      </c>
      <c r="Q2488" s="1">
        <v>0.13748199999999999</v>
      </c>
      <c r="R2488" s="3">
        <v>5.6152300000000004E-7</v>
      </c>
      <c r="S2488" s="4">
        <f t="shared" si="232"/>
        <v>4.470724522292995E-3</v>
      </c>
      <c r="U2488" s="1">
        <v>0.13748199999999999</v>
      </c>
      <c r="V2488" s="3">
        <v>1.88293E-7</v>
      </c>
      <c r="W2488" s="4">
        <f t="shared" si="233"/>
        <v>1.4991480891719746E-3</v>
      </c>
    </row>
    <row r="2489" spans="1:23" x14ac:dyDescent="0.25">
      <c r="A2489" s="1">
        <v>0.13793900000000001</v>
      </c>
      <c r="B2489" s="3">
        <v>1.8222E-7</v>
      </c>
      <c r="C2489" s="4">
        <f t="shared" si="228"/>
        <v>1.4507961783439493E-3</v>
      </c>
      <c r="E2489" s="1">
        <v>0.13793900000000001</v>
      </c>
      <c r="F2489" s="3">
        <v>2.3388700000000001E-7</v>
      </c>
      <c r="G2489" s="4">
        <f t="shared" si="229"/>
        <v>1.8621576433121021E-3</v>
      </c>
      <c r="I2489" s="1">
        <v>0.13793900000000001</v>
      </c>
      <c r="J2489" s="3">
        <v>2.2061199999999999E-7</v>
      </c>
      <c r="K2489" s="4">
        <f t="shared" si="230"/>
        <v>1.7564649681528664E-3</v>
      </c>
      <c r="M2489" s="1">
        <v>0.13793900000000001</v>
      </c>
      <c r="N2489" s="3">
        <v>1.8872100000000001E-7</v>
      </c>
      <c r="O2489" s="4">
        <f t="shared" si="231"/>
        <v>1.5025557324840767E-3</v>
      </c>
      <c r="Q2489" s="1">
        <v>0.13793900000000001</v>
      </c>
      <c r="R2489" s="3">
        <v>5.6487999999999996E-7</v>
      </c>
      <c r="S2489" s="4">
        <f t="shared" si="232"/>
        <v>4.4974522292993632E-3</v>
      </c>
      <c r="U2489" s="1">
        <v>0.13793900000000001</v>
      </c>
      <c r="V2489" s="3">
        <v>1.8923999999999999E-7</v>
      </c>
      <c r="W2489" s="4">
        <f t="shared" si="233"/>
        <v>1.5066878980891721E-3</v>
      </c>
    </row>
    <row r="2490" spans="1:23" x14ac:dyDescent="0.25">
      <c r="A2490" s="1">
        <v>0.13839699999999999</v>
      </c>
      <c r="B2490" s="3">
        <v>1.81824E-7</v>
      </c>
      <c r="C2490" s="4">
        <f t="shared" si="228"/>
        <v>1.4476433121019109E-3</v>
      </c>
      <c r="E2490" s="1">
        <v>0.13839699999999999</v>
      </c>
      <c r="F2490" s="3">
        <v>2.32971E-7</v>
      </c>
      <c r="G2490" s="4">
        <f t="shared" si="229"/>
        <v>1.8548646496815287E-3</v>
      </c>
      <c r="I2490" s="1">
        <v>0.13839699999999999</v>
      </c>
      <c r="J2490" s="3">
        <v>2.29187E-7</v>
      </c>
      <c r="K2490" s="4">
        <f t="shared" si="230"/>
        <v>1.8247372611464969E-3</v>
      </c>
      <c r="M2490" s="1">
        <v>0.13839699999999999</v>
      </c>
      <c r="N2490" s="3">
        <v>1.87592E-7</v>
      </c>
      <c r="O2490" s="4">
        <f t="shared" si="231"/>
        <v>1.4935668789808918E-3</v>
      </c>
      <c r="Q2490" s="1">
        <v>0.13839699999999999</v>
      </c>
      <c r="R2490" s="3">
        <v>5.5755600000000002E-7</v>
      </c>
      <c r="S2490" s="4">
        <f t="shared" si="232"/>
        <v>4.4391401273885358E-3</v>
      </c>
      <c r="U2490" s="1">
        <v>0.13839699999999999</v>
      </c>
      <c r="V2490" s="3">
        <v>1.9128400000000001E-7</v>
      </c>
      <c r="W2490" s="4">
        <f t="shared" si="233"/>
        <v>1.5229617834394908E-3</v>
      </c>
    </row>
    <row r="2491" spans="1:23" x14ac:dyDescent="0.25">
      <c r="A2491" s="1">
        <v>0.13885500000000001</v>
      </c>
      <c r="B2491" s="3">
        <v>1.8194600000000001E-7</v>
      </c>
      <c r="C2491" s="4">
        <f t="shared" si="228"/>
        <v>1.448614649681529E-3</v>
      </c>
      <c r="E2491" s="1">
        <v>0.13885500000000001</v>
      </c>
      <c r="F2491" s="3">
        <v>2.3556500000000001E-7</v>
      </c>
      <c r="G2491" s="4">
        <f t="shared" si="229"/>
        <v>1.875517515923567E-3</v>
      </c>
      <c r="I2491" s="1">
        <v>0.13885500000000001</v>
      </c>
      <c r="J2491" s="3">
        <v>2.2641E-7</v>
      </c>
      <c r="K2491" s="4">
        <f t="shared" si="230"/>
        <v>1.8026273885350318E-3</v>
      </c>
      <c r="M2491" s="1">
        <v>0.13885500000000001</v>
      </c>
      <c r="N2491" s="3">
        <v>1.8771400000000001E-7</v>
      </c>
      <c r="O2491" s="4">
        <f t="shared" si="231"/>
        <v>1.4945382165605099E-3</v>
      </c>
      <c r="Q2491" s="1">
        <v>0.13885500000000001</v>
      </c>
      <c r="R2491" s="3">
        <v>5.6304900000000003E-7</v>
      </c>
      <c r="S2491" s="4">
        <f t="shared" si="232"/>
        <v>4.4828742038216561E-3</v>
      </c>
      <c r="U2491" s="1">
        <v>0.13885500000000001</v>
      </c>
      <c r="V2491" s="3">
        <v>1.8920900000000001E-7</v>
      </c>
      <c r="W2491" s="4">
        <f t="shared" si="233"/>
        <v>1.5064410828025479E-3</v>
      </c>
    </row>
    <row r="2492" spans="1:23" x14ac:dyDescent="0.25">
      <c r="A2492" s="1">
        <v>0.13931299999999999</v>
      </c>
      <c r="B2492" s="3">
        <v>1.8157999999999999E-7</v>
      </c>
      <c r="C2492" s="4">
        <f t="shared" si="228"/>
        <v>1.4457006369426751E-3</v>
      </c>
      <c r="E2492" s="1">
        <v>0.13931299999999999</v>
      </c>
      <c r="F2492" s="3">
        <v>2.3278800000000001E-7</v>
      </c>
      <c r="G2492" s="4">
        <f t="shared" si="229"/>
        <v>1.8534076433121022E-3</v>
      </c>
      <c r="I2492" s="1">
        <v>0.13931299999999999</v>
      </c>
      <c r="J2492" s="3">
        <v>2.27905E-7</v>
      </c>
      <c r="K2492" s="4">
        <f t="shared" si="230"/>
        <v>1.8145302547770701E-3</v>
      </c>
      <c r="M2492" s="1">
        <v>0.13931299999999999</v>
      </c>
      <c r="N2492" s="3">
        <v>1.91345E-7</v>
      </c>
      <c r="O2492" s="4">
        <f t="shared" si="231"/>
        <v>1.5234474522292996E-3</v>
      </c>
      <c r="Q2492" s="1">
        <v>0.13931299999999999</v>
      </c>
      <c r="R2492" s="3">
        <v>5.6243900000000002E-7</v>
      </c>
      <c r="S2492" s="4">
        <f t="shared" si="232"/>
        <v>4.4780175159235677E-3</v>
      </c>
      <c r="U2492" s="1">
        <v>0.13931299999999999</v>
      </c>
      <c r="V2492" s="3">
        <v>1.8994099999999999E-7</v>
      </c>
      <c r="W2492" s="4">
        <f t="shared" si="233"/>
        <v>1.5122691082802549E-3</v>
      </c>
    </row>
    <row r="2493" spans="1:23" x14ac:dyDescent="0.25">
      <c r="A2493" s="1">
        <v>0.13977100000000001</v>
      </c>
      <c r="B2493" s="3">
        <v>1.8090799999999999E-7</v>
      </c>
      <c r="C2493" s="4">
        <f t="shared" si="228"/>
        <v>1.4403503184713376E-3</v>
      </c>
      <c r="E2493" s="1">
        <v>0.13977100000000001</v>
      </c>
      <c r="F2493" s="3">
        <v>2.3303199999999999E-7</v>
      </c>
      <c r="G2493" s="4">
        <f t="shared" si="229"/>
        <v>1.8553503184713376E-3</v>
      </c>
      <c r="I2493" s="1">
        <v>0.13977100000000001</v>
      </c>
      <c r="J2493" s="3">
        <v>2.28302E-7</v>
      </c>
      <c r="K2493" s="4">
        <f t="shared" si="230"/>
        <v>1.8176910828025478E-3</v>
      </c>
      <c r="M2493" s="1">
        <v>0.13977100000000001</v>
      </c>
      <c r="N2493" s="3">
        <v>1.8682900000000001E-7</v>
      </c>
      <c r="O2493" s="4">
        <f t="shared" si="231"/>
        <v>1.4874920382165608E-3</v>
      </c>
      <c r="Q2493" s="1">
        <v>0.13977100000000001</v>
      </c>
      <c r="R2493" s="3">
        <v>5.5816700000000005E-7</v>
      </c>
      <c r="S2493" s="4">
        <f t="shared" si="232"/>
        <v>4.4440047770700651E-3</v>
      </c>
      <c r="U2493" s="1">
        <v>0.13977100000000001</v>
      </c>
      <c r="V2493" s="3">
        <v>1.8981899999999999E-7</v>
      </c>
      <c r="W2493" s="4">
        <f t="shared" si="233"/>
        <v>1.511297770700637E-3</v>
      </c>
    </row>
    <row r="2494" spans="1:23" x14ac:dyDescent="0.25">
      <c r="A2494" s="1">
        <v>0.14022799999999999</v>
      </c>
      <c r="B2494" s="3">
        <v>1.8157999999999999E-7</v>
      </c>
      <c r="C2494" s="4">
        <f t="shared" si="228"/>
        <v>1.4457006369426751E-3</v>
      </c>
      <c r="E2494" s="1">
        <v>0.14022799999999999</v>
      </c>
      <c r="F2494" s="3">
        <v>2.3300200000000001E-7</v>
      </c>
      <c r="G2494" s="4">
        <f t="shared" si="229"/>
        <v>1.855111464968153E-3</v>
      </c>
      <c r="I2494" s="1">
        <v>0.14022799999999999</v>
      </c>
      <c r="J2494" s="3">
        <v>2.2674600000000001E-7</v>
      </c>
      <c r="K2494" s="4">
        <f t="shared" si="230"/>
        <v>1.8053025477707007E-3</v>
      </c>
      <c r="M2494" s="1">
        <v>0.14022799999999999</v>
      </c>
      <c r="N2494" s="3">
        <v>1.87073E-7</v>
      </c>
      <c r="O2494" s="4">
        <f t="shared" si="231"/>
        <v>1.4894347133757961E-3</v>
      </c>
      <c r="Q2494" s="1">
        <v>0.14022799999999999</v>
      </c>
      <c r="R2494" s="3">
        <v>5.5664099999999996E-7</v>
      </c>
      <c r="S2494" s="4">
        <f t="shared" si="232"/>
        <v>4.4318550955414013E-3</v>
      </c>
      <c r="U2494" s="1">
        <v>0.14022799999999999</v>
      </c>
      <c r="V2494" s="3">
        <v>1.9140599999999999E-7</v>
      </c>
      <c r="W2494" s="4">
        <f t="shared" si="233"/>
        <v>1.5239331210191082E-3</v>
      </c>
    </row>
    <row r="2495" spans="1:23" x14ac:dyDescent="0.25">
      <c r="A2495" s="1">
        <v>0.14068600000000001</v>
      </c>
      <c r="B2495" s="3">
        <v>1.7984E-7</v>
      </c>
      <c r="C2495" s="4">
        <f t="shared" si="228"/>
        <v>1.4318471337579619E-3</v>
      </c>
      <c r="E2495" s="1">
        <v>0.14068600000000001</v>
      </c>
      <c r="F2495" s="3">
        <v>2.32178E-7</v>
      </c>
      <c r="G2495" s="4">
        <f t="shared" si="229"/>
        <v>1.8485509554140131E-3</v>
      </c>
      <c r="I2495" s="1">
        <v>0.14068600000000001</v>
      </c>
      <c r="J2495" s="3">
        <v>2.2399899999999999E-7</v>
      </c>
      <c r="K2495" s="4">
        <f t="shared" si="230"/>
        <v>1.7834315286624203E-3</v>
      </c>
      <c r="M2495" s="1">
        <v>0.14068600000000001</v>
      </c>
      <c r="N2495" s="3">
        <v>1.8930100000000001E-7</v>
      </c>
      <c r="O2495" s="4">
        <f t="shared" si="231"/>
        <v>1.5071735668789811E-3</v>
      </c>
      <c r="Q2495" s="1">
        <v>0.14068600000000001</v>
      </c>
      <c r="R2495" s="3">
        <v>5.6274399999999997E-7</v>
      </c>
      <c r="S2495" s="4">
        <f t="shared" si="232"/>
        <v>4.4804458598726119E-3</v>
      </c>
      <c r="U2495" s="1">
        <v>0.14068600000000001</v>
      </c>
      <c r="V2495" s="3">
        <v>1.9149800000000001E-7</v>
      </c>
      <c r="W2495" s="4">
        <f t="shared" si="233"/>
        <v>1.5246656050955415E-3</v>
      </c>
    </row>
    <row r="2496" spans="1:23" x14ac:dyDescent="0.25">
      <c r="A2496" s="1">
        <v>0.14114399999999999</v>
      </c>
      <c r="B2496" s="3">
        <v>1.80023E-7</v>
      </c>
      <c r="C2496" s="4">
        <f t="shared" si="228"/>
        <v>1.4333041401273885E-3</v>
      </c>
      <c r="E2496" s="1">
        <v>0.14114399999999999</v>
      </c>
      <c r="F2496" s="3">
        <v>2.3199500000000001E-7</v>
      </c>
      <c r="G2496" s="4">
        <f t="shared" si="229"/>
        <v>1.8470939490445861E-3</v>
      </c>
      <c r="I2496" s="1">
        <v>0.14114399999999999</v>
      </c>
      <c r="J2496" s="3">
        <v>2.28607E-7</v>
      </c>
      <c r="K2496" s="4">
        <f t="shared" si="230"/>
        <v>1.8201194267515926E-3</v>
      </c>
      <c r="M2496" s="1">
        <v>0.14114399999999999</v>
      </c>
      <c r="N2496" s="3">
        <v>1.86676E-7</v>
      </c>
      <c r="O2496" s="4">
        <f t="shared" si="231"/>
        <v>1.4862738853503184E-3</v>
      </c>
      <c r="Q2496" s="1">
        <v>0.14114399999999999</v>
      </c>
      <c r="R2496" s="3">
        <v>5.5786099999999997E-7</v>
      </c>
      <c r="S2496" s="4">
        <f t="shared" si="232"/>
        <v>4.4415684713375791E-3</v>
      </c>
      <c r="U2496" s="1">
        <v>0.14114399999999999</v>
      </c>
      <c r="V2496" s="3">
        <v>1.90948E-7</v>
      </c>
      <c r="W2496" s="4">
        <f t="shared" si="233"/>
        <v>1.5202866242038219E-3</v>
      </c>
    </row>
    <row r="2497" spans="1:23" x14ac:dyDescent="0.25">
      <c r="A2497" s="1">
        <v>0.14160200000000001</v>
      </c>
      <c r="B2497" s="3">
        <v>1.80328E-7</v>
      </c>
      <c r="C2497" s="4">
        <f t="shared" si="228"/>
        <v>1.4357324840764333E-3</v>
      </c>
      <c r="E2497" s="1">
        <v>0.14160200000000001</v>
      </c>
      <c r="F2497" s="3">
        <v>2.3577900000000001E-7</v>
      </c>
      <c r="G2497" s="4">
        <f t="shared" si="229"/>
        <v>1.877221337579618E-3</v>
      </c>
      <c r="I2497" s="1">
        <v>0.14160200000000001</v>
      </c>
      <c r="J2497" s="3">
        <v>2.2930900000000001E-7</v>
      </c>
      <c r="K2497" s="4">
        <f t="shared" si="230"/>
        <v>1.8257085987261148E-3</v>
      </c>
      <c r="M2497" s="1">
        <v>0.14160200000000001</v>
      </c>
      <c r="N2497" s="3">
        <v>1.9256600000000001E-7</v>
      </c>
      <c r="O2497" s="4">
        <f t="shared" si="231"/>
        <v>1.5331687898089172E-3</v>
      </c>
      <c r="Q2497" s="1">
        <v>0.14160200000000001</v>
      </c>
      <c r="R2497" s="3">
        <v>5.5603000000000004E-7</v>
      </c>
      <c r="S2497" s="4">
        <f t="shared" si="232"/>
        <v>4.4269904458598729E-3</v>
      </c>
      <c r="U2497" s="1">
        <v>0.14160200000000001</v>
      </c>
      <c r="V2497" s="3">
        <v>1.8875099999999999E-7</v>
      </c>
      <c r="W2497" s="4">
        <f t="shared" si="233"/>
        <v>1.5027945859872611E-3</v>
      </c>
    </row>
    <row r="2498" spans="1:23" x14ac:dyDescent="0.25">
      <c r="A2498" s="1">
        <v>0.14205899999999999</v>
      </c>
      <c r="B2498" s="3">
        <v>1.8069499999999999E-7</v>
      </c>
      <c r="C2498" s="4">
        <f t="shared" si="228"/>
        <v>1.4386544585987262E-3</v>
      </c>
      <c r="E2498" s="1">
        <v>0.14205899999999999</v>
      </c>
      <c r="F2498" s="3">
        <v>2.3260500000000001E-7</v>
      </c>
      <c r="G2498" s="4">
        <f t="shared" si="229"/>
        <v>1.8519506369426752E-3</v>
      </c>
      <c r="I2498" s="1">
        <v>0.14205899999999999</v>
      </c>
      <c r="J2498" s="3">
        <v>2.2796599999999999E-7</v>
      </c>
      <c r="K2498" s="4">
        <f t="shared" si="230"/>
        <v>1.8150159235668789E-3</v>
      </c>
      <c r="M2498" s="1">
        <v>0.14205899999999999</v>
      </c>
      <c r="N2498" s="3">
        <v>1.88873E-7</v>
      </c>
      <c r="O2498" s="4">
        <f t="shared" si="231"/>
        <v>1.5037659235668792E-3</v>
      </c>
      <c r="Q2498" s="1">
        <v>0.14205899999999999</v>
      </c>
      <c r="R2498" s="3">
        <v>5.5633499999999999E-7</v>
      </c>
      <c r="S2498" s="4">
        <f t="shared" si="232"/>
        <v>4.4294187898089171E-3</v>
      </c>
      <c r="U2498" s="1">
        <v>0.14205899999999999</v>
      </c>
      <c r="V2498" s="3">
        <v>1.8783599999999999E-7</v>
      </c>
      <c r="W2498" s="4">
        <f t="shared" si="233"/>
        <v>1.4955095541401276E-3</v>
      </c>
    </row>
    <row r="2499" spans="1:23" x14ac:dyDescent="0.25">
      <c r="A2499" s="1">
        <v>0.142517</v>
      </c>
      <c r="B2499" s="3">
        <v>1.80145E-7</v>
      </c>
      <c r="C2499" s="4">
        <f t="shared" si="228"/>
        <v>1.4342754777070066E-3</v>
      </c>
      <c r="E2499" s="1">
        <v>0.142517</v>
      </c>
      <c r="F2499" s="3">
        <v>2.31567E-7</v>
      </c>
      <c r="G2499" s="4">
        <f t="shared" si="229"/>
        <v>1.8436863057324842E-3</v>
      </c>
      <c r="I2499" s="1">
        <v>0.142517</v>
      </c>
      <c r="J2499" s="3">
        <v>2.4627699999999998E-7</v>
      </c>
      <c r="K2499" s="4">
        <f t="shared" si="230"/>
        <v>1.9608041401273884E-3</v>
      </c>
      <c r="M2499" s="1">
        <v>0.142517</v>
      </c>
      <c r="N2499" s="3">
        <v>1.9061299999999999E-7</v>
      </c>
      <c r="O2499" s="4">
        <f t="shared" si="231"/>
        <v>1.5176194267515922E-3</v>
      </c>
      <c r="Q2499" s="1">
        <v>0.142517</v>
      </c>
      <c r="R2499" s="3">
        <v>5.5542000000000003E-7</v>
      </c>
      <c r="S2499" s="4">
        <f t="shared" si="232"/>
        <v>4.4221337579617836E-3</v>
      </c>
      <c r="U2499" s="1">
        <v>0.142517</v>
      </c>
      <c r="V2499" s="3">
        <v>1.91345E-7</v>
      </c>
      <c r="W2499" s="4">
        <f t="shared" si="233"/>
        <v>1.5234474522292996E-3</v>
      </c>
    </row>
    <row r="2500" spans="1:23" x14ac:dyDescent="0.25">
      <c r="A2500" s="1">
        <v>0.14297499999999999</v>
      </c>
      <c r="B2500" s="3">
        <v>1.7977900000000001E-7</v>
      </c>
      <c r="C2500" s="4">
        <f t="shared" ref="C2500:C2563" si="234">(B2500/0.1256)*1000</f>
        <v>1.4313614649681531E-3</v>
      </c>
      <c r="E2500" s="1">
        <v>0.14297499999999999</v>
      </c>
      <c r="F2500" s="3">
        <v>2.3309300000000001E-7</v>
      </c>
      <c r="G2500" s="4">
        <f t="shared" ref="G2500:G2563" si="235">(F2500/0.1256)*1000</f>
        <v>1.8558359872611467E-3</v>
      </c>
      <c r="I2500" s="1">
        <v>0.14297499999999999</v>
      </c>
      <c r="J2500" s="3">
        <v>2.4462900000000001E-7</v>
      </c>
      <c r="K2500" s="4">
        <f t="shared" ref="K2500:K2563" si="236">(J2500/0.1256)*1000</f>
        <v>1.9476831210191088E-3</v>
      </c>
      <c r="M2500" s="1">
        <v>0.14297499999999999</v>
      </c>
      <c r="N2500" s="3">
        <v>1.8954499999999999E-7</v>
      </c>
      <c r="O2500" s="4">
        <f t="shared" ref="O2500:O2563" si="237">(N2500/0.1256)*1000</f>
        <v>1.5091162420382165E-3</v>
      </c>
      <c r="Q2500" s="1">
        <v>0.14297499999999999</v>
      </c>
      <c r="R2500" s="3">
        <v>5.5481000000000003E-7</v>
      </c>
      <c r="S2500" s="4">
        <f t="shared" ref="S2500:S2563" si="238">(R2500/0.1256)*1000</f>
        <v>4.4172770700636951E-3</v>
      </c>
      <c r="U2500" s="1">
        <v>0.14297499999999999</v>
      </c>
      <c r="V2500" s="3">
        <v>1.93726E-7</v>
      </c>
      <c r="W2500" s="4">
        <f t="shared" ref="W2500:W2563" si="239">(V2500/0.1256)*1000</f>
        <v>1.5424044585987263E-3</v>
      </c>
    </row>
    <row r="2501" spans="1:23" x14ac:dyDescent="0.25">
      <c r="A2501" s="1">
        <v>0.143433</v>
      </c>
      <c r="B2501" s="3">
        <v>1.7987100000000001E-7</v>
      </c>
      <c r="C2501" s="4">
        <f t="shared" si="234"/>
        <v>1.4320939490445861E-3</v>
      </c>
      <c r="E2501" s="1">
        <v>0.143433</v>
      </c>
      <c r="F2501" s="3">
        <v>2.3626700000000001E-7</v>
      </c>
      <c r="G2501" s="4">
        <f t="shared" si="235"/>
        <v>1.8811066878980894E-3</v>
      </c>
      <c r="I2501" s="1">
        <v>0.143433</v>
      </c>
      <c r="J2501" s="3">
        <v>2.3785400000000001E-7</v>
      </c>
      <c r="K2501" s="4">
        <f t="shared" si="236"/>
        <v>1.8937420382165607E-3</v>
      </c>
      <c r="M2501" s="1">
        <v>0.143433</v>
      </c>
      <c r="N2501" s="3">
        <v>1.8869E-7</v>
      </c>
      <c r="O2501" s="4">
        <f t="shared" si="237"/>
        <v>1.5023089171974523E-3</v>
      </c>
      <c r="Q2501" s="1">
        <v>0.143433</v>
      </c>
      <c r="R2501" s="3">
        <v>5.54199E-7</v>
      </c>
      <c r="S2501" s="4">
        <f t="shared" si="238"/>
        <v>4.4124124203821658E-3</v>
      </c>
      <c r="U2501" s="1">
        <v>0.143433</v>
      </c>
      <c r="V2501" s="3">
        <v>1.8597399999999999E-7</v>
      </c>
      <c r="W2501" s="4">
        <f t="shared" si="239"/>
        <v>1.4806847133757963E-3</v>
      </c>
    </row>
    <row r="2502" spans="1:23" x14ac:dyDescent="0.25">
      <c r="A2502" s="1">
        <v>0.14388999999999999</v>
      </c>
      <c r="B2502" s="3">
        <v>1.80115E-7</v>
      </c>
      <c r="C2502" s="4">
        <f t="shared" si="234"/>
        <v>1.4340366242038217E-3</v>
      </c>
      <c r="E2502" s="1">
        <v>0.14388999999999999</v>
      </c>
      <c r="F2502" s="3">
        <v>2.31659E-7</v>
      </c>
      <c r="G2502" s="4">
        <f t="shared" si="235"/>
        <v>1.8444187898089173E-3</v>
      </c>
      <c r="I2502" s="1">
        <v>0.14388999999999999</v>
      </c>
      <c r="J2502" s="3">
        <v>2.4380499999999998E-7</v>
      </c>
      <c r="K2502" s="4">
        <f t="shared" si="236"/>
        <v>1.9411226114649681E-3</v>
      </c>
      <c r="M2502" s="1">
        <v>0.14388999999999999</v>
      </c>
      <c r="N2502" s="3">
        <v>1.8911700000000001E-7</v>
      </c>
      <c r="O2502" s="4">
        <f t="shared" si="237"/>
        <v>1.5057085987261148E-3</v>
      </c>
      <c r="Q2502" s="1">
        <v>0.14388999999999999</v>
      </c>
      <c r="R2502" s="3">
        <v>5.4992700000000002E-7</v>
      </c>
      <c r="S2502" s="4">
        <f t="shared" si="238"/>
        <v>4.3783996815286632E-3</v>
      </c>
      <c r="U2502" s="1">
        <v>0.14388999999999999</v>
      </c>
      <c r="V2502" s="3">
        <v>1.8930100000000001E-7</v>
      </c>
      <c r="W2502" s="4">
        <f t="shared" si="239"/>
        <v>1.5071735668789811E-3</v>
      </c>
    </row>
    <row r="2503" spans="1:23" x14ac:dyDescent="0.25">
      <c r="A2503" s="1">
        <v>0.144348</v>
      </c>
      <c r="B2503" s="3">
        <v>1.7968799999999999E-7</v>
      </c>
      <c r="C2503" s="4">
        <f t="shared" si="234"/>
        <v>1.4306369426751592E-3</v>
      </c>
      <c r="E2503" s="1">
        <v>0.144348</v>
      </c>
      <c r="F2503" s="3">
        <v>2.3159800000000001E-7</v>
      </c>
      <c r="G2503" s="4">
        <f t="shared" si="235"/>
        <v>1.8439331210191084E-3</v>
      </c>
      <c r="I2503" s="1">
        <v>0.144348</v>
      </c>
      <c r="J2503" s="3">
        <v>2.33643E-7</v>
      </c>
      <c r="K2503" s="4">
        <f t="shared" si="236"/>
        <v>1.8602149681528665E-3</v>
      </c>
      <c r="M2503" s="1">
        <v>0.144348</v>
      </c>
      <c r="N2503" s="3">
        <v>1.9018600000000001E-7</v>
      </c>
      <c r="O2503" s="4">
        <f t="shared" si="237"/>
        <v>1.5142197452229303E-3</v>
      </c>
      <c r="Q2503" s="1">
        <v>0.144348</v>
      </c>
      <c r="R2503" s="3">
        <v>5.5267300000000001E-7</v>
      </c>
      <c r="S2503" s="4">
        <f t="shared" si="238"/>
        <v>4.4002627388535038E-3</v>
      </c>
      <c r="U2503" s="1">
        <v>0.144348</v>
      </c>
      <c r="V2503" s="3">
        <v>1.8783599999999999E-7</v>
      </c>
      <c r="W2503" s="4">
        <f t="shared" si="239"/>
        <v>1.4955095541401276E-3</v>
      </c>
    </row>
    <row r="2504" spans="1:23" x14ac:dyDescent="0.25">
      <c r="A2504" s="1">
        <v>0.14480599999999999</v>
      </c>
      <c r="B2504" s="3">
        <v>1.8029799999999999E-7</v>
      </c>
      <c r="C2504" s="4">
        <f t="shared" si="234"/>
        <v>1.4354936305732485E-3</v>
      </c>
      <c r="E2504" s="1">
        <v>0.14480599999999999</v>
      </c>
      <c r="F2504" s="3">
        <v>2.3223899999999999E-7</v>
      </c>
      <c r="G2504" s="4">
        <f t="shared" si="235"/>
        <v>1.8490366242038217E-3</v>
      </c>
      <c r="I2504" s="1">
        <v>0.14480599999999999</v>
      </c>
      <c r="J2504" s="3">
        <v>2.2924799999999999E-7</v>
      </c>
      <c r="K2504" s="4">
        <f t="shared" si="236"/>
        <v>1.8252229299363057E-3</v>
      </c>
      <c r="M2504" s="1">
        <v>0.14480599999999999</v>
      </c>
      <c r="N2504" s="3">
        <v>1.9073499999999999E-7</v>
      </c>
      <c r="O2504" s="4">
        <f t="shared" si="237"/>
        <v>1.5185907643312103E-3</v>
      </c>
      <c r="Q2504" s="1">
        <v>0.14480599999999999</v>
      </c>
      <c r="R2504" s="3">
        <v>5.5145300000000001E-7</v>
      </c>
      <c r="S2504" s="4">
        <f t="shared" si="238"/>
        <v>4.3905493630573261E-3</v>
      </c>
      <c r="U2504" s="1">
        <v>0.14480599999999999</v>
      </c>
      <c r="V2504" s="3">
        <v>1.9131499999999999E-7</v>
      </c>
      <c r="W2504" s="4">
        <f t="shared" si="239"/>
        <v>1.5232085987261148E-3</v>
      </c>
    </row>
    <row r="2505" spans="1:23" x14ac:dyDescent="0.25">
      <c r="A2505" s="1">
        <v>0.145264</v>
      </c>
      <c r="B2505" s="3">
        <v>1.79352E-7</v>
      </c>
      <c r="C2505" s="4">
        <f t="shared" si="234"/>
        <v>1.4279617834394905E-3</v>
      </c>
      <c r="E2505" s="1">
        <v>0.145264</v>
      </c>
      <c r="F2505" s="3">
        <v>2.3342899999999999E-7</v>
      </c>
      <c r="G2505" s="4">
        <f t="shared" si="235"/>
        <v>1.8585111464968153E-3</v>
      </c>
      <c r="I2505" s="1">
        <v>0.145264</v>
      </c>
      <c r="J2505" s="3">
        <v>2.2906499999999999E-7</v>
      </c>
      <c r="K2505" s="4">
        <f t="shared" si="236"/>
        <v>1.823765923566879E-3</v>
      </c>
      <c r="M2505" s="1">
        <v>0.145264</v>
      </c>
      <c r="N2505" s="3">
        <v>1.89575E-7</v>
      </c>
      <c r="O2505" s="4">
        <f t="shared" si="237"/>
        <v>1.5093550955414014E-3</v>
      </c>
      <c r="Q2505" s="1">
        <v>0.145264</v>
      </c>
      <c r="R2505" s="3">
        <v>5.4779100000000004E-7</v>
      </c>
      <c r="S2505" s="4">
        <f t="shared" si="238"/>
        <v>4.361393312101911E-3</v>
      </c>
      <c r="U2505" s="1">
        <v>0.145264</v>
      </c>
      <c r="V2505" s="3">
        <v>1.93634E-7</v>
      </c>
      <c r="W2505" s="4">
        <f t="shared" si="239"/>
        <v>1.5416719745222933E-3</v>
      </c>
    </row>
    <row r="2506" spans="1:23" x14ac:dyDescent="0.25">
      <c r="A2506" s="1">
        <v>0.14572099999999999</v>
      </c>
      <c r="B2506" s="3">
        <v>1.7947400000000001E-7</v>
      </c>
      <c r="C2506" s="4">
        <f t="shared" si="234"/>
        <v>1.4289331210191084E-3</v>
      </c>
      <c r="E2506" s="1">
        <v>0.14572099999999999</v>
      </c>
      <c r="F2506" s="3">
        <v>2.33276E-7</v>
      </c>
      <c r="G2506" s="4">
        <f t="shared" si="235"/>
        <v>1.8572929936305734E-3</v>
      </c>
      <c r="I2506" s="1">
        <v>0.14572099999999999</v>
      </c>
      <c r="J2506" s="3">
        <v>2.33673E-7</v>
      </c>
      <c r="K2506" s="4">
        <f t="shared" si="236"/>
        <v>1.8604538216560511E-3</v>
      </c>
      <c r="M2506" s="1">
        <v>0.14572099999999999</v>
      </c>
      <c r="N2506" s="3">
        <v>1.88873E-7</v>
      </c>
      <c r="O2506" s="4">
        <f t="shared" si="237"/>
        <v>1.5037659235668792E-3</v>
      </c>
      <c r="Q2506" s="1">
        <v>0.14572099999999999</v>
      </c>
      <c r="R2506" s="3">
        <v>5.4473899999999997E-7</v>
      </c>
      <c r="S2506" s="4">
        <f t="shared" si="238"/>
        <v>4.3370939490445862E-3</v>
      </c>
      <c r="U2506" s="1">
        <v>0.14572099999999999</v>
      </c>
      <c r="V2506" s="3">
        <v>1.85089E-7</v>
      </c>
      <c r="W2506" s="4">
        <f t="shared" si="239"/>
        <v>1.4736385350318472E-3</v>
      </c>
    </row>
    <row r="2507" spans="1:23" x14ac:dyDescent="0.25">
      <c r="A2507" s="1">
        <v>0.146179</v>
      </c>
      <c r="B2507" s="3">
        <v>1.7923E-7</v>
      </c>
      <c r="C2507" s="4">
        <f t="shared" si="234"/>
        <v>1.4269904458598726E-3</v>
      </c>
      <c r="E2507" s="1">
        <v>0.146179</v>
      </c>
      <c r="F2507" s="3">
        <v>2.33765E-7</v>
      </c>
      <c r="G2507" s="4">
        <f t="shared" si="235"/>
        <v>1.8611863057324844E-3</v>
      </c>
      <c r="I2507" s="1">
        <v>0.146179</v>
      </c>
      <c r="J2507" s="3">
        <v>2.2811900000000001E-7</v>
      </c>
      <c r="K2507" s="4">
        <f t="shared" si="236"/>
        <v>1.8162340764331212E-3</v>
      </c>
      <c r="M2507" s="1">
        <v>0.146179</v>
      </c>
      <c r="N2507" s="3">
        <v>1.8820200000000001E-7</v>
      </c>
      <c r="O2507" s="4">
        <f t="shared" si="237"/>
        <v>1.4984235668789811E-3</v>
      </c>
      <c r="Q2507" s="1">
        <v>0.146179</v>
      </c>
      <c r="R2507" s="3">
        <v>5.4718000000000001E-7</v>
      </c>
      <c r="S2507" s="4">
        <f t="shared" si="238"/>
        <v>4.3565286624203826E-3</v>
      </c>
      <c r="U2507" s="1">
        <v>0.146179</v>
      </c>
      <c r="V2507" s="3">
        <v>1.88477E-7</v>
      </c>
      <c r="W2507" s="4">
        <f t="shared" si="239"/>
        <v>1.5006130573248409E-3</v>
      </c>
    </row>
    <row r="2508" spans="1:23" x14ac:dyDescent="0.25">
      <c r="A2508" s="1">
        <v>0.14663699999999999</v>
      </c>
      <c r="B2508" s="3">
        <v>1.7865E-7</v>
      </c>
      <c r="C2508" s="4">
        <f t="shared" si="234"/>
        <v>1.4223726114649684E-3</v>
      </c>
      <c r="E2508" s="1">
        <v>0.14663699999999999</v>
      </c>
      <c r="F2508" s="3">
        <v>2.30164E-7</v>
      </c>
      <c r="G2508" s="4">
        <f t="shared" si="235"/>
        <v>1.8325159235668791E-3</v>
      </c>
      <c r="I2508" s="1">
        <v>0.14663699999999999</v>
      </c>
      <c r="J2508" s="3">
        <v>2.3062100000000001E-7</v>
      </c>
      <c r="K2508" s="4">
        <f t="shared" si="236"/>
        <v>1.8361544585987263E-3</v>
      </c>
      <c r="M2508" s="1">
        <v>0.14663699999999999</v>
      </c>
      <c r="N2508" s="3">
        <v>1.94641E-7</v>
      </c>
      <c r="O2508" s="4">
        <f t="shared" si="237"/>
        <v>1.5496894904458601E-3</v>
      </c>
      <c r="Q2508" s="1">
        <v>0.14663699999999999</v>
      </c>
      <c r="R2508" s="3">
        <v>5.4718000000000001E-7</v>
      </c>
      <c r="S2508" s="4">
        <f t="shared" si="238"/>
        <v>4.3565286624203826E-3</v>
      </c>
      <c r="U2508" s="1">
        <v>0.14663699999999999</v>
      </c>
      <c r="V2508" s="3">
        <v>1.8960600000000001E-7</v>
      </c>
      <c r="W2508" s="4">
        <f t="shared" si="239"/>
        <v>1.5096019108280256E-3</v>
      </c>
    </row>
    <row r="2509" spans="1:23" x14ac:dyDescent="0.25">
      <c r="A2509" s="1">
        <v>0.147095</v>
      </c>
      <c r="B2509" s="3">
        <v>1.79535E-7</v>
      </c>
      <c r="C2509" s="4">
        <f t="shared" si="234"/>
        <v>1.4294187898089175E-3</v>
      </c>
      <c r="E2509" s="1">
        <v>0.147095</v>
      </c>
      <c r="F2509" s="3">
        <v>2.33276E-7</v>
      </c>
      <c r="G2509" s="4">
        <f t="shared" si="235"/>
        <v>1.8572929936305734E-3</v>
      </c>
      <c r="I2509" s="1">
        <v>0.147095</v>
      </c>
      <c r="J2509" s="3">
        <v>2.3333699999999999E-7</v>
      </c>
      <c r="K2509" s="4">
        <f t="shared" si="236"/>
        <v>1.8577786624203825E-3</v>
      </c>
      <c r="M2509" s="1">
        <v>0.147095</v>
      </c>
      <c r="N2509" s="3">
        <v>1.9079600000000001E-7</v>
      </c>
      <c r="O2509" s="4">
        <f t="shared" si="237"/>
        <v>1.5190764331210194E-3</v>
      </c>
      <c r="Q2509" s="1">
        <v>0.147095</v>
      </c>
      <c r="R2509" s="3">
        <v>5.4443400000000002E-7</v>
      </c>
      <c r="S2509" s="4">
        <f t="shared" si="238"/>
        <v>4.3346656050955419E-3</v>
      </c>
      <c r="U2509" s="1">
        <v>0.147095</v>
      </c>
      <c r="V2509" s="3">
        <v>1.8923999999999999E-7</v>
      </c>
      <c r="W2509" s="4">
        <f t="shared" si="239"/>
        <v>1.5066878980891721E-3</v>
      </c>
    </row>
    <row r="2510" spans="1:23" x14ac:dyDescent="0.25">
      <c r="A2510" s="1">
        <v>0.14755199999999999</v>
      </c>
      <c r="B2510" s="3">
        <v>1.78345E-7</v>
      </c>
      <c r="C2510" s="4">
        <f t="shared" si="234"/>
        <v>1.4199442675159237E-3</v>
      </c>
      <c r="E2510" s="1">
        <v>0.14755199999999999</v>
      </c>
      <c r="F2510" s="3">
        <v>2.3281899999999999E-7</v>
      </c>
      <c r="G2510" s="4">
        <f t="shared" si="235"/>
        <v>1.8536544585987262E-3</v>
      </c>
      <c r="I2510" s="1">
        <v>0.14755199999999999</v>
      </c>
      <c r="J2510" s="3">
        <v>2.2836299999999999E-7</v>
      </c>
      <c r="K2510" s="4">
        <f t="shared" si="236"/>
        <v>1.8181767515923566E-3</v>
      </c>
      <c r="M2510" s="1">
        <v>0.14755199999999999</v>
      </c>
      <c r="N2510" s="3">
        <v>1.88385E-7</v>
      </c>
      <c r="O2510" s="4">
        <f t="shared" si="237"/>
        <v>1.4998805732484078E-3</v>
      </c>
      <c r="Q2510" s="1">
        <v>0.14755199999999999</v>
      </c>
      <c r="R2510" s="3">
        <v>5.4901100000000004E-7</v>
      </c>
      <c r="S2510" s="4">
        <f t="shared" si="238"/>
        <v>4.3711066878980905E-3</v>
      </c>
      <c r="U2510" s="1">
        <v>0.14755199999999999</v>
      </c>
      <c r="V2510" s="3">
        <v>1.93024E-7</v>
      </c>
      <c r="W2510" s="4">
        <f t="shared" si="239"/>
        <v>1.5368152866242039E-3</v>
      </c>
    </row>
    <row r="2511" spans="1:23" x14ac:dyDescent="0.25">
      <c r="A2511" s="1">
        <v>0.14801</v>
      </c>
      <c r="B2511" s="3">
        <v>1.7791699999999999E-7</v>
      </c>
      <c r="C2511" s="4">
        <f t="shared" si="234"/>
        <v>1.4165366242038218E-3</v>
      </c>
      <c r="E2511" s="1">
        <v>0.14801</v>
      </c>
      <c r="F2511" s="3">
        <v>2.30469E-7</v>
      </c>
      <c r="G2511" s="4">
        <f t="shared" si="235"/>
        <v>1.8349442675159237E-3</v>
      </c>
      <c r="I2511" s="1">
        <v>0.14801</v>
      </c>
      <c r="J2511" s="3">
        <v>2.3062100000000001E-7</v>
      </c>
      <c r="K2511" s="4">
        <f t="shared" si="236"/>
        <v>1.8361544585987263E-3</v>
      </c>
      <c r="M2511" s="1">
        <v>0.14801</v>
      </c>
      <c r="N2511" s="3">
        <v>1.87988E-7</v>
      </c>
      <c r="O2511" s="4">
        <f t="shared" si="237"/>
        <v>1.4967197452229301E-3</v>
      </c>
      <c r="Q2511" s="1">
        <v>0.14801</v>
      </c>
      <c r="R2511" s="3">
        <v>5.4626499999999995E-7</v>
      </c>
      <c r="S2511" s="4">
        <f t="shared" si="238"/>
        <v>4.3492436305732482E-3</v>
      </c>
      <c r="U2511" s="1">
        <v>0.14801</v>
      </c>
      <c r="V2511" s="3">
        <v>1.9091799999999999E-7</v>
      </c>
      <c r="W2511" s="4">
        <f t="shared" si="239"/>
        <v>1.5200477707006371E-3</v>
      </c>
    </row>
    <row r="2512" spans="1:23" x14ac:dyDescent="0.25">
      <c r="A2512" s="1">
        <v>0.14846799999999999</v>
      </c>
      <c r="B2512" s="3">
        <v>1.7846700000000001E-7</v>
      </c>
      <c r="C2512" s="4">
        <f t="shared" si="234"/>
        <v>1.4209156050955414E-3</v>
      </c>
      <c r="E2512" s="1">
        <v>0.14846799999999999</v>
      </c>
      <c r="F2512" s="3">
        <v>2.3181200000000001E-7</v>
      </c>
      <c r="G2512" s="4">
        <f t="shared" si="235"/>
        <v>1.8456369426751596E-3</v>
      </c>
      <c r="I2512" s="1">
        <v>0.14846799999999999</v>
      </c>
      <c r="J2512" s="3">
        <v>2.3278800000000001E-7</v>
      </c>
      <c r="K2512" s="4">
        <f t="shared" si="236"/>
        <v>1.8534076433121022E-3</v>
      </c>
      <c r="M2512" s="1">
        <v>0.14846799999999999</v>
      </c>
      <c r="N2512" s="3">
        <v>1.9140599999999999E-7</v>
      </c>
      <c r="O2512" s="4">
        <f t="shared" si="237"/>
        <v>1.5239331210191082E-3</v>
      </c>
      <c r="Q2512" s="1">
        <v>0.14846799999999999</v>
      </c>
      <c r="R2512" s="3">
        <v>5.4443400000000002E-7</v>
      </c>
      <c r="S2512" s="4">
        <f t="shared" si="238"/>
        <v>4.3346656050955419E-3</v>
      </c>
      <c r="U2512" s="1">
        <v>0.14846799999999999</v>
      </c>
      <c r="V2512" s="3">
        <v>1.9445800000000001E-7</v>
      </c>
      <c r="W2512" s="4">
        <f t="shared" si="239"/>
        <v>1.5482324840764333E-3</v>
      </c>
    </row>
    <row r="2513" spans="1:23" x14ac:dyDescent="0.25">
      <c r="A2513" s="1">
        <v>0.148926</v>
      </c>
      <c r="B2513" s="3">
        <v>1.78253E-7</v>
      </c>
      <c r="C2513" s="4">
        <f t="shared" si="234"/>
        <v>1.4192117834394907E-3</v>
      </c>
      <c r="E2513" s="1">
        <v>0.148926</v>
      </c>
      <c r="F2513" s="3">
        <v>2.31171E-7</v>
      </c>
      <c r="G2513" s="4">
        <f t="shared" si="235"/>
        <v>1.8405334394904459E-3</v>
      </c>
      <c r="I2513" s="1">
        <v>0.148926</v>
      </c>
      <c r="J2513" s="3">
        <v>2.3373399999999999E-7</v>
      </c>
      <c r="K2513" s="4">
        <f t="shared" si="236"/>
        <v>1.8609394904458602E-3</v>
      </c>
      <c r="M2513" s="1">
        <v>0.148926</v>
      </c>
      <c r="N2513" s="3">
        <v>1.87866E-7</v>
      </c>
      <c r="O2513" s="4">
        <f t="shared" si="237"/>
        <v>1.4957484076433122E-3</v>
      </c>
      <c r="Q2513" s="1">
        <v>0.148926</v>
      </c>
      <c r="R2513" s="3">
        <v>5.4718000000000001E-7</v>
      </c>
      <c r="S2513" s="4">
        <f t="shared" si="238"/>
        <v>4.3565286624203826E-3</v>
      </c>
      <c r="U2513" s="1">
        <v>0.148926</v>
      </c>
      <c r="V2513" s="3">
        <v>1.89972E-7</v>
      </c>
      <c r="W2513" s="4">
        <f t="shared" si="239"/>
        <v>1.5125159235668791E-3</v>
      </c>
    </row>
    <row r="2514" spans="1:23" x14ac:dyDescent="0.25">
      <c r="A2514" s="1">
        <v>0.14938399999999999</v>
      </c>
      <c r="B2514" s="3">
        <v>1.7849699999999999E-7</v>
      </c>
      <c r="C2514" s="4">
        <f t="shared" si="234"/>
        <v>1.421154458598726E-3</v>
      </c>
      <c r="E2514" s="1">
        <v>0.14938399999999999</v>
      </c>
      <c r="F2514" s="3">
        <v>2.2994999999999999E-7</v>
      </c>
      <c r="G2514" s="4">
        <f t="shared" si="235"/>
        <v>1.8308121019108281E-3</v>
      </c>
      <c r="I2514" s="1">
        <v>0.14938399999999999</v>
      </c>
      <c r="J2514" s="3">
        <v>2.3465E-7</v>
      </c>
      <c r="K2514" s="4">
        <f t="shared" si="236"/>
        <v>1.8682324840764333E-3</v>
      </c>
      <c r="M2514" s="1">
        <v>0.14938399999999999</v>
      </c>
      <c r="N2514" s="3">
        <v>1.87286E-7</v>
      </c>
      <c r="O2514" s="4">
        <f t="shared" si="237"/>
        <v>1.4911305732484077E-3</v>
      </c>
      <c r="Q2514" s="1">
        <v>0.14938399999999999</v>
      </c>
      <c r="R2514" s="3">
        <v>5.4473899999999997E-7</v>
      </c>
      <c r="S2514" s="4">
        <f t="shared" si="238"/>
        <v>4.3370939490445862E-3</v>
      </c>
      <c r="U2514" s="1">
        <v>0.14938399999999999</v>
      </c>
      <c r="V2514" s="3">
        <v>1.9360399999999999E-7</v>
      </c>
      <c r="W2514" s="4">
        <f t="shared" si="239"/>
        <v>1.5414331210191084E-3</v>
      </c>
    </row>
    <row r="2515" spans="1:23" x14ac:dyDescent="0.25">
      <c r="A2515" s="1">
        <v>0.149841</v>
      </c>
      <c r="B2515" s="3">
        <v>1.7846700000000001E-7</v>
      </c>
      <c r="C2515" s="4">
        <f t="shared" si="234"/>
        <v>1.4209156050955414E-3</v>
      </c>
      <c r="E2515" s="1">
        <v>0.149841</v>
      </c>
      <c r="F2515" s="3">
        <v>2.2961400000000001E-7</v>
      </c>
      <c r="G2515" s="4">
        <f t="shared" si="235"/>
        <v>1.8281369426751595E-3</v>
      </c>
      <c r="I2515" s="1">
        <v>0.149841</v>
      </c>
      <c r="J2515" s="3">
        <v>2.2665400000000001E-7</v>
      </c>
      <c r="K2515" s="4">
        <f t="shared" si="236"/>
        <v>1.8045700636942679E-3</v>
      </c>
      <c r="M2515" s="1">
        <v>0.149841</v>
      </c>
      <c r="N2515" s="3">
        <v>1.8493700000000001E-7</v>
      </c>
      <c r="O2515" s="4">
        <f t="shared" si="237"/>
        <v>1.4724283439490448E-3</v>
      </c>
      <c r="Q2515" s="1">
        <v>0.149841</v>
      </c>
      <c r="R2515" s="3">
        <v>5.4412800000000004E-7</v>
      </c>
      <c r="S2515" s="4">
        <f t="shared" si="238"/>
        <v>4.3322292993630577E-3</v>
      </c>
      <c r="U2515" s="1">
        <v>0.149841</v>
      </c>
      <c r="V2515" s="3">
        <v>1.9039900000000001E-7</v>
      </c>
      <c r="W2515" s="4">
        <f t="shared" si="239"/>
        <v>1.5159156050955417E-3</v>
      </c>
    </row>
    <row r="2516" spans="1:23" x14ac:dyDescent="0.25">
      <c r="A2516" s="1">
        <v>0.15029899999999999</v>
      </c>
      <c r="B2516" s="3">
        <v>1.7807000000000001E-7</v>
      </c>
      <c r="C2516" s="4">
        <f t="shared" si="234"/>
        <v>1.4177547770700637E-3</v>
      </c>
      <c r="E2516" s="1">
        <v>0.15029899999999999</v>
      </c>
      <c r="F2516" s="3">
        <v>2.32178E-7</v>
      </c>
      <c r="G2516" s="4">
        <f t="shared" si="235"/>
        <v>1.8485509554140131E-3</v>
      </c>
      <c r="I2516" s="1">
        <v>0.15029899999999999</v>
      </c>
      <c r="J2516" s="3">
        <v>2.2534200000000001E-7</v>
      </c>
      <c r="K2516" s="4">
        <f t="shared" si="236"/>
        <v>1.7941242038216562E-3</v>
      </c>
      <c r="M2516" s="1">
        <v>0.15029899999999999</v>
      </c>
      <c r="N2516" s="3">
        <v>1.90155E-7</v>
      </c>
      <c r="O2516" s="4">
        <f t="shared" si="237"/>
        <v>1.5139729299363058E-3</v>
      </c>
      <c r="Q2516" s="1">
        <v>0.15029899999999999</v>
      </c>
      <c r="R2516" s="3">
        <v>5.4565400000000002E-7</v>
      </c>
      <c r="S2516" s="4">
        <f t="shared" si="238"/>
        <v>4.3443789808917206E-3</v>
      </c>
      <c r="U2516" s="1">
        <v>0.15029899999999999</v>
      </c>
      <c r="V2516" s="3">
        <v>1.8914799999999999E-7</v>
      </c>
      <c r="W2516" s="4">
        <f t="shared" si="239"/>
        <v>1.5059554140127388E-3</v>
      </c>
    </row>
    <row r="2517" spans="1:23" x14ac:dyDescent="0.25">
      <c r="A2517" s="1">
        <v>0.150757</v>
      </c>
      <c r="B2517" s="3">
        <v>1.79138E-7</v>
      </c>
      <c r="C2517" s="4">
        <f t="shared" si="234"/>
        <v>1.4262579617834398E-3</v>
      </c>
      <c r="E2517" s="1">
        <v>0.150757</v>
      </c>
      <c r="F2517" s="3">
        <v>2.3150600000000001E-7</v>
      </c>
      <c r="G2517" s="4">
        <f t="shared" si="235"/>
        <v>1.8432006369426754E-3</v>
      </c>
      <c r="I2517" s="1">
        <v>0.150757</v>
      </c>
      <c r="J2517" s="3">
        <v>2.2851600000000001E-7</v>
      </c>
      <c r="K2517" s="4">
        <f t="shared" si="236"/>
        <v>1.8193949044585989E-3</v>
      </c>
      <c r="M2517" s="1">
        <v>0.150757</v>
      </c>
      <c r="N2517" s="3">
        <v>1.85089E-7</v>
      </c>
      <c r="O2517" s="4">
        <f t="shared" si="237"/>
        <v>1.4736385350318472E-3</v>
      </c>
      <c r="Q2517" s="1">
        <v>0.150757</v>
      </c>
      <c r="R2517" s="3">
        <v>5.4473899999999997E-7</v>
      </c>
      <c r="S2517" s="4">
        <f t="shared" si="238"/>
        <v>4.3370939490445862E-3</v>
      </c>
      <c r="U2517" s="1">
        <v>0.150757</v>
      </c>
      <c r="V2517" s="3">
        <v>1.9058200000000001E-7</v>
      </c>
      <c r="W2517" s="4">
        <f t="shared" si="239"/>
        <v>1.5173726114649682E-3</v>
      </c>
    </row>
    <row r="2518" spans="1:23" x14ac:dyDescent="0.25">
      <c r="A2518" s="1">
        <v>0.15121499999999999</v>
      </c>
      <c r="B2518" s="3">
        <v>1.77765E-7</v>
      </c>
      <c r="C2518" s="4">
        <f t="shared" si="234"/>
        <v>1.4153264331210193E-3</v>
      </c>
      <c r="E2518" s="1">
        <v>0.15121499999999999</v>
      </c>
      <c r="F2518" s="3">
        <v>2.28882E-7</v>
      </c>
      <c r="G2518" s="4">
        <f t="shared" si="235"/>
        <v>1.8223089171974525E-3</v>
      </c>
      <c r="I2518" s="1">
        <v>0.15121499999999999</v>
      </c>
      <c r="J2518" s="3">
        <v>2.2369399999999999E-7</v>
      </c>
      <c r="K2518" s="4">
        <f t="shared" si="236"/>
        <v>1.7810031847133759E-3</v>
      </c>
      <c r="M2518" s="1">
        <v>0.15121499999999999</v>
      </c>
      <c r="N2518" s="3">
        <v>1.89056E-7</v>
      </c>
      <c r="O2518" s="4">
        <f t="shared" si="237"/>
        <v>1.5052229299363058E-3</v>
      </c>
      <c r="Q2518" s="1">
        <v>0.15121499999999999</v>
      </c>
      <c r="R2518" s="3">
        <v>5.42297E-7</v>
      </c>
      <c r="S2518" s="4">
        <f t="shared" si="238"/>
        <v>4.3176512738853506E-3</v>
      </c>
      <c r="U2518" s="1">
        <v>0.15121499999999999</v>
      </c>
      <c r="V2518" s="3">
        <v>1.9296300000000001E-7</v>
      </c>
      <c r="W2518" s="4">
        <f t="shared" si="239"/>
        <v>1.5363296178343949E-3</v>
      </c>
    </row>
    <row r="2519" spans="1:23" x14ac:dyDescent="0.25">
      <c r="A2519" s="1">
        <v>0.151672</v>
      </c>
      <c r="B2519" s="3">
        <v>1.77246E-7</v>
      </c>
      <c r="C2519" s="4">
        <f t="shared" si="234"/>
        <v>1.4111942675159236E-3</v>
      </c>
      <c r="E2519" s="1">
        <v>0.151672</v>
      </c>
      <c r="F2519" s="3">
        <v>2.2842400000000001E-7</v>
      </c>
      <c r="G2519" s="4">
        <f t="shared" si="235"/>
        <v>1.8186624203821659E-3</v>
      </c>
      <c r="I2519" s="1">
        <v>0.151672</v>
      </c>
      <c r="J2519" s="3">
        <v>2.3699999999999999E-7</v>
      </c>
      <c r="K2519" s="4">
        <f t="shared" si="236"/>
        <v>1.8869426751592358E-3</v>
      </c>
      <c r="M2519" s="1">
        <v>0.151672</v>
      </c>
      <c r="N2519" s="3">
        <v>1.8652300000000001E-7</v>
      </c>
      <c r="O2519" s="4">
        <f t="shared" si="237"/>
        <v>1.4850557324840767E-3</v>
      </c>
      <c r="Q2519" s="1">
        <v>0.151672</v>
      </c>
      <c r="R2519" s="3">
        <v>5.4473899999999997E-7</v>
      </c>
      <c r="S2519" s="4">
        <f t="shared" si="238"/>
        <v>4.3370939490445862E-3</v>
      </c>
      <c r="U2519" s="1">
        <v>0.151672</v>
      </c>
      <c r="V2519" s="3">
        <v>1.93451E-7</v>
      </c>
      <c r="W2519" s="4">
        <f t="shared" si="239"/>
        <v>1.5402149681528663E-3</v>
      </c>
    </row>
    <row r="2520" spans="1:23" x14ac:dyDescent="0.25">
      <c r="A2520" s="1">
        <v>0.15212999999999999</v>
      </c>
      <c r="B2520" s="3">
        <v>1.7779500000000001E-7</v>
      </c>
      <c r="C2520" s="4">
        <f t="shared" si="234"/>
        <v>1.4155652866242041E-3</v>
      </c>
      <c r="E2520" s="1">
        <v>0.15212999999999999</v>
      </c>
      <c r="F2520" s="3">
        <v>2.3010300000000001E-7</v>
      </c>
      <c r="G2520" s="4">
        <f t="shared" si="235"/>
        <v>1.8320302547770702E-3</v>
      </c>
      <c r="I2520" s="1">
        <v>0.15212999999999999</v>
      </c>
      <c r="J2520" s="3">
        <v>2.4096699999999999E-7</v>
      </c>
      <c r="K2520" s="4">
        <f t="shared" si="236"/>
        <v>1.9185270700636944E-3</v>
      </c>
      <c r="M2520" s="1">
        <v>0.15212999999999999</v>
      </c>
      <c r="N2520" s="3">
        <v>1.85883E-7</v>
      </c>
      <c r="O2520" s="4">
        <f t="shared" si="237"/>
        <v>1.4799601910828028E-3</v>
      </c>
      <c r="Q2520" s="1">
        <v>0.15212999999999999</v>
      </c>
      <c r="R2520" s="3">
        <v>5.4016100000000002E-7</v>
      </c>
      <c r="S2520" s="4">
        <f t="shared" si="238"/>
        <v>4.3006449044585993E-3</v>
      </c>
      <c r="U2520" s="1">
        <v>0.15212999999999999</v>
      </c>
      <c r="V2520" s="3">
        <v>1.9222999999999999E-7</v>
      </c>
      <c r="W2520" s="4">
        <f t="shared" si="239"/>
        <v>1.5304936305732485E-3</v>
      </c>
    </row>
    <row r="2521" spans="1:23" x14ac:dyDescent="0.25">
      <c r="A2521" s="1">
        <v>0.152588</v>
      </c>
      <c r="B2521" s="3">
        <v>1.7810099999999999E-7</v>
      </c>
      <c r="C2521" s="4">
        <f t="shared" si="234"/>
        <v>1.4180015923566879E-3</v>
      </c>
      <c r="E2521" s="1">
        <v>0.152588</v>
      </c>
      <c r="F2521" s="3">
        <v>2.2647099999999999E-7</v>
      </c>
      <c r="G2521" s="4">
        <f t="shared" si="235"/>
        <v>1.8031130573248409E-3</v>
      </c>
      <c r="I2521" s="1">
        <v>0.152588</v>
      </c>
      <c r="J2521" s="3">
        <v>2.43286E-7</v>
      </c>
      <c r="K2521" s="4">
        <f t="shared" si="236"/>
        <v>1.9369904458598729E-3</v>
      </c>
      <c r="M2521" s="1">
        <v>0.152588</v>
      </c>
      <c r="N2521" s="3">
        <v>1.8963599999999999E-7</v>
      </c>
      <c r="O2521" s="4">
        <f t="shared" si="237"/>
        <v>1.5098407643312102E-3</v>
      </c>
      <c r="Q2521" s="1">
        <v>0.152588</v>
      </c>
      <c r="R2521" s="3">
        <v>5.4199199999999995E-7</v>
      </c>
      <c r="S2521" s="4">
        <f t="shared" si="238"/>
        <v>4.3152229299363055E-3</v>
      </c>
      <c r="U2521" s="1">
        <v>0.152588</v>
      </c>
      <c r="V2521" s="3">
        <v>1.9091799999999999E-7</v>
      </c>
      <c r="W2521" s="4">
        <f t="shared" si="239"/>
        <v>1.5200477707006371E-3</v>
      </c>
    </row>
    <row r="2522" spans="1:23" x14ac:dyDescent="0.25">
      <c r="A2522" s="1">
        <v>0.15304599999999999</v>
      </c>
      <c r="B2522" s="3">
        <v>1.7779500000000001E-7</v>
      </c>
      <c r="C2522" s="4">
        <f t="shared" si="234"/>
        <v>1.4155652866242041E-3</v>
      </c>
      <c r="E2522" s="1">
        <v>0.15304599999999999</v>
      </c>
      <c r="F2522" s="3">
        <v>2.2656299999999999E-7</v>
      </c>
      <c r="G2522" s="4">
        <f t="shared" si="235"/>
        <v>1.803845541401274E-3</v>
      </c>
      <c r="I2522" s="1">
        <v>0.15304599999999999</v>
      </c>
      <c r="J2522" s="3">
        <v>2.4557499999999997E-7</v>
      </c>
      <c r="K2522" s="4">
        <f t="shared" si="236"/>
        <v>1.9552149681528663E-3</v>
      </c>
      <c r="M2522" s="1">
        <v>0.15304599999999999</v>
      </c>
      <c r="N2522" s="3">
        <v>1.8575999999999999E-7</v>
      </c>
      <c r="O2522" s="4">
        <f t="shared" si="237"/>
        <v>1.4789808917197453E-3</v>
      </c>
      <c r="Q2522" s="1">
        <v>0.15304599999999999</v>
      </c>
      <c r="R2522" s="3">
        <v>5.4199199999999995E-7</v>
      </c>
      <c r="S2522" s="4">
        <f t="shared" si="238"/>
        <v>4.3152229299363055E-3</v>
      </c>
      <c r="U2522" s="1">
        <v>0.15304599999999999</v>
      </c>
      <c r="V2522" s="3">
        <v>1.8914799999999999E-7</v>
      </c>
      <c r="W2522" s="4">
        <f t="shared" si="239"/>
        <v>1.5059554140127388E-3</v>
      </c>
    </row>
    <row r="2523" spans="1:23" x14ac:dyDescent="0.25">
      <c r="A2523" s="1">
        <v>0.153503</v>
      </c>
      <c r="B2523" s="3">
        <v>1.7739900000000001E-7</v>
      </c>
      <c r="C2523" s="4">
        <f t="shared" si="234"/>
        <v>1.4124124203821658E-3</v>
      </c>
      <c r="E2523" s="1">
        <v>0.153503</v>
      </c>
      <c r="F2523" s="3">
        <v>2.27997E-7</v>
      </c>
      <c r="G2523" s="4">
        <f t="shared" si="235"/>
        <v>1.8152627388535033E-3</v>
      </c>
      <c r="I2523" s="1">
        <v>0.153503</v>
      </c>
      <c r="J2523" s="3">
        <v>2.3919699999999999E-7</v>
      </c>
      <c r="K2523" s="4">
        <f t="shared" si="236"/>
        <v>1.9044347133757964E-3</v>
      </c>
      <c r="M2523" s="1">
        <v>0.153503</v>
      </c>
      <c r="N2523" s="3">
        <v>1.90857E-7</v>
      </c>
      <c r="O2523" s="4">
        <f t="shared" si="237"/>
        <v>1.5195621019108282E-3</v>
      </c>
      <c r="Q2523" s="1">
        <v>0.153503</v>
      </c>
      <c r="R2523" s="3">
        <v>5.3771999999999997E-7</v>
      </c>
      <c r="S2523" s="4">
        <f t="shared" si="238"/>
        <v>4.2812101910828029E-3</v>
      </c>
      <c r="U2523" s="1">
        <v>0.153503</v>
      </c>
      <c r="V2523" s="3">
        <v>1.8756099999999999E-7</v>
      </c>
      <c r="W2523" s="4">
        <f t="shared" si="239"/>
        <v>1.4933200636942675E-3</v>
      </c>
    </row>
    <row r="2524" spans="1:23" x14ac:dyDescent="0.25">
      <c r="A2524" s="1">
        <v>0.15396099999999999</v>
      </c>
      <c r="B2524" s="3">
        <v>1.7739900000000001E-7</v>
      </c>
      <c r="C2524" s="4">
        <f t="shared" si="234"/>
        <v>1.4124124203821658E-3</v>
      </c>
      <c r="E2524" s="1">
        <v>0.15396099999999999</v>
      </c>
      <c r="F2524" s="3">
        <v>2.2607399999999999E-7</v>
      </c>
      <c r="G2524" s="4">
        <f t="shared" si="235"/>
        <v>1.7999522292993632E-3</v>
      </c>
      <c r="I2524" s="1">
        <v>0.15396099999999999</v>
      </c>
      <c r="J2524" s="3">
        <v>2.2634900000000001E-7</v>
      </c>
      <c r="K2524" s="4">
        <f t="shared" si="236"/>
        <v>1.802141719745223E-3</v>
      </c>
      <c r="M2524" s="1">
        <v>0.15396099999999999</v>
      </c>
      <c r="N2524" s="3">
        <v>1.89087E-7</v>
      </c>
      <c r="O2524" s="4">
        <f t="shared" si="237"/>
        <v>1.50546974522293E-3</v>
      </c>
      <c r="Q2524" s="1">
        <v>0.15396099999999999</v>
      </c>
      <c r="R2524" s="3">
        <v>5.4260299999999998E-7</v>
      </c>
      <c r="S2524" s="4">
        <f t="shared" si="238"/>
        <v>4.3200875796178349E-3</v>
      </c>
      <c r="U2524" s="1">
        <v>0.15396099999999999</v>
      </c>
      <c r="V2524" s="3">
        <v>1.8939200000000001E-7</v>
      </c>
      <c r="W2524" s="4">
        <f t="shared" si="239"/>
        <v>1.5078980891719748E-3</v>
      </c>
    </row>
    <row r="2525" spans="1:23" x14ac:dyDescent="0.25">
      <c r="A2525" s="1">
        <v>0.154419</v>
      </c>
      <c r="B2525" s="3">
        <v>1.78162E-7</v>
      </c>
      <c r="C2525" s="4">
        <f t="shared" si="234"/>
        <v>1.418487261146497E-3</v>
      </c>
      <c r="E2525" s="1">
        <v>0.154419</v>
      </c>
      <c r="F2525" s="3">
        <v>2.2885099999999999E-7</v>
      </c>
      <c r="G2525" s="4">
        <f t="shared" si="235"/>
        <v>1.822062101910828E-3</v>
      </c>
      <c r="I2525" s="1">
        <v>0.154419</v>
      </c>
      <c r="J2525" s="3">
        <v>2.2418199999999999E-7</v>
      </c>
      <c r="K2525" s="4">
        <f t="shared" si="236"/>
        <v>1.7848885350318473E-3</v>
      </c>
      <c r="M2525" s="1">
        <v>0.154419</v>
      </c>
      <c r="N2525" s="3">
        <v>1.8670700000000001E-7</v>
      </c>
      <c r="O2525" s="4">
        <f t="shared" si="237"/>
        <v>1.4865207006369428E-3</v>
      </c>
      <c r="Q2525" s="1">
        <v>0.154419</v>
      </c>
      <c r="R2525" s="3">
        <v>5.3955100000000001E-7</v>
      </c>
      <c r="S2525" s="4">
        <f t="shared" si="238"/>
        <v>4.29578821656051E-3</v>
      </c>
      <c r="U2525" s="1">
        <v>0.154419</v>
      </c>
      <c r="V2525" s="3">
        <v>1.9161999999999999E-7</v>
      </c>
      <c r="W2525" s="4">
        <f t="shared" si="239"/>
        <v>1.5256369426751594E-3</v>
      </c>
    </row>
    <row r="2526" spans="1:23" x14ac:dyDescent="0.25">
      <c r="A2526" s="1">
        <v>0.15487699999999999</v>
      </c>
      <c r="B2526" s="3">
        <v>1.7727700000000001E-7</v>
      </c>
      <c r="C2526" s="4">
        <f t="shared" si="234"/>
        <v>1.4114410828025478E-3</v>
      </c>
      <c r="E2526" s="1">
        <v>0.15487699999999999</v>
      </c>
      <c r="F2526" s="3">
        <v>2.27814E-7</v>
      </c>
      <c r="G2526" s="4">
        <f t="shared" si="235"/>
        <v>1.8138057324840768E-3</v>
      </c>
      <c r="I2526" s="1">
        <v>0.15487699999999999</v>
      </c>
      <c r="J2526" s="3">
        <v>2.2299199999999999E-7</v>
      </c>
      <c r="K2526" s="4">
        <f t="shared" si="236"/>
        <v>1.7754140127388535E-3</v>
      </c>
      <c r="M2526" s="1">
        <v>0.15487699999999999</v>
      </c>
      <c r="N2526" s="3">
        <v>1.8734699999999999E-7</v>
      </c>
      <c r="O2526" s="4">
        <f t="shared" si="237"/>
        <v>1.4916162420382166E-3</v>
      </c>
      <c r="Q2526" s="1">
        <v>0.15487699999999999</v>
      </c>
      <c r="R2526" s="3">
        <v>5.3741500000000002E-7</v>
      </c>
      <c r="S2526" s="4">
        <f t="shared" si="238"/>
        <v>4.2787818471337587E-3</v>
      </c>
      <c r="U2526" s="1">
        <v>0.15487699999999999</v>
      </c>
      <c r="V2526" s="3">
        <v>1.8811000000000001E-7</v>
      </c>
      <c r="W2526" s="4">
        <f t="shared" si="239"/>
        <v>1.497691082802548E-3</v>
      </c>
    </row>
    <row r="2527" spans="1:23" x14ac:dyDescent="0.25">
      <c r="A2527" s="1">
        <v>0.155334</v>
      </c>
      <c r="B2527" s="3">
        <v>1.77734E-7</v>
      </c>
      <c r="C2527" s="4">
        <f t="shared" si="234"/>
        <v>1.415079617834395E-3</v>
      </c>
      <c r="E2527" s="1">
        <v>0.155334</v>
      </c>
      <c r="F2527" s="3">
        <v>2.2756999999999999E-7</v>
      </c>
      <c r="G2527" s="4">
        <f t="shared" si="235"/>
        <v>1.8118630573248408E-3</v>
      </c>
      <c r="I2527" s="1">
        <v>0.155334</v>
      </c>
      <c r="J2527" s="3">
        <v>2.2885099999999999E-7</v>
      </c>
      <c r="K2527" s="4">
        <f t="shared" si="236"/>
        <v>1.822062101910828E-3</v>
      </c>
      <c r="M2527" s="1">
        <v>0.155334</v>
      </c>
      <c r="N2527" s="3">
        <v>1.87286E-7</v>
      </c>
      <c r="O2527" s="4">
        <f t="shared" si="237"/>
        <v>1.4911305732484077E-3</v>
      </c>
      <c r="Q2527" s="1">
        <v>0.155334</v>
      </c>
      <c r="R2527" s="3">
        <v>5.3741500000000002E-7</v>
      </c>
      <c r="S2527" s="4">
        <f t="shared" si="238"/>
        <v>4.2787818471337587E-3</v>
      </c>
      <c r="U2527" s="1">
        <v>0.155334</v>
      </c>
      <c r="V2527" s="3">
        <v>1.89453E-7</v>
      </c>
      <c r="W2527" s="4">
        <f t="shared" si="239"/>
        <v>1.5083837579617835E-3</v>
      </c>
    </row>
    <row r="2528" spans="1:23" x14ac:dyDescent="0.25">
      <c r="A2528" s="1">
        <v>0.15579200000000001</v>
      </c>
      <c r="B2528" s="3">
        <v>1.7703199999999999E-7</v>
      </c>
      <c r="C2528" s="4">
        <f t="shared" si="234"/>
        <v>1.4094904458598727E-3</v>
      </c>
      <c r="E2528" s="1">
        <v>0.15579200000000001</v>
      </c>
      <c r="F2528" s="3">
        <v>2.2723400000000001E-7</v>
      </c>
      <c r="G2528" s="4">
        <f t="shared" si="235"/>
        <v>1.8091878980891721E-3</v>
      </c>
      <c r="I2528" s="1">
        <v>0.15579200000000001</v>
      </c>
      <c r="J2528" s="3">
        <v>2.2122199999999999E-7</v>
      </c>
      <c r="K2528" s="4">
        <f t="shared" si="236"/>
        <v>1.7613216560509555E-3</v>
      </c>
      <c r="M2528" s="1">
        <v>0.15579200000000001</v>
      </c>
      <c r="N2528" s="3">
        <v>1.8869E-7</v>
      </c>
      <c r="O2528" s="4">
        <f t="shared" si="237"/>
        <v>1.5023089171974523E-3</v>
      </c>
      <c r="Q2528" s="1">
        <v>0.15579200000000001</v>
      </c>
      <c r="R2528" s="3">
        <v>5.4199199999999995E-7</v>
      </c>
      <c r="S2528" s="4">
        <f t="shared" si="238"/>
        <v>4.3152229299363055E-3</v>
      </c>
      <c r="U2528" s="1">
        <v>0.15579200000000001</v>
      </c>
      <c r="V2528" s="3">
        <v>1.88782E-7</v>
      </c>
      <c r="W2528" s="4">
        <f t="shared" si="239"/>
        <v>1.5030414012738855E-3</v>
      </c>
    </row>
    <row r="2529" spans="1:23" x14ac:dyDescent="0.25">
      <c r="A2529" s="1">
        <v>0.15625</v>
      </c>
      <c r="B2529" s="3">
        <v>1.7746E-7</v>
      </c>
      <c r="C2529" s="4">
        <f t="shared" si="234"/>
        <v>1.4128980891719746E-3</v>
      </c>
      <c r="E2529" s="1">
        <v>0.15625</v>
      </c>
      <c r="F2529" s="3">
        <v>2.2625700000000001E-7</v>
      </c>
      <c r="G2529" s="4">
        <f t="shared" si="235"/>
        <v>1.8014092356687902E-3</v>
      </c>
      <c r="I2529" s="1">
        <v>0.15625</v>
      </c>
      <c r="J2529" s="3">
        <v>2.21252E-7</v>
      </c>
      <c r="K2529" s="4">
        <f t="shared" si="236"/>
        <v>1.7615605095541403E-3</v>
      </c>
      <c r="M2529" s="1">
        <v>0.15625</v>
      </c>
      <c r="N2529" s="3">
        <v>1.8475299999999999E-7</v>
      </c>
      <c r="O2529" s="4">
        <f t="shared" si="237"/>
        <v>1.4709633757961783E-3</v>
      </c>
      <c r="Q2529" s="1">
        <v>0.15625</v>
      </c>
      <c r="R2529" s="3">
        <v>5.3955100000000001E-7</v>
      </c>
      <c r="S2529" s="4">
        <f t="shared" si="238"/>
        <v>4.29578821656051E-3</v>
      </c>
      <c r="U2529" s="1">
        <v>0.15625</v>
      </c>
      <c r="V2529" s="3">
        <v>1.9042999999999999E-7</v>
      </c>
      <c r="W2529" s="4">
        <f t="shared" si="239"/>
        <v>1.5161624203821656E-3</v>
      </c>
    </row>
    <row r="2530" spans="1:23" x14ac:dyDescent="0.25">
      <c r="A2530" s="1">
        <v>0.15670799999999999</v>
      </c>
      <c r="B2530" s="3">
        <v>1.7721599999999999E-7</v>
      </c>
      <c r="C2530" s="4">
        <f t="shared" si="234"/>
        <v>1.410955414012739E-3</v>
      </c>
      <c r="E2530" s="1">
        <v>0.15670799999999999</v>
      </c>
      <c r="F2530" s="3">
        <v>2.2766099999999999E-7</v>
      </c>
      <c r="G2530" s="4">
        <f t="shared" si="235"/>
        <v>1.8125875796178345E-3</v>
      </c>
      <c r="I2530" s="1">
        <v>0.15670799999999999</v>
      </c>
      <c r="J2530" s="3">
        <v>2.1936E-7</v>
      </c>
      <c r="K2530" s="4">
        <f t="shared" si="236"/>
        <v>1.7464968152866244E-3</v>
      </c>
      <c r="M2530" s="1">
        <v>0.15670799999999999</v>
      </c>
      <c r="N2530" s="3">
        <v>1.8563800000000001E-7</v>
      </c>
      <c r="O2530" s="4">
        <f t="shared" si="237"/>
        <v>1.4780095541401276E-3</v>
      </c>
      <c r="Q2530" s="1">
        <v>0.15670799999999999</v>
      </c>
      <c r="R2530" s="3">
        <v>5.3649900000000004E-7</v>
      </c>
      <c r="S2530" s="4">
        <f t="shared" si="238"/>
        <v>4.271488853503186E-3</v>
      </c>
      <c r="U2530" s="1">
        <v>0.15670799999999999</v>
      </c>
      <c r="V2530" s="3">
        <v>1.90765E-7</v>
      </c>
      <c r="W2530" s="4">
        <f t="shared" si="239"/>
        <v>1.5188296178343949E-3</v>
      </c>
    </row>
    <row r="2531" spans="1:23" x14ac:dyDescent="0.25">
      <c r="A2531" s="1">
        <v>0.157166</v>
      </c>
      <c r="B2531" s="3">
        <v>1.7688000000000001E-7</v>
      </c>
      <c r="C2531" s="4">
        <f t="shared" si="234"/>
        <v>1.4082802547770701E-3</v>
      </c>
      <c r="E2531" s="1">
        <v>0.157166</v>
      </c>
      <c r="F2531" s="3">
        <v>2.2753900000000001E-7</v>
      </c>
      <c r="G2531" s="4">
        <f t="shared" si="235"/>
        <v>1.8116162420382168E-3</v>
      </c>
      <c r="I2531" s="1">
        <v>0.157166</v>
      </c>
      <c r="J2531" s="3">
        <v>2.1868900000000001E-7</v>
      </c>
      <c r="K2531" s="4">
        <f t="shared" si="236"/>
        <v>1.7411544585987262E-3</v>
      </c>
      <c r="M2531" s="1">
        <v>0.157166</v>
      </c>
      <c r="N2531" s="3">
        <v>1.8988E-7</v>
      </c>
      <c r="O2531" s="4">
        <f t="shared" si="237"/>
        <v>1.511783439490446E-3</v>
      </c>
      <c r="Q2531" s="1">
        <v>0.157166</v>
      </c>
      <c r="R2531" s="3">
        <v>5.4046599999999996E-7</v>
      </c>
      <c r="S2531" s="4">
        <f t="shared" si="238"/>
        <v>4.3030732484076436E-3</v>
      </c>
      <c r="U2531" s="1">
        <v>0.157166</v>
      </c>
      <c r="V2531" s="3">
        <v>1.8927E-7</v>
      </c>
      <c r="W2531" s="4">
        <f t="shared" si="239"/>
        <v>1.5069267515923569E-3</v>
      </c>
    </row>
    <row r="2532" spans="1:23" x14ac:dyDescent="0.25">
      <c r="A2532" s="1">
        <v>0.15762300000000001</v>
      </c>
      <c r="B2532" s="3">
        <v>1.77246E-7</v>
      </c>
      <c r="C2532" s="4">
        <f t="shared" si="234"/>
        <v>1.4111942675159236E-3</v>
      </c>
      <c r="E2532" s="1">
        <v>0.15762300000000001</v>
      </c>
      <c r="F2532" s="3">
        <v>2.2583E-7</v>
      </c>
      <c r="G2532" s="4">
        <f t="shared" si="235"/>
        <v>1.7980095541401276E-3</v>
      </c>
      <c r="I2532" s="1">
        <v>0.15762300000000001</v>
      </c>
      <c r="J2532" s="3">
        <v>2.1972699999999999E-7</v>
      </c>
      <c r="K2532" s="4">
        <f t="shared" si="236"/>
        <v>1.7494187898089172E-3</v>
      </c>
      <c r="M2532" s="1">
        <v>0.15762300000000001</v>
      </c>
      <c r="N2532" s="3">
        <v>1.8661500000000001E-7</v>
      </c>
      <c r="O2532" s="4">
        <f t="shared" si="237"/>
        <v>1.4857882165605098E-3</v>
      </c>
      <c r="Q2532" s="1">
        <v>0.15762300000000001</v>
      </c>
      <c r="R2532" s="3">
        <v>5.3344699999999997E-7</v>
      </c>
      <c r="S2532" s="4">
        <f t="shared" si="238"/>
        <v>4.2471894904458603E-3</v>
      </c>
      <c r="U2532" s="1">
        <v>0.15762300000000001</v>
      </c>
      <c r="V2532" s="3">
        <v>1.88782E-7</v>
      </c>
      <c r="W2532" s="4">
        <f t="shared" si="239"/>
        <v>1.5030414012738855E-3</v>
      </c>
    </row>
    <row r="2533" spans="1:23" x14ac:dyDescent="0.25">
      <c r="A2533" s="1">
        <v>0.158081</v>
      </c>
      <c r="B2533" s="3">
        <v>1.77551E-7</v>
      </c>
      <c r="C2533" s="4">
        <f t="shared" si="234"/>
        <v>1.4136226114649683E-3</v>
      </c>
      <c r="E2533" s="1">
        <v>0.158081</v>
      </c>
      <c r="F2533" s="3">
        <v>2.26715E-7</v>
      </c>
      <c r="G2533" s="4">
        <f t="shared" si="235"/>
        <v>1.8050557324840765E-3</v>
      </c>
      <c r="I2533" s="1">
        <v>0.158081</v>
      </c>
      <c r="J2533" s="3">
        <v>2.2219799999999999E-7</v>
      </c>
      <c r="K2533" s="4">
        <f t="shared" si="236"/>
        <v>1.7690923566878981E-3</v>
      </c>
      <c r="M2533" s="1">
        <v>0.158081</v>
      </c>
      <c r="N2533" s="3">
        <v>1.8615699999999999E-7</v>
      </c>
      <c r="O2533" s="4">
        <f t="shared" si="237"/>
        <v>1.482141719745223E-3</v>
      </c>
      <c r="Q2533" s="1">
        <v>0.158081</v>
      </c>
      <c r="R2533" s="3">
        <v>5.3893999999999998E-7</v>
      </c>
      <c r="S2533" s="4">
        <f t="shared" si="238"/>
        <v>4.2909235668789816E-3</v>
      </c>
      <c r="U2533" s="1">
        <v>0.158081</v>
      </c>
      <c r="V2533" s="3">
        <v>1.8634000000000001E-7</v>
      </c>
      <c r="W2533" s="4">
        <f t="shared" si="239"/>
        <v>1.4835987261146498E-3</v>
      </c>
    </row>
    <row r="2534" spans="1:23" x14ac:dyDescent="0.25">
      <c r="A2534" s="1">
        <v>0.15853900000000001</v>
      </c>
      <c r="B2534" s="3">
        <v>1.7742899999999999E-7</v>
      </c>
      <c r="C2534" s="4">
        <f t="shared" si="234"/>
        <v>1.4126512738853504E-3</v>
      </c>
      <c r="E2534" s="1">
        <v>0.15853900000000001</v>
      </c>
      <c r="F2534" s="3">
        <v>2.25433E-7</v>
      </c>
      <c r="G2534" s="4">
        <f t="shared" si="235"/>
        <v>1.7948487261146499E-3</v>
      </c>
      <c r="I2534" s="1">
        <v>0.15853900000000001</v>
      </c>
      <c r="J2534" s="3">
        <v>2.2039800000000001E-7</v>
      </c>
      <c r="K2534" s="4">
        <f t="shared" si="236"/>
        <v>1.7547611464968156E-3</v>
      </c>
      <c r="M2534" s="1">
        <v>0.15853900000000001</v>
      </c>
      <c r="N2534" s="3">
        <v>1.8884299999999999E-7</v>
      </c>
      <c r="O2534" s="4">
        <f t="shared" si="237"/>
        <v>1.5035270700636944E-3</v>
      </c>
      <c r="Q2534" s="1">
        <v>0.15853900000000001</v>
      </c>
      <c r="R2534" s="3">
        <v>5.3436299999999995E-7</v>
      </c>
      <c r="S2534" s="4">
        <f t="shared" si="238"/>
        <v>4.254482484076433E-3</v>
      </c>
      <c r="U2534" s="1">
        <v>0.15853900000000001</v>
      </c>
      <c r="V2534" s="3">
        <v>1.9311499999999999E-7</v>
      </c>
      <c r="W2534" s="4">
        <f t="shared" si="239"/>
        <v>1.5375398089171974E-3</v>
      </c>
    </row>
    <row r="2535" spans="1:23" x14ac:dyDescent="0.25">
      <c r="A2535" s="1">
        <v>0.158997</v>
      </c>
      <c r="B2535" s="3">
        <v>1.7758200000000001E-7</v>
      </c>
      <c r="C2535" s="4">
        <f t="shared" si="234"/>
        <v>1.4138694267515927E-3</v>
      </c>
      <c r="E2535" s="1">
        <v>0.158997</v>
      </c>
      <c r="F2535" s="3">
        <v>2.2903400000000001E-7</v>
      </c>
      <c r="G2535" s="4">
        <f t="shared" si="235"/>
        <v>1.823519108280255E-3</v>
      </c>
      <c r="I2535" s="1">
        <v>0.158997</v>
      </c>
      <c r="J2535" s="3">
        <v>2.21649E-7</v>
      </c>
      <c r="K2535" s="4">
        <f t="shared" si="236"/>
        <v>1.7647213375796178E-3</v>
      </c>
      <c r="M2535" s="1">
        <v>0.158997</v>
      </c>
      <c r="N2535" s="3">
        <v>1.8514999999999999E-7</v>
      </c>
      <c r="O2535" s="4">
        <f t="shared" si="237"/>
        <v>1.474124203821656E-3</v>
      </c>
      <c r="Q2535" s="1">
        <v>0.158997</v>
      </c>
      <c r="R2535" s="3">
        <v>5.3558299999999996E-7</v>
      </c>
      <c r="S2535" s="4">
        <f t="shared" si="238"/>
        <v>4.2641958598726116E-3</v>
      </c>
      <c r="U2535" s="1">
        <v>0.158997</v>
      </c>
      <c r="V2535" s="3">
        <v>1.9009400000000001E-7</v>
      </c>
      <c r="W2535" s="4">
        <f t="shared" si="239"/>
        <v>1.513487261146497E-3</v>
      </c>
    </row>
    <row r="2536" spans="1:23" x14ac:dyDescent="0.25">
      <c r="A2536" s="1">
        <v>0.15945400000000001</v>
      </c>
      <c r="B2536" s="3">
        <v>1.7688000000000001E-7</v>
      </c>
      <c r="C2536" s="4">
        <f t="shared" si="234"/>
        <v>1.4082802547770701E-3</v>
      </c>
      <c r="E2536" s="1">
        <v>0.15945400000000001</v>
      </c>
      <c r="F2536" s="3">
        <v>2.2479199999999999E-7</v>
      </c>
      <c r="G2536" s="4">
        <f t="shared" si="235"/>
        <v>1.7897452229299364E-3</v>
      </c>
      <c r="I2536" s="1">
        <v>0.15945400000000001</v>
      </c>
      <c r="J2536" s="3">
        <v>2.20154E-7</v>
      </c>
      <c r="K2536" s="4">
        <f t="shared" si="236"/>
        <v>1.7528184713375798E-3</v>
      </c>
      <c r="M2536" s="1">
        <v>0.15945400000000001</v>
      </c>
      <c r="N2536" s="3">
        <v>1.8844599999999999E-7</v>
      </c>
      <c r="O2536" s="4">
        <f t="shared" si="237"/>
        <v>1.5003662420382167E-3</v>
      </c>
      <c r="Q2536" s="1">
        <v>0.15945400000000001</v>
      </c>
      <c r="R2536" s="3">
        <v>5.3863500000000003E-7</v>
      </c>
      <c r="S2536" s="4">
        <f t="shared" si="238"/>
        <v>4.2884952229299365E-3</v>
      </c>
      <c r="U2536" s="1">
        <v>0.15945400000000001</v>
      </c>
      <c r="V2536" s="3">
        <v>1.9079600000000001E-7</v>
      </c>
      <c r="W2536" s="4">
        <f t="shared" si="239"/>
        <v>1.5190764331210194E-3</v>
      </c>
    </row>
    <row r="2537" spans="1:23" x14ac:dyDescent="0.25">
      <c r="A2537" s="1">
        <v>0.159912</v>
      </c>
      <c r="B2537" s="3">
        <v>1.7669700000000001E-7</v>
      </c>
      <c r="C2537" s="4">
        <f t="shared" si="234"/>
        <v>1.4068232484076436E-3</v>
      </c>
      <c r="E2537" s="1">
        <v>0.159912</v>
      </c>
      <c r="F2537" s="3">
        <v>2.2396900000000001E-7</v>
      </c>
      <c r="G2537" s="4">
        <f t="shared" si="235"/>
        <v>1.7831926751592359E-3</v>
      </c>
      <c r="I2537" s="1">
        <v>0.159912</v>
      </c>
      <c r="J2537" s="3">
        <v>2.1994E-7</v>
      </c>
      <c r="K2537" s="4">
        <f t="shared" si="236"/>
        <v>1.7511146496815289E-3</v>
      </c>
      <c r="M2537" s="1">
        <v>0.159912</v>
      </c>
      <c r="N2537" s="3">
        <v>1.86981E-7</v>
      </c>
      <c r="O2537" s="4">
        <f t="shared" si="237"/>
        <v>1.4887022292993633E-3</v>
      </c>
      <c r="Q2537" s="1">
        <v>0.159912</v>
      </c>
      <c r="R2537" s="3">
        <v>5.3863500000000003E-7</v>
      </c>
      <c r="S2537" s="4">
        <f t="shared" si="238"/>
        <v>4.2884952229299365E-3</v>
      </c>
      <c r="U2537" s="1">
        <v>0.159912</v>
      </c>
      <c r="V2537" s="3">
        <v>1.8820200000000001E-7</v>
      </c>
      <c r="W2537" s="4">
        <f t="shared" si="239"/>
        <v>1.4984235668789811E-3</v>
      </c>
    </row>
    <row r="2538" spans="1:23" x14ac:dyDescent="0.25">
      <c r="A2538" s="1">
        <v>0.16037000000000001</v>
      </c>
      <c r="B2538" s="3">
        <v>1.75354E-7</v>
      </c>
      <c r="C2538" s="4">
        <f t="shared" si="234"/>
        <v>1.3961305732484077E-3</v>
      </c>
      <c r="E2538" s="1">
        <v>0.16037000000000001</v>
      </c>
      <c r="F2538" s="3">
        <v>2.2506700000000001E-7</v>
      </c>
      <c r="G2538" s="4">
        <f t="shared" si="235"/>
        <v>1.7919347133757966E-3</v>
      </c>
      <c r="I2538" s="1">
        <v>0.16037000000000001</v>
      </c>
      <c r="J2538" s="3">
        <v>2.1691900000000001E-7</v>
      </c>
      <c r="K2538" s="4">
        <f t="shared" si="236"/>
        <v>1.7270621019108282E-3</v>
      </c>
      <c r="M2538" s="1">
        <v>0.16037000000000001</v>
      </c>
      <c r="N2538" s="3">
        <v>1.87195E-7</v>
      </c>
      <c r="O2538" s="4">
        <f t="shared" si="237"/>
        <v>1.490406050955414E-3</v>
      </c>
      <c r="Q2538" s="1">
        <v>0.16037000000000001</v>
      </c>
      <c r="R2538" s="3">
        <v>5.3497299999999996E-7</v>
      </c>
      <c r="S2538" s="4">
        <f t="shared" si="238"/>
        <v>4.2593391719745223E-3</v>
      </c>
      <c r="U2538" s="1">
        <v>0.16037000000000001</v>
      </c>
      <c r="V2538" s="3">
        <v>1.8615699999999999E-7</v>
      </c>
      <c r="W2538" s="4">
        <f t="shared" si="239"/>
        <v>1.482141719745223E-3</v>
      </c>
    </row>
    <row r="2539" spans="1:23" x14ac:dyDescent="0.25">
      <c r="A2539" s="1">
        <v>0.160828</v>
      </c>
      <c r="B2539" s="3">
        <v>1.7602499999999999E-7</v>
      </c>
      <c r="C2539" s="4">
        <f t="shared" si="234"/>
        <v>1.4014729299363059E-3</v>
      </c>
      <c r="E2539" s="1">
        <v>0.160828</v>
      </c>
      <c r="F2539" s="3">
        <v>2.258E-7</v>
      </c>
      <c r="G2539" s="4">
        <f t="shared" si="235"/>
        <v>1.7977707006369427E-3</v>
      </c>
      <c r="I2539" s="1">
        <v>0.160828</v>
      </c>
      <c r="J2539" s="3">
        <v>2.17072E-7</v>
      </c>
      <c r="K2539" s="4">
        <f t="shared" si="236"/>
        <v>1.7282802547770701E-3</v>
      </c>
      <c r="M2539" s="1">
        <v>0.160828</v>
      </c>
      <c r="N2539" s="3">
        <v>1.8487499999999999E-7</v>
      </c>
      <c r="O2539" s="4">
        <f t="shared" si="237"/>
        <v>1.4719347133757962E-3</v>
      </c>
      <c r="Q2539" s="1">
        <v>0.160828</v>
      </c>
      <c r="R2539" s="3">
        <v>5.34058E-7</v>
      </c>
      <c r="S2539" s="4">
        <f t="shared" si="238"/>
        <v>4.2520541401273888E-3</v>
      </c>
      <c r="U2539" s="1">
        <v>0.160828</v>
      </c>
      <c r="V2539" s="3">
        <v>1.8734699999999999E-7</v>
      </c>
      <c r="W2539" s="4">
        <f t="shared" si="239"/>
        <v>1.4916162420382166E-3</v>
      </c>
    </row>
    <row r="2540" spans="1:23" x14ac:dyDescent="0.25">
      <c r="A2540" s="1">
        <v>0.16128500000000001</v>
      </c>
      <c r="B2540" s="3">
        <v>1.76544E-7</v>
      </c>
      <c r="C2540" s="4">
        <f t="shared" si="234"/>
        <v>1.4056050955414013E-3</v>
      </c>
      <c r="E2540" s="1">
        <v>0.16128500000000001</v>
      </c>
      <c r="F2540" s="3">
        <v>2.21527E-7</v>
      </c>
      <c r="G2540" s="4">
        <f t="shared" si="235"/>
        <v>1.7637500000000001E-3</v>
      </c>
      <c r="I2540" s="1">
        <v>0.16128500000000001</v>
      </c>
      <c r="J2540" s="3">
        <v>2.15271E-7</v>
      </c>
      <c r="K2540" s="4">
        <f t="shared" si="236"/>
        <v>1.7139410828025479E-3</v>
      </c>
      <c r="M2540" s="1">
        <v>0.16128500000000001</v>
      </c>
      <c r="N2540" s="3">
        <v>1.93329E-7</v>
      </c>
      <c r="O2540" s="4">
        <f t="shared" si="237"/>
        <v>1.5392436305732486E-3</v>
      </c>
      <c r="Q2540" s="1">
        <v>0.16128500000000001</v>
      </c>
      <c r="R2540" s="3">
        <v>5.3375200000000003E-7</v>
      </c>
      <c r="S2540" s="4">
        <f t="shared" si="238"/>
        <v>4.2496178343949054E-3</v>
      </c>
      <c r="U2540" s="1">
        <v>0.16128500000000001</v>
      </c>
      <c r="V2540" s="3">
        <v>1.8795799999999999E-7</v>
      </c>
      <c r="W2540" s="4">
        <f t="shared" si="239"/>
        <v>1.4964808917197453E-3</v>
      </c>
    </row>
    <row r="2541" spans="1:23" x14ac:dyDescent="0.25">
      <c r="A2541" s="1">
        <v>0.161743</v>
      </c>
      <c r="B2541" s="3">
        <v>1.7630000000000001E-7</v>
      </c>
      <c r="C2541" s="4">
        <f t="shared" si="234"/>
        <v>1.4036624203821659E-3</v>
      </c>
      <c r="E2541" s="1">
        <v>0.161743</v>
      </c>
      <c r="F2541" s="3">
        <v>2.2518899999999999E-7</v>
      </c>
      <c r="G2541" s="4">
        <f t="shared" si="235"/>
        <v>1.7929060509554141E-3</v>
      </c>
      <c r="I2541" s="1">
        <v>0.161743</v>
      </c>
      <c r="J2541" s="3">
        <v>2.1637E-7</v>
      </c>
      <c r="K2541" s="4">
        <f t="shared" si="236"/>
        <v>1.722691082802548E-3</v>
      </c>
      <c r="M2541" s="1">
        <v>0.161743</v>
      </c>
      <c r="N2541" s="3">
        <v>1.84509E-7</v>
      </c>
      <c r="O2541" s="4">
        <f t="shared" si="237"/>
        <v>1.4690207006369429E-3</v>
      </c>
      <c r="Q2541" s="1">
        <v>0.161743</v>
      </c>
      <c r="R2541" s="3">
        <v>5.3192099999999999E-7</v>
      </c>
      <c r="S2541" s="4">
        <f t="shared" si="238"/>
        <v>4.2350398089171975E-3</v>
      </c>
      <c r="U2541" s="1">
        <v>0.161743</v>
      </c>
      <c r="V2541" s="3">
        <v>1.8914799999999999E-7</v>
      </c>
      <c r="W2541" s="4">
        <f t="shared" si="239"/>
        <v>1.5059554140127388E-3</v>
      </c>
    </row>
    <row r="2542" spans="1:23" x14ac:dyDescent="0.25">
      <c r="A2542" s="1">
        <v>0.16220100000000001</v>
      </c>
      <c r="B2542" s="3">
        <v>1.7633099999999999E-7</v>
      </c>
      <c r="C2542" s="4">
        <f t="shared" si="234"/>
        <v>1.4039092356687899E-3</v>
      </c>
      <c r="E2542" s="1">
        <v>0.16220100000000001</v>
      </c>
      <c r="F2542" s="3">
        <v>2.2357200000000001E-7</v>
      </c>
      <c r="G2542" s="4">
        <f t="shared" si="235"/>
        <v>1.7800318471337582E-3</v>
      </c>
      <c r="I2542" s="1">
        <v>0.16220100000000001</v>
      </c>
      <c r="J2542" s="3">
        <v>2.1417199999999999E-7</v>
      </c>
      <c r="K2542" s="4">
        <f t="shared" si="236"/>
        <v>1.7051910828025478E-3</v>
      </c>
      <c r="M2542" s="1">
        <v>0.16220100000000001</v>
      </c>
      <c r="N2542" s="3">
        <v>1.8512000000000001E-7</v>
      </c>
      <c r="O2542" s="4">
        <f t="shared" si="237"/>
        <v>1.4738853503184714E-3</v>
      </c>
      <c r="Q2542" s="1">
        <v>0.16220100000000001</v>
      </c>
      <c r="R2542" s="3">
        <v>5.3131099999999999E-7</v>
      </c>
      <c r="S2542" s="4">
        <f t="shared" si="238"/>
        <v>4.230183121019109E-3</v>
      </c>
      <c r="U2542" s="1">
        <v>0.16220100000000001</v>
      </c>
      <c r="V2542" s="3">
        <v>1.8808E-7</v>
      </c>
      <c r="W2542" s="4">
        <f t="shared" si="239"/>
        <v>1.4974522292993632E-3</v>
      </c>
    </row>
    <row r="2543" spans="1:23" x14ac:dyDescent="0.25">
      <c r="A2543" s="1">
        <v>0.162659</v>
      </c>
      <c r="B2543" s="3">
        <v>1.7678800000000001E-7</v>
      </c>
      <c r="C2543" s="4">
        <f t="shared" si="234"/>
        <v>1.4075477707006373E-3</v>
      </c>
      <c r="E2543" s="1">
        <v>0.162659</v>
      </c>
      <c r="F2543" s="3">
        <v>2.26807E-7</v>
      </c>
      <c r="G2543" s="4">
        <f t="shared" si="235"/>
        <v>1.8057882165605096E-3</v>
      </c>
      <c r="I2543" s="1">
        <v>0.162659</v>
      </c>
      <c r="J2543" s="3">
        <v>2.17957E-7</v>
      </c>
      <c r="K2543" s="4">
        <f t="shared" si="236"/>
        <v>1.7353264331210192E-3</v>
      </c>
      <c r="M2543" s="1">
        <v>0.162659</v>
      </c>
      <c r="N2543" s="3">
        <v>1.8634000000000001E-7</v>
      </c>
      <c r="O2543" s="4">
        <f t="shared" si="237"/>
        <v>1.4835987261146498E-3</v>
      </c>
      <c r="Q2543" s="1">
        <v>0.162659</v>
      </c>
      <c r="R2543" s="3">
        <v>5.3039600000000003E-7</v>
      </c>
      <c r="S2543" s="4">
        <f t="shared" si="238"/>
        <v>4.2228980891719746E-3</v>
      </c>
      <c r="U2543" s="1">
        <v>0.162659</v>
      </c>
      <c r="V2543" s="3">
        <v>1.82312E-7</v>
      </c>
      <c r="W2543" s="4">
        <f t="shared" si="239"/>
        <v>1.4515286624203823E-3</v>
      </c>
    </row>
    <row r="2544" spans="1:23" x14ac:dyDescent="0.25">
      <c r="A2544" s="1">
        <v>0.16311600000000001</v>
      </c>
      <c r="B2544" s="3">
        <v>1.76056E-7</v>
      </c>
      <c r="C2544" s="4">
        <f t="shared" si="234"/>
        <v>1.4017197452229301E-3</v>
      </c>
      <c r="E2544" s="1">
        <v>0.16311600000000001</v>
      </c>
      <c r="F2544" s="3">
        <v>2.2369399999999999E-7</v>
      </c>
      <c r="G2544" s="4">
        <f t="shared" si="235"/>
        <v>1.7810031847133759E-3</v>
      </c>
      <c r="I2544" s="1">
        <v>0.16311600000000001</v>
      </c>
      <c r="J2544" s="3">
        <v>2.20642E-7</v>
      </c>
      <c r="K2544" s="4">
        <f t="shared" si="236"/>
        <v>1.756703821656051E-3</v>
      </c>
      <c r="M2544" s="1">
        <v>0.16311600000000001</v>
      </c>
      <c r="N2544" s="3">
        <v>1.87103E-7</v>
      </c>
      <c r="O2544" s="4">
        <f t="shared" si="237"/>
        <v>1.489673566878981E-3</v>
      </c>
      <c r="Q2544" s="1">
        <v>0.16311600000000001</v>
      </c>
      <c r="R2544" s="3">
        <v>5.29785E-7</v>
      </c>
      <c r="S2544" s="4">
        <f t="shared" si="238"/>
        <v>4.2180334394904461E-3</v>
      </c>
      <c r="U2544" s="1">
        <v>0.16311600000000001</v>
      </c>
      <c r="V2544" s="3">
        <v>1.8716399999999999E-7</v>
      </c>
      <c r="W2544" s="4">
        <f t="shared" si="239"/>
        <v>1.4901592356687898E-3</v>
      </c>
    </row>
    <row r="2545" spans="1:23" x14ac:dyDescent="0.25">
      <c r="A2545" s="1">
        <v>0.163574</v>
      </c>
      <c r="B2545" s="3">
        <v>1.7581200000000001E-7</v>
      </c>
      <c r="C2545" s="4">
        <f t="shared" si="234"/>
        <v>1.3997770700636945E-3</v>
      </c>
      <c r="E2545" s="1">
        <v>0.163574</v>
      </c>
      <c r="F2545" s="3">
        <v>2.2329699999999999E-7</v>
      </c>
      <c r="G2545" s="4">
        <f t="shared" si="235"/>
        <v>1.7778423566878981E-3</v>
      </c>
      <c r="I2545" s="1">
        <v>0.163574</v>
      </c>
      <c r="J2545" s="3">
        <v>2.15271E-7</v>
      </c>
      <c r="K2545" s="4">
        <f t="shared" si="236"/>
        <v>1.7139410828025479E-3</v>
      </c>
      <c r="M2545" s="1">
        <v>0.163574</v>
      </c>
      <c r="N2545" s="3">
        <v>1.8463100000000001E-7</v>
      </c>
      <c r="O2545" s="4">
        <f t="shared" si="237"/>
        <v>1.4699920382165608E-3</v>
      </c>
      <c r="Q2545" s="1">
        <v>0.163574</v>
      </c>
      <c r="R2545" s="3">
        <v>5.29175E-7</v>
      </c>
      <c r="S2545" s="4">
        <f t="shared" si="238"/>
        <v>4.2131767515923568E-3</v>
      </c>
      <c r="U2545" s="1">
        <v>0.163574</v>
      </c>
      <c r="V2545" s="3">
        <v>1.8734699999999999E-7</v>
      </c>
      <c r="W2545" s="4">
        <f t="shared" si="239"/>
        <v>1.4916162420382166E-3</v>
      </c>
    </row>
    <row r="2546" spans="1:23" x14ac:dyDescent="0.25">
      <c r="A2546" s="1">
        <v>0.16403200000000001</v>
      </c>
      <c r="B2546" s="3">
        <v>1.7553699999999999E-7</v>
      </c>
      <c r="C2546" s="4">
        <f t="shared" si="234"/>
        <v>1.3975875796178345E-3</v>
      </c>
      <c r="E2546" s="1">
        <v>0.16403200000000001</v>
      </c>
      <c r="F2546" s="3">
        <v>2.24609E-7</v>
      </c>
      <c r="G2546" s="4">
        <f t="shared" si="235"/>
        <v>1.7882882165605098E-3</v>
      </c>
      <c r="I2546" s="1">
        <v>0.16403200000000001</v>
      </c>
      <c r="J2546" s="3">
        <v>2.1356199999999999E-7</v>
      </c>
      <c r="K2546" s="4">
        <f t="shared" si="236"/>
        <v>1.7003343949044587E-3</v>
      </c>
      <c r="M2546" s="1">
        <v>0.16403200000000001</v>
      </c>
      <c r="N2546" s="3">
        <v>1.84906E-7</v>
      </c>
      <c r="O2546" s="4">
        <f t="shared" si="237"/>
        <v>1.4721815286624206E-3</v>
      </c>
      <c r="Q2546" s="1">
        <v>0.16403200000000001</v>
      </c>
      <c r="R2546" s="3">
        <v>5.3100600000000004E-7</v>
      </c>
      <c r="S2546" s="4">
        <f t="shared" si="238"/>
        <v>4.2277547770700639E-3</v>
      </c>
      <c r="U2546" s="1">
        <v>0.16403200000000001</v>
      </c>
      <c r="V2546" s="3">
        <v>1.86096E-7</v>
      </c>
      <c r="W2546" s="4">
        <f t="shared" si="239"/>
        <v>1.4816560509554142E-3</v>
      </c>
    </row>
    <row r="2547" spans="1:23" x14ac:dyDescent="0.25">
      <c r="A2547" s="1">
        <v>0.16449</v>
      </c>
      <c r="B2547" s="3">
        <v>1.76056E-7</v>
      </c>
      <c r="C2547" s="4">
        <f t="shared" si="234"/>
        <v>1.4017197452229301E-3</v>
      </c>
      <c r="E2547" s="1">
        <v>0.16449</v>
      </c>
      <c r="F2547" s="3">
        <v>2.24823E-7</v>
      </c>
      <c r="G2547" s="4">
        <f t="shared" si="235"/>
        <v>1.7899920382165606E-3</v>
      </c>
      <c r="I2547" s="1">
        <v>0.16449</v>
      </c>
      <c r="J2547" s="3">
        <v>2.1615599999999999E-7</v>
      </c>
      <c r="K2547" s="4">
        <f t="shared" si="236"/>
        <v>1.7209872611464968E-3</v>
      </c>
      <c r="M2547" s="1">
        <v>0.16449</v>
      </c>
      <c r="N2547" s="3">
        <v>1.87103E-7</v>
      </c>
      <c r="O2547" s="4">
        <f t="shared" si="237"/>
        <v>1.489673566878981E-3</v>
      </c>
      <c r="Q2547" s="1">
        <v>0.16449</v>
      </c>
      <c r="R2547" s="3">
        <v>5.2307099999999996E-7</v>
      </c>
      <c r="S2547" s="4">
        <f t="shared" si="238"/>
        <v>4.1645780254777071E-3</v>
      </c>
      <c r="U2547" s="1">
        <v>0.16449</v>
      </c>
      <c r="V2547" s="3">
        <v>1.88873E-7</v>
      </c>
      <c r="W2547" s="4">
        <f t="shared" si="239"/>
        <v>1.5037659235668792E-3</v>
      </c>
    </row>
    <row r="2548" spans="1:23" x14ac:dyDescent="0.25">
      <c r="A2548" s="1">
        <v>0.16494800000000001</v>
      </c>
      <c r="B2548" s="3">
        <v>1.76361E-7</v>
      </c>
      <c r="C2548" s="4">
        <f t="shared" si="234"/>
        <v>1.4041480891719747E-3</v>
      </c>
      <c r="E2548" s="1">
        <v>0.16494800000000001</v>
      </c>
      <c r="F2548" s="3">
        <v>2.26807E-7</v>
      </c>
      <c r="G2548" s="4">
        <f t="shared" si="235"/>
        <v>1.8057882165605096E-3</v>
      </c>
      <c r="I2548" s="1">
        <v>0.16494800000000001</v>
      </c>
      <c r="J2548" s="3">
        <v>2.1813999999999999E-7</v>
      </c>
      <c r="K2548" s="4">
        <f t="shared" si="236"/>
        <v>1.736783439490446E-3</v>
      </c>
      <c r="M2548" s="1">
        <v>0.16494800000000001</v>
      </c>
      <c r="N2548" s="3">
        <v>1.88263E-7</v>
      </c>
      <c r="O2548" s="4">
        <f t="shared" si="237"/>
        <v>1.4989092356687899E-3</v>
      </c>
      <c r="Q2548" s="1">
        <v>0.16494800000000001</v>
      </c>
      <c r="R2548" s="3">
        <v>5.2764900000000002E-7</v>
      </c>
      <c r="S2548" s="4">
        <f t="shared" si="238"/>
        <v>4.2010270700636948E-3</v>
      </c>
      <c r="U2548" s="1">
        <v>0.16494800000000001</v>
      </c>
      <c r="V2548" s="3">
        <v>1.8514999999999999E-7</v>
      </c>
      <c r="W2548" s="4">
        <f t="shared" si="239"/>
        <v>1.474124203821656E-3</v>
      </c>
    </row>
    <row r="2549" spans="1:23" x14ac:dyDescent="0.25">
      <c r="A2549" s="1">
        <v>0.165405</v>
      </c>
      <c r="B2549" s="3">
        <v>1.74957E-7</v>
      </c>
      <c r="C2549" s="4">
        <f t="shared" si="234"/>
        <v>1.39296974522293E-3</v>
      </c>
      <c r="E2549" s="1">
        <v>0.165405</v>
      </c>
      <c r="F2549" s="3">
        <v>2.25433E-7</v>
      </c>
      <c r="G2549" s="4">
        <f t="shared" si="235"/>
        <v>1.7948487261146499E-3</v>
      </c>
      <c r="I2549" s="1">
        <v>0.165405</v>
      </c>
      <c r="J2549" s="3">
        <v>2.14996E-7</v>
      </c>
      <c r="K2549" s="4">
        <f t="shared" si="236"/>
        <v>1.7117515923566881E-3</v>
      </c>
      <c r="M2549" s="1">
        <v>0.165405</v>
      </c>
      <c r="N2549" s="3">
        <v>1.84692E-7</v>
      </c>
      <c r="O2549" s="4">
        <f t="shared" si="237"/>
        <v>1.4704777070063694E-3</v>
      </c>
      <c r="Q2549" s="1">
        <v>0.165405</v>
      </c>
      <c r="R2549" s="3">
        <v>5.2887000000000005E-7</v>
      </c>
      <c r="S2549" s="4">
        <f t="shared" si="238"/>
        <v>4.2107484076433135E-3</v>
      </c>
      <c r="U2549" s="1">
        <v>0.165405</v>
      </c>
      <c r="V2549" s="3">
        <v>1.8643200000000001E-7</v>
      </c>
      <c r="W2549" s="4">
        <f t="shared" si="239"/>
        <v>1.484331210191083E-3</v>
      </c>
    </row>
    <row r="2550" spans="1:23" x14ac:dyDescent="0.25">
      <c r="A2550" s="1">
        <v>0.16586300000000001</v>
      </c>
      <c r="B2550" s="3">
        <v>1.76178E-7</v>
      </c>
      <c r="C2550" s="4">
        <f t="shared" si="234"/>
        <v>1.402691082802548E-3</v>
      </c>
      <c r="E2550" s="1">
        <v>0.16586300000000001</v>
      </c>
      <c r="F2550" s="3">
        <v>2.2683700000000001E-7</v>
      </c>
      <c r="G2550" s="4">
        <f t="shared" si="235"/>
        <v>1.8060270700636944E-3</v>
      </c>
      <c r="I2550" s="1">
        <v>0.16586300000000001</v>
      </c>
      <c r="J2550" s="3">
        <v>2.117E-7</v>
      </c>
      <c r="K2550" s="4">
        <f t="shared" si="236"/>
        <v>1.6855095541401276E-3</v>
      </c>
      <c r="M2550" s="1">
        <v>0.16586300000000001</v>
      </c>
      <c r="N2550" s="3">
        <v>1.8582200000000001E-7</v>
      </c>
      <c r="O2550" s="4">
        <f t="shared" si="237"/>
        <v>1.4794745222929939E-3</v>
      </c>
      <c r="Q2550" s="1">
        <v>0.16586300000000001</v>
      </c>
      <c r="R2550" s="3">
        <v>5.24902E-7</v>
      </c>
      <c r="S2550" s="4">
        <f t="shared" si="238"/>
        <v>4.1791560509554142E-3</v>
      </c>
      <c r="U2550" s="1">
        <v>0.16586300000000001</v>
      </c>
      <c r="V2550" s="3">
        <v>1.8597399999999999E-7</v>
      </c>
      <c r="W2550" s="4">
        <f t="shared" si="239"/>
        <v>1.4806847133757963E-3</v>
      </c>
    </row>
    <row r="2551" spans="1:23" x14ac:dyDescent="0.25">
      <c r="A2551" s="1">
        <v>0.166321</v>
      </c>
      <c r="B2551" s="3">
        <v>1.7559800000000001E-7</v>
      </c>
      <c r="C2551" s="4">
        <f t="shared" si="234"/>
        <v>1.3980732484076435E-3</v>
      </c>
      <c r="E2551" s="1">
        <v>0.166321</v>
      </c>
      <c r="F2551" s="3">
        <v>2.2467000000000001E-7</v>
      </c>
      <c r="G2551" s="4">
        <f t="shared" si="235"/>
        <v>1.7887738853503189E-3</v>
      </c>
      <c r="I2551" s="1">
        <v>0.166321</v>
      </c>
      <c r="J2551" s="3">
        <v>2.1523999999999999E-7</v>
      </c>
      <c r="K2551" s="4">
        <f t="shared" si="236"/>
        <v>1.7136942675159237E-3</v>
      </c>
      <c r="M2551" s="1">
        <v>0.166321</v>
      </c>
      <c r="N2551" s="3">
        <v>1.83228E-7</v>
      </c>
      <c r="O2551" s="4">
        <f t="shared" si="237"/>
        <v>1.4588216560509554E-3</v>
      </c>
      <c r="Q2551" s="1">
        <v>0.166321</v>
      </c>
      <c r="R2551" s="3">
        <v>5.2276600000000001E-7</v>
      </c>
      <c r="S2551" s="4">
        <f t="shared" si="238"/>
        <v>4.1621496815286629E-3</v>
      </c>
      <c r="U2551" s="1">
        <v>0.166321</v>
      </c>
      <c r="V2551" s="3">
        <v>1.85699E-7</v>
      </c>
      <c r="W2551" s="4">
        <f t="shared" si="239"/>
        <v>1.4784952229299365E-3</v>
      </c>
    </row>
    <row r="2552" spans="1:23" x14ac:dyDescent="0.25">
      <c r="A2552" s="1">
        <v>0.16677900000000001</v>
      </c>
      <c r="B2552" s="3">
        <v>1.7602499999999999E-7</v>
      </c>
      <c r="C2552" s="4">
        <f t="shared" si="234"/>
        <v>1.4014729299363059E-3</v>
      </c>
      <c r="E2552" s="1">
        <v>0.16677900000000001</v>
      </c>
      <c r="F2552" s="3">
        <v>2.2091699999999999E-7</v>
      </c>
      <c r="G2552" s="4">
        <f t="shared" si="235"/>
        <v>1.7588933121019108E-3</v>
      </c>
      <c r="I2552" s="1">
        <v>0.16677900000000001</v>
      </c>
      <c r="J2552" s="3">
        <v>2.1514899999999999E-7</v>
      </c>
      <c r="K2552" s="4">
        <f t="shared" si="236"/>
        <v>1.71296974522293E-3</v>
      </c>
      <c r="M2552" s="1">
        <v>0.16677900000000001</v>
      </c>
      <c r="N2552" s="3">
        <v>1.85883E-7</v>
      </c>
      <c r="O2552" s="4">
        <f t="shared" si="237"/>
        <v>1.4799601910828028E-3</v>
      </c>
      <c r="Q2552" s="1">
        <v>0.16677900000000001</v>
      </c>
      <c r="R2552" s="3">
        <v>5.2764900000000002E-7</v>
      </c>
      <c r="S2552" s="4">
        <f t="shared" si="238"/>
        <v>4.2010270700636948E-3</v>
      </c>
      <c r="U2552" s="1">
        <v>0.16677900000000001</v>
      </c>
      <c r="V2552" s="3">
        <v>1.8335000000000001E-7</v>
      </c>
      <c r="W2552" s="4">
        <f t="shared" si="239"/>
        <v>1.4597929936305736E-3</v>
      </c>
    </row>
    <row r="2553" spans="1:23" x14ac:dyDescent="0.25">
      <c r="A2553" s="1">
        <v>0.167236</v>
      </c>
      <c r="B2553" s="3">
        <v>1.75659E-7</v>
      </c>
      <c r="C2553" s="4">
        <f t="shared" si="234"/>
        <v>1.3985589171974524E-3</v>
      </c>
      <c r="E2553" s="1">
        <v>0.167236</v>
      </c>
      <c r="F2553" s="3">
        <v>2.2109999999999999E-7</v>
      </c>
      <c r="G2553" s="4">
        <f t="shared" si="235"/>
        <v>1.7603503184713378E-3</v>
      </c>
      <c r="I2553" s="1">
        <v>0.167236</v>
      </c>
      <c r="J2553" s="3">
        <v>2.1145600000000001E-7</v>
      </c>
      <c r="K2553" s="4">
        <f t="shared" si="236"/>
        <v>1.6835668789808918E-3</v>
      </c>
      <c r="M2553" s="1">
        <v>0.167236</v>
      </c>
      <c r="N2553" s="3">
        <v>1.8484500000000001E-7</v>
      </c>
      <c r="O2553" s="4">
        <f t="shared" si="237"/>
        <v>1.4716958598726116E-3</v>
      </c>
      <c r="Q2553" s="1">
        <v>0.167236</v>
      </c>
      <c r="R2553" s="3">
        <v>5.2703900000000001E-7</v>
      </c>
      <c r="S2553" s="4">
        <f t="shared" si="238"/>
        <v>4.1961703821656055E-3</v>
      </c>
      <c r="U2553" s="1">
        <v>0.167236</v>
      </c>
      <c r="V2553" s="3">
        <v>1.92627E-7</v>
      </c>
      <c r="W2553" s="4">
        <f t="shared" si="239"/>
        <v>1.5336544585987262E-3</v>
      </c>
    </row>
    <row r="2554" spans="1:23" x14ac:dyDescent="0.25">
      <c r="A2554" s="1">
        <v>0.16769400000000001</v>
      </c>
      <c r="B2554" s="3">
        <v>1.7611699999999999E-7</v>
      </c>
      <c r="C2554" s="4">
        <f t="shared" si="234"/>
        <v>1.4022054140127387E-3</v>
      </c>
      <c r="E2554" s="1">
        <v>0.16769400000000001</v>
      </c>
      <c r="F2554" s="3">
        <v>2.2457899999999999E-7</v>
      </c>
      <c r="G2554" s="4">
        <f t="shared" si="235"/>
        <v>1.788049363057325E-3</v>
      </c>
      <c r="I2554" s="1">
        <v>0.16769400000000001</v>
      </c>
      <c r="J2554" s="3">
        <v>2.1313500000000001E-7</v>
      </c>
      <c r="K2554" s="4">
        <f t="shared" si="236"/>
        <v>1.6969347133757964E-3</v>
      </c>
      <c r="M2554" s="1">
        <v>0.16769400000000001</v>
      </c>
      <c r="N2554" s="3">
        <v>1.8527199999999999E-7</v>
      </c>
      <c r="O2554" s="4">
        <f t="shared" si="237"/>
        <v>1.4750955414012739E-3</v>
      </c>
      <c r="Q2554" s="1">
        <v>0.16769400000000001</v>
      </c>
      <c r="R2554" s="3">
        <v>5.2551300000000003E-7</v>
      </c>
      <c r="S2554" s="4">
        <f t="shared" si="238"/>
        <v>4.1840207006369435E-3</v>
      </c>
      <c r="U2554" s="1">
        <v>0.16769400000000001</v>
      </c>
      <c r="V2554" s="3">
        <v>1.8563800000000001E-7</v>
      </c>
      <c r="W2554" s="4">
        <f t="shared" si="239"/>
        <v>1.4780095541401276E-3</v>
      </c>
    </row>
    <row r="2555" spans="1:23" x14ac:dyDescent="0.25">
      <c r="A2555" s="1">
        <v>0.168152</v>
      </c>
      <c r="B2555" s="3">
        <v>1.76147E-7</v>
      </c>
      <c r="C2555" s="4">
        <f t="shared" si="234"/>
        <v>1.4024442675159236E-3</v>
      </c>
      <c r="E2555" s="1">
        <v>0.168152</v>
      </c>
      <c r="F2555" s="3">
        <v>2.2289999999999999E-7</v>
      </c>
      <c r="G2555" s="4">
        <f t="shared" si="235"/>
        <v>1.7746815286624204E-3</v>
      </c>
      <c r="I2555" s="1">
        <v>0.168152</v>
      </c>
      <c r="J2555" s="3">
        <v>2.1255500000000001E-7</v>
      </c>
      <c r="K2555" s="4">
        <f t="shared" si="236"/>
        <v>1.6923168789808921E-3</v>
      </c>
      <c r="M2555" s="1">
        <v>0.168152</v>
      </c>
      <c r="N2555" s="3">
        <v>1.8502800000000001E-7</v>
      </c>
      <c r="O2555" s="4">
        <f t="shared" si="237"/>
        <v>1.4731528662420385E-3</v>
      </c>
      <c r="Q2555" s="1">
        <v>0.168152</v>
      </c>
      <c r="R2555" s="3">
        <v>5.2429199999999999E-7</v>
      </c>
      <c r="S2555" s="4">
        <f t="shared" si="238"/>
        <v>4.1742993630573249E-3</v>
      </c>
      <c r="U2555" s="1">
        <v>0.168152</v>
      </c>
      <c r="V2555" s="3">
        <v>1.8841600000000001E-7</v>
      </c>
      <c r="W2555" s="4">
        <f t="shared" si="239"/>
        <v>1.500127388535032E-3</v>
      </c>
    </row>
    <row r="2556" spans="1:23" x14ac:dyDescent="0.25">
      <c r="A2556" s="1">
        <v>0.16861000000000001</v>
      </c>
      <c r="B2556" s="3">
        <v>1.75568E-7</v>
      </c>
      <c r="C2556" s="4">
        <f t="shared" si="234"/>
        <v>1.3978343949044587E-3</v>
      </c>
      <c r="E2556" s="1">
        <v>0.16861000000000001</v>
      </c>
      <c r="F2556" s="3">
        <v>2.2216800000000001E-7</v>
      </c>
      <c r="G2556" s="4">
        <f t="shared" si="235"/>
        <v>1.7688535031847136E-3</v>
      </c>
      <c r="I2556" s="1">
        <v>0.16861000000000001</v>
      </c>
      <c r="J2556" s="3">
        <v>2.1234100000000001E-7</v>
      </c>
      <c r="K2556" s="4">
        <f t="shared" si="236"/>
        <v>1.6906130573248409E-3</v>
      </c>
      <c r="M2556" s="1">
        <v>0.16861000000000001</v>
      </c>
      <c r="N2556" s="3">
        <v>1.87866E-7</v>
      </c>
      <c r="O2556" s="4">
        <f t="shared" si="237"/>
        <v>1.4957484076433122E-3</v>
      </c>
      <c r="Q2556" s="1">
        <v>0.16861000000000001</v>
      </c>
      <c r="R2556" s="3">
        <v>5.2520799999999997E-7</v>
      </c>
      <c r="S2556" s="4">
        <f t="shared" si="238"/>
        <v>4.1815923566878984E-3</v>
      </c>
      <c r="U2556" s="1">
        <v>0.16861000000000001</v>
      </c>
      <c r="V2556" s="3">
        <v>1.86493E-7</v>
      </c>
      <c r="W2556" s="4">
        <f t="shared" si="239"/>
        <v>1.4848168789808919E-3</v>
      </c>
    </row>
    <row r="2557" spans="1:23" x14ac:dyDescent="0.25">
      <c r="A2557" s="1">
        <v>0.169067</v>
      </c>
      <c r="B2557" s="3">
        <v>1.7541500000000001E-7</v>
      </c>
      <c r="C2557" s="4">
        <f t="shared" si="234"/>
        <v>1.3966162420382168E-3</v>
      </c>
      <c r="E2557" s="1">
        <v>0.169067</v>
      </c>
      <c r="F2557" s="3">
        <v>2.2320599999999999E-7</v>
      </c>
      <c r="G2557" s="4">
        <f t="shared" si="235"/>
        <v>1.7771178343949044E-3</v>
      </c>
      <c r="I2557" s="1">
        <v>0.169067</v>
      </c>
      <c r="J2557" s="3">
        <v>2.1118199999999999E-7</v>
      </c>
      <c r="K2557" s="4">
        <f t="shared" si="236"/>
        <v>1.6813853503184714E-3</v>
      </c>
      <c r="M2557" s="1">
        <v>0.169067</v>
      </c>
      <c r="N2557" s="3">
        <v>1.8884299999999999E-7</v>
      </c>
      <c r="O2557" s="4">
        <f t="shared" si="237"/>
        <v>1.5035270700636944E-3</v>
      </c>
      <c r="Q2557" s="1">
        <v>0.169067</v>
      </c>
      <c r="R2557" s="3">
        <v>5.29175E-7</v>
      </c>
      <c r="S2557" s="4">
        <f t="shared" si="238"/>
        <v>4.2131767515923568E-3</v>
      </c>
      <c r="U2557" s="1">
        <v>0.169067</v>
      </c>
      <c r="V2557" s="3">
        <v>1.8392900000000001E-7</v>
      </c>
      <c r="W2557" s="4">
        <f t="shared" si="239"/>
        <v>1.4644028662420382E-3</v>
      </c>
    </row>
    <row r="2558" spans="1:23" x14ac:dyDescent="0.25">
      <c r="A2558" s="1">
        <v>0.16952500000000001</v>
      </c>
      <c r="B2558" s="3">
        <v>1.75964E-7</v>
      </c>
      <c r="C2558" s="4">
        <f t="shared" si="234"/>
        <v>1.400987261146497E-3</v>
      </c>
      <c r="E2558" s="1">
        <v>0.16952500000000001</v>
      </c>
      <c r="F2558" s="3">
        <v>2.2106900000000001E-7</v>
      </c>
      <c r="G2558" s="4">
        <f t="shared" si="235"/>
        <v>1.7601035031847136E-3</v>
      </c>
      <c r="I2558" s="1">
        <v>0.16952500000000001</v>
      </c>
      <c r="J2558" s="3">
        <v>2.10205E-7</v>
      </c>
      <c r="K2558" s="4">
        <f t="shared" si="236"/>
        <v>1.6736066878980894E-3</v>
      </c>
      <c r="M2558" s="1">
        <v>0.16952500000000001</v>
      </c>
      <c r="N2558" s="3">
        <v>1.8762200000000001E-7</v>
      </c>
      <c r="O2558" s="4">
        <f t="shared" si="237"/>
        <v>1.4938057324840766E-3</v>
      </c>
      <c r="Q2558" s="1">
        <v>0.16952500000000001</v>
      </c>
      <c r="R2558" s="3">
        <v>5.2368199999999999E-7</v>
      </c>
      <c r="S2558" s="4">
        <f t="shared" si="238"/>
        <v>4.1694426751592356E-3</v>
      </c>
      <c r="U2558" s="1">
        <v>0.16952500000000001</v>
      </c>
      <c r="V2558" s="3">
        <v>1.8881200000000001E-7</v>
      </c>
      <c r="W2558" s="4">
        <f t="shared" si="239"/>
        <v>1.5032802547770704E-3</v>
      </c>
    </row>
    <row r="2559" spans="1:23" x14ac:dyDescent="0.25">
      <c r="A2559" s="1">
        <v>0.169983</v>
      </c>
      <c r="B2559" s="3">
        <v>1.7562899999999999E-7</v>
      </c>
      <c r="C2559" s="4">
        <f t="shared" si="234"/>
        <v>1.3983200636942677E-3</v>
      </c>
      <c r="E2559" s="1">
        <v>0.169983</v>
      </c>
      <c r="F2559" s="3">
        <v>2.21558E-7</v>
      </c>
      <c r="G2559" s="4">
        <f t="shared" si="235"/>
        <v>1.7639968152866245E-3</v>
      </c>
      <c r="I2559" s="1">
        <v>0.169983</v>
      </c>
      <c r="J2559" s="3">
        <v>2.1264600000000001E-7</v>
      </c>
      <c r="K2559" s="4">
        <f t="shared" si="236"/>
        <v>1.6930414012738856E-3</v>
      </c>
      <c r="M2559" s="1">
        <v>0.169983</v>
      </c>
      <c r="N2559" s="3">
        <v>1.8304400000000001E-7</v>
      </c>
      <c r="O2559" s="4">
        <f t="shared" si="237"/>
        <v>1.4573566878980893E-3</v>
      </c>
      <c r="Q2559" s="1">
        <v>0.169983</v>
      </c>
      <c r="R2559" s="3">
        <v>5.2246099999999996E-7</v>
      </c>
      <c r="S2559" s="4">
        <f t="shared" si="238"/>
        <v>4.1597213375796178E-3</v>
      </c>
      <c r="U2559" s="1">
        <v>0.169983</v>
      </c>
      <c r="V2559" s="3">
        <v>1.8512000000000001E-7</v>
      </c>
      <c r="W2559" s="4">
        <f t="shared" si="239"/>
        <v>1.4738853503184714E-3</v>
      </c>
    </row>
    <row r="2560" spans="1:23" x14ac:dyDescent="0.25">
      <c r="A2560" s="1">
        <v>0.17044100000000001</v>
      </c>
      <c r="B2560" s="3">
        <v>1.7630000000000001E-7</v>
      </c>
      <c r="C2560" s="4">
        <f t="shared" si="234"/>
        <v>1.4036624203821659E-3</v>
      </c>
      <c r="E2560" s="1">
        <v>0.17044100000000001</v>
      </c>
      <c r="F2560" s="3">
        <v>2.2146600000000001E-7</v>
      </c>
      <c r="G2560" s="4">
        <f t="shared" si="235"/>
        <v>1.7632643312101913E-3</v>
      </c>
      <c r="I2560" s="1">
        <v>0.17044100000000001</v>
      </c>
      <c r="J2560" s="3">
        <v>2.0938099999999999E-7</v>
      </c>
      <c r="K2560" s="4">
        <f t="shared" si="236"/>
        <v>1.6670461783439491E-3</v>
      </c>
      <c r="M2560" s="1">
        <v>0.17044100000000001</v>
      </c>
      <c r="N2560" s="3">
        <v>1.83624E-7</v>
      </c>
      <c r="O2560" s="4">
        <f t="shared" si="237"/>
        <v>1.4619745222929938E-3</v>
      </c>
      <c r="Q2560" s="1">
        <v>0.17044100000000001</v>
      </c>
      <c r="R2560" s="3">
        <v>5.2124000000000003E-7</v>
      </c>
      <c r="S2560" s="4">
        <f t="shared" si="238"/>
        <v>4.1500000000000009E-3</v>
      </c>
      <c r="U2560" s="1">
        <v>0.17044100000000001</v>
      </c>
      <c r="V2560" s="3">
        <v>1.83624E-7</v>
      </c>
      <c r="W2560" s="4">
        <f t="shared" si="239"/>
        <v>1.4619745222929938E-3</v>
      </c>
    </row>
    <row r="2561" spans="1:23" x14ac:dyDescent="0.25">
      <c r="A2561" s="1">
        <v>0.17089799999999999</v>
      </c>
      <c r="B2561" s="3">
        <v>1.7559800000000001E-7</v>
      </c>
      <c r="C2561" s="4">
        <f t="shared" si="234"/>
        <v>1.3980732484076435E-3</v>
      </c>
      <c r="E2561" s="1">
        <v>0.17089799999999999</v>
      </c>
      <c r="F2561" s="3">
        <v>2.20062E-7</v>
      </c>
      <c r="G2561" s="4">
        <f t="shared" si="235"/>
        <v>1.7520859872611465E-3</v>
      </c>
      <c r="I2561" s="1">
        <v>0.17089799999999999</v>
      </c>
      <c r="J2561" s="3">
        <v>2.10999E-7</v>
      </c>
      <c r="K2561" s="4">
        <f t="shared" si="236"/>
        <v>1.6799283439490448E-3</v>
      </c>
      <c r="M2561" s="1">
        <v>0.17089799999999999</v>
      </c>
      <c r="N2561" s="3">
        <v>1.85699E-7</v>
      </c>
      <c r="O2561" s="4">
        <f t="shared" si="237"/>
        <v>1.4784952229299365E-3</v>
      </c>
      <c r="Q2561" s="1">
        <v>0.17089799999999999</v>
      </c>
      <c r="R2561" s="3">
        <v>5.2398700000000005E-7</v>
      </c>
      <c r="S2561" s="4">
        <f t="shared" si="238"/>
        <v>4.1718710191082815E-3</v>
      </c>
      <c r="U2561" s="1">
        <v>0.17089799999999999</v>
      </c>
      <c r="V2561" s="3">
        <v>1.8689E-7</v>
      </c>
      <c r="W2561" s="4">
        <f t="shared" si="239"/>
        <v>1.4879777070063696E-3</v>
      </c>
    </row>
    <row r="2562" spans="1:23" x14ac:dyDescent="0.25">
      <c r="A2562" s="1">
        <v>0.17135600000000001</v>
      </c>
      <c r="B2562" s="3">
        <v>1.75781E-7</v>
      </c>
      <c r="C2562" s="4">
        <f t="shared" si="234"/>
        <v>1.3995302547770703E-3</v>
      </c>
      <c r="E2562" s="1">
        <v>0.17135600000000001</v>
      </c>
      <c r="F2562" s="3">
        <v>2.2268699999999999E-7</v>
      </c>
      <c r="G2562" s="4">
        <f t="shared" si="235"/>
        <v>1.772985668789809E-3</v>
      </c>
      <c r="I2562" s="1">
        <v>0.17135600000000001</v>
      </c>
      <c r="J2562" s="3">
        <v>2.1353100000000001E-7</v>
      </c>
      <c r="K2562" s="4">
        <f t="shared" si="236"/>
        <v>1.7000875796178347E-3</v>
      </c>
      <c r="M2562" s="1">
        <v>0.17135600000000001</v>
      </c>
      <c r="N2562" s="3">
        <v>1.8417399999999999E-7</v>
      </c>
      <c r="O2562" s="4">
        <f t="shared" si="237"/>
        <v>1.4663535031847134E-3</v>
      </c>
      <c r="Q2562" s="1">
        <v>0.17135600000000001</v>
      </c>
      <c r="R2562" s="3">
        <v>5.2368199999999999E-7</v>
      </c>
      <c r="S2562" s="4">
        <f t="shared" si="238"/>
        <v>4.1694426751592356E-3</v>
      </c>
      <c r="U2562" s="1">
        <v>0.17135600000000001</v>
      </c>
      <c r="V2562" s="3">
        <v>1.87103E-7</v>
      </c>
      <c r="W2562" s="4">
        <f t="shared" si="239"/>
        <v>1.489673566878981E-3</v>
      </c>
    </row>
    <row r="2563" spans="1:23" x14ac:dyDescent="0.25">
      <c r="A2563" s="1">
        <v>0.17181399999999999</v>
      </c>
      <c r="B2563" s="3">
        <v>1.7532299999999999E-7</v>
      </c>
      <c r="C2563" s="4">
        <f t="shared" si="234"/>
        <v>1.3958837579617833E-3</v>
      </c>
      <c r="E2563" s="1">
        <v>0.17181399999999999</v>
      </c>
      <c r="F2563" s="3">
        <v>2.20337E-7</v>
      </c>
      <c r="G2563" s="4">
        <f t="shared" si="235"/>
        <v>1.7542754777070066E-3</v>
      </c>
      <c r="I2563" s="1">
        <v>0.17181399999999999</v>
      </c>
      <c r="J2563" s="3">
        <v>2.1502700000000001E-7</v>
      </c>
      <c r="K2563" s="4">
        <f t="shared" si="236"/>
        <v>1.7119984076433123E-3</v>
      </c>
      <c r="M2563" s="1">
        <v>0.17181399999999999</v>
      </c>
      <c r="N2563" s="3">
        <v>1.8740800000000001E-7</v>
      </c>
      <c r="O2563" s="4">
        <f t="shared" si="237"/>
        <v>1.4921019108280256E-3</v>
      </c>
      <c r="Q2563" s="1">
        <v>0.17181399999999999</v>
      </c>
      <c r="R2563" s="3">
        <v>5.2337600000000001E-7</v>
      </c>
      <c r="S2563" s="4">
        <f t="shared" si="238"/>
        <v>4.1670063694267522E-3</v>
      </c>
      <c r="U2563" s="1">
        <v>0.17181399999999999</v>
      </c>
      <c r="V2563" s="3">
        <v>1.87988E-7</v>
      </c>
      <c r="W2563" s="4">
        <f t="shared" si="239"/>
        <v>1.4967197452229301E-3</v>
      </c>
    </row>
    <row r="2564" spans="1:23" x14ac:dyDescent="0.25">
      <c r="A2564" s="1">
        <v>0.17227200000000001</v>
      </c>
      <c r="B2564" s="3">
        <v>1.7581200000000001E-7</v>
      </c>
      <c r="C2564" s="4">
        <f t="shared" ref="C2564:C2627" si="240">(B2564/0.1256)*1000</f>
        <v>1.3997770700636945E-3</v>
      </c>
      <c r="E2564" s="1">
        <v>0.17227200000000001</v>
      </c>
      <c r="F2564" s="3">
        <v>2.2113E-7</v>
      </c>
      <c r="G2564" s="4">
        <f t="shared" ref="G2564:G2627" si="241">(F2564/0.1256)*1000</f>
        <v>1.7605891719745224E-3</v>
      </c>
      <c r="I2564" s="1">
        <v>0.17227200000000001</v>
      </c>
      <c r="J2564" s="3">
        <v>2.1124300000000001E-7</v>
      </c>
      <c r="K2564" s="4">
        <f t="shared" ref="K2564:K2627" si="242">(J2564/0.1256)*1000</f>
        <v>1.6818710191082804E-3</v>
      </c>
      <c r="M2564" s="1">
        <v>0.17227200000000001</v>
      </c>
      <c r="N2564" s="3">
        <v>1.8655399999999999E-7</v>
      </c>
      <c r="O2564" s="4">
        <f t="shared" ref="O2564:O2627" si="243">(N2564/0.1256)*1000</f>
        <v>1.4853025477707007E-3</v>
      </c>
      <c r="Q2564" s="1">
        <v>0.17227200000000001</v>
      </c>
      <c r="R2564" s="3">
        <v>5.2124000000000003E-7</v>
      </c>
      <c r="S2564" s="4">
        <f t="shared" ref="S2564:S2627" si="244">(R2564/0.1256)*1000</f>
        <v>4.1500000000000009E-3</v>
      </c>
      <c r="U2564" s="1">
        <v>0.17227200000000001</v>
      </c>
      <c r="V2564" s="3">
        <v>1.8603500000000001E-7</v>
      </c>
      <c r="W2564" s="4">
        <f t="shared" ref="W2564:W2627" si="245">(V2564/0.1256)*1000</f>
        <v>1.4811703821656053E-3</v>
      </c>
    </row>
    <row r="2565" spans="1:23" x14ac:dyDescent="0.25">
      <c r="A2565" s="1">
        <v>0.17272899999999999</v>
      </c>
      <c r="B2565" s="3">
        <v>1.7584199999999999E-7</v>
      </c>
      <c r="C2565" s="4">
        <f t="shared" si="240"/>
        <v>1.4000159235668791E-3</v>
      </c>
      <c r="E2565" s="1">
        <v>0.17272899999999999</v>
      </c>
      <c r="F2565" s="3">
        <v>2.20551E-7</v>
      </c>
      <c r="G2565" s="4">
        <f t="shared" si="241"/>
        <v>1.7559792993630575E-3</v>
      </c>
      <c r="I2565" s="1">
        <v>0.17272899999999999</v>
      </c>
      <c r="J2565" s="3">
        <v>2.13989E-7</v>
      </c>
      <c r="K2565" s="4">
        <f t="shared" si="242"/>
        <v>1.7037340764331213E-3</v>
      </c>
      <c r="M2565" s="1">
        <v>0.17272899999999999</v>
      </c>
      <c r="N2565" s="3">
        <v>1.8692000000000001E-7</v>
      </c>
      <c r="O2565" s="4">
        <f t="shared" si="243"/>
        <v>1.4882165605095545E-3</v>
      </c>
      <c r="Q2565" s="1">
        <v>0.17272899999999999</v>
      </c>
      <c r="R2565" s="3">
        <v>5.2276600000000001E-7</v>
      </c>
      <c r="S2565" s="4">
        <f t="shared" si="244"/>
        <v>4.1621496815286629E-3</v>
      </c>
      <c r="U2565" s="1">
        <v>0.17272899999999999</v>
      </c>
      <c r="V2565" s="3">
        <v>1.8496699999999999E-7</v>
      </c>
      <c r="W2565" s="4">
        <f t="shared" si="245"/>
        <v>1.4726671974522295E-3</v>
      </c>
    </row>
    <row r="2566" spans="1:23" x14ac:dyDescent="0.25">
      <c r="A2566" s="1">
        <v>0.17318700000000001</v>
      </c>
      <c r="B2566" s="3">
        <v>1.76056E-7</v>
      </c>
      <c r="C2566" s="4">
        <f t="shared" si="240"/>
        <v>1.4017197452229301E-3</v>
      </c>
      <c r="E2566" s="1">
        <v>0.17318700000000001</v>
      </c>
      <c r="F2566" s="3">
        <v>2.20734E-7</v>
      </c>
      <c r="G2566" s="4">
        <f t="shared" si="241"/>
        <v>1.7574363057324843E-3</v>
      </c>
      <c r="I2566" s="1">
        <v>0.17318700000000001</v>
      </c>
      <c r="J2566" s="3">
        <v>2.12921E-7</v>
      </c>
      <c r="K2566" s="4">
        <f t="shared" si="242"/>
        <v>1.6952308917197454E-3</v>
      </c>
      <c r="M2566" s="1">
        <v>0.17318700000000001</v>
      </c>
      <c r="N2566" s="3">
        <v>1.8176300000000001E-7</v>
      </c>
      <c r="O2566" s="4">
        <f t="shared" si="243"/>
        <v>1.4471576433121021E-3</v>
      </c>
      <c r="Q2566" s="1">
        <v>0.17318700000000001</v>
      </c>
      <c r="R2566" s="3">
        <v>5.2154499999999998E-7</v>
      </c>
      <c r="S2566" s="4">
        <f t="shared" si="244"/>
        <v>4.1524283439490451E-3</v>
      </c>
      <c r="U2566" s="1">
        <v>0.17318700000000001</v>
      </c>
      <c r="V2566" s="3">
        <v>1.8734699999999999E-7</v>
      </c>
      <c r="W2566" s="4">
        <f t="shared" si="245"/>
        <v>1.4916162420382166E-3</v>
      </c>
    </row>
    <row r="2567" spans="1:23" x14ac:dyDescent="0.25">
      <c r="A2567" s="1">
        <v>0.17364499999999999</v>
      </c>
      <c r="B2567" s="3">
        <v>1.75079E-7</v>
      </c>
      <c r="C2567" s="4">
        <f t="shared" si="240"/>
        <v>1.3939410828025479E-3</v>
      </c>
      <c r="E2567" s="1">
        <v>0.17364499999999999</v>
      </c>
      <c r="F2567" s="3">
        <v>2.20062E-7</v>
      </c>
      <c r="G2567" s="4">
        <f t="shared" si="241"/>
        <v>1.7520859872611465E-3</v>
      </c>
      <c r="I2567" s="1">
        <v>0.17364499999999999</v>
      </c>
      <c r="J2567" s="3">
        <v>2.08618E-7</v>
      </c>
      <c r="K2567" s="4">
        <f t="shared" si="242"/>
        <v>1.6609713375796181E-3</v>
      </c>
      <c r="M2567" s="1">
        <v>0.17364499999999999</v>
      </c>
      <c r="N2567" s="3">
        <v>1.8435699999999999E-7</v>
      </c>
      <c r="O2567" s="4">
        <f t="shared" si="243"/>
        <v>1.4678105095541401E-3</v>
      </c>
      <c r="Q2567" s="1">
        <v>0.17364499999999999</v>
      </c>
      <c r="R2567" s="3">
        <v>5.2368199999999999E-7</v>
      </c>
      <c r="S2567" s="4">
        <f t="shared" si="244"/>
        <v>4.1694426751592356E-3</v>
      </c>
      <c r="U2567" s="1">
        <v>0.17364499999999999</v>
      </c>
      <c r="V2567" s="3">
        <v>1.85211E-7</v>
      </c>
      <c r="W2567" s="4">
        <f t="shared" si="245"/>
        <v>1.4746098726114651E-3</v>
      </c>
    </row>
    <row r="2568" spans="1:23" x14ac:dyDescent="0.25">
      <c r="A2568" s="1">
        <v>0.17410300000000001</v>
      </c>
      <c r="B2568" s="3">
        <v>1.74957E-7</v>
      </c>
      <c r="C2568" s="4">
        <f t="shared" si="240"/>
        <v>1.39296974522293E-3</v>
      </c>
      <c r="E2568" s="1">
        <v>0.17410300000000001</v>
      </c>
      <c r="F2568" s="3">
        <v>2.2198500000000001E-7</v>
      </c>
      <c r="G2568" s="4">
        <f t="shared" si="241"/>
        <v>1.7673964968152869E-3</v>
      </c>
      <c r="I2568" s="1">
        <v>0.17410300000000001</v>
      </c>
      <c r="J2568" s="3">
        <v>2.1136499999999999E-7</v>
      </c>
      <c r="K2568" s="4">
        <f t="shared" si="242"/>
        <v>1.6828423566878981E-3</v>
      </c>
      <c r="M2568" s="1">
        <v>0.17410300000000001</v>
      </c>
      <c r="N2568" s="3">
        <v>1.80847E-7</v>
      </c>
      <c r="O2568" s="4">
        <f t="shared" si="243"/>
        <v>1.4398646496815287E-3</v>
      </c>
      <c r="Q2568" s="1">
        <v>0.17410300000000001</v>
      </c>
      <c r="R2568" s="3">
        <v>5.1818799999999995E-7</v>
      </c>
      <c r="S2568" s="4">
        <f t="shared" si="244"/>
        <v>4.1257006369426752E-3</v>
      </c>
      <c r="U2568" s="1">
        <v>0.17410300000000001</v>
      </c>
      <c r="V2568" s="3">
        <v>1.87866E-7</v>
      </c>
      <c r="W2568" s="4">
        <f t="shared" si="245"/>
        <v>1.4957484076433122E-3</v>
      </c>
    </row>
    <row r="2569" spans="1:23" x14ac:dyDescent="0.25">
      <c r="A2569" s="1">
        <v>0.17456099999999999</v>
      </c>
      <c r="B2569" s="3">
        <v>1.7492699999999999E-7</v>
      </c>
      <c r="C2569" s="4">
        <f t="shared" si="240"/>
        <v>1.3927308917197451E-3</v>
      </c>
      <c r="E2569" s="1">
        <v>0.17456099999999999</v>
      </c>
      <c r="F2569" s="3">
        <v>2.2070299999999999E-7</v>
      </c>
      <c r="G2569" s="4">
        <f t="shared" si="241"/>
        <v>1.7571894904458601E-3</v>
      </c>
      <c r="I2569" s="1">
        <v>0.17456099999999999</v>
      </c>
      <c r="J2569" s="3">
        <v>2.0809899999999999E-7</v>
      </c>
      <c r="K2569" s="4">
        <f t="shared" si="242"/>
        <v>1.6568391719745223E-3</v>
      </c>
      <c r="M2569" s="1">
        <v>0.17456099999999999</v>
      </c>
      <c r="N2569" s="3">
        <v>1.8725599999999999E-7</v>
      </c>
      <c r="O2569" s="4">
        <f t="shared" si="243"/>
        <v>1.4908917197452231E-3</v>
      </c>
      <c r="Q2569" s="1">
        <v>0.17456099999999999</v>
      </c>
      <c r="R2569" s="3">
        <v>5.1910400000000004E-7</v>
      </c>
      <c r="S2569" s="4">
        <f t="shared" si="244"/>
        <v>4.1329936305732487E-3</v>
      </c>
      <c r="U2569" s="1">
        <v>0.17456099999999999</v>
      </c>
      <c r="V2569" s="3">
        <v>1.828E-7</v>
      </c>
      <c r="W2569" s="4">
        <f t="shared" si="245"/>
        <v>1.4554140127388535E-3</v>
      </c>
    </row>
    <row r="2570" spans="1:23" x14ac:dyDescent="0.25">
      <c r="A2570" s="1">
        <v>0.17501800000000001</v>
      </c>
      <c r="B2570" s="3">
        <v>1.75354E-7</v>
      </c>
      <c r="C2570" s="4">
        <f t="shared" si="240"/>
        <v>1.3961305732484077E-3</v>
      </c>
      <c r="E2570" s="1">
        <v>0.17501800000000001</v>
      </c>
      <c r="F2570" s="3">
        <v>2.20642E-7</v>
      </c>
      <c r="G2570" s="4">
        <f t="shared" si="241"/>
        <v>1.756703821656051E-3</v>
      </c>
      <c r="I2570" s="1">
        <v>0.17501800000000001</v>
      </c>
      <c r="J2570" s="3">
        <v>2.10327E-7</v>
      </c>
      <c r="K2570" s="4">
        <f t="shared" si="242"/>
        <v>1.6745780254777071E-3</v>
      </c>
      <c r="M2570" s="1">
        <v>0.17501800000000001</v>
      </c>
      <c r="N2570" s="3">
        <v>1.8405200000000001E-7</v>
      </c>
      <c r="O2570" s="4">
        <f t="shared" si="243"/>
        <v>1.4653821656050957E-3</v>
      </c>
      <c r="Q2570" s="1">
        <v>0.17501800000000001</v>
      </c>
      <c r="R2570" s="3">
        <v>5.16663E-7</v>
      </c>
      <c r="S2570" s="4">
        <f t="shared" si="244"/>
        <v>4.1135589171974523E-3</v>
      </c>
      <c r="U2570" s="1">
        <v>0.17501800000000001</v>
      </c>
      <c r="V2570" s="3">
        <v>1.7800899999999999E-7</v>
      </c>
      <c r="W2570" s="4">
        <f t="shared" si="245"/>
        <v>1.4172691082802549E-3</v>
      </c>
    </row>
    <row r="2571" spans="1:23" x14ac:dyDescent="0.25">
      <c r="A2571" s="1">
        <v>0.17547599999999999</v>
      </c>
      <c r="B2571" s="3">
        <v>1.7474399999999999E-7</v>
      </c>
      <c r="C2571" s="4">
        <f t="shared" si="240"/>
        <v>1.3912738853503186E-3</v>
      </c>
      <c r="E2571" s="1">
        <v>0.17547599999999999</v>
      </c>
      <c r="F2571" s="3">
        <v>2.20062E-7</v>
      </c>
      <c r="G2571" s="4">
        <f t="shared" si="241"/>
        <v>1.7520859872611465E-3</v>
      </c>
      <c r="I2571" s="1">
        <v>0.17547599999999999</v>
      </c>
      <c r="J2571" s="3">
        <v>2.12311E-7</v>
      </c>
      <c r="K2571" s="4">
        <f t="shared" si="242"/>
        <v>1.6903742038216561E-3</v>
      </c>
      <c r="M2571" s="1">
        <v>0.17547599999999999</v>
      </c>
      <c r="N2571" s="3">
        <v>1.85181E-7</v>
      </c>
      <c r="O2571" s="4">
        <f t="shared" si="243"/>
        <v>1.4743710191082802E-3</v>
      </c>
      <c r="Q2571" s="1">
        <v>0.17547599999999999</v>
      </c>
      <c r="R2571" s="3">
        <v>5.1940899999999999E-7</v>
      </c>
      <c r="S2571" s="4">
        <f t="shared" si="244"/>
        <v>4.135421974522293E-3</v>
      </c>
      <c r="U2571" s="1">
        <v>0.17547599999999999</v>
      </c>
      <c r="V2571" s="3">
        <v>1.8664599999999999E-7</v>
      </c>
      <c r="W2571" s="4">
        <f t="shared" si="245"/>
        <v>1.4860350318471338E-3</v>
      </c>
    </row>
    <row r="2572" spans="1:23" x14ac:dyDescent="0.25">
      <c r="A2572" s="1">
        <v>0.17593400000000001</v>
      </c>
      <c r="B2572" s="3">
        <v>1.75354E-7</v>
      </c>
      <c r="C2572" s="4">
        <f t="shared" si="240"/>
        <v>1.3961305732484077E-3</v>
      </c>
      <c r="E2572" s="1">
        <v>0.17593400000000001</v>
      </c>
      <c r="F2572" s="3">
        <v>2.2051999999999999E-7</v>
      </c>
      <c r="G2572" s="4">
        <f t="shared" si="241"/>
        <v>1.7557324840764331E-3</v>
      </c>
      <c r="I2572" s="1">
        <v>0.17593400000000001</v>
      </c>
      <c r="J2572" s="3">
        <v>2.0999099999999999E-7</v>
      </c>
      <c r="K2572" s="4">
        <f t="shared" si="242"/>
        <v>1.6719028662420382E-3</v>
      </c>
      <c r="M2572" s="1">
        <v>0.17593400000000001</v>
      </c>
      <c r="N2572" s="3">
        <v>1.8566899999999999E-7</v>
      </c>
      <c r="O2572" s="4">
        <f t="shared" si="243"/>
        <v>1.4782563694267516E-3</v>
      </c>
      <c r="Q2572" s="1">
        <v>0.17593400000000001</v>
      </c>
      <c r="R2572" s="3">
        <v>5.2032499999999997E-7</v>
      </c>
      <c r="S2572" s="4">
        <f t="shared" si="244"/>
        <v>4.1427149681528656E-3</v>
      </c>
      <c r="U2572" s="1">
        <v>0.17593400000000001</v>
      </c>
      <c r="V2572" s="3">
        <v>1.87592E-7</v>
      </c>
      <c r="W2572" s="4">
        <f t="shared" si="245"/>
        <v>1.4935668789808918E-3</v>
      </c>
    </row>
    <row r="2573" spans="1:23" x14ac:dyDescent="0.25">
      <c r="A2573" s="1">
        <v>0.17639199999999999</v>
      </c>
      <c r="B2573" s="3">
        <v>1.75476E-7</v>
      </c>
      <c r="C2573" s="4">
        <f t="shared" si="240"/>
        <v>1.3971019108280256E-3</v>
      </c>
      <c r="E2573" s="1">
        <v>0.17639199999999999</v>
      </c>
      <c r="F2573" s="3">
        <v>2.2070299999999999E-7</v>
      </c>
      <c r="G2573" s="4">
        <f t="shared" si="241"/>
        <v>1.7571894904458601E-3</v>
      </c>
      <c r="I2573" s="1">
        <v>0.17639199999999999</v>
      </c>
      <c r="J2573" s="3">
        <v>2.0669599999999999E-7</v>
      </c>
      <c r="K2573" s="4">
        <f t="shared" si="242"/>
        <v>1.6456687898089174E-3</v>
      </c>
      <c r="M2573" s="1">
        <v>0.17639199999999999</v>
      </c>
      <c r="N2573" s="3">
        <v>1.8408199999999999E-7</v>
      </c>
      <c r="O2573" s="4">
        <f t="shared" si="243"/>
        <v>1.4656210191082803E-3</v>
      </c>
      <c r="Q2573" s="1">
        <v>0.17639199999999999</v>
      </c>
      <c r="R2573" s="3">
        <v>5.1788300000000001E-7</v>
      </c>
      <c r="S2573" s="4">
        <f t="shared" si="244"/>
        <v>4.123272292993631E-3</v>
      </c>
      <c r="U2573" s="1">
        <v>0.17639199999999999</v>
      </c>
      <c r="V2573" s="3">
        <v>1.8722500000000001E-7</v>
      </c>
      <c r="W2573" s="4">
        <f t="shared" si="245"/>
        <v>1.4906449044585989E-3</v>
      </c>
    </row>
    <row r="2574" spans="1:23" x14ac:dyDescent="0.25">
      <c r="A2574" s="1">
        <v>0.17684900000000001</v>
      </c>
      <c r="B2574" s="3">
        <v>1.7538500000000001E-7</v>
      </c>
      <c r="C2574" s="4">
        <f t="shared" si="240"/>
        <v>1.3963773885350319E-3</v>
      </c>
      <c r="E2574" s="1">
        <v>0.17684900000000001</v>
      </c>
      <c r="F2574" s="3">
        <v>2.1911599999999999E-7</v>
      </c>
      <c r="G2574" s="4">
        <f t="shared" si="241"/>
        <v>1.7445541401273886E-3</v>
      </c>
      <c r="I2574" s="1">
        <v>0.17684900000000001</v>
      </c>
      <c r="J2574" s="3">
        <v>2.13318E-7</v>
      </c>
      <c r="K2574" s="4">
        <f t="shared" si="242"/>
        <v>1.6983917197452231E-3</v>
      </c>
      <c r="M2574" s="1">
        <v>0.17684900000000001</v>
      </c>
      <c r="N2574" s="3">
        <v>1.85303E-7</v>
      </c>
      <c r="O2574" s="4">
        <f t="shared" si="243"/>
        <v>1.4753423566878983E-3</v>
      </c>
      <c r="Q2574" s="1">
        <v>0.17684900000000001</v>
      </c>
      <c r="R2574" s="3">
        <v>5.1788300000000001E-7</v>
      </c>
      <c r="S2574" s="4">
        <f t="shared" si="244"/>
        <v>4.123272292993631E-3</v>
      </c>
      <c r="U2574" s="1">
        <v>0.17684900000000001</v>
      </c>
      <c r="V2574" s="3">
        <v>1.8866E-7</v>
      </c>
      <c r="W2574" s="4">
        <f t="shared" si="245"/>
        <v>1.5020700636942676E-3</v>
      </c>
    </row>
    <row r="2575" spans="1:23" x14ac:dyDescent="0.25">
      <c r="A2575" s="1">
        <v>0.17730699999999999</v>
      </c>
      <c r="B2575" s="3">
        <v>1.75354E-7</v>
      </c>
      <c r="C2575" s="4">
        <f t="shared" si="240"/>
        <v>1.3961305732484077E-3</v>
      </c>
      <c r="E2575" s="1">
        <v>0.17730699999999999</v>
      </c>
      <c r="F2575" s="3">
        <v>2.2119100000000001E-7</v>
      </c>
      <c r="G2575" s="4">
        <f t="shared" si="241"/>
        <v>1.7610748407643313E-3</v>
      </c>
      <c r="I2575" s="1">
        <v>0.17730699999999999</v>
      </c>
      <c r="J2575" s="3">
        <v>2.1179199999999999E-7</v>
      </c>
      <c r="K2575" s="4">
        <f t="shared" si="242"/>
        <v>1.6862420382165605E-3</v>
      </c>
      <c r="M2575" s="1">
        <v>0.17730699999999999</v>
      </c>
      <c r="N2575" s="3">
        <v>1.84692E-7</v>
      </c>
      <c r="O2575" s="4">
        <f t="shared" si="243"/>
        <v>1.4704777070063694E-3</v>
      </c>
      <c r="Q2575" s="1">
        <v>0.17730699999999999</v>
      </c>
      <c r="R2575" s="3">
        <v>5.1483199999999996E-7</v>
      </c>
      <c r="S2575" s="4">
        <f t="shared" si="244"/>
        <v>4.0989808917197453E-3</v>
      </c>
      <c r="U2575" s="1">
        <v>0.17730699999999999</v>
      </c>
      <c r="V2575" s="3">
        <v>1.85303E-7</v>
      </c>
      <c r="W2575" s="4">
        <f t="shared" si="245"/>
        <v>1.4753423566878983E-3</v>
      </c>
    </row>
    <row r="2576" spans="1:23" x14ac:dyDescent="0.25">
      <c r="A2576" s="1">
        <v>0.17776500000000001</v>
      </c>
      <c r="B2576" s="3">
        <v>1.75873E-7</v>
      </c>
      <c r="C2576" s="4">
        <f t="shared" si="240"/>
        <v>1.4002627388535033E-3</v>
      </c>
      <c r="E2576" s="1">
        <v>0.17776500000000001</v>
      </c>
      <c r="F2576" s="3">
        <v>2.1920800000000001E-7</v>
      </c>
      <c r="G2576" s="4">
        <f t="shared" si="241"/>
        <v>1.7452866242038221E-3</v>
      </c>
      <c r="I2576" s="1">
        <v>0.17776500000000001</v>
      </c>
      <c r="J2576" s="3">
        <v>2.1173100000000001E-7</v>
      </c>
      <c r="K2576" s="4">
        <f t="shared" si="242"/>
        <v>1.6857563694267518E-3</v>
      </c>
      <c r="M2576" s="1">
        <v>0.17776500000000001</v>
      </c>
      <c r="N2576" s="3">
        <v>1.84601E-7</v>
      </c>
      <c r="O2576" s="4">
        <f t="shared" si="243"/>
        <v>1.469753184713376E-3</v>
      </c>
      <c r="Q2576" s="1">
        <v>0.17776500000000001</v>
      </c>
      <c r="R2576" s="3">
        <v>5.1696799999999995E-7</v>
      </c>
      <c r="S2576" s="4">
        <f t="shared" si="244"/>
        <v>4.1159872611464966E-3</v>
      </c>
      <c r="U2576" s="1">
        <v>0.17776500000000001</v>
      </c>
      <c r="V2576" s="3">
        <v>1.828E-7</v>
      </c>
      <c r="W2576" s="4">
        <f t="shared" si="245"/>
        <v>1.4554140127388535E-3</v>
      </c>
    </row>
    <row r="2577" spans="1:23" x14ac:dyDescent="0.25">
      <c r="A2577" s="1">
        <v>0.17822299999999999</v>
      </c>
      <c r="B2577" s="3">
        <v>1.75354E-7</v>
      </c>
      <c r="C2577" s="4">
        <f t="shared" si="240"/>
        <v>1.3961305732484077E-3</v>
      </c>
      <c r="E2577" s="1">
        <v>0.17822299999999999</v>
      </c>
      <c r="F2577" s="3">
        <v>2.1990999999999999E-7</v>
      </c>
      <c r="G2577" s="4">
        <f t="shared" si="241"/>
        <v>1.750875796178344E-3</v>
      </c>
      <c r="I2577" s="1">
        <v>0.17822299999999999</v>
      </c>
      <c r="J2577" s="3">
        <v>2.1136499999999999E-7</v>
      </c>
      <c r="K2577" s="4">
        <f t="shared" si="242"/>
        <v>1.6828423566878981E-3</v>
      </c>
      <c r="M2577" s="1">
        <v>0.17822299999999999</v>
      </c>
      <c r="N2577" s="3">
        <v>1.8405200000000001E-7</v>
      </c>
      <c r="O2577" s="4">
        <f t="shared" si="243"/>
        <v>1.4653821656050957E-3</v>
      </c>
      <c r="Q2577" s="1">
        <v>0.17822299999999999</v>
      </c>
      <c r="R2577" s="3">
        <v>5.1940899999999999E-7</v>
      </c>
      <c r="S2577" s="4">
        <f t="shared" si="244"/>
        <v>4.135421974522293E-3</v>
      </c>
      <c r="U2577" s="1">
        <v>0.17822299999999999</v>
      </c>
      <c r="V2577" s="3">
        <v>1.8832400000000001E-7</v>
      </c>
      <c r="W2577" s="4">
        <f t="shared" si="245"/>
        <v>1.499394904458599E-3</v>
      </c>
    </row>
    <row r="2578" spans="1:23" x14ac:dyDescent="0.25">
      <c r="A2578" s="1">
        <v>0.17868000000000001</v>
      </c>
      <c r="B2578" s="3">
        <v>1.75354E-7</v>
      </c>
      <c r="C2578" s="4">
        <f t="shared" si="240"/>
        <v>1.3961305732484077E-3</v>
      </c>
      <c r="E2578" s="1">
        <v>0.17868000000000001</v>
      </c>
      <c r="F2578" s="3">
        <v>2.19452E-7</v>
      </c>
      <c r="G2578" s="4">
        <f t="shared" si="241"/>
        <v>1.7472292993630574E-3</v>
      </c>
      <c r="I2578" s="1">
        <v>0.17868000000000001</v>
      </c>
      <c r="J2578" s="3">
        <v>2.1377599999999999E-7</v>
      </c>
      <c r="K2578" s="4">
        <f t="shared" si="242"/>
        <v>1.7020382165605097E-3</v>
      </c>
      <c r="M2578" s="1">
        <v>0.17868000000000001</v>
      </c>
      <c r="N2578" s="3">
        <v>1.8392900000000001E-7</v>
      </c>
      <c r="O2578" s="4">
        <f t="shared" si="243"/>
        <v>1.4644028662420382E-3</v>
      </c>
      <c r="Q2578" s="1">
        <v>0.17868000000000001</v>
      </c>
      <c r="R2578" s="3">
        <v>5.1483199999999996E-7</v>
      </c>
      <c r="S2578" s="4">
        <f t="shared" si="244"/>
        <v>4.0989808917197453E-3</v>
      </c>
      <c r="U2578" s="1">
        <v>0.17868000000000001</v>
      </c>
      <c r="V2578" s="3">
        <v>1.84906E-7</v>
      </c>
      <c r="W2578" s="4">
        <f t="shared" si="245"/>
        <v>1.4721815286624206E-3</v>
      </c>
    </row>
    <row r="2579" spans="1:23" x14ac:dyDescent="0.25">
      <c r="A2579" s="1">
        <v>0.17913799999999999</v>
      </c>
      <c r="B2579" s="3">
        <v>1.7520100000000001E-7</v>
      </c>
      <c r="C2579" s="4">
        <f t="shared" si="240"/>
        <v>1.3949124203821658E-3</v>
      </c>
      <c r="E2579" s="1">
        <v>0.17913799999999999</v>
      </c>
      <c r="F2579" s="3">
        <v>2.1990999999999999E-7</v>
      </c>
      <c r="G2579" s="4">
        <f t="shared" si="241"/>
        <v>1.750875796178344E-3</v>
      </c>
      <c r="I2579" s="1">
        <v>0.17913799999999999</v>
      </c>
      <c r="J2579" s="3">
        <v>2.1664399999999999E-7</v>
      </c>
      <c r="K2579" s="4">
        <f t="shared" si="242"/>
        <v>1.7248726114649682E-3</v>
      </c>
      <c r="M2579" s="1">
        <v>0.17913799999999999</v>
      </c>
      <c r="N2579" s="3">
        <v>1.8161E-7</v>
      </c>
      <c r="O2579" s="4">
        <f t="shared" si="243"/>
        <v>1.44593949044586E-3</v>
      </c>
      <c r="Q2579" s="1">
        <v>0.17913799999999999</v>
      </c>
      <c r="R2579" s="3">
        <v>5.1879899999999999E-7</v>
      </c>
      <c r="S2579" s="4">
        <f t="shared" si="244"/>
        <v>4.1305652866242045E-3</v>
      </c>
      <c r="U2579" s="1">
        <v>0.17913799999999999</v>
      </c>
      <c r="V2579" s="3">
        <v>1.8472300000000001E-7</v>
      </c>
      <c r="W2579" s="4">
        <f t="shared" si="245"/>
        <v>1.4707245222929937E-3</v>
      </c>
    </row>
    <row r="2580" spans="1:23" x14ac:dyDescent="0.25">
      <c r="A2580" s="1">
        <v>0.17959600000000001</v>
      </c>
      <c r="B2580" s="3">
        <v>1.74286E-7</v>
      </c>
      <c r="C2580" s="4">
        <f t="shared" si="240"/>
        <v>1.3876273885350321E-3</v>
      </c>
      <c r="E2580" s="1">
        <v>0.17959600000000001</v>
      </c>
      <c r="F2580" s="3">
        <v>2.21954E-7</v>
      </c>
      <c r="G2580" s="4">
        <f t="shared" si="241"/>
        <v>1.7671496815286627E-3</v>
      </c>
      <c r="I2580" s="1">
        <v>0.17959600000000001</v>
      </c>
      <c r="J2580" s="3">
        <v>2.1475199999999999E-7</v>
      </c>
      <c r="K2580" s="4">
        <f t="shared" si="242"/>
        <v>1.7098089171974523E-3</v>
      </c>
      <c r="M2580" s="1">
        <v>0.17959600000000001</v>
      </c>
      <c r="N2580" s="3">
        <v>1.8377699999999999E-7</v>
      </c>
      <c r="O2580" s="4">
        <f t="shared" si="243"/>
        <v>1.4631926751592357E-3</v>
      </c>
      <c r="Q2580" s="1">
        <v>0.17959600000000001</v>
      </c>
      <c r="R2580" s="3">
        <v>5.1910400000000004E-7</v>
      </c>
      <c r="S2580" s="4">
        <f t="shared" si="244"/>
        <v>4.1329936305732487E-3</v>
      </c>
      <c r="U2580" s="1">
        <v>0.17959600000000001</v>
      </c>
      <c r="V2580" s="3">
        <v>1.8505899999999999E-7</v>
      </c>
      <c r="W2580" s="4">
        <f t="shared" si="245"/>
        <v>1.4733996815286625E-3</v>
      </c>
    </row>
    <row r="2581" spans="1:23" x14ac:dyDescent="0.25">
      <c r="A2581" s="1">
        <v>0.18005399999999999</v>
      </c>
      <c r="B2581" s="3">
        <v>1.7504899999999999E-7</v>
      </c>
      <c r="C2581" s="4">
        <f t="shared" si="240"/>
        <v>1.3937022292993631E-3</v>
      </c>
      <c r="E2581" s="1">
        <v>0.18005399999999999</v>
      </c>
      <c r="F2581" s="3">
        <v>2.1798700000000001E-7</v>
      </c>
      <c r="G2581" s="4">
        <f t="shared" si="241"/>
        <v>1.7355652866242041E-3</v>
      </c>
      <c r="I2581" s="1">
        <v>0.18005399999999999</v>
      </c>
      <c r="J2581" s="3">
        <v>2.1423300000000001E-7</v>
      </c>
      <c r="K2581" s="4">
        <f t="shared" si="242"/>
        <v>1.7056767515923569E-3</v>
      </c>
      <c r="M2581" s="1">
        <v>0.18005399999999999</v>
      </c>
      <c r="N2581" s="3">
        <v>1.8008400000000001E-7</v>
      </c>
      <c r="O2581" s="4">
        <f t="shared" si="243"/>
        <v>1.4337898089171975E-3</v>
      </c>
      <c r="Q2581" s="1">
        <v>0.18005399999999999</v>
      </c>
      <c r="R2581" s="3">
        <v>5.2154499999999998E-7</v>
      </c>
      <c r="S2581" s="4">
        <f t="shared" si="244"/>
        <v>4.1524283439490451E-3</v>
      </c>
      <c r="U2581" s="1">
        <v>0.18005399999999999</v>
      </c>
      <c r="V2581" s="3">
        <v>1.86279E-7</v>
      </c>
      <c r="W2581" s="4">
        <f t="shared" si="245"/>
        <v>1.4831130573248407E-3</v>
      </c>
    </row>
    <row r="2582" spans="1:23" x14ac:dyDescent="0.25">
      <c r="A2582" s="1">
        <v>0.180511</v>
      </c>
      <c r="B2582" s="3">
        <v>1.74988E-7</v>
      </c>
      <c r="C2582" s="4">
        <f t="shared" si="240"/>
        <v>1.3932165605095542E-3</v>
      </c>
      <c r="E2582" s="1">
        <v>0.180511</v>
      </c>
      <c r="F2582" s="3">
        <v>2.2030599999999999E-7</v>
      </c>
      <c r="G2582" s="4">
        <f t="shared" si="241"/>
        <v>1.7540286624203824E-3</v>
      </c>
      <c r="I2582" s="1">
        <v>0.180511</v>
      </c>
      <c r="J2582" s="3">
        <v>2.14478E-7</v>
      </c>
      <c r="K2582" s="4">
        <f t="shared" si="242"/>
        <v>1.707627388535032E-3</v>
      </c>
      <c r="M2582" s="1">
        <v>0.180511</v>
      </c>
      <c r="N2582" s="3">
        <v>1.8377699999999999E-7</v>
      </c>
      <c r="O2582" s="4">
        <f t="shared" si="243"/>
        <v>1.4631926751592357E-3</v>
      </c>
      <c r="Q2582" s="1">
        <v>0.180511</v>
      </c>
      <c r="R2582" s="3">
        <v>5.1910400000000004E-7</v>
      </c>
      <c r="S2582" s="4">
        <f t="shared" si="244"/>
        <v>4.1329936305732487E-3</v>
      </c>
      <c r="U2582" s="1">
        <v>0.180511</v>
      </c>
      <c r="V2582" s="3">
        <v>1.8536399999999999E-7</v>
      </c>
      <c r="W2582" s="4">
        <f t="shared" si="245"/>
        <v>1.4758280254777072E-3</v>
      </c>
    </row>
    <row r="2583" spans="1:23" x14ac:dyDescent="0.25">
      <c r="A2583" s="1">
        <v>0.18096899999999999</v>
      </c>
      <c r="B2583" s="3">
        <v>1.7474399999999999E-7</v>
      </c>
      <c r="C2583" s="4">
        <f t="shared" si="240"/>
        <v>1.3912738853503186E-3</v>
      </c>
      <c r="E2583" s="1">
        <v>0.18096899999999999</v>
      </c>
      <c r="F2583" s="3">
        <v>2.1987900000000001E-7</v>
      </c>
      <c r="G2583" s="4">
        <f t="shared" si="241"/>
        <v>1.75062898089172E-3</v>
      </c>
      <c r="I2583" s="1">
        <v>0.18096899999999999</v>
      </c>
      <c r="J2583" s="3">
        <v>2.1456899999999999E-7</v>
      </c>
      <c r="K2583" s="4">
        <f t="shared" si="242"/>
        <v>1.7083519108280255E-3</v>
      </c>
      <c r="M2583" s="1">
        <v>0.18096899999999999</v>
      </c>
      <c r="N2583" s="3">
        <v>3.2647700000000001E-6</v>
      </c>
      <c r="O2583" s="4">
        <f t="shared" si="243"/>
        <v>2.5993391719745226E-2</v>
      </c>
      <c r="Q2583" s="1">
        <v>0.18096899999999999</v>
      </c>
      <c r="R2583" s="3">
        <v>9.4619800000000005E-6</v>
      </c>
      <c r="S2583" s="4">
        <f t="shared" si="244"/>
        <v>7.5334235668789815E-2</v>
      </c>
      <c r="U2583" s="1">
        <v>0.18096899999999999</v>
      </c>
      <c r="V2583" s="3">
        <v>9.4824200000000006E-6</v>
      </c>
      <c r="W2583" s="4">
        <f t="shared" si="245"/>
        <v>7.5496974522293009E-2</v>
      </c>
    </row>
    <row r="2584" spans="1:23" x14ac:dyDescent="0.25">
      <c r="A2584" s="1">
        <v>0.181427</v>
      </c>
      <c r="B2584" s="3">
        <v>7.0205699999999998E-6</v>
      </c>
      <c r="C2584" s="4">
        <f t="shared" si="240"/>
        <v>5.5896257961783442E-2</v>
      </c>
      <c r="E2584" s="1">
        <v>0.181427</v>
      </c>
      <c r="F2584" s="3">
        <v>2.1759E-7</v>
      </c>
      <c r="G2584" s="4">
        <f t="shared" si="241"/>
        <v>1.7324044585987264E-3</v>
      </c>
      <c r="I2584" s="1">
        <v>0.181427</v>
      </c>
      <c r="J2584" s="3">
        <v>9.4833400000000006E-6</v>
      </c>
      <c r="K2584" s="4">
        <f t="shared" si="242"/>
        <v>7.5504299363057331E-2</v>
      </c>
      <c r="M2584" s="1">
        <v>0.181427</v>
      </c>
      <c r="N2584" s="3">
        <v>1.41174E-5</v>
      </c>
      <c r="O2584" s="4">
        <f t="shared" si="243"/>
        <v>0.11239968152866242</v>
      </c>
      <c r="Q2584" s="1">
        <v>0.181427</v>
      </c>
      <c r="R2584" s="3">
        <v>1.1895800000000001E-5</v>
      </c>
      <c r="S2584" s="4">
        <f t="shared" si="244"/>
        <v>9.4711783439490452E-2</v>
      </c>
      <c r="U2584" s="1">
        <v>0.181427</v>
      </c>
      <c r="V2584" s="3">
        <v>1.40442E-5</v>
      </c>
      <c r="W2584" s="4">
        <f t="shared" si="245"/>
        <v>0.11181687898089174</v>
      </c>
    </row>
    <row r="2585" spans="1:23" x14ac:dyDescent="0.25">
      <c r="A2585" s="1">
        <v>0.18188499999999999</v>
      </c>
      <c r="B2585" s="3">
        <v>7.47681E-6</v>
      </c>
      <c r="C2585" s="4">
        <f t="shared" si="240"/>
        <v>5.9528742038216564E-2</v>
      </c>
      <c r="E2585" s="1">
        <v>0.18188499999999999</v>
      </c>
      <c r="F2585" s="3">
        <v>2.21832E-7</v>
      </c>
      <c r="G2585" s="4">
        <f t="shared" si="241"/>
        <v>1.7661783439490448E-3</v>
      </c>
      <c r="I2585" s="1">
        <v>0.18188499999999999</v>
      </c>
      <c r="J2585" s="3">
        <v>1.3842800000000001E-5</v>
      </c>
      <c r="K2585" s="4">
        <f t="shared" si="242"/>
        <v>0.11021337579617835</v>
      </c>
      <c r="M2585" s="1">
        <v>0.18188499999999999</v>
      </c>
      <c r="N2585" s="3">
        <v>1.4328000000000001E-5</v>
      </c>
      <c r="O2585" s="4">
        <f t="shared" si="243"/>
        <v>0.11407643312101912</v>
      </c>
      <c r="Q2585" s="1">
        <v>0.18188499999999999</v>
      </c>
      <c r="R2585" s="3">
        <v>1.21735E-5</v>
      </c>
      <c r="S2585" s="4">
        <f t="shared" si="244"/>
        <v>9.6922770700636957E-2</v>
      </c>
      <c r="U2585" s="1">
        <v>0.18188499999999999</v>
      </c>
      <c r="V2585" s="3">
        <v>1.38641E-5</v>
      </c>
      <c r="W2585" s="4">
        <f t="shared" si="245"/>
        <v>0.1103829617834395</v>
      </c>
    </row>
    <row r="2586" spans="1:23" x14ac:dyDescent="0.25">
      <c r="A2586" s="1">
        <v>0.18234300000000001</v>
      </c>
      <c r="B2586" s="3">
        <v>7.4188199999999997E-6</v>
      </c>
      <c r="C2586" s="4">
        <f t="shared" si="240"/>
        <v>5.9067038216560515E-2</v>
      </c>
      <c r="E2586" s="1">
        <v>0.18234300000000001</v>
      </c>
      <c r="F2586" s="3">
        <v>2.2119100000000001E-7</v>
      </c>
      <c r="G2586" s="4">
        <f t="shared" si="241"/>
        <v>1.7610748407643313E-3</v>
      </c>
      <c r="I2586" s="1">
        <v>0.18234300000000001</v>
      </c>
      <c r="J2586" s="3">
        <v>1.3769499999999999E-5</v>
      </c>
      <c r="K2586" s="4">
        <f t="shared" si="242"/>
        <v>0.10962977707006369</v>
      </c>
      <c r="M2586" s="1">
        <v>0.18234300000000001</v>
      </c>
      <c r="N2586" s="3">
        <v>1.42853E-5</v>
      </c>
      <c r="O2586" s="4">
        <f t="shared" si="243"/>
        <v>0.11373646496815289</v>
      </c>
      <c r="Q2586" s="1">
        <v>0.18234300000000001</v>
      </c>
      <c r="R2586" s="3">
        <v>1.2313800000000001E-5</v>
      </c>
      <c r="S2586" s="4">
        <f t="shared" si="244"/>
        <v>9.8039808917197463E-2</v>
      </c>
      <c r="U2586" s="1">
        <v>0.18234300000000001</v>
      </c>
      <c r="V2586" s="3">
        <v>1.39282E-5</v>
      </c>
      <c r="W2586" s="4">
        <f t="shared" si="245"/>
        <v>0.11089331210191083</v>
      </c>
    </row>
    <row r="2587" spans="1:23" x14ac:dyDescent="0.25">
      <c r="A2587" s="1">
        <v>0.18279999999999999</v>
      </c>
      <c r="B2587" s="3">
        <v>7.3455799999999999E-6</v>
      </c>
      <c r="C2587" s="4">
        <f t="shared" si="240"/>
        <v>5.8483917197452231E-2</v>
      </c>
      <c r="E2587" s="1">
        <v>0.18279999999999999</v>
      </c>
      <c r="F2587" s="3">
        <v>9.4778400000000004E-6</v>
      </c>
      <c r="G2587" s="4">
        <f t="shared" si="241"/>
        <v>7.5460509554140132E-2</v>
      </c>
      <c r="I2587" s="1">
        <v>0.18279999999999999</v>
      </c>
      <c r="J2587" s="3">
        <v>1.36047E-5</v>
      </c>
      <c r="K2587" s="4">
        <f t="shared" si="242"/>
        <v>0.10831767515923567</v>
      </c>
      <c r="M2587" s="1">
        <v>0.18279999999999999</v>
      </c>
      <c r="N2587" s="3">
        <v>1.43036E-5</v>
      </c>
      <c r="O2587" s="4">
        <f t="shared" si="243"/>
        <v>0.11388216560509555</v>
      </c>
      <c r="Q2587" s="1">
        <v>0.18279999999999999</v>
      </c>
      <c r="R2587" s="3">
        <v>1.22925E-5</v>
      </c>
      <c r="S2587" s="4">
        <f t="shared" si="244"/>
        <v>9.7870222929936301E-2</v>
      </c>
      <c r="U2587" s="1">
        <v>0.18279999999999999</v>
      </c>
      <c r="V2587" s="3">
        <v>1.3842800000000001E-5</v>
      </c>
      <c r="W2587" s="4">
        <f t="shared" si="245"/>
        <v>0.11021337579617835</v>
      </c>
    </row>
    <row r="2588" spans="1:23" x14ac:dyDescent="0.25">
      <c r="A2588" s="1">
        <v>0.183258</v>
      </c>
      <c r="B2588" s="3">
        <v>7.4005100000000004E-6</v>
      </c>
      <c r="C2588" s="4">
        <f t="shared" si="240"/>
        <v>5.8921257961783442E-2</v>
      </c>
      <c r="E2588" s="1">
        <v>0.183258</v>
      </c>
      <c r="F2588" s="3">
        <v>1.2133800000000001E-5</v>
      </c>
      <c r="G2588" s="4">
        <f t="shared" si="241"/>
        <v>9.6606687898089183E-2</v>
      </c>
      <c r="I2588" s="1">
        <v>0.183258</v>
      </c>
      <c r="J2588" s="3">
        <v>1.3583399999999999E-5</v>
      </c>
      <c r="K2588" s="4">
        <f t="shared" si="242"/>
        <v>0.10814808917197453</v>
      </c>
      <c r="M2588" s="1">
        <v>0.183258</v>
      </c>
      <c r="N2588" s="3">
        <v>1.4260899999999999E-5</v>
      </c>
      <c r="O2588" s="4">
        <f t="shared" si="243"/>
        <v>0.11354219745222931</v>
      </c>
      <c r="Q2588" s="1">
        <v>0.183258</v>
      </c>
      <c r="R2588" s="3">
        <v>1.2313800000000001E-5</v>
      </c>
      <c r="S2588" s="4">
        <f t="shared" si="244"/>
        <v>9.8039808917197463E-2</v>
      </c>
      <c r="U2588" s="1">
        <v>0.183258</v>
      </c>
      <c r="V2588" s="3">
        <v>1.3778700000000001E-5</v>
      </c>
      <c r="W2588" s="4">
        <f t="shared" si="245"/>
        <v>0.10970302547770702</v>
      </c>
    </row>
    <row r="2589" spans="1:23" x14ac:dyDescent="0.25">
      <c r="A2589" s="1">
        <v>0.18371599999999999</v>
      </c>
      <c r="B2589" s="3">
        <v>7.3455799999999999E-6</v>
      </c>
      <c r="C2589" s="4">
        <f t="shared" si="240"/>
        <v>5.8483917197452231E-2</v>
      </c>
      <c r="E2589" s="1">
        <v>0.18371599999999999</v>
      </c>
      <c r="F2589" s="3">
        <v>1.2179599999999999E-5</v>
      </c>
      <c r="G2589" s="4">
        <f t="shared" si="241"/>
        <v>9.6971337579617845E-2</v>
      </c>
      <c r="I2589" s="1">
        <v>0.18371599999999999</v>
      </c>
      <c r="J2589" s="3">
        <v>1.362E-5</v>
      </c>
      <c r="K2589" s="4">
        <f t="shared" si="242"/>
        <v>0.10843949044585988</v>
      </c>
      <c r="M2589" s="1">
        <v>0.18371599999999999</v>
      </c>
      <c r="N2589" s="3">
        <v>1.41846E-5</v>
      </c>
      <c r="O2589" s="4">
        <f t="shared" si="243"/>
        <v>0.11293471337579618</v>
      </c>
      <c r="Q2589" s="1">
        <v>0.18371599999999999</v>
      </c>
      <c r="R2589" s="3">
        <v>1.2368799999999999E-5</v>
      </c>
      <c r="S2589" s="4">
        <f t="shared" si="244"/>
        <v>9.8477707006369417E-2</v>
      </c>
      <c r="U2589" s="1">
        <v>0.18371599999999999</v>
      </c>
      <c r="V2589" s="3">
        <v>1.38092E-5</v>
      </c>
      <c r="W2589" s="4">
        <f t="shared" si="245"/>
        <v>0.10994585987261148</v>
      </c>
    </row>
    <row r="2590" spans="1:23" x14ac:dyDescent="0.25">
      <c r="A2590" s="1">
        <v>0.184174</v>
      </c>
      <c r="B2590" s="3">
        <v>7.2876000000000003E-6</v>
      </c>
      <c r="C2590" s="4">
        <f t="shared" si="240"/>
        <v>5.8022292993630577E-2</v>
      </c>
      <c r="E2590" s="1">
        <v>0.184174</v>
      </c>
      <c r="F2590" s="3">
        <v>1.2066699999999999E-5</v>
      </c>
      <c r="G2590" s="4">
        <f t="shared" si="241"/>
        <v>9.607245222929936E-2</v>
      </c>
      <c r="I2590" s="1">
        <v>0.184174</v>
      </c>
      <c r="J2590" s="3">
        <v>1.3534500000000001E-5</v>
      </c>
      <c r="K2590" s="4">
        <f t="shared" si="242"/>
        <v>0.10775875796178346</v>
      </c>
      <c r="M2590" s="1">
        <v>0.184174</v>
      </c>
      <c r="N2590" s="3">
        <v>1.4199800000000001E-5</v>
      </c>
      <c r="O2590" s="4">
        <f t="shared" si="243"/>
        <v>0.11305573248407645</v>
      </c>
      <c r="Q2590" s="1">
        <v>0.184174</v>
      </c>
      <c r="R2590" s="3">
        <v>1.2310800000000001E-5</v>
      </c>
      <c r="S2590" s="4">
        <f t="shared" si="244"/>
        <v>9.8015923566878993E-2</v>
      </c>
      <c r="U2590" s="1">
        <v>0.184174</v>
      </c>
      <c r="V2590" s="3">
        <v>1.38184E-5</v>
      </c>
      <c r="W2590" s="4">
        <f t="shared" si="245"/>
        <v>0.1100191082802548</v>
      </c>
    </row>
    <row r="2591" spans="1:23" x14ac:dyDescent="0.25">
      <c r="A2591" s="1">
        <v>0.18463099999999999</v>
      </c>
      <c r="B2591" s="3">
        <v>7.31812E-6</v>
      </c>
      <c r="C2591" s="4">
        <f t="shared" si="240"/>
        <v>5.8265286624203827E-2</v>
      </c>
      <c r="E2591" s="1">
        <v>0.18463099999999999</v>
      </c>
      <c r="F2591" s="3">
        <v>1.2054399999999999E-5</v>
      </c>
      <c r="G2591" s="4">
        <f t="shared" si="241"/>
        <v>9.5974522292993636E-2</v>
      </c>
      <c r="I2591" s="1">
        <v>0.18463099999999999</v>
      </c>
      <c r="J2591" s="3">
        <v>1.34918E-5</v>
      </c>
      <c r="K2591" s="4">
        <f t="shared" si="242"/>
        <v>0.10741878980891721</v>
      </c>
      <c r="M2591" s="1">
        <v>0.18463099999999999</v>
      </c>
      <c r="N2591" s="3">
        <v>1.41632E-5</v>
      </c>
      <c r="O2591" s="4">
        <f t="shared" si="243"/>
        <v>0.11276433121019108</v>
      </c>
      <c r="Q2591" s="1">
        <v>0.18463099999999999</v>
      </c>
      <c r="R2591" s="3">
        <v>1.2252800000000001E-5</v>
      </c>
      <c r="S2591" s="4">
        <f t="shared" si="244"/>
        <v>9.7554140127388542E-2</v>
      </c>
      <c r="U2591" s="1">
        <v>0.18463099999999999</v>
      </c>
      <c r="V2591" s="3">
        <v>1.38092E-5</v>
      </c>
      <c r="W2591" s="4">
        <f t="shared" si="245"/>
        <v>0.10994585987261148</v>
      </c>
    </row>
    <row r="2592" spans="1:23" x14ac:dyDescent="0.25">
      <c r="A2592" s="1">
        <v>0.185089</v>
      </c>
      <c r="B2592" s="3">
        <v>7.2112999999999999E-6</v>
      </c>
      <c r="C2592" s="4">
        <f t="shared" si="240"/>
        <v>5.7414808917197455E-2</v>
      </c>
      <c r="E2592" s="1">
        <v>0.185089</v>
      </c>
      <c r="F2592" s="3">
        <v>1.1993399999999999E-5</v>
      </c>
      <c r="G2592" s="4">
        <f t="shared" si="241"/>
        <v>9.5488853503184715E-2</v>
      </c>
      <c r="I2592" s="1">
        <v>0.185089</v>
      </c>
      <c r="J2592" s="3">
        <v>1.35406E-5</v>
      </c>
      <c r="K2592" s="4">
        <f t="shared" si="242"/>
        <v>0.10780732484076434</v>
      </c>
      <c r="M2592" s="1">
        <v>0.185089</v>
      </c>
      <c r="N2592" s="3">
        <v>1.42181E-5</v>
      </c>
      <c r="O2592" s="4">
        <f t="shared" si="243"/>
        <v>0.11320143312101912</v>
      </c>
      <c r="Q2592" s="1">
        <v>0.185089</v>
      </c>
      <c r="R2592" s="3">
        <v>1.23566E-5</v>
      </c>
      <c r="S2592" s="4">
        <f t="shared" si="244"/>
        <v>9.8380573248407654E-2</v>
      </c>
      <c r="U2592" s="1">
        <v>0.185089</v>
      </c>
      <c r="V2592" s="3">
        <v>1.38153E-5</v>
      </c>
      <c r="W2592" s="4">
        <f t="shared" si="245"/>
        <v>0.10999442675159236</v>
      </c>
    </row>
    <row r="2593" spans="1:23" x14ac:dyDescent="0.25">
      <c r="A2593" s="1">
        <v>0.18554699999999999</v>
      </c>
      <c r="B2593" s="3">
        <v>7.25098E-6</v>
      </c>
      <c r="C2593" s="4">
        <f t="shared" si="240"/>
        <v>5.7730732484076439E-2</v>
      </c>
      <c r="E2593" s="1">
        <v>0.18554699999999999</v>
      </c>
      <c r="F2593" s="3">
        <v>1.19781E-5</v>
      </c>
      <c r="G2593" s="4">
        <f t="shared" si="241"/>
        <v>9.5367038216560521E-2</v>
      </c>
      <c r="I2593" s="1">
        <v>0.18554699999999999</v>
      </c>
      <c r="J2593" s="3">
        <v>1.3473500000000001E-5</v>
      </c>
      <c r="K2593" s="4">
        <f t="shared" si="242"/>
        <v>0.10727308917197453</v>
      </c>
      <c r="M2593" s="1">
        <v>0.18554699999999999</v>
      </c>
      <c r="N2593" s="3">
        <v>1.41174E-5</v>
      </c>
      <c r="O2593" s="4">
        <f t="shared" si="243"/>
        <v>0.11239968152866242</v>
      </c>
      <c r="Q2593" s="1">
        <v>0.18554699999999999</v>
      </c>
      <c r="R2593" s="3">
        <v>1.22894E-5</v>
      </c>
      <c r="S2593" s="4">
        <f t="shared" si="244"/>
        <v>9.7845541401273897E-2</v>
      </c>
      <c r="U2593" s="1">
        <v>0.18554699999999999</v>
      </c>
      <c r="V2593" s="3">
        <v>1.3830599999999999E-5</v>
      </c>
      <c r="W2593" s="4">
        <f t="shared" si="245"/>
        <v>0.11011624203821656</v>
      </c>
    </row>
    <row r="2594" spans="1:23" x14ac:dyDescent="0.25">
      <c r="A2594" s="1">
        <v>0.186005</v>
      </c>
      <c r="B2594" s="3">
        <v>7.2235100000000002E-6</v>
      </c>
      <c r="C2594" s="4">
        <f t="shared" si="240"/>
        <v>5.7512022292993639E-2</v>
      </c>
      <c r="E2594" s="1">
        <v>0.186005</v>
      </c>
      <c r="F2594" s="3">
        <v>1.19171E-5</v>
      </c>
      <c r="G2594" s="4">
        <f t="shared" si="241"/>
        <v>9.4881369426751599E-2</v>
      </c>
      <c r="I2594" s="1">
        <v>0.186005</v>
      </c>
      <c r="J2594" s="3">
        <v>1.34857E-5</v>
      </c>
      <c r="K2594" s="4">
        <f t="shared" si="242"/>
        <v>0.10737022292993632</v>
      </c>
      <c r="M2594" s="1">
        <v>0.186005</v>
      </c>
      <c r="N2594" s="3">
        <v>1.41815E-5</v>
      </c>
      <c r="O2594" s="4">
        <f t="shared" si="243"/>
        <v>0.11291003184713376</v>
      </c>
      <c r="Q2594" s="1">
        <v>0.186005</v>
      </c>
      <c r="R2594" s="3">
        <v>1.2313800000000001E-5</v>
      </c>
      <c r="S2594" s="4">
        <f t="shared" si="244"/>
        <v>9.8039808917197463E-2</v>
      </c>
      <c r="U2594" s="1">
        <v>0.186005</v>
      </c>
      <c r="V2594" s="3">
        <v>1.38245E-5</v>
      </c>
      <c r="W2594" s="4">
        <f t="shared" si="245"/>
        <v>0.11006767515923567</v>
      </c>
    </row>
    <row r="2595" spans="1:23" x14ac:dyDescent="0.25">
      <c r="A2595" s="1">
        <v>0.18646199999999999</v>
      </c>
      <c r="B2595" s="3">
        <v>7.1655299999999998E-6</v>
      </c>
      <c r="C2595" s="4">
        <f t="shared" si="240"/>
        <v>5.7050398089171978E-2</v>
      </c>
      <c r="E2595" s="1">
        <v>0.18646199999999999</v>
      </c>
      <c r="F2595" s="3">
        <v>1.1911E-5</v>
      </c>
      <c r="G2595" s="4">
        <f t="shared" si="241"/>
        <v>9.4832802547770711E-2</v>
      </c>
      <c r="I2595" s="1">
        <v>0.18646199999999999</v>
      </c>
      <c r="J2595" s="3">
        <v>1.35101E-5</v>
      </c>
      <c r="K2595" s="4">
        <f t="shared" si="242"/>
        <v>0.10756449044585989</v>
      </c>
      <c r="M2595" s="1">
        <v>0.18646199999999999</v>
      </c>
      <c r="N2595" s="3">
        <v>1.41724E-5</v>
      </c>
      <c r="O2595" s="4">
        <f t="shared" si="243"/>
        <v>0.1128375796178344</v>
      </c>
      <c r="Q2595" s="1">
        <v>0.18646199999999999</v>
      </c>
      <c r="R2595" s="3">
        <v>1.23871E-5</v>
      </c>
      <c r="S2595" s="4">
        <f t="shared" si="244"/>
        <v>9.8623407643312108E-2</v>
      </c>
      <c r="U2595" s="1">
        <v>0.18646199999999999</v>
      </c>
      <c r="V2595" s="3">
        <v>1.3717700000000001E-5</v>
      </c>
      <c r="W2595" s="4">
        <f t="shared" si="245"/>
        <v>0.10921735668789812</v>
      </c>
    </row>
    <row r="2596" spans="1:23" x14ac:dyDescent="0.25">
      <c r="A2596" s="1">
        <v>0.18692</v>
      </c>
      <c r="B2596" s="3">
        <v>7.1472199999999996E-6</v>
      </c>
      <c r="C2596" s="4">
        <f t="shared" si="240"/>
        <v>5.6904617834394905E-2</v>
      </c>
      <c r="E2596" s="1">
        <v>0.18692</v>
      </c>
      <c r="F2596" s="3">
        <v>1.1950700000000001E-5</v>
      </c>
      <c r="G2596" s="4">
        <f t="shared" si="241"/>
        <v>9.5148885350318485E-2</v>
      </c>
      <c r="I2596" s="1">
        <v>0.18692</v>
      </c>
      <c r="J2596" s="3">
        <v>1.34979E-5</v>
      </c>
      <c r="K2596" s="4">
        <f t="shared" si="242"/>
        <v>0.1074673566878981</v>
      </c>
      <c r="M2596" s="1">
        <v>0.18692</v>
      </c>
      <c r="N2596" s="3">
        <v>1.4154100000000001E-5</v>
      </c>
      <c r="O2596" s="4">
        <f t="shared" si="243"/>
        <v>0.11269187898089172</v>
      </c>
      <c r="Q2596" s="1">
        <v>0.18692</v>
      </c>
      <c r="R2596" s="3">
        <v>1.23444E-5</v>
      </c>
      <c r="S2596" s="4">
        <f t="shared" si="244"/>
        <v>9.8283439490445865E-2</v>
      </c>
      <c r="U2596" s="1">
        <v>0.18692</v>
      </c>
      <c r="V2596" s="3">
        <v>1.39282E-5</v>
      </c>
      <c r="W2596" s="4">
        <f t="shared" si="245"/>
        <v>0.11089331210191083</v>
      </c>
    </row>
    <row r="2597" spans="1:23" x14ac:dyDescent="0.25">
      <c r="A2597" s="1">
        <v>0.18737799999999999</v>
      </c>
      <c r="B2597" s="3">
        <v>7.1289100000000003E-6</v>
      </c>
      <c r="C2597" s="4">
        <f t="shared" si="240"/>
        <v>5.6758837579617839E-2</v>
      </c>
      <c r="E2597" s="1">
        <v>0.18737799999999999</v>
      </c>
      <c r="F2597" s="3">
        <v>1.19232E-5</v>
      </c>
      <c r="G2597" s="4">
        <f t="shared" si="241"/>
        <v>9.4929936305732487E-2</v>
      </c>
      <c r="I2597" s="1">
        <v>0.18737799999999999</v>
      </c>
      <c r="J2597" s="3">
        <v>1.33636E-5</v>
      </c>
      <c r="K2597" s="4">
        <f t="shared" si="242"/>
        <v>0.10639808917197453</v>
      </c>
      <c r="M2597" s="1">
        <v>0.18737799999999999</v>
      </c>
      <c r="N2597" s="3">
        <v>1.41113E-5</v>
      </c>
      <c r="O2597" s="4">
        <f t="shared" si="243"/>
        <v>0.11235111464968153</v>
      </c>
      <c r="Q2597" s="1">
        <v>0.18737799999999999</v>
      </c>
      <c r="R2597" s="3">
        <v>1.23413E-5</v>
      </c>
      <c r="S2597" s="4">
        <f t="shared" si="244"/>
        <v>9.8258757961783447E-2</v>
      </c>
      <c r="U2597" s="1">
        <v>0.18737799999999999</v>
      </c>
      <c r="V2597" s="3">
        <v>1.3827499999999999E-5</v>
      </c>
      <c r="W2597" s="4">
        <f t="shared" si="245"/>
        <v>0.11009156050955415</v>
      </c>
    </row>
    <row r="2598" spans="1:23" x14ac:dyDescent="0.25">
      <c r="A2598" s="1">
        <v>0.187836</v>
      </c>
      <c r="B2598" s="3">
        <v>7.2052000000000001E-6</v>
      </c>
      <c r="C2598" s="4">
        <f t="shared" si="240"/>
        <v>5.736624203821656E-2</v>
      </c>
      <c r="E2598" s="1">
        <v>0.187836</v>
      </c>
      <c r="F2598" s="3">
        <v>1.19598E-5</v>
      </c>
      <c r="G2598" s="4">
        <f t="shared" si="241"/>
        <v>9.5221337579617843E-2</v>
      </c>
      <c r="I2598" s="1">
        <v>0.187836</v>
      </c>
      <c r="J2598" s="3">
        <v>1.34949E-5</v>
      </c>
      <c r="K2598" s="4">
        <f t="shared" si="242"/>
        <v>0.10744347133757963</v>
      </c>
      <c r="M2598" s="1">
        <v>0.187836</v>
      </c>
      <c r="N2598" s="3">
        <v>1.4025900000000001E-5</v>
      </c>
      <c r="O2598" s="4">
        <f t="shared" si="243"/>
        <v>0.11167117834394906</v>
      </c>
      <c r="Q2598" s="1">
        <v>0.187836</v>
      </c>
      <c r="R2598" s="3">
        <v>1.2301599999999999E-5</v>
      </c>
      <c r="S2598" s="4">
        <f t="shared" si="244"/>
        <v>9.7942675159235673E-2</v>
      </c>
      <c r="U2598" s="1">
        <v>0.187836</v>
      </c>
      <c r="V2598" s="3">
        <v>1.3882399999999999E-5</v>
      </c>
      <c r="W2598" s="4">
        <f t="shared" si="245"/>
        <v>0.11052866242038217</v>
      </c>
    </row>
    <row r="2599" spans="1:23" x14ac:dyDescent="0.25">
      <c r="A2599" s="1">
        <v>0.18829299999999999</v>
      </c>
      <c r="B2599" s="3">
        <v>7.1685799999999997E-6</v>
      </c>
      <c r="C2599" s="4">
        <f t="shared" si="240"/>
        <v>5.7074681528662428E-2</v>
      </c>
      <c r="E2599" s="1">
        <v>0.18829299999999999</v>
      </c>
      <c r="F2599" s="3">
        <v>1.19659E-5</v>
      </c>
      <c r="G2599" s="4">
        <f t="shared" si="241"/>
        <v>9.5269904458598745E-2</v>
      </c>
      <c r="I2599" s="1">
        <v>0.18829299999999999</v>
      </c>
      <c r="J2599" s="3">
        <v>1.35101E-5</v>
      </c>
      <c r="K2599" s="4">
        <f t="shared" si="242"/>
        <v>0.10756449044585989</v>
      </c>
      <c r="M2599" s="1">
        <v>0.18829299999999999</v>
      </c>
      <c r="N2599" s="3">
        <v>1.4071699999999999E-5</v>
      </c>
      <c r="O2599" s="4">
        <f t="shared" si="243"/>
        <v>0.11203582802547771</v>
      </c>
      <c r="Q2599" s="1">
        <v>0.18829299999999999</v>
      </c>
      <c r="R2599" s="3">
        <v>1.2365699999999999E-5</v>
      </c>
      <c r="S2599" s="4">
        <f t="shared" si="244"/>
        <v>9.8453025477707012E-2</v>
      </c>
      <c r="U2599" s="1">
        <v>0.18829299999999999</v>
      </c>
      <c r="V2599" s="3">
        <v>1.38458E-5</v>
      </c>
      <c r="W2599" s="4">
        <f t="shared" si="245"/>
        <v>0.11023726114649682</v>
      </c>
    </row>
    <row r="2600" spans="1:23" x14ac:dyDescent="0.25">
      <c r="A2600" s="1">
        <v>0.188751</v>
      </c>
      <c r="B2600" s="3">
        <v>7.1380600000000001E-6</v>
      </c>
      <c r="C2600" s="4">
        <f t="shared" si="240"/>
        <v>5.6831687898089178E-2</v>
      </c>
      <c r="E2600" s="1">
        <v>0.188751</v>
      </c>
      <c r="F2600" s="3">
        <v>1.1935399999999999E-5</v>
      </c>
      <c r="G2600" s="4">
        <f t="shared" si="241"/>
        <v>9.5027070063694263E-2</v>
      </c>
      <c r="I2600" s="1">
        <v>0.188751</v>
      </c>
      <c r="J2600" s="3">
        <v>1.3467399999999999E-5</v>
      </c>
      <c r="K2600" s="4">
        <f t="shared" si="242"/>
        <v>0.10722452229299363</v>
      </c>
      <c r="M2600" s="1">
        <v>0.188751</v>
      </c>
      <c r="N2600" s="3">
        <v>1.4077799999999999E-5</v>
      </c>
      <c r="O2600" s="4">
        <f t="shared" si="243"/>
        <v>0.1120843949044586</v>
      </c>
      <c r="Q2600" s="1">
        <v>0.188751</v>
      </c>
      <c r="R2600" s="3">
        <v>1.2374900000000001E-5</v>
      </c>
      <c r="S2600" s="4">
        <f t="shared" si="244"/>
        <v>9.8526273885350332E-2</v>
      </c>
      <c r="U2600" s="1">
        <v>0.188751</v>
      </c>
      <c r="V2600" s="3">
        <v>1.38763E-5</v>
      </c>
      <c r="W2600" s="4">
        <f t="shared" si="245"/>
        <v>0.11048009554140127</v>
      </c>
    </row>
    <row r="2601" spans="1:23" x14ac:dyDescent="0.25">
      <c r="A2601" s="1">
        <v>0.18920899999999999</v>
      </c>
      <c r="B2601" s="3">
        <v>7.1289100000000003E-6</v>
      </c>
      <c r="C2601" s="4">
        <f t="shared" si="240"/>
        <v>5.6758837579617839E-2</v>
      </c>
      <c r="E2601" s="1">
        <v>0.18920899999999999</v>
      </c>
      <c r="F2601" s="3">
        <v>1.19812E-5</v>
      </c>
      <c r="G2601" s="4">
        <f t="shared" si="241"/>
        <v>9.5391719745222925E-2</v>
      </c>
      <c r="I2601" s="1">
        <v>0.18920899999999999</v>
      </c>
      <c r="J2601" s="3">
        <v>1.34979E-5</v>
      </c>
      <c r="K2601" s="4">
        <f t="shared" si="242"/>
        <v>0.1074673566878981</v>
      </c>
      <c r="M2601" s="1">
        <v>0.18920899999999999</v>
      </c>
      <c r="N2601" s="3">
        <v>1.4035E-5</v>
      </c>
      <c r="O2601" s="4">
        <f t="shared" si="243"/>
        <v>0.11174363057324842</v>
      </c>
      <c r="Q2601" s="1">
        <v>0.18920899999999999</v>
      </c>
      <c r="R2601" s="3">
        <v>1.23352E-5</v>
      </c>
      <c r="S2601" s="4">
        <f t="shared" si="244"/>
        <v>9.8210191082802559E-2</v>
      </c>
      <c r="U2601" s="1">
        <v>0.18920899999999999</v>
      </c>
      <c r="V2601" s="3">
        <v>1.3842800000000001E-5</v>
      </c>
      <c r="W2601" s="4">
        <f t="shared" si="245"/>
        <v>0.11021337579617835</v>
      </c>
    </row>
    <row r="2602" spans="1:23" x14ac:dyDescent="0.25">
      <c r="A2602" s="1">
        <v>0.189667</v>
      </c>
      <c r="B2602" s="3">
        <v>7.14111E-6</v>
      </c>
      <c r="C2602" s="4">
        <f t="shared" si="240"/>
        <v>5.6855971337579622E-2</v>
      </c>
      <c r="E2602" s="1">
        <v>0.189667</v>
      </c>
      <c r="F2602" s="3">
        <v>1.19751E-5</v>
      </c>
      <c r="G2602" s="4">
        <f t="shared" si="241"/>
        <v>9.5343152866242037E-2</v>
      </c>
      <c r="I2602" s="1">
        <v>0.189667</v>
      </c>
      <c r="J2602" s="3">
        <v>1.3522299999999999E-5</v>
      </c>
      <c r="K2602" s="4">
        <f t="shared" si="242"/>
        <v>0.10766162420382167</v>
      </c>
      <c r="M2602" s="1">
        <v>0.189667</v>
      </c>
      <c r="N2602" s="3">
        <v>1.4077799999999999E-5</v>
      </c>
      <c r="O2602" s="4">
        <f t="shared" si="243"/>
        <v>0.1120843949044586</v>
      </c>
      <c r="Q2602" s="1">
        <v>0.189667</v>
      </c>
      <c r="R2602" s="3">
        <v>1.2377900000000001E-5</v>
      </c>
      <c r="S2602" s="4">
        <f t="shared" si="244"/>
        <v>9.8550159235668802E-2</v>
      </c>
      <c r="U2602" s="1">
        <v>0.189667</v>
      </c>
      <c r="V2602" s="3">
        <v>1.39313E-5</v>
      </c>
      <c r="W2602" s="4">
        <f t="shared" si="245"/>
        <v>0.11091799363057325</v>
      </c>
    </row>
    <row r="2603" spans="1:23" x14ac:dyDescent="0.25">
      <c r="A2603" s="1">
        <v>0.19012499999999999</v>
      </c>
      <c r="B2603" s="3">
        <v>7.0648200000000002E-6</v>
      </c>
      <c r="C2603" s="4">
        <f t="shared" si="240"/>
        <v>5.6248566878980895E-2</v>
      </c>
      <c r="E2603" s="1">
        <v>0.19012499999999999</v>
      </c>
      <c r="F2603" s="3">
        <v>1.2008700000000001E-5</v>
      </c>
      <c r="G2603" s="4">
        <f t="shared" si="241"/>
        <v>9.5610668789808936E-2</v>
      </c>
      <c r="I2603" s="1">
        <v>0.19012499999999999</v>
      </c>
      <c r="J2603" s="3">
        <v>1.34918E-5</v>
      </c>
      <c r="K2603" s="4">
        <f t="shared" si="242"/>
        <v>0.10741878980891721</v>
      </c>
      <c r="M2603" s="1">
        <v>0.19012499999999999</v>
      </c>
      <c r="N2603" s="3">
        <v>1.4016700000000001E-5</v>
      </c>
      <c r="O2603" s="4">
        <f t="shared" si="243"/>
        <v>0.11159792993630574</v>
      </c>
      <c r="Q2603" s="1">
        <v>0.19012499999999999</v>
      </c>
      <c r="R2603" s="3">
        <v>1.2371800000000001E-5</v>
      </c>
      <c r="S2603" s="4">
        <f t="shared" si="244"/>
        <v>9.8501592356687914E-2</v>
      </c>
      <c r="U2603" s="1">
        <v>0.19012499999999999</v>
      </c>
      <c r="V2603" s="3">
        <v>1.3964800000000001E-5</v>
      </c>
      <c r="W2603" s="4">
        <f t="shared" si="245"/>
        <v>0.11118471337579619</v>
      </c>
    </row>
    <row r="2604" spans="1:23" x14ac:dyDescent="0.25">
      <c r="A2604" s="1">
        <v>0.190582</v>
      </c>
      <c r="B2604" s="3">
        <v>7.1014399999999997E-6</v>
      </c>
      <c r="C2604" s="4">
        <f t="shared" si="240"/>
        <v>5.6540127388535033E-2</v>
      </c>
      <c r="E2604" s="1">
        <v>0.190582</v>
      </c>
      <c r="F2604" s="3">
        <v>1.1972E-5</v>
      </c>
      <c r="G2604" s="4">
        <f t="shared" si="241"/>
        <v>9.5318471337579633E-2</v>
      </c>
      <c r="I2604" s="1">
        <v>0.190582</v>
      </c>
      <c r="J2604" s="3">
        <v>1.3501E-5</v>
      </c>
      <c r="K2604" s="4">
        <f t="shared" si="242"/>
        <v>0.10749203821656053</v>
      </c>
      <c r="M2604" s="1">
        <v>0.190582</v>
      </c>
      <c r="N2604" s="3">
        <v>1.4074699999999999E-5</v>
      </c>
      <c r="O2604" s="4">
        <f t="shared" si="243"/>
        <v>0.11205971337579619</v>
      </c>
      <c r="Q2604" s="1">
        <v>0.190582</v>
      </c>
      <c r="R2604" s="3">
        <v>1.2313800000000001E-5</v>
      </c>
      <c r="S2604" s="4">
        <f t="shared" si="244"/>
        <v>9.8039808917197463E-2</v>
      </c>
      <c r="U2604" s="1">
        <v>0.190582</v>
      </c>
      <c r="V2604" s="3">
        <v>1.38733E-5</v>
      </c>
      <c r="W2604" s="4">
        <f t="shared" si="245"/>
        <v>0.11045621019108282</v>
      </c>
    </row>
    <row r="2605" spans="1:23" x14ac:dyDescent="0.25">
      <c r="A2605" s="1">
        <v>0.19103999999999999</v>
      </c>
      <c r="B2605" s="3">
        <v>7.1472199999999996E-6</v>
      </c>
      <c r="C2605" s="4">
        <f t="shared" si="240"/>
        <v>5.6904617834394905E-2</v>
      </c>
      <c r="E2605" s="1">
        <v>0.19103999999999999</v>
      </c>
      <c r="F2605" s="3">
        <v>1.19659E-5</v>
      </c>
      <c r="G2605" s="4">
        <f t="shared" si="241"/>
        <v>9.5269904458598745E-2</v>
      </c>
      <c r="I2605" s="1">
        <v>0.19103999999999999</v>
      </c>
      <c r="J2605" s="3">
        <v>1.34583E-5</v>
      </c>
      <c r="K2605" s="4">
        <f t="shared" si="242"/>
        <v>0.10715207006369427</v>
      </c>
      <c r="M2605" s="1">
        <v>0.19103999999999999</v>
      </c>
      <c r="N2605" s="3">
        <v>1.40076E-5</v>
      </c>
      <c r="O2605" s="4">
        <f t="shared" si="243"/>
        <v>0.11152547770700637</v>
      </c>
      <c r="Q2605" s="1">
        <v>0.19103999999999999</v>
      </c>
      <c r="R2605" s="3">
        <v>1.2371800000000001E-5</v>
      </c>
      <c r="S2605" s="4">
        <f t="shared" si="244"/>
        <v>9.8501592356687914E-2</v>
      </c>
      <c r="U2605" s="1">
        <v>0.19103999999999999</v>
      </c>
      <c r="V2605" s="3">
        <v>1.3842800000000001E-5</v>
      </c>
      <c r="W2605" s="4">
        <f t="shared" si="245"/>
        <v>0.11021337579617835</v>
      </c>
    </row>
    <row r="2606" spans="1:23" x14ac:dyDescent="0.25">
      <c r="A2606" s="1">
        <v>0.191498</v>
      </c>
      <c r="B2606" s="3">
        <v>7.1533200000000003E-6</v>
      </c>
      <c r="C2606" s="4">
        <f t="shared" si="240"/>
        <v>5.69531847133758E-2</v>
      </c>
      <c r="E2606" s="1">
        <v>0.191498</v>
      </c>
      <c r="F2606" s="3">
        <v>1.20178E-5</v>
      </c>
      <c r="G2606" s="4">
        <f t="shared" si="241"/>
        <v>9.5683121019108294E-2</v>
      </c>
      <c r="I2606" s="1">
        <v>0.191498</v>
      </c>
      <c r="J2606" s="3">
        <v>1.3464399999999999E-5</v>
      </c>
      <c r="K2606" s="4">
        <f t="shared" si="242"/>
        <v>0.10720063694267516</v>
      </c>
      <c r="M2606" s="1">
        <v>0.191498</v>
      </c>
      <c r="N2606" s="3">
        <v>1.4074699999999999E-5</v>
      </c>
      <c r="O2606" s="4">
        <f t="shared" si="243"/>
        <v>0.11205971337579619</v>
      </c>
      <c r="Q2606" s="1">
        <v>0.191498</v>
      </c>
      <c r="R2606" s="3">
        <v>1.24054E-5</v>
      </c>
      <c r="S2606" s="4">
        <f t="shared" si="244"/>
        <v>9.8769108280254786E-2</v>
      </c>
      <c r="U2606" s="1">
        <v>0.191498</v>
      </c>
      <c r="V2606" s="3">
        <v>1.39282E-5</v>
      </c>
      <c r="W2606" s="4">
        <f t="shared" si="245"/>
        <v>0.11089331210191083</v>
      </c>
    </row>
    <row r="2607" spans="1:23" x14ac:dyDescent="0.25">
      <c r="A2607" s="1">
        <v>0.19195599999999999</v>
      </c>
      <c r="B2607" s="3">
        <v>7.1319600000000002E-6</v>
      </c>
      <c r="C2607" s="4">
        <f t="shared" si="240"/>
        <v>5.678312101910829E-2</v>
      </c>
      <c r="E2607" s="1">
        <v>0.19195599999999999</v>
      </c>
      <c r="F2607" s="3">
        <v>1.1941500000000001E-5</v>
      </c>
      <c r="G2607" s="4">
        <f t="shared" si="241"/>
        <v>9.5075636942675179E-2</v>
      </c>
      <c r="I2607" s="1">
        <v>0.19195599999999999</v>
      </c>
      <c r="J2607" s="3">
        <v>1.34338E-5</v>
      </c>
      <c r="K2607" s="4">
        <f t="shared" si="242"/>
        <v>0.10695700636942676</v>
      </c>
      <c r="M2607" s="1">
        <v>0.19195599999999999</v>
      </c>
      <c r="N2607" s="3">
        <v>1.39954E-5</v>
      </c>
      <c r="O2607" s="4">
        <f t="shared" si="243"/>
        <v>0.11142834394904459</v>
      </c>
      <c r="Q2607" s="1">
        <v>0.19195599999999999</v>
      </c>
      <c r="R2607" s="3">
        <v>1.23535E-5</v>
      </c>
      <c r="S2607" s="4">
        <f t="shared" si="244"/>
        <v>9.8355891719745236E-2</v>
      </c>
      <c r="U2607" s="1">
        <v>0.19195599999999999</v>
      </c>
      <c r="V2607" s="3">
        <v>1.3882399999999999E-5</v>
      </c>
      <c r="W2607" s="4">
        <f t="shared" si="245"/>
        <v>0.11052866242038217</v>
      </c>
    </row>
    <row r="2608" spans="1:23" x14ac:dyDescent="0.25">
      <c r="A2608" s="1">
        <v>0.192413</v>
      </c>
      <c r="B2608" s="3">
        <v>7.1197499999999999E-6</v>
      </c>
      <c r="C2608" s="4">
        <f t="shared" si="240"/>
        <v>5.6685907643312113E-2</v>
      </c>
      <c r="E2608" s="1">
        <v>0.192413</v>
      </c>
      <c r="F2608" s="3">
        <v>1.19781E-5</v>
      </c>
      <c r="G2608" s="4">
        <f t="shared" si="241"/>
        <v>9.5367038216560521E-2</v>
      </c>
      <c r="I2608" s="1">
        <v>0.192413</v>
      </c>
      <c r="J2608" s="3">
        <v>1.34399E-5</v>
      </c>
      <c r="K2608" s="4">
        <f t="shared" si="242"/>
        <v>0.10700557324840766</v>
      </c>
      <c r="M2608" s="1">
        <v>0.192413</v>
      </c>
      <c r="N2608" s="3">
        <v>1.4068599999999999E-5</v>
      </c>
      <c r="O2608" s="4">
        <f t="shared" si="243"/>
        <v>0.1120111464968153</v>
      </c>
      <c r="Q2608" s="1">
        <v>0.192413</v>
      </c>
      <c r="R2608" s="3">
        <v>1.2326E-5</v>
      </c>
      <c r="S2608" s="4">
        <f t="shared" si="244"/>
        <v>9.8136942675159239E-2</v>
      </c>
      <c r="U2608" s="1">
        <v>0.192413</v>
      </c>
      <c r="V2608" s="3">
        <v>1.38245E-5</v>
      </c>
      <c r="W2608" s="4">
        <f t="shared" si="245"/>
        <v>0.11006767515923567</v>
      </c>
    </row>
    <row r="2609" spans="1:23" x14ac:dyDescent="0.25">
      <c r="A2609" s="1">
        <v>0.19287099999999999</v>
      </c>
      <c r="B2609" s="3">
        <v>7.0678700000000001E-6</v>
      </c>
      <c r="C2609" s="4">
        <f t="shared" si="240"/>
        <v>5.6272850318471339E-2</v>
      </c>
      <c r="E2609" s="1">
        <v>0.19287099999999999</v>
      </c>
      <c r="F2609" s="3">
        <v>1.1993399999999999E-5</v>
      </c>
      <c r="G2609" s="4">
        <f t="shared" si="241"/>
        <v>9.5488853503184715E-2</v>
      </c>
      <c r="I2609" s="1">
        <v>0.19287099999999999</v>
      </c>
      <c r="J2609" s="3">
        <v>1.35468E-5</v>
      </c>
      <c r="K2609" s="4">
        <f t="shared" si="242"/>
        <v>0.10785668789808919</v>
      </c>
      <c r="M2609" s="1">
        <v>0.19287099999999999</v>
      </c>
      <c r="N2609" s="3">
        <v>1.40656E-5</v>
      </c>
      <c r="O2609" s="4">
        <f t="shared" si="243"/>
        <v>0.11198726114649682</v>
      </c>
      <c r="Q2609" s="1">
        <v>0.19287099999999999</v>
      </c>
      <c r="R2609" s="3">
        <v>1.2423699999999999E-5</v>
      </c>
      <c r="S2609" s="4">
        <f t="shared" si="244"/>
        <v>9.891480891719745E-2</v>
      </c>
      <c r="U2609" s="1">
        <v>0.19287099999999999</v>
      </c>
      <c r="V2609" s="3">
        <v>1.3949599999999999E-5</v>
      </c>
      <c r="W2609" s="4">
        <f t="shared" si="245"/>
        <v>0.11106369426751593</v>
      </c>
    </row>
    <row r="2610" spans="1:23" x14ac:dyDescent="0.25">
      <c r="A2610" s="1">
        <v>0.193329</v>
      </c>
      <c r="B2610" s="3">
        <v>7.0770299999999997E-6</v>
      </c>
      <c r="C2610" s="4">
        <f t="shared" si="240"/>
        <v>5.6345780254777073E-2</v>
      </c>
      <c r="E2610" s="1">
        <v>0.193329</v>
      </c>
      <c r="F2610" s="3">
        <v>1.1993399999999999E-5</v>
      </c>
      <c r="G2610" s="4">
        <f t="shared" si="241"/>
        <v>9.5488853503184715E-2</v>
      </c>
      <c r="I2610" s="1">
        <v>0.193329</v>
      </c>
      <c r="J2610" s="3">
        <v>1.3504E-5</v>
      </c>
      <c r="K2610" s="4">
        <f t="shared" si="242"/>
        <v>0.10751592356687899</v>
      </c>
      <c r="M2610" s="1">
        <v>0.193329</v>
      </c>
      <c r="N2610" s="3">
        <v>1.40289E-5</v>
      </c>
      <c r="O2610" s="4">
        <f t="shared" si="243"/>
        <v>0.11169506369426753</v>
      </c>
      <c r="Q2610" s="1">
        <v>0.193329</v>
      </c>
      <c r="R2610" s="3">
        <v>1.2310800000000001E-5</v>
      </c>
      <c r="S2610" s="4">
        <f t="shared" si="244"/>
        <v>9.8015923566878993E-2</v>
      </c>
      <c r="U2610" s="1">
        <v>0.193329</v>
      </c>
      <c r="V2610" s="3">
        <v>1.3858E-5</v>
      </c>
      <c r="W2610" s="4">
        <f t="shared" si="245"/>
        <v>0.11033439490445861</v>
      </c>
    </row>
    <row r="2611" spans="1:23" x14ac:dyDescent="0.25">
      <c r="A2611" s="1">
        <v>0.19378699999999999</v>
      </c>
      <c r="B2611" s="3">
        <v>7.0831300000000004E-6</v>
      </c>
      <c r="C2611" s="4">
        <f t="shared" si="240"/>
        <v>5.6394347133757974E-2</v>
      </c>
      <c r="E2611" s="1">
        <v>0.19378699999999999</v>
      </c>
      <c r="F2611" s="3">
        <v>1.1935399999999999E-5</v>
      </c>
      <c r="G2611" s="4">
        <f t="shared" si="241"/>
        <v>9.5027070063694263E-2</v>
      </c>
      <c r="I2611" s="1">
        <v>0.19378699999999999</v>
      </c>
      <c r="J2611" s="3">
        <v>1.35742E-5</v>
      </c>
      <c r="K2611" s="4">
        <f t="shared" si="242"/>
        <v>0.10807484076433121</v>
      </c>
      <c r="M2611" s="1">
        <v>0.19378699999999999</v>
      </c>
      <c r="N2611" s="3">
        <v>1.40381E-5</v>
      </c>
      <c r="O2611" s="4">
        <f t="shared" si="243"/>
        <v>0.11176831210191084</v>
      </c>
      <c r="Q2611" s="1">
        <v>0.19378699999999999</v>
      </c>
      <c r="R2611" s="3">
        <v>1.24115E-5</v>
      </c>
      <c r="S2611" s="4">
        <f t="shared" si="244"/>
        <v>9.8817675159235674E-2</v>
      </c>
      <c r="U2611" s="1">
        <v>0.19378699999999999</v>
      </c>
      <c r="V2611" s="3">
        <v>1.39343E-5</v>
      </c>
      <c r="W2611" s="4">
        <f t="shared" si="245"/>
        <v>0.11094187898089172</v>
      </c>
    </row>
    <row r="2612" spans="1:23" x14ac:dyDescent="0.25">
      <c r="A2612" s="1">
        <v>0.194244</v>
      </c>
      <c r="B2612" s="3">
        <v>7.0983899999999998E-6</v>
      </c>
      <c r="C2612" s="4">
        <f t="shared" si="240"/>
        <v>5.6515843949044589E-2</v>
      </c>
      <c r="E2612" s="1">
        <v>0.194244</v>
      </c>
      <c r="F2612" s="3">
        <v>1.19904E-5</v>
      </c>
      <c r="G2612" s="4">
        <f t="shared" si="241"/>
        <v>9.5464968152866245E-2</v>
      </c>
      <c r="I2612" s="1">
        <v>0.194244</v>
      </c>
      <c r="J2612" s="3">
        <v>1.36139E-5</v>
      </c>
      <c r="K2612" s="4">
        <f t="shared" si="242"/>
        <v>0.10839092356687899</v>
      </c>
      <c r="M2612" s="1">
        <v>0.194244</v>
      </c>
      <c r="N2612" s="3">
        <v>1.39832E-5</v>
      </c>
      <c r="O2612" s="4">
        <f t="shared" si="243"/>
        <v>0.11133121019108282</v>
      </c>
      <c r="Q2612" s="1">
        <v>0.194244</v>
      </c>
      <c r="R2612" s="3">
        <v>1.2417599999999999E-5</v>
      </c>
      <c r="S2612" s="4">
        <f t="shared" si="244"/>
        <v>9.8866242038216562E-2</v>
      </c>
      <c r="U2612" s="1">
        <v>0.194244</v>
      </c>
      <c r="V2612" s="3">
        <v>1.3952599999999999E-5</v>
      </c>
      <c r="W2612" s="4">
        <f t="shared" si="245"/>
        <v>0.1110875796178344</v>
      </c>
    </row>
    <row r="2613" spans="1:23" x14ac:dyDescent="0.25">
      <c r="A2613" s="1">
        <v>0.19470199999999999</v>
      </c>
      <c r="B2613" s="3">
        <v>7.0556599999999998E-6</v>
      </c>
      <c r="C2613" s="4">
        <f t="shared" si="240"/>
        <v>5.6175636942675161E-2</v>
      </c>
      <c r="E2613" s="1">
        <v>0.19470199999999999</v>
      </c>
      <c r="F2613" s="3">
        <v>1.19812E-5</v>
      </c>
      <c r="G2613" s="4">
        <f t="shared" si="241"/>
        <v>9.5391719745222925E-2</v>
      </c>
      <c r="I2613" s="1">
        <v>0.19470199999999999</v>
      </c>
      <c r="J2613" s="3">
        <v>1.36292E-5</v>
      </c>
      <c r="K2613" s="4">
        <f t="shared" si="242"/>
        <v>0.1085127388535032</v>
      </c>
      <c r="M2613" s="1">
        <v>0.19470199999999999</v>
      </c>
      <c r="N2613" s="3">
        <v>1.4071699999999999E-5</v>
      </c>
      <c r="O2613" s="4">
        <f t="shared" si="243"/>
        <v>0.11203582802547771</v>
      </c>
      <c r="Q2613" s="1">
        <v>0.19470199999999999</v>
      </c>
      <c r="R2613" s="3">
        <v>1.2377900000000001E-5</v>
      </c>
      <c r="S2613" s="4">
        <f t="shared" si="244"/>
        <v>9.8550159235668802E-2</v>
      </c>
      <c r="U2613" s="1">
        <v>0.19470199999999999</v>
      </c>
      <c r="V2613" s="3">
        <v>1.39374E-5</v>
      </c>
      <c r="W2613" s="4">
        <f t="shared" si="245"/>
        <v>0.11096656050955414</v>
      </c>
    </row>
    <row r="2614" spans="1:23" x14ac:dyDescent="0.25">
      <c r="A2614" s="1">
        <v>0.19516</v>
      </c>
      <c r="B2614" s="3">
        <v>7.04956E-6</v>
      </c>
      <c r="C2614" s="4">
        <f t="shared" si="240"/>
        <v>5.6127070063694273E-2</v>
      </c>
      <c r="E2614" s="1">
        <v>0.19516</v>
      </c>
      <c r="F2614" s="3">
        <v>1.2063600000000001E-5</v>
      </c>
      <c r="G2614" s="4">
        <f t="shared" si="241"/>
        <v>9.6047770700636956E-2</v>
      </c>
      <c r="I2614" s="1">
        <v>0.19516</v>
      </c>
      <c r="J2614" s="3">
        <v>1.35101E-5</v>
      </c>
      <c r="K2614" s="4">
        <f t="shared" si="242"/>
        <v>0.10756449044585989</v>
      </c>
      <c r="M2614" s="1">
        <v>0.19516</v>
      </c>
      <c r="N2614" s="3">
        <v>1.39252E-5</v>
      </c>
      <c r="O2614" s="4">
        <f t="shared" si="243"/>
        <v>0.11086942675159236</v>
      </c>
      <c r="Q2614" s="1">
        <v>0.19516</v>
      </c>
      <c r="R2614" s="3">
        <v>1.2374900000000001E-5</v>
      </c>
      <c r="S2614" s="4">
        <f t="shared" si="244"/>
        <v>9.8526273885350332E-2</v>
      </c>
      <c r="U2614" s="1">
        <v>0.19516</v>
      </c>
      <c r="V2614" s="3">
        <v>1.3952599999999999E-5</v>
      </c>
      <c r="W2614" s="4">
        <f t="shared" si="245"/>
        <v>0.1110875796178344</v>
      </c>
    </row>
    <row r="2615" spans="1:23" x14ac:dyDescent="0.25">
      <c r="A2615" s="1">
        <v>0.19561799999999999</v>
      </c>
      <c r="B2615" s="3">
        <v>7.0342999999999997E-6</v>
      </c>
      <c r="C2615" s="4">
        <f t="shared" si="240"/>
        <v>5.6005573248407652E-2</v>
      </c>
      <c r="E2615" s="1">
        <v>0.19561799999999999</v>
      </c>
      <c r="F2615" s="3">
        <v>1.2027E-5</v>
      </c>
      <c r="G2615" s="4">
        <f t="shared" si="241"/>
        <v>9.57563694267516E-2</v>
      </c>
      <c r="I2615" s="1">
        <v>0.19561799999999999</v>
      </c>
      <c r="J2615" s="3">
        <v>1.35529E-5</v>
      </c>
      <c r="K2615" s="4">
        <f t="shared" si="242"/>
        <v>0.10790525477707008</v>
      </c>
      <c r="M2615" s="1">
        <v>0.19561799999999999</v>
      </c>
      <c r="N2615" s="3">
        <v>1.39862E-5</v>
      </c>
      <c r="O2615" s="4">
        <f t="shared" si="243"/>
        <v>0.11135509554140129</v>
      </c>
      <c r="Q2615" s="1">
        <v>0.19561799999999999</v>
      </c>
      <c r="R2615" s="3">
        <v>1.23993E-5</v>
      </c>
      <c r="S2615" s="4">
        <f t="shared" si="244"/>
        <v>9.8720541401273898E-2</v>
      </c>
      <c r="U2615" s="1">
        <v>0.19561799999999999</v>
      </c>
      <c r="V2615" s="3">
        <v>1.39923E-5</v>
      </c>
      <c r="W2615" s="4">
        <f t="shared" si="245"/>
        <v>0.11140366242038217</v>
      </c>
    </row>
    <row r="2616" spans="1:23" x14ac:dyDescent="0.25">
      <c r="A2616" s="1">
        <v>0.196075</v>
      </c>
      <c r="B2616" s="3">
        <v>7.0892300000000002E-6</v>
      </c>
      <c r="C2616" s="4">
        <f t="shared" si="240"/>
        <v>5.6442914012738862E-2</v>
      </c>
      <c r="E2616" s="1">
        <v>0.196075</v>
      </c>
      <c r="F2616" s="3">
        <v>1.20178E-5</v>
      </c>
      <c r="G2616" s="4">
        <f t="shared" si="241"/>
        <v>9.5683121019108294E-2</v>
      </c>
      <c r="I2616" s="1">
        <v>0.196075</v>
      </c>
      <c r="J2616" s="3">
        <v>1.3525399999999999E-5</v>
      </c>
      <c r="K2616" s="4">
        <f t="shared" si="242"/>
        <v>0.10768630573248407</v>
      </c>
      <c r="M2616" s="1">
        <v>0.196075</v>
      </c>
      <c r="N2616" s="3">
        <v>1.4035E-5</v>
      </c>
      <c r="O2616" s="4">
        <f t="shared" si="243"/>
        <v>0.11174363057324842</v>
      </c>
      <c r="Q2616" s="1">
        <v>0.196075</v>
      </c>
      <c r="R2616" s="3">
        <v>1.23871E-5</v>
      </c>
      <c r="S2616" s="4">
        <f t="shared" si="244"/>
        <v>9.8623407643312108E-2</v>
      </c>
      <c r="U2616" s="1">
        <v>0.196075</v>
      </c>
      <c r="V2616" s="3">
        <v>1.4013699999999999E-5</v>
      </c>
      <c r="W2616" s="4">
        <f t="shared" si="245"/>
        <v>0.11157404458598726</v>
      </c>
    </row>
    <row r="2617" spans="1:23" x14ac:dyDescent="0.25">
      <c r="A2617" s="1">
        <v>0.19653300000000001</v>
      </c>
      <c r="B2617" s="3">
        <v>7.02515E-6</v>
      </c>
      <c r="C2617" s="4">
        <f t="shared" si="240"/>
        <v>5.5932722929936313E-2</v>
      </c>
      <c r="E2617" s="1">
        <v>0.19653300000000001</v>
      </c>
      <c r="F2617" s="3">
        <v>1.2005600000000001E-5</v>
      </c>
      <c r="G2617" s="4">
        <f t="shared" si="241"/>
        <v>9.5585987261146504E-2</v>
      </c>
      <c r="I2617" s="1">
        <v>0.19653300000000001</v>
      </c>
      <c r="J2617" s="3">
        <v>1.362E-5</v>
      </c>
      <c r="K2617" s="4">
        <f t="shared" si="242"/>
        <v>0.10843949044585988</v>
      </c>
      <c r="M2617" s="1">
        <v>0.19653300000000001</v>
      </c>
      <c r="N2617" s="3">
        <v>1.39923E-5</v>
      </c>
      <c r="O2617" s="4">
        <f t="shared" si="243"/>
        <v>0.11140366242038217</v>
      </c>
      <c r="Q2617" s="1">
        <v>0.19653300000000001</v>
      </c>
      <c r="R2617" s="3">
        <v>1.2384E-5</v>
      </c>
      <c r="S2617" s="4">
        <f t="shared" si="244"/>
        <v>9.859872611464969E-2</v>
      </c>
      <c r="U2617" s="1">
        <v>0.19653300000000001</v>
      </c>
      <c r="V2617" s="3">
        <v>1.3903800000000001E-5</v>
      </c>
      <c r="W2617" s="4">
        <f t="shared" si="245"/>
        <v>0.11069904458598728</v>
      </c>
    </row>
    <row r="2618" spans="1:23" x14ac:dyDescent="0.25">
      <c r="A2618" s="1">
        <v>0.196991</v>
      </c>
      <c r="B2618" s="3">
        <v>7.0159900000000004E-6</v>
      </c>
      <c r="C2618" s="4">
        <f t="shared" si="240"/>
        <v>5.5859792993630579E-2</v>
      </c>
      <c r="E2618" s="1">
        <v>0.196991</v>
      </c>
      <c r="F2618" s="3">
        <v>1.20209E-5</v>
      </c>
      <c r="G2618" s="4">
        <f t="shared" si="241"/>
        <v>9.5707802547770712E-2</v>
      </c>
      <c r="I2618" s="1">
        <v>0.196991</v>
      </c>
      <c r="J2618" s="3">
        <v>1.3516199999999999E-5</v>
      </c>
      <c r="K2618" s="4">
        <f t="shared" si="242"/>
        <v>0.10761305732484078</v>
      </c>
      <c r="M2618" s="1">
        <v>0.196991</v>
      </c>
      <c r="N2618" s="3">
        <v>1.3974E-5</v>
      </c>
      <c r="O2618" s="4">
        <f t="shared" si="243"/>
        <v>0.11125796178343951</v>
      </c>
      <c r="Q2618" s="1">
        <v>0.196991</v>
      </c>
      <c r="R2618" s="3">
        <v>1.24084E-5</v>
      </c>
      <c r="S2618" s="4">
        <f t="shared" si="244"/>
        <v>9.8792993630573256E-2</v>
      </c>
      <c r="U2618" s="1">
        <v>0.196991</v>
      </c>
      <c r="V2618" s="3">
        <v>1.39709E-5</v>
      </c>
      <c r="W2618" s="4">
        <f t="shared" si="245"/>
        <v>0.11123328025477708</v>
      </c>
    </row>
    <row r="2619" spans="1:23" x14ac:dyDescent="0.25">
      <c r="A2619" s="1">
        <v>0.19744900000000001</v>
      </c>
      <c r="B2619" s="3">
        <v>7.04956E-6</v>
      </c>
      <c r="C2619" s="4">
        <f t="shared" si="240"/>
        <v>5.6127070063694273E-2</v>
      </c>
      <c r="E2619" s="1">
        <v>0.19744900000000001</v>
      </c>
      <c r="F2619" s="3">
        <v>1.19873E-5</v>
      </c>
      <c r="G2619" s="4">
        <f t="shared" si="241"/>
        <v>9.5440286624203827E-2</v>
      </c>
      <c r="I2619" s="1">
        <v>0.19744900000000001</v>
      </c>
      <c r="J2619" s="3">
        <v>1.35498E-5</v>
      </c>
      <c r="K2619" s="4">
        <f t="shared" si="242"/>
        <v>0.10788057324840765</v>
      </c>
      <c r="M2619" s="1">
        <v>0.19744900000000001</v>
      </c>
      <c r="N2619" s="3">
        <v>1.4019799999999999E-5</v>
      </c>
      <c r="O2619" s="4">
        <f t="shared" si="243"/>
        <v>0.11162261146496816</v>
      </c>
      <c r="Q2619" s="1">
        <v>0.19744900000000001</v>
      </c>
      <c r="R2619" s="3">
        <v>1.2423699999999999E-5</v>
      </c>
      <c r="S2619" s="4">
        <f t="shared" si="244"/>
        <v>9.891480891719745E-2</v>
      </c>
      <c r="U2619" s="1">
        <v>0.19744900000000001</v>
      </c>
      <c r="V2619" s="3">
        <v>1.3967900000000001E-5</v>
      </c>
      <c r="W2619" s="4">
        <f t="shared" si="245"/>
        <v>0.11120939490445861</v>
      </c>
    </row>
    <row r="2620" spans="1:23" x14ac:dyDescent="0.25">
      <c r="A2620" s="1">
        <v>0.197906</v>
      </c>
      <c r="B2620" s="3">
        <v>7.0007300000000001E-6</v>
      </c>
      <c r="C2620" s="4">
        <f t="shared" si="240"/>
        <v>5.5738296178343957E-2</v>
      </c>
      <c r="E2620" s="1">
        <v>0.197906</v>
      </c>
      <c r="F2620" s="3">
        <v>1.19812E-5</v>
      </c>
      <c r="G2620" s="4">
        <f t="shared" si="241"/>
        <v>9.5391719745222925E-2</v>
      </c>
      <c r="I2620" s="1">
        <v>0.197906</v>
      </c>
      <c r="J2620" s="3">
        <v>1.35559E-5</v>
      </c>
      <c r="K2620" s="4">
        <f t="shared" si="242"/>
        <v>0.10792914012738855</v>
      </c>
      <c r="M2620" s="1">
        <v>0.197906</v>
      </c>
      <c r="N2620" s="3">
        <v>1.4074699999999999E-5</v>
      </c>
      <c r="O2620" s="4">
        <f t="shared" si="243"/>
        <v>0.11205971337579619</v>
      </c>
      <c r="Q2620" s="1">
        <v>0.197906</v>
      </c>
      <c r="R2620" s="3">
        <v>1.24146E-5</v>
      </c>
      <c r="S2620" s="4">
        <f t="shared" si="244"/>
        <v>9.8842356687898092E-2</v>
      </c>
      <c r="U2620" s="1">
        <v>0.197906</v>
      </c>
      <c r="V2620" s="3">
        <v>1.3949599999999999E-5</v>
      </c>
      <c r="W2620" s="4">
        <f t="shared" si="245"/>
        <v>0.11106369426751593</v>
      </c>
    </row>
    <row r="2621" spans="1:23" x14ac:dyDescent="0.25">
      <c r="A2621" s="1">
        <v>0.19836400000000001</v>
      </c>
      <c r="B2621" s="3">
        <v>6.9763200000000001E-6</v>
      </c>
      <c r="C2621" s="4">
        <f t="shared" si="240"/>
        <v>5.5543949044585997E-2</v>
      </c>
      <c r="E2621" s="1">
        <v>0.19836400000000001</v>
      </c>
      <c r="F2621" s="3">
        <v>1.20422E-5</v>
      </c>
      <c r="G2621" s="4">
        <f t="shared" si="241"/>
        <v>9.587738853503186E-2</v>
      </c>
      <c r="I2621" s="1">
        <v>0.19836400000000001</v>
      </c>
      <c r="J2621" s="3">
        <v>1.3559E-5</v>
      </c>
      <c r="K2621" s="4">
        <f t="shared" si="242"/>
        <v>0.10795382165605097</v>
      </c>
      <c r="M2621" s="1">
        <v>0.19836400000000001</v>
      </c>
      <c r="N2621" s="3">
        <v>1.39954E-5</v>
      </c>
      <c r="O2621" s="4">
        <f t="shared" si="243"/>
        <v>0.11142834394904459</v>
      </c>
      <c r="Q2621" s="1">
        <v>0.19836400000000001</v>
      </c>
      <c r="R2621" s="3">
        <v>1.2381000000000001E-5</v>
      </c>
      <c r="S2621" s="4">
        <f t="shared" si="244"/>
        <v>9.857484076433122E-2</v>
      </c>
      <c r="U2621" s="1">
        <v>0.19836400000000001</v>
      </c>
      <c r="V2621" s="3">
        <v>1.3891599999999999E-5</v>
      </c>
      <c r="W2621" s="4">
        <f t="shared" si="245"/>
        <v>0.11060191082802548</v>
      </c>
    </row>
    <row r="2622" spans="1:23" x14ac:dyDescent="0.25">
      <c r="A2622" s="1">
        <v>0.198822</v>
      </c>
      <c r="B2622" s="3">
        <v>7.0007300000000001E-6</v>
      </c>
      <c r="C2622" s="4">
        <f t="shared" si="240"/>
        <v>5.5738296178343957E-2</v>
      </c>
      <c r="E2622" s="1">
        <v>0.198822</v>
      </c>
      <c r="F2622" s="3">
        <v>1.20331E-5</v>
      </c>
      <c r="G2622" s="4">
        <f t="shared" si="241"/>
        <v>9.5804936305732502E-2</v>
      </c>
      <c r="I2622" s="1">
        <v>0.198822</v>
      </c>
      <c r="J2622" s="3">
        <v>1.35651E-5</v>
      </c>
      <c r="K2622" s="4">
        <f t="shared" si="242"/>
        <v>0.10800238853503186</v>
      </c>
      <c r="M2622" s="1">
        <v>0.198822</v>
      </c>
      <c r="N2622" s="3">
        <v>1.4010599999999999E-5</v>
      </c>
      <c r="O2622" s="4">
        <f t="shared" si="243"/>
        <v>0.11154936305732484</v>
      </c>
      <c r="Q2622" s="1">
        <v>0.198822</v>
      </c>
      <c r="R2622" s="3">
        <v>1.24542E-5</v>
      </c>
      <c r="S2622" s="4">
        <f t="shared" si="244"/>
        <v>9.9157643312101931E-2</v>
      </c>
      <c r="U2622" s="1">
        <v>0.198822</v>
      </c>
      <c r="V2622" s="3">
        <v>1.3955699999999999E-5</v>
      </c>
      <c r="W2622" s="4">
        <f t="shared" si="245"/>
        <v>0.11111226114649682</v>
      </c>
    </row>
    <row r="2623" spans="1:23" x14ac:dyDescent="0.25">
      <c r="A2623" s="1">
        <v>0.19928000000000001</v>
      </c>
      <c r="B2623" s="3">
        <v>7.0068399999999998E-6</v>
      </c>
      <c r="C2623" s="4">
        <f t="shared" si="240"/>
        <v>5.5786942675159233E-2</v>
      </c>
      <c r="E2623" s="1">
        <v>0.19928000000000001</v>
      </c>
      <c r="F2623" s="3">
        <v>1.2002599999999999E-5</v>
      </c>
      <c r="G2623" s="4">
        <f t="shared" si="241"/>
        <v>9.5562101910828035E-2</v>
      </c>
      <c r="I2623" s="1">
        <v>0.19928000000000001</v>
      </c>
      <c r="J2623" s="3">
        <v>1.35529E-5</v>
      </c>
      <c r="K2623" s="4">
        <f t="shared" si="242"/>
        <v>0.10790525477707008</v>
      </c>
      <c r="M2623" s="1">
        <v>0.19928000000000001</v>
      </c>
      <c r="N2623" s="3">
        <v>1.40533E-5</v>
      </c>
      <c r="O2623" s="4">
        <f t="shared" si="243"/>
        <v>0.1118893312101911</v>
      </c>
      <c r="Q2623" s="1">
        <v>0.19928000000000001</v>
      </c>
      <c r="R2623" s="3">
        <v>1.23993E-5</v>
      </c>
      <c r="S2623" s="4">
        <f t="shared" si="244"/>
        <v>9.8720541401273898E-2</v>
      </c>
      <c r="U2623" s="1">
        <v>0.19928000000000001</v>
      </c>
      <c r="V2623" s="3">
        <v>1.39313E-5</v>
      </c>
      <c r="W2623" s="4">
        <f t="shared" si="245"/>
        <v>0.11091799363057325</v>
      </c>
    </row>
    <row r="2624" spans="1:23" x14ac:dyDescent="0.25">
      <c r="A2624" s="1">
        <v>0.199738</v>
      </c>
      <c r="B2624" s="3">
        <v>7.0220900000000002E-6</v>
      </c>
      <c r="C2624" s="4">
        <f t="shared" si="240"/>
        <v>5.5908359872611474E-2</v>
      </c>
      <c r="E2624" s="1">
        <v>0.199738</v>
      </c>
      <c r="F2624" s="3">
        <v>1.2005600000000001E-5</v>
      </c>
      <c r="G2624" s="4">
        <f t="shared" si="241"/>
        <v>9.5585987261146504E-2</v>
      </c>
      <c r="I2624" s="1">
        <v>0.199738</v>
      </c>
      <c r="J2624" s="3">
        <v>1.35406E-5</v>
      </c>
      <c r="K2624" s="4">
        <f t="shared" si="242"/>
        <v>0.10780732484076434</v>
      </c>
      <c r="M2624" s="1">
        <v>0.199738</v>
      </c>
      <c r="N2624" s="3">
        <v>1.39374E-5</v>
      </c>
      <c r="O2624" s="4">
        <f t="shared" si="243"/>
        <v>0.11096656050955414</v>
      </c>
      <c r="Q2624" s="1">
        <v>0.199738</v>
      </c>
      <c r="R2624" s="3">
        <v>1.24207E-5</v>
      </c>
      <c r="S2624" s="4">
        <f t="shared" si="244"/>
        <v>9.8890923566878994E-2</v>
      </c>
      <c r="U2624" s="1">
        <v>0.199738</v>
      </c>
      <c r="V2624" s="3">
        <v>1.38519E-5</v>
      </c>
      <c r="W2624" s="4">
        <f t="shared" si="245"/>
        <v>0.11028582802547772</v>
      </c>
    </row>
    <row r="2625" spans="1:23" x14ac:dyDescent="0.25">
      <c r="A2625" s="1">
        <v>0.20019500000000001</v>
      </c>
      <c r="B2625" s="3">
        <v>6.9671599999999997E-6</v>
      </c>
      <c r="C2625" s="4">
        <f t="shared" si="240"/>
        <v>5.5471019108280256E-2</v>
      </c>
      <c r="E2625" s="1">
        <v>0.20019500000000001</v>
      </c>
      <c r="F2625" s="3">
        <v>1.20422E-5</v>
      </c>
      <c r="G2625" s="4">
        <f t="shared" si="241"/>
        <v>9.587738853503186E-2</v>
      </c>
      <c r="I2625" s="1">
        <v>0.20019500000000001</v>
      </c>
      <c r="J2625" s="3">
        <v>1.35651E-5</v>
      </c>
      <c r="K2625" s="4">
        <f t="shared" si="242"/>
        <v>0.10800238853503186</v>
      </c>
      <c r="M2625" s="1">
        <v>0.20019500000000001</v>
      </c>
      <c r="N2625" s="3">
        <v>1.3974E-5</v>
      </c>
      <c r="O2625" s="4">
        <f t="shared" si="243"/>
        <v>0.11125796178343951</v>
      </c>
      <c r="Q2625" s="1">
        <v>0.20019500000000001</v>
      </c>
      <c r="R2625" s="3">
        <v>1.2426799999999999E-5</v>
      </c>
      <c r="S2625" s="4">
        <f t="shared" si="244"/>
        <v>9.8939490445859882E-2</v>
      </c>
      <c r="U2625" s="1">
        <v>0.20019500000000001</v>
      </c>
      <c r="V2625" s="3">
        <v>1.39893E-5</v>
      </c>
      <c r="W2625" s="4">
        <f t="shared" si="245"/>
        <v>0.1113797770700637</v>
      </c>
    </row>
    <row r="2626" spans="1:23" x14ac:dyDescent="0.25">
      <c r="A2626" s="1">
        <v>0.200653</v>
      </c>
      <c r="B2626" s="3">
        <v>6.9976800000000002E-6</v>
      </c>
      <c r="C2626" s="4">
        <f t="shared" si="240"/>
        <v>5.5714012738853513E-2</v>
      </c>
      <c r="E2626" s="1">
        <v>0.200653</v>
      </c>
      <c r="F2626" s="3">
        <v>1.1938499999999999E-5</v>
      </c>
      <c r="G2626" s="4">
        <f t="shared" si="241"/>
        <v>9.5051751592356695E-2</v>
      </c>
      <c r="I2626" s="1">
        <v>0.200653</v>
      </c>
      <c r="J2626" s="3">
        <v>1.35559E-5</v>
      </c>
      <c r="K2626" s="4">
        <f t="shared" si="242"/>
        <v>0.10792914012738855</v>
      </c>
      <c r="M2626" s="1">
        <v>0.200653</v>
      </c>
      <c r="N2626" s="3">
        <v>1.40076E-5</v>
      </c>
      <c r="O2626" s="4">
        <f t="shared" si="243"/>
        <v>0.11152547770700637</v>
      </c>
      <c r="Q2626" s="1">
        <v>0.200653</v>
      </c>
      <c r="R2626" s="3">
        <v>1.2426799999999999E-5</v>
      </c>
      <c r="S2626" s="4">
        <f t="shared" si="244"/>
        <v>9.8939490445859882E-2</v>
      </c>
      <c r="U2626" s="1">
        <v>0.200653</v>
      </c>
      <c r="V2626" s="3">
        <v>1.3958700000000001E-5</v>
      </c>
      <c r="W2626" s="4">
        <f t="shared" si="245"/>
        <v>0.1111361464968153</v>
      </c>
    </row>
    <row r="2627" spans="1:23" x14ac:dyDescent="0.25">
      <c r="A2627" s="1">
        <v>0.20111100000000001</v>
      </c>
      <c r="B2627" s="3">
        <v>6.9641099999999998E-6</v>
      </c>
      <c r="C2627" s="4">
        <f t="shared" si="240"/>
        <v>5.5446735668789812E-2</v>
      </c>
      <c r="E2627" s="1">
        <v>0.20111100000000001</v>
      </c>
      <c r="F2627" s="3">
        <v>1.19873E-5</v>
      </c>
      <c r="G2627" s="4">
        <f t="shared" si="241"/>
        <v>9.5440286624203827E-2</v>
      </c>
      <c r="I2627" s="1">
        <v>0.20111100000000001</v>
      </c>
      <c r="J2627" s="3">
        <v>1.35712E-5</v>
      </c>
      <c r="K2627" s="4">
        <f t="shared" si="242"/>
        <v>0.10805095541401274</v>
      </c>
      <c r="M2627" s="1">
        <v>0.20111100000000001</v>
      </c>
      <c r="N2627" s="3">
        <v>1.40442E-5</v>
      </c>
      <c r="O2627" s="4">
        <f t="shared" si="243"/>
        <v>0.11181687898089174</v>
      </c>
      <c r="Q2627" s="1">
        <v>0.20111100000000001</v>
      </c>
      <c r="R2627" s="3">
        <v>9.8297100000000008E-6</v>
      </c>
      <c r="S2627" s="4">
        <f t="shared" si="244"/>
        <v>7.8262022292993644E-2</v>
      </c>
      <c r="U2627" s="1">
        <v>0.20111100000000001</v>
      </c>
      <c r="V2627" s="3">
        <v>1.3949599999999999E-5</v>
      </c>
      <c r="W2627" s="4">
        <f t="shared" si="245"/>
        <v>0.11106369426751593</v>
      </c>
    </row>
    <row r="2628" spans="1:23" x14ac:dyDescent="0.25">
      <c r="A2628" s="1">
        <v>0.201569</v>
      </c>
      <c r="B2628" s="3">
        <v>6.8603499999999999E-7</v>
      </c>
      <c r="C2628" s="4">
        <f t="shared" ref="C2628:C2691" si="246">(B2628/0.1256)*1000</f>
        <v>5.462062101910828E-3</v>
      </c>
      <c r="E2628" s="1">
        <v>0.201569</v>
      </c>
      <c r="F2628" s="3">
        <v>1.20514E-5</v>
      </c>
      <c r="G2628" s="4">
        <f t="shared" ref="G2628:G2691" si="247">(F2628/0.1256)*1000</f>
        <v>9.5950636942675152E-2</v>
      </c>
      <c r="I2628" s="1">
        <v>0.201569</v>
      </c>
      <c r="J2628" s="3">
        <v>2.45605E-6</v>
      </c>
      <c r="K2628" s="4">
        <f t="shared" ref="K2628:K2691" si="248">(J2628/0.1256)*1000</f>
        <v>1.9554538216560512E-2</v>
      </c>
      <c r="M2628" s="1">
        <v>0.201569</v>
      </c>
      <c r="N2628" s="3">
        <v>7.13196E-7</v>
      </c>
      <c r="O2628" s="4">
        <f t="shared" ref="O2628:O2691" si="249">(N2628/0.1256)*1000</f>
        <v>5.6783121019108283E-3</v>
      </c>
      <c r="Q2628" s="1">
        <v>0.201569</v>
      </c>
      <c r="R2628" s="3">
        <v>8.9813199999999996E-7</v>
      </c>
      <c r="S2628" s="4">
        <f t="shared" ref="S2628:S2691" si="250">(R2628/0.1256)*1000</f>
        <v>7.1507324840764334E-3</v>
      </c>
      <c r="U2628" s="1">
        <v>0.201569</v>
      </c>
      <c r="V2628" s="3">
        <v>1.41907E-7</v>
      </c>
      <c r="W2628" s="4">
        <f t="shared" ref="W2628:W2691" si="251">(V2628/0.1256)*1000</f>
        <v>1.129832802547771E-3</v>
      </c>
    </row>
    <row r="2629" spans="1:23" x14ac:dyDescent="0.25">
      <c r="A2629" s="1">
        <v>0.20202600000000001</v>
      </c>
      <c r="B2629" s="3">
        <v>3.7750199999999999E-7</v>
      </c>
      <c r="C2629" s="4">
        <f t="shared" si="246"/>
        <v>3.0055891719745222E-3</v>
      </c>
      <c r="E2629" s="1">
        <v>0.20202600000000001</v>
      </c>
      <c r="F2629" s="3">
        <v>2.0095800000000001E-6</v>
      </c>
      <c r="G2629" s="4">
        <f t="shared" si="247"/>
        <v>1.5999840764331214E-2</v>
      </c>
      <c r="I2629" s="1">
        <v>0.20202600000000001</v>
      </c>
      <c r="J2629" s="3">
        <v>2.1640000000000001E-7</v>
      </c>
      <c r="K2629" s="4">
        <f t="shared" si="248"/>
        <v>1.7229299363057328E-3</v>
      </c>
      <c r="M2629" s="1">
        <v>0.20202600000000001</v>
      </c>
      <c r="N2629" s="3">
        <v>3.1262200000000001E-7</v>
      </c>
      <c r="O2629" s="4">
        <f t="shared" si="249"/>
        <v>2.4890286624203823E-3</v>
      </c>
      <c r="Q2629" s="1">
        <v>0.20202600000000001</v>
      </c>
      <c r="R2629" s="3">
        <v>7.2601299999999995E-7</v>
      </c>
      <c r="S2629" s="4">
        <f t="shared" si="250"/>
        <v>5.780358280254777E-3</v>
      </c>
      <c r="U2629" s="1">
        <v>0.20202600000000001</v>
      </c>
      <c r="V2629" s="3">
        <v>1.4331100000000001E-7</v>
      </c>
      <c r="W2629" s="4">
        <f t="shared" si="251"/>
        <v>1.1410111464968155E-3</v>
      </c>
    </row>
    <row r="2630" spans="1:23" x14ac:dyDescent="0.25">
      <c r="A2630" s="1">
        <v>0.202484</v>
      </c>
      <c r="B2630" s="3">
        <v>3.03955E-7</v>
      </c>
      <c r="C2630" s="4">
        <f t="shared" si="246"/>
        <v>2.4200238853503185E-3</v>
      </c>
      <c r="E2630" s="1">
        <v>0.202484</v>
      </c>
      <c r="F2630" s="3">
        <v>2.7343799999999999E-7</v>
      </c>
      <c r="G2630" s="4">
        <f t="shared" si="247"/>
        <v>2.1770541401273887E-3</v>
      </c>
      <c r="I2630" s="1">
        <v>0.202484</v>
      </c>
      <c r="J2630" s="3">
        <v>1.78345E-7</v>
      </c>
      <c r="K2630" s="4">
        <f t="shared" si="248"/>
        <v>1.4199442675159237E-3</v>
      </c>
      <c r="M2630" s="1">
        <v>0.202484</v>
      </c>
      <c r="N2630" s="3">
        <v>2.40509E-7</v>
      </c>
      <c r="O2630" s="4">
        <f t="shared" si="249"/>
        <v>1.9148805732484078E-3</v>
      </c>
      <c r="Q2630" s="1">
        <v>0.202484</v>
      </c>
      <c r="R2630" s="3">
        <v>6.5795900000000002E-7</v>
      </c>
      <c r="S2630" s="4">
        <f t="shared" si="250"/>
        <v>5.2385270700636951E-3</v>
      </c>
      <c r="U2630" s="1">
        <v>0.202484</v>
      </c>
      <c r="V2630" s="3">
        <v>1.53137E-7</v>
      </c>
      <c r="W2630" s="4">
        <f t="shared" si="251"/>
        <v>1.2192436305732486E-3</v>
      </c>
    </row>
    <row r="2631" spans="1:23" x14ac:dyDescent="0.25">
      <c r="A2631" s="1">
        <v>0.20294200000000001</v>
      </c>
      <c r="B2631" s="3">
        <v>2.6916499999999999E-7</v>
      </c>
      <c r="C2631" s="4">
        <f t="shared" si="246"/>
        <v>2.1430334394904461E-3</v>
      </c>
      <c r="E2631" s="1">
        <v>0.20294200000000001</v>
      </c>
      <c r="F2631" s="3">
        <v>2.2061199999999999E-7</v>
      </c>
      <c r="G2631" s="4">
        <f t="shared" si="247"/>
        <v>1.7564649681528664E-3</v>
      </c>
      <c r="I2631" s="1">
        <v>0.20294200000000001</v>
      </c>
      <c r="J2631" s="3">
        <v>1.7352300000000001E-7</v>
      </c>
      <c r="K2631" s="4">
        <f t="shared" si="248"/>
        <v>1.3815525477707008E-3</v>
      </c>
      <c r="M2631" s="1">
        <v>0.20294200000000001</v>
      </c>
      <c r="N2631" s="3">
        <v>2.1414200000000001E-7</v>
      </c>
      <c r="O2631" s="4">
        <f t="shared" si="249"/>
        <v>1.7049522292993632E-3</v>
      </c>
      <c r="Q2631" s="1">
        <v>0.20294200000000001</v>
      </c>
      <c r="R2631" s="3">
        <v>6.1920199999999999E-7</v>
      </c>
      <c r="S2631" s="4">
        <f t="shared" si="250"/>
        <v>4.9299522292993629E-3</v>
      </c>
      <c r="U2631" s="1">
        <v>0.20294200000000001</v>
      </c>
      <c r="V2631" s="3">
        <v>1.57776E-7</v>
      </c>
      <c r="W2631" s="4">
        <f t="shared" si="251"/>
        <v>1.2561783439490447E-3</v>
      </c>
    </row>
    <row r="2632" spans="1:23" x14ac:dyDescent="0.25">
      <c r="A2632" s="1">
        <v>0.2034</v>
      </c>
      <c r="B2632" s="3">
        <v>2.4902300000000002E-7</v>
      </c>
      <c r="C2632" s="4">
        <f t="shared" si="246"/>
        <v>1.9826671974522295E-3</v>
      </c>
      <c r="E2632" s="1">
        <v>0.2034</v>
      </c>
      <c r="F2632" s="3">
        <v>2.05444E-7</v>
      </c>
      <c r="G2632" s="4">
        <f t="shared" si="247"/>
        <v>1.6357006369426754E-3</v>
      </c>
      <c r="I2632" s="1">
        <v>0.2034</v>
      </c>
      <c r="J2632" s="3">
        <v>1.7807000000000001E-7</v>
      </c>
      <c r="K2632" s="4">
        <f t="shared" si="248"/>
        <v>1.4177547770700637E-3</v>
      </c>
      <c r="M2632" s="1">
        <v>0.2034</v>
      </c>
      <c r="N2632" s="3">
        <v>1.9992100000000001E-7</v>
      </c>
      <c r="O2632" s="4">
        <f t="shared" si="249"/>
        <v>1.5917277070063697E-3</v>
      </c>
      <c r="Q2632" s="1">
        <v>0.2034</v>
      </c>
      <c r="R2632" s="3">
        <v>5.9509300000000005E-7</v>
      </c>
      <c r="S2632" s="4">
        <f t="shared" si="250"/>
        <v>4.7380015923566892E-3</v>
      </c>
      <c r="U2632" s="1">
        <v>0.2034</v>
      </c>
      <c r="V2632" s="3">
        <v>1.5960700000000001E-7</v>
      </c>
      <c r="W2632" s="4">
        <f t="shared" si="251"/>
        <v>1.2707563694267516E-3</v>
      </c>
    </row>
    <row r="2633" spans="1:23" x14ac:dyDescent="0.25">
      <c r="A2633" s="1">
        <v>0.20385700000000001</v>
      </c>
      <c r="B2633" s="3">
        <v>2.3321499999999999E-7</v>
      </c>
      <c r="C2633" s="4">
        <f t="shared" si="246"/>
        <v>1.8568073248407643E-3</v>
      </c>
      <c r="E2633" s="1">
        <v>0.20385700000000001</v>
      </c>
      <c r="F2633" s="3">
        <v>2.01996E-7</v>
      </c>
      <c r="G2633" s="4">
        <f t="shared" si="247"/>
        <v>1.6082484076433122E-3</v>
      </c>
      <c r="I2633" s="1">
        <v>0.20385700000000001</v>
      </c>
      <c r="J2633" s="3">
        <v>1.82617E-7</v>
      </c>
      <c r="K2633" s="4">
        <f t="shared" si="248"/>
        <v>1.453957006369427E-3</v>
      </c>
      <c r="M2633" s="1">
        <v>0.20385700000000001</v>
      </c>
      <c r="N2633" s="3">
        <v>1.8682900000000001E-7</v>
      </c>
      <c r="O2633" s="4">
        <f t="shared" si="249"/>
        <v>1.4874920382165608E-3</v>
      </c>
      <c r="Q2633" s="1">
        <v>0.20385700000000001</v>
      </c>
      <c r="R2633" s="3">
        <v>5.7739299999999999E-7</v>
      </c>
      <c r="S2633" s="4">
        <f t="shared" si="250"/>
        <v>4.5970780254777069E-3</v>
      </c>
      <c r="U2633" s="1">
        <v>0.20385700000000001</v>
      </c>
      <c r="V2633" s="3">
        <v>1.6140700000000001E-7</v>
      </c>
      <c r="W2633" s="4">
        <f t="shared" si="251"/>
        <v>1.2850875796178347E-3</v>
      </c>
    </row>
    <row r="2634" spans="1:23" x14ac:dyDescent="0.25">
      <c r="A2634" s="1">
        <v>0.204315</v>
      </c>
      <c r="B2634" s="3">
        <v>2.25128E-7</v>
      </c>
      <c r="C2634" s="4">
        <f t="shared" si="246"/>
        <v>1.7924203821656052E-3</v>
      </c>
      <c r="E2634" s="1">
        <v>0.204315</v>
      </c>
      <c r="F2634" s="3">
        <v>1.95923E-7</v>
      </c>
      <c r="G2634" s="4">
        <f t="shared" si="247"/>
        <v>1.5598964968152867E-3</v>
      </c>
      <c r="I2634" s="1">
        <v>0.204315</v>
      </c>
      <c r="J2634" s="3">
        <v>1.7947400000000001E-7</v>
      </c>
      <c r="K2634" s="4">
        <f t="shared" si="248"/>
        <v>1.4289331210191084E-3</v>
      </c>
      <c r="M2634" s="1">
        <v>0.204315</v>
      </c>
      <c r="N2634" s="3">
        <v>1.8405200000000001E-7</v>
      </c>
      <c r="O2634" s="4">
        <f t="shared" si="249"/>
        <v>1.4653821656050957E-3</v>
      </c>
      <c r="Q2634" s="1">
        <v>0.204315</v>
      </c>
      <c r="R2634" s="3">
        <v>5.6518600000000004E-7</v>
      </c>
      <c r="S2634" s="4">
        <f t="shared" si="250"/>
        <v>4.4998885350318483E-3</v>
      </c>
      <c r="U2634" s="1">
        <v>0.204315</v>
      </c>
      <c r="V2634" s="3">
        <v>1.6250600000000001E-7</v>
      </c>
      <c r="W2634" s="4">
        <f t="shared" si="251"/>
        <v>1.2938375796178346E-3</v>
      </c>
    </row>
    <row r="2635" spans="1:23" x14ac:dyDescent="0.25">
      <c r="A2635" s="1">
        <v>0.20477300000000001</v>
      </c>
      <c r="B2635" s="3">
        <v>2.17377E-7</v>
      </c>
      <c r="C2635" s="4">
        <f t="shared" si="246"/>
        <v>1.7307085987261148E-3</v>
      </c>
      <c r="E2635" s="1">
        <v>0.20477300000000001</v>
      </c>
      <c r="F2635" s="3">
        <v>1.9339000000000001E-7</v>
      </c>
      <c r="G2635" s="4">
        <f t="shared" si="247"/>
        <v>1.5397292993630574E-3</v>
      </c>
      <c r="I2635" s="1">
        <v>0.20477300000000001</v>
      </c>
      <c r="J2635" s="3">
        <v>1.7184399999999999E-7</v>
      </c>
      <c r="K2635" s="4">
        <f t="shared" si="248"/>
        <v>1.3681847133757961E-3</v>
      </c>
      <c r="M2635" s="1">
        <v>0.20477300000000001</v>
      </c>
      <c r="N2635" s="3">
        <v>1.8154900000000001E-7</v>
      </c>
      <c r="O2635" s="4">
        <f t="shared" si="249"/>
        <v>1.4454538216560511E-3</v>
      </c>
      <c r="Q2635" s="1">
        <v>0.20477300000000001</v>
      </c>
      <c r="R2635" s="3">
        <v>5.5603000000000004E-7</v>
      </c>
      <c r="S2635" s="4">
        <f t="shared" si="250"/>
        <v>4.4269904458598729E-3</v>
      </c>
      <c r="U2635" s="1">
        <v>0.20477300000000001</v>
      </c>
      <c r="V2635" s="3">
        <v>1.6409300000000001E-7</v>
      </c>
      <c r="W2635" s="4">
        <f t="shared" si="251"/>
        <v>1.3064729299363058E-3</v>
      </c>
    </row>
    <row r="2636" spans="1:23" x14ac:dyDescent="0.25">
      <c r="A2636" s="1">
        <v>0.205231</v>
      </c>
      <c r="B2636" s="3">
        <v>2.1258499999999999E-7</v>
      </c>
      <c r="C2636" s="4">
        <f t="shared" si="246"/>
        <v>1.6925557324840765E-3</v>
      </c>
      <c r="E2636" s="1">
        <v>0.205231</v>
      </c>
      <c r="F2636" s="3">
        <v>1.93024E-7</v>
      </c>
      <c r="G2636" s="4">
        <f t="shared" si="247"/>
        <v>1.5368152866242039E-3</v>
      </c>
      <c r="I2636" s="1">
        <v>0.205231</v>
      </c>
      <c r="J2636" s="3">
        <v>1.7523199999999999E-7</v>
      </c>
      <c r="K2636" s="4">
        <f t="shared" si="248"/>
        <v>1.39515923566879E-3</v>
      </c>
      <c r="M2636" s="1">
        <v>0.205231</v>
      </c>
      <c r="N2636" s="3">
        <v>1.7627E-7</v>
      </c>
      <c r="O2636" s="4">
        <f t="shared" si="249"/>
        <v>1.403423566878981E-3</v>
      </c>
      <c r="Q2636" s="1">
        <v>0.205231</v>
      </c>
      <c r="R2636" s="3">
        <v>5.5358899999999999E-7</v>
      </c>
      <c r="S2636" s="4">
        <f t="shared" si="250"/>
        <v>4.4075557324840765E-3</v>
      </c>
      <c r="U2636" s="1">
        <v>0.205231</v>
      </c>
      <c r="V2636" s="3">
        <v>1.6626000000000001E-7</v>
      </c>
      <c r="W2636" s="4">
        <f t="shared" si="251"/>
        <v>1.3237261146496816E-3</v>
      </c>
    </row>
    <row r="2637" spans="1:23" x14ac:dyDescent="0.25">
      <c r="A2637" s="1">
        <v>0.20568800000000001</v>
      </c>
      <c r="B2637" s="3">
        <v>2.0797700000000001E-7</v>
      </c>
      <c r="C2637" s="4">
        <f t="shared" si="246"/>
        <v>1.6558678343949046E-3</v>
      </c>
      <c r="E2637" s="1">
        <v>0.20568800000000001</v>
      </c>
      <c r="F2637" s="3">
        <v>1.9409199999999999E-7</v>
      </c>
      <c r="G2637" s="4">
        <f t="shared" si="247"/>
        <v>1.5453184713375798E-3</v>
      </c>
      <c r="I2637" s="1">
        <v>0.20568800000000001</v>
      </c>
      <c r="J2637" s="3">
        <v>1.7721599999999999E-7</v>
      </c>
      <c r="K2637" s="4">
        <f t="shared" si="248"/>
        <v>1.410955414012739E-3</v>
      </c>
      <c r="M2637" s="1">
        <v>0.20568800000000001</v>
      </c>
      <c r="N2637" s="3">
        <v>1.7950399999999999E-7</v>
      </c>
      <c r="O2637" s="4">
        <f t="shared" si="249"/>
        <v>1.4291719745222931E-3</v>
      </c>
      <c r="Q2637" s="1">
        <v>0.20568800000000001</v>
      </c>
      <c r="R2637" s="3">
        <v>5.4718000000000001E-7</v>
      </c>
      <c r="S2637" s="4">
        <f t="shared" si="250"/>
        <v>4.3565286624203826E-3</v>
      </c>
      <c r="U2637" s="1">
        <v>0.20568800000000001</v>
      </c>
      <c r="V2637" s="3">
        <v>1.6690099999999999E-7</v>
      </c>
      <c r="W2637" s="4">
        <f t="shared" si="251"/>
        <v>1.3288296178343951E-3</v>
      </c>
    </row>
    <row r="2638" spans="1:23" x14ac:dyDescent="0.25">
      <c r="A2638" s="1">
        <v>0.206146</v>
      </c>
      <c r="B2638" s="3">
        <v>2.05963E-7</v>
      </c>
      <c r="C2638" s="4">
        <f t="shared" si="246"/>
        <v>1.6398328025477708E-3</v>
      </c>
      <c r="E2638" s="1">
        <v>0.206146</v>
      </c>
      <c r="F2638" s="3">
        <v>1.90857E-7</v>
      </c>
      <c r="G2638" s="4">
        <f t="shared" si="247"/>
        <v>1.5195621019108282E-3</v>
      </c>
      <c r="I2638" s="1">
        <v>0.206146</v>
      </c>
      <c r="J2638" s="3">
        <v>1.79535E-7</v>
      </c>
      <c r="K2638" s="4">
        <f t="shared" si="248"/>
        <v>1.4294187898089175E-3</v>
      </c>
      <c r="M2638" s="1">
        <v>0.206146</v>
      </c>
      <c r="N2638" s="3">
        <v>1.7807000000000001E-7</v>
      </c>
      <c r="O2638" s="4">
        <f t="shared" si="249"/>
        <v>1.4177547770700637E-3</v>
      </c>
      <c r="Q2638" s="1">
        <v>0.206146</v>
      </c>
      <c r="R2638" s="3">
        <v>5.4046599999999996E-7</v>
      </c>
      <c r="S2638" s="4">
        <f t="shared" si="250"/>
        <v>4.3030732484076436E-3</v>
      </c>
      <c r="U2638" s="1">
        <v>0.206146</v>
      </c>
      <c r="V2638" s="3">
        <v>1.6809099999999999E-7</v>
      </c>
      <c r="W2638" s="4">
        <f t="shared" si="251"/>
        <v>1.3383041401273887E-3</v>
      </c>
    </row>
    <row r="2639" spans="1:23" x14ac:dyDescent="0.25">
      <c r="A2639" s="1">
        <v>0.20660400000000001</v>
      </c>
      <c r="B2639" s="3">
        <v>2.0202600000000001E-7</v>
      </c>
      <c r="C2639" s="4">
        <f t="shared" si="246"/>
        <v>1.608487261146497E-3</v>
      </c>
      <c r="E2639" s="1">
        <v>0.20660400000000001</v>
      </c>
      <c r="F2639" s="3">
        <v>1.9439699999999999E-7</v>
      </c>
      <c r="G2639" s="4">
        <f t="shared" si="247"/>
        <v>1.5477468152866243E-3</v>
      </c>
      <c r="I2639" s="1">
        <v>0.20660400000000001</v>
      </c>
      <c r="J2639" s="3">
        <v>1.80939E-7</v>
      </c>
      <c r="K2639" s="4">
        <f t="shared" si="248"/>
        <v>1.440597133757962E-3</v>
      </c>
      <c r="M2639" s="1">
        <v>0.20660400000000001</v>
      </c>
      <c r="N2639" s="3">
        <v>1.75964E-7</v>
      </c>
      <c r="O2639" s="4">
        <f t="shared" si="249"/>
        <v>1.400987261146497E-3</v>
      </c>
      <c r="Q2639" s="1">
        <v>0.20660400000000001</v>
      </c>
      <c r="R2639" s="3">
        <v>5.3527800000000001E-7</v>
      </c>
      <c r="S2639" s="4">
        <f t="shared" si="250"/>
        <v>4.2617675159235674E-3</v>
      </c>
      <c r="U2639" s="1">
        <v>0.20660400000000001</v>
      </c>
      <c r="V2639" s="3">
        <v>1.67511E-7</v>
      </c>
      <c r="W2639" s="4">
        <f t="shared" si="251"/>
        <v>1.3336863057324842E-3</v>
      </c>
    </row>
    <row r="2640" spans="1:23" x14ac:dyDescent="0.25">
      <c r="A2640" s="1">
        <v>0.207062</v>
      </c>
      <c r="B2640" s="3">
        <v>2.0007299999999999E-7</v>
      </c>
      <c r="C2640" s="4">
        <f t="shared" si="246"/>
        <v>1.592937898089172E-3</v>
      </c>
      <c r="E2640" s="1">
        <v>0.207062</v>
      </c>
      <c r="F2640" s="3">
        <v>1.9595300000000001E-7</v>
      </c>
      <c r="G2640" s="4">
        <f t="shared" si="247"/>
        <v>1.5601353503184715E-3</v>
      </c>
      <c r="I2640" s="1">
        <v>0.207062</v>
      </c>
      <c r="J2640" s="3">
        <v>1.7828400000000001E-7</v>
      </c>
      <c r="K2640" s="4">
        <f t="shared" si="248"/>
        <v>1.4194585987261149E-3</v>
      </c>
      <c r="M2640" s="1">
        <v>0.207062</v>
      </c>
      <c r="N2640" s="3">
        <v>1.7553699999999999E-7</v>
      </c>
      <c r="O2640" s="4">
        <f t="shared" si="249"/>
        <v>1.3975875796178345E-3</v>
      </c>
      <c r="Q2640" s="1">
        <v>0.207062</v>
      </c>
      <c r="R2640" s="3">
        <v>5.3802500000000003E-7</v>
      </c>
      <c r="S2640" s="4">
        <f t="shared" si="250"/>
        <v>4.283638535031848E-3</v>
      </c>
      <c r="U2640" s="1">
        <v>0.207062</v>
      </c>
      <c r="V2640" s="3">
        <v>1.6809099999999999E-7</v>
      </c>
      <c r="W2640" s="4">
        <f t="shared" si="251"/>
        <v>1.3383041401273887E-3</v>
      </c>
    </row>
    <row r="2641" spans="1:23" x14ac:dyDescent="0.25">
      <c r="A2641" s="1">
        <v>0.20752000000000001</v>
      </c>
      <c r="B2641" s="3">
        <v>1.98517E-7</v>
      </c>
      <c r="C2641" s="4">
        <f t="shared" si="246"/>
        <v>1.580549363057325E-3</v>
      </c>
      <c r="E2641" s="1">
        <v>0.20752000000000001</v>
      </c>
      <c r="F2641" s="3">
        <v>1.9369499999999999E-7</v>
      </c>
      <c r="G2641" s="4">
        <f t="shared" si="247"/>
        <v>1.5421576433121021E-3</v>
      </c>
      <c r="I2641" s="1">
        <v>0.20752000000000001</v>
      </c>
      <c r="J2641" s="3">
        <v>1.8505899999999999E-7</v>
      </c>
      <c r="K2641" s="4">
        <f t="shared" si="248"/>
        <v>1.4733996815286625E-3</v>
      </c>
      <c r="M2641" s="1">
        <v>0.20752000000000001</v>
      </c>
      <c r="N2641" s="3">
        <v>1.7471300000000001E-7</v>
      </c>
      <c r="O2641" s="4">
        <f t="shared" si="249"/>
        <v>1.3910270700636944E-3</v>
      </c>
      <c r="Q2641" s="1">
        <v>0.20752000000000001</v>
      </c>
      <c r="R2641" s="3">
        <v>5.3253200000000002E-7</v>
      </c>
      <c r="S2641" s="4">
        <f t="shared" si="250"/>
        <v>4.2399044585987268E-3</v>
      </c>
      <c r="U2641" s="1">
        <v>0.20752000000000001</v>
      </c>
      <c r="V2641" s="3">
        <v>1.68518E-7</v>
      </c>
      <c r="W2641" s="4">
        <f t="shared" si="251"/>
        <v>1.3417038216560512E-3</v>
      </c>
    </row>
    <row r="2642" spans="1:23" x14ac:dyDescent="0.25">
      <c r="A2642" s="1">
        <v>0.207977</v>
      </c>
      <c r="B2642" s="3">
        <v>1.9644200000000001E-7</v>
      </c>
      <c r="C2642" s="4">
        <f t="shared" si="246"/>
        <v>1.5640286624203825E-3</v>
      </c>
      <c r="E2642" s="1">
        <v>0.207977</v>
      </c>
      <c r="F2642" s="3">
        <v>1.96808E-7</v>
      </c>
      <c r="G2642" s="4">
        <f t="shared" si="247"/>
        <v>1.5669426751592358E-3</v>
      </c>
      <c r="I2642" s="1">
        <v>0.207977</v>
      </c>
      <c r="J2642" s="3">
        <v>1.8753099999999999E-7</v>
      </c>
      <c r="K2642" s="4">
        <f t="shared" si="248"/>
        <v>1.4930812101910827E-3</v>
      </c>
      <c r="M2642" s="1">
        <v>0.207977</v>
      </c>
      <c r="N2642" s="3">
        <v>1.7529300000000001E-7</v>
      </c>
      <c r="O2642" s="4">
        <f t="shared" si="249"/>
        <v>1.3956449044585989E-3</v>
      </c>
      <c r="Q2642" s="1">
        <v>0.207977</v>
      </c>
      <c r="R2642" s="3">
        <v>5.29175E-7</v>
      </c>
      <c r="S2642" s="4">
        <f t="shared" si="250"/>
        <v>4.2131767515923568E-3</v>
      </c>
      <c r="U2642" s="1">
        <v>0.207977</v>
      </c>
      <c r="V2642" s="3">
        <v>1.7086799999999999E-7</v>
      </c>
      <c r="W2642" s="4">
        <f t="shared" si="251"/>
        <v>1.3604140127388537E-3</v>
      </c>
    </row>
    <row r="2643" spans="1:23" x14ac:dyDescent="0.25">
      <c r="A2643" s="1">
        <v>0.20843500000000001</v>
      </c>
      <c r="B2643" s="3">
        <v>1.9461099999999999E-7</v>
      </c>
      <c r="C2643" s="4">
        <f t="shared" si="246"/>
        <v>1.5494506369426752E-3</v>
      </c>
      <c r="E2643" s="1">
        <v>0.20843500000000001</v>
      </c>
      <c r="F2643" s="3">
        <v>1.9619799999999999E-7</v>
      </c>
      <c r="G2643" s="4">
        <f t="shared" si="247"/>
        <v>1.5620859872611465E-3</v>
      </c>
      <c r="I2643" s="1">
        <v>0.20843500000000001</v>
      </c>
      <c r="J2643" s="3">
        <v>1.8215900000000001E-7</v>
      </c>
      <c r="K2643" s="4">
        <f t="shared" si="248"/>
        <v>1.4503105095541404E-3</v>
      </c>
      <c r="M2643" s="1">
        <v>0.20843500000000001</v>
      </c>
      <c r="N2643" s="3">
        <v>1.73492E-7</v>
      </c>
      <c r="O2643" s="4">
        <f t="shared" si="249"/>
        <v>1.3813057324840766E-3</v>
      </c>
      <c r="Q2643" s="1">
        <v>0.20843500000000001</v>
      </c>
      <c r="R2643" s="3">
        <v>5.2795399999999996E-7</v>
      </c>
      <c r="S2643" s="4">
        <f t="shared" si="250"/>
        <v>4.2034554140127391E-3</v>
      </c>
      <c r="U2643" s="1">
        <v>0.20843500000000001</v>
      </c>
      <c r="V2643" s="3">
        <v>1.67603E-7</v>
      </c>
      <c r="W2643" s="4">
        <f t="shared" si="251"/>
        <v>1.3344187898089172E-3</v>
      </c>
    </row>
    <row r="2644" spans="1:23" x14ac:dyDescent="0.25">
      <c r="A2644" s="1">
        <v>0.208893</v>
      </c>
      <c r="B2644" s="3">
        <v>1.9366500000000001E-7</v>
      </c>
      <c r="C2644" s="4">
        <f t="shared" si="246"/>
        <v>1.5419187898089175E-3</v>
      </c>
      <c r="E2644" s="1">
        <v>0.208893</v>
      </c>
      <c r="F2644" s="3">
        <v>1.9885299999999999E-7</v>
      </c>
      <c r="G2644" s="4">
        <f t="shared" si="247"/>
        <v>1.5832245222929936E-3</v>
      </c>
      <c r="I2644" s="1">
        <v>0.208893</v>
      </c>
      <c r="J2644" s="3">
        <v>1.8631000000000001E-7</v>
      </c>
      <c r="K2644" s="4">
        <f t="shared" si="248"/>
        <v>1.4833598726114651E-3</v>
      </c>
      <c r="M2644" s="1">
        <v>0.208893</v>
      </c>
      <c r="N2644" s="3">
        <v>1.7739900000000001E-7</v>
      </c>
      <c r="O2644" s="4">
        <f t="shared" si="249"/>
        <v>1.4124124203821658E-3</v>
      </c>
      <c r="Q2644" s="1">
        <v>0.208893</v>
      </c>
      <c r="R2644" s="3">
        <v>5.2612300000000003E-7</v>
      </c>
      <c r="S2644" s="4">
        <f t="shared" si="250"/>
        <v>4.188877388535032E-3</v>
      </c>
      <c r="U2644" s="1">
        <v>0.208893</v>
      </c>
      <c r="V2644" s="3">
        <v>1.7016599999999999E-7</v>
      </c>
      <c r="W2644" s="4">
        <f t="shared" si="251"/>
        <v>1.3548248407643313E-3</v>
      </c>
    </row>
    <row r="2645" spans="1:23" x14ac:dyDescent="0.25">
      <c r="A2645" s="1">
        <v>0.20935100000000001</v>
      </c>
      <c r="B2645" s="3">
        <v>1.92535E-7</v>
      </c>
      <c r="C2645" s="4">
        <f t="shared" si="246"/>
        <v>1.532921974522293E-3</v>
      </c>
      <c r="E2645" s="1">
        <v>0.20935100000000001</v>
      </c>
      <c r="F2645" s="3">
        <v>1.9915799999999999E-7</v>
      </c>
      <c r="G2645" s="4">
        <f t="shared" si="247"/>
        <v>1.5856528662420383E-3</v>
      </c>
      <c r="I2645" s="1">
        <v>0.20935100000000001</v>
      </c>
      <c r="J2645" s="3">
        <v>1.86401E-7</v>
      </c>
      <c r="K2645" s="4">
        <f t="shared" si="248"/>
        <v>1.4840843949044586E-3</v>
      </c>
      <c r="M2645" s="1">
        <v>0.20935100000000001</v>
      </c>
      <c r="N2645" s="3">
        <v>1.77246E-7</v>
      </c>
      <c r="O2645" s="4">
        <f t="shared" si="249"/>
        <v>1.4111942675159236E-3</v>
      </c>
      <c r="Q2645" s="1">
        <v>0.20935100000000001</v>
      </c>
      <c r="R2645" s="3">
        <v>5.2276600000000001E-7</v>
      </c>
      <c r="S2645" s="4">
        <f t="shared" si="250"/>
        <v>4.1621496815286629E-3</v>
      </c>
      <c r="U2645" s="1">
        <v>0.20935100000000001</v>
      </c>
      <c r="V2645" s="3">
        <v>1.7355299999999999E-7</v>
      </c>
      <c r="W2645" s="4">
        <f t="shared" si="251"/>
        <v>1.3817914012738855E-3</v>
      </c>
    </row>
    <row r="2646" spans="1:23" x14ac:dyDescent="0.25">
      <c r="A2646" s="1">
        <v>0.20980799999999999</v>
      </c>
      <c r="B2646" s="3">
        <v>1.9082599999999999E-7</v>
      </c>
      <c r="C2646" s="4">
        <f t="shared" si="246"/>
        <v>1.519315286624204E-3</v>
      </c>
      <c r="E2646" s="1">
        <v>0.20980799999999999</v>
      </c>
      <c r="F2646" s="3">
        <v>1.9915799999999999E-7</v>
      </c>
      <c r="G2646" s="4">
        <f t="shared" si="247"/>
        <v>1.5856528662420383E-3</v>
      </c>
      <c r="I2646" s="1">
        <v>0.20980799999999999</v>
      </c>
      <c r="J2646" s="3">
        <v>1.85486E-7</v>
      </c>
      <c r="K2646" s="4">
        <f t="shared" si="248"/>
        <v>1.4767993630573251E-3</v>
      </c>
      <c r="M2646" s="1">
        <v>0.20980799999999999</v>
      </c>
      <c r="N2646" s="3">
        <v>1.79352E-7</v>
      </c>
      <c r="O2646" s="4">
        <f t="shared" si="249"/>
        <v>1.4279617834394905E-3</v>
      </c>
      <c r="Q2646" s="1">
        <v>0.20980799999999999</v>
      </c>
      <c r="R2646" s="3">
        <v>5.1940899999999999E-7</v>
      </c>
      <c r="S2646" s="4">
        <f t="shared" si="250"/>
        <v>4.135421974522293E-3</v>
      </c>
      <c r="U2646" s="1">
        <v>0.20980799999999999</v>
      </c>
      <c r="V2646" s="3">
        <v>1.7251600000000001E-7</v>
      </c>
      <c r="W2646" s="4">
        <f t="shared" si="251"/>
        <v>1.373535031847134E-3</v>
      </c>
    </row>
    <row r="2647" spans="1:23" x14ac:dyDescent="0.25">
      <c r="A2647" s="1">
        <v>0.21026600000000001</v>
      </c>
      <c r="B2647" s="3">
        <v>1.9030800000000001E-7</v>
      </c>
      <c r="C2647" s="4">
        <f t="shared" si="246"/>
        <v>1.515191082802548E-3</v>
      </c>
      <c r="E2647" s="1">
        <v>0.21026600000000001</v>
      </c>
      <c r="F2647" s="3">
        <v>1.9738799999999999E-7</v>
      </c>
      <c r="G2647" s="4">
        <f t="shared" si="247"/>
        <v>1.5715605095541403E-3</v>
      </c>
      <c r="I2647" s="1">
        <v>0.21026600000000001</v>
      </c>
      <c r="J2647" s="3">
        <v>1.8881200000000001E-7</v>
      </c>
      <c r="K2647" s="4">
        <f t="shared" si="248"/>
        <v>1.5032802547770704E-3</v>
      </c>
      <c r="M2647" s="1">
        <v>0.21026600000000001</v>
      </c>
      <c r="N2647" s="3">
        <v>1.77551E-7</v>
      </c>
      <c r="O2647" s="4">
        <f t="shared" si="249"/>
        <v>1.4136226114649683E-3</v>
      </c>
      <c r="Q2647" s="1">
        <v>0.21026600000000001</v>
      </c>
      <c r="R2647" s="3">
        <v>5.1849400000000004E-7</v>
      </c>
      <c r="S2647" s="4">
        <f t="shared" si="250"/>
        <v>4.1281369426751594E-3</v>
      </c>
      <c r="U2647" s="1">
        <v>0.21026600000000001</v>
      </c>
      <c r="V2647" s="3">
        <v>1.7312600000000001E-7</v>
      </c>
      <c r="W2647" s="4">
        <f t="shared" si="251"/>
        <v>1.3783917197452231E-3</v>
      </c>
    </row>
    <row r="2648" spans="1:23" x14ac:dyDescent="0.25">
      <c r="A2648" s="1">
        <v>0.21072399999999999</v>
      </c>
      <c r="B2648" s="3">
        <v>1.9033799999999999E-7</v>
      </c>
      <c r="C2648" s="4">
        <f t="shared" si="246"/>
        <v>1.5154299363057326E-3</v>
      </c>
      <c r="E2648" s="1">
        <v>0.21072399999999999</v>
      </c>
      <c r="F2648" s="3">
        <v>1.98914E-7</v>
      </c>
      <c r="G2648" s="4">
        <f t="shared" si="247"/>
        <v>1.5837101910828027E-3</v>
      </c>
      <c r="I2648" s="1">
        <v>0.21072399999999999</v>
      </c>
      <c r="J2648" s="3">
        <v>1.8423500000000001E-7</v>
      </c>
      <c r="K2648" s="4">
        <f t="shared" si="248"/>
        <v>1.4668391719745225E-3</v>
      </c>
      <c r="M2648" s="1">
        <v>0.21072399999999999</v>
      </c>
      <c r="N2648" s="3">
        <v>1.7504899999999999E-7</v>
      </c>
      <c r="O2648" s="4">
        <f t="shared" si="249"/>
        <v>1.3937022292993631E-3</v>
      </c>
      <c r="Q2648" s="1">
        <v>0.21072399999999999</v>
      </c>
      <c r="R2648" s="3">
        <v>5.2337600000000001E-7</v>
      </c>
      <c r="S2648" s="4">
        <f t="shared" si="250"/>
        <v>4.1670063694267522E-3</v>
      </c>
      <c r="U2648" s="1">
        <v>0.21072399999999999</v>
      </c>
      <c r="V2648" s="3">
        <v>1.7431600000000001E-7</v>
      </c>
      <c r="W2648" s="4">
        <f t="shared" si="251"/>
        <v>1.3878662420382167E-3</v>
      </c>
    </row>
    <row r="2649" spans="1:23" x14ac:dyDescent="0.25">
      <c r="A2649" s="1">
        <v>0.21118200000000001</v>
      </c>
      <c r="B2649" s="3">
        <v>1.8832400000000001E-7</v>
      </c>
      <c r="C2649" s="4">
        <f t="shared" si="246"/>
        <v>1.499394904458599E-3</v>
      </c>
      <c r="E2649" s="1">
        <v>0.21118200000000001</v>
      </c>
      <c r="F2649" s="3">
        <v>1.9903600000000001E-7</v>
      </c>
      <c r="G2649" s="4">
        <f t="shared" si="247"/>
        <v>1.5846815286624206E-3</v>
      </c>
      <c r="I2649" s="1">
        <v>0.21118200000000001</v>
      </c>
      <c r="J2649" s="3">
        <v>1.86401E-7</v>
      </c>
      <c r="K2649" s="4">
        <f t="shared" si="248"/>
        <v>1.4840843949044586E-3</v>
      </c>
      <c r="M2649" s="1">
        <v>0.21118200000000001</v>
      </c>
      <c r="N2649" s="3">
        <v>1.7559800000000001E-7</v>
      </c>
      <c r="O2649" s="4">
        <f t="shared" si="249"/>
        <v>1.3980732484076435E-3</v>
      </c>
      <c r="Q2649" s="1">
        <v>0.21118200000000001</v>
      </c>
      <c r="R2649" s="3">
        <v>5.1574700000000002E-7</v>
      </c>
      <c r="S2649" s="4">
        <f t="shared" si="250"/>
        <v>4.1062659235668797E-3</v>
      </c>
      <c r="U2649" s="1">
        <v>0.21118200000000001</v>
      </c>
      <c r="V2649" s="3">
        <v>1.7343100000000001E-7</v>
      </c>
      <c r="W2649" s="4">
        <f t="shared" si="251"/>
        <v>1.3808200636942678E-3</v>
      </c>
    </row>
    <row r="2650" spans="1:23" x14ac:dyDescent="0.25">
      <c r="A2650" s="1">
        <v>0.21163899999999999</v>
      </c>
      <c r="B2650" s="3">
        <v>1.87592E-7</v>
      </c>
      <c r="C2650" s="4">
        <f t="shared" si="246"/>
        <v>1.4935668789808918E-3</v>
      </c>
      <c r="E2650" s="1">
        <v>0.21163899999999999</v>
      </c>
      <c r="F2650" s="3">
        <v>1.9894400000000001E-7</v>
      </c>
      <c r="G2650" s="4">
        <f t="shared" si="247"/>
        <v>1.5839490445859875E-3</v>
      </c>
      <c r="I2650" s="1">
        <v>0.21163899999999999</v>
      </c>
      <c r="J2650" s="3">
        <v>1.8621800000000001E-7</v>
      </c>
      <c r="K2650" s="4">
        <f t="shared" si="248"/>
        <v>1.4826273885350321E-3</v>
      </c>
      <c r="M2650" s="1">
        <v>0.21163899999999999</v>
      </c>
      <c r="N2650" s="3">
        <v>1.77948E-7</v>
      </c>
      <c r="O2650" s="4">
        <f t="shared" si="249"/>
        <v>1.416783439490446E-3</v>
      </c>
      <c r="Q2650" s="1">
        <v>0.21163899999999999</v>
      </c>
      <c r="R2650" s="3">
        <v>5.1605199999999997E-7</v>
      </c>
      <c r="S2650" s="4">
        <f t="shared" si="250"/>
        <v>4.108694267515923E-3</v>
      </c>
      <c r="U2650" s="1">
        <v>0.21163899999999999</v>
      </c>
      <c r="V2650" s="3">
        <v>1.716E-7</v>
      </c>
      <c r="W2650" s="4">
        <f t="shared" si="251"/>
        <v>1.3662420382165607E-3</v>
      </c>
    </row>
    <row r="2651" spans="1:23" x14ac:dyDescent="0.25">
      <c r="A2651" s="1">
        <v>0.21209700000000001</v>
      </c>
      <c r="B2651" s="3">
        <v>1.8740800000000001E-7</v>
      </c>
      <c r="C2651" s="4">
        <f t="shared" si="246"/>
        <v>1.4921019108280256E-3</v>
      </c>
      <c r="E2651" s="1">
        <v>0.21209700000000001</v>
      </c>
      <c r="F2651" s="3">
        <v>1.97296E-7</v>
      </c>
      <c r="G2651" s="4">
        <f t="shared" si="247"/>
        <v>1.570828025477707E-3</v>
      </c>
      <c r="I2651" s="1">
        <v>0.21209700000000001</v>
      </c>
      <c r="J2651" s="3">
        <v>1.8743899999999999E-7</v>
      </c>
      <c r="K2651" s="4">
        <f t="shared" si="248"/>
        <v>1.4923487261146499E-3</v>
      </c>
      <c r="M2651" s="1">
        <v>0.21209700000000001</v>
      </c>
      <c r="N2651" s="3">
        <v>1.7739900000000001E-7</v>
      </c>
      <c r="O2651" s="4">
        <f t="shared" si="249"/>
        <v>1.4124124203821658E-3</v>
      </c>
      <c r="Q2651" s="1">
        <v>0.21209700000000001</v>
      </c>
      <c r="R2651" s="3">
        <v>5.1361100000000003E-7</v>
      </c>
      <c r="S2651" s="4">
        <f t="shared" si="250"/>
        <v>4.0892595541401275E-3</v>
      </c>
      <c r="U2651" s="1">
        <v>0.21209700000000001</v>
      </c>
      <c r="V2651" s="3">
        <v>1.7642199999999999E-7</v>
      </c>
      <c r="W2651" s="4">
        <f t="shared" si="251"/>
        <v>1.4046337579617836E-3</v>
      </c>
    </row>
    <row r="2652" spans="1:23" x14ac:dyDescent="0.25">
      <c r="A2652" s="1">
        <v>0.21255499999999999</v>
      </c>
      <c r="B2652" s="3">
        <v>1.8643200000000001E-7</v>
      </c>
      <c r="C2652" s="4">
        <f t="shared" si="246"/>
        <v>1.484331210191083E-3</v>
      </c>
      <c r="E2652" s="1">
        <v>0.21255499999999999</v>
      </c>
      <c r="F2652" s="3">
        <v>1.9674700000000001E-7</v>
      </c>
      <c r="G2652" s="4">
        <f t="shared" si="247"/>
        <v>1.566457006369427E-3</v>
      </c>
      <c r="I2652" s="1">
        <v>0.21255499999999999</v>
      </c>
      <c r="J2652" s="3">
        <v>1.87286E-7</v>
      </c>
      <c r="K2652" s="4">
        <f t="shared" si="248"/>
        <v>1.4911305732484077E-3</v>
      </c>
      <c r="M2652" s="1">
        <v>0.21255499999999999</v>
      </c>
      <c r="N2652" s="3">
        <v>1.7620800000000001E-7</v>
      </c>
      <c r="O2652" s="4">
        <f t="shared" si="249"/>
        <v>1.4029299363057326E-3</v>
      </c>
      <c r="Q2652" s="1">
        <v>0.21255499999999999</v>
      </c>
      <c r="R2652" s="3">
        <v>5.1025400000000001E-7</v>
      </c>
      <c r="S2652" s="4">
        <f t="shared" si="250"/>
        <v>4.0625318471337584E-3</v>
      </c>
      <c r="U2652" s="1">
        <v>0.21255499999999999</v>
      </c>
      <c r="V2652" s="3">
        <v>1.7294299999999999E-7</v>
      </c>
      <c r="W2652" s="4">
        <f t="shared" si="251"/>
        <v>1.3769347133757962E-3</v>
      </c>
    </row>
    <row r="2653" spans="1:23" x14ac:dyDescent="0.25">
      <c r="A2653" s="1">
        <v>0.21301300000000001</v>
      </c>
      <c r="B2653" s="3">
        <v>1.86279E-7</v>
      </c>
      <c r="C2653" s="4">
        <f t="shared" si="246"/>
        <v>1.4831130573248407E-3</v>
      </c>
      <c r="E2653" s="1">
        <v>0.21301300000000001</v>
      </c>
      <c r="F2653" s="3">
        <v>1.99799E-7</v>
      </c>
      <c r="G2653" s="4">
        <f t="shared" si="247"/>
        <v>1.5907563694267518E-3</v>
      </c>
      <c r="I2653" s="1">
        <v>0.21301300000000001</v>
      </c>
      <c r="J2653" s="3">
        <v>1.8841600000000001E-7</v>
      </c>
      <c r="K2653" s="4">
        <f t="shared" si="248"/>
        <v>1.500127388535032E-3</v>
      </c>
      <c r="M2653" s="1">
        <v>0.21301300000000001</v>
      </c>
      <c r="N2653" s="3">
        <v>1.75659E-7</v>
      </c>
      <c r="O2653" s="4">
        <f t="shared" si="249"/>
        <v>1.3985589171974524E-3</v>
      </c>
      <c r="Q2653" s="1">
        <v>0.21301300000000001</v>
      </c>
      <c r="R2653" s="3">
        <v>5.1269500000000005E-7</v>
      </c>
      <c r="S2653" s="4">
        <f t="shared" si="250"/>
        <v>4.0819665605095548E-3</v>
      </c>
      <c r="U2653" s="1">
        <v>0.21301300000000001</v>
      </c>
      <c r="V2653" s="3">
        <v>1.75079E-7</v>
      </c>
      <c r="W2653" s="4">
        <f t="shared" si="251"/>
        <v>1.3939410828025479E-3</v>
      </c>
    </row>
    <row r="2654" spans="1:23" x14ac:dyDescent="0.25">
      <c r="A2654" s="1">
        <v>0.21346999999999999</v>
      </c>
      <c r="B2654" s="3">
        <v>1.8594399999999999E-7</v>
      </c>
      <c r="C2654" s="4">
        <f t="shared" si="246"/>
        <v>1.4804458598726114E-3</v>
      </c>
      <c r="E2654" s="1">
        <v>0.21346999999999999</v>
      </c>
      <c r="F2654" s="3">
        <v>1.9937099999999999E-7</v>
      </c>
      <c r="G2654" s="4">
        <f t="shared" si="247"/>
        <v>1.5873487261146497E-3</v>
      </c>
      <c r="I2654" s="1">
        <v>0.21346999999999999</v>
      </c>
      <c r="J2654" s="3">
        <v>1.8783599999999999E-7</v>
      </c>
      <c r="K2654" s="4">
        <f t="shared" si="248"/>
        <v>1.4955095541401276E-3</v>
      </c>
      <c r="M2654" s="1">
        <v>0.21346999999999999</v>
      </c>
      <c r="N2654" s="3">
        <v>1.78253E-7</v>
      </c>
      <c r="O2654" s="4">
        <f t="shared" si="249"/>
        <v>1.4192117834394907E-3</v>
      </c>
      <c r="Q2654" s="1">
        <v>0.21346999999999999</v>
      </c>
      <c r="R2654" s="3">
        <v>5.0689699999999999E-7</v>
      </c>
      <c r="S2654" s="4">
        <f t="shared" si="250"/>
        <v>4.0358041401273885E-3</v>
      </c>
      <c r="U2654" s="1">
        <v>0.21346999999999999</v>
      </c>
      <c r="V2654" s="3">
        <v>1.7669700000000001E-7</v>
      </c>
      <c r="W2654" s="4">
        <f t="shared" si="251"/>
        <v>1.4068232484076436E-3</v>
      </c>
    </row>
    <row r="2655" spans="1:23" x14ac:dyDescent="0.25">
      <c r="A2655" s="1">
        <v>0.21392800000000001</v>
      </c>
      <c r="B2655" s="3">
        <v>1.85699E-7</v>
      </c>
      <c r="C2655" s="4">
        <f t="shared" si="246"/>
        <v>1.4784952229299365E-3</v>
      </c>
      <c r="E2655" s="1">
        <v>0.21392800000000001</v>
      </c>
      <c r="F2655" s="3">
        <v>1.98914E-7</v>
      </c>
      <c r="G2655" s="4">
        <f t="shared" si="247"/>
        <v>1.5837101910828027E-3</v>
      </c>
      <c r="I2655" s="1">
        <v>0.21392800000000001</v>
      </c>
      <c r="J2655" s="3">
        <v>1.8454000000000001E-7</v>
      </c>
      <c r="K2655" s="4">
        <f t="shared" si="248"/>
        <v>1.4692675159235671E-3</v>
      </c>
      <c r="M2655" s="1">
        <v>0.21392800000000001</v>
      </c>
      <c r="N2655" s="3">
        <v>1.7669700000000001E-7</v>
      </c>
      <c r="O2655" s="4">
        <f t="shared" si="249"/>
        <v>1.4068232484076436E-3</v>
      </c>
      <c r="Q2655" s="1">
        <v>0.21392800000000001</v>
      </c>
      <c r="R2655" s="3">
        <v>5.1147500000000005E-7</v>
      </c>
      <c r="S2655" s="4">
        <f t="shared" si="250"/>
        <v>4.072253184713377E-3</v>
      </c>
      <c r="U2655" s="1">
        <v>0.21392800000000001</v>
      </c>
      <c r="V2655" s="3">
        <v>1.7401100000000001E-7</v>
      </c>
      <c r="W2655" s="4">
        <f t="shared" si="251"/>
        <v>1.3854378980891723E-3</v>
      </c>
    </row>
    <row r="2656" spans="1:23" x14ac:dyDescent="0.25">
      <c r="A2656" s="1">
        <v>0.21438599999999999</v>
      </c>
      <c r="B2656" s="3">
        <v>1.8527199999999999E-7</v>
      </c>
      <c r="C2656" s="4">
        <f t="shared" si="246"/>
        <v>1.4750955414012739E-3</v>
      </c>
      <c r="E2656" s="1">
        <v>0.21438599999999999</v>
      </c>
      <c r="F2656" s="3">
        <v>1.9735700000000001E-7</v>
      </c>
      <c r="G2656" s="4">
        <f t="shared" si="247"/>
        <v>1.5713136942675161E-3</v>
      </c>
      <c r="I2656" s="1">
        <v>0.21438599999999999</v>
      </c>
      <c r="J2656" s="3">
        <v>1.8554699999999999E-7</v>
      </c>
      <c r="K2656" s="4">
        <f t="shared" si="248"/>
        <v>1.4772850318471337E-3</v>
      </c>
      <c r="M2656" s="1">
        <v>0.21438599999999999</v>
      </c>
      <c r="N2656" s="3">
        <v>1.7712399999999999E-7</v>
      </c>
      <c r="O2656" s="4">
        <f t="shared" si="249"/>
        <v>1.4102229299363057E-3</v>
      </c>
      <c r="Q2656" s="1">
        <v>0.21438599999999999</v>
      </c>
      <c r="R2656" s="3">
        <v>5.1055899999999996E-7</v>
      </c>
      <c r="S2656" s="4">
        <f t="shared" si="250"/>
        <v>4.0649601910828026E-3</v>
      </c>
      <c r="U2656" s="1">
        <v>0.21438599999999999</v>
      </c>
      <c r="V2656" s="3">
        <v>1.77551E-7</v>
      </c>
      <c r="W2656" s="4">
        <f t="shared" si="251"/>
        <v>1.4136226114649683E-3</v>
      </c>
    </row>
    <row r="2657" spans="1:23" x14ac:dyDescent="0.25">
      <c r="A2657" s="1">
        <v>0.21484400000000001</v>
      </c>
      <c r="B2657" s="3">
        <v>1.84387E-7</v>
      </c>
      <c r="C2657" s="4">
        <f t="shared" si="246"/>
        <v>1.4680493630573248E-3</v>
      </c>
      <c r="E2657" s="1">
        <v>0.21484400000000001</v>
      </c>
      <c r="F2657" s="3">
        <v>1.99707E-7</v>
      </c>
      <c r="G2657" s="4">
        <f t="shared" si="247"/>
        <v>1.5900238853503185E-3</v>
      </c>
      <c r="I2657" s="1">
        <v>0.21484400000000001</v>
      </c>
      <c r="J2657" s="3">
        <v>1.8713399999999999E-7</v>
      </c>
      <c r="K2657" s="4">
        <f t="shared" si="248"/>
        <v>1.489920382165605E-3</v>
      </c>
      <c r="M2657" s="1">
        <v>0.21484400000000001</v>
      </c>
      <c r="N2657" s="3">
        <v>1.78528E-7</v>
      </c>
      <c r="O2657" s="4">
        <f t="shared" si="249"/>
        <v>1.4214012738853503E-3</v>
      </c>
      <c r="Q2657" s="1">
        <v>0.21484400000000001</v>
      </c>
      <c r="R2657" s="3">
        <v>5.1025400000000001E-7</v>
      </c>
      <c r="S2657" s="4">
        <f t="shared" si="250"/>
        <v>4.0625318471337584E-3</v>
      </c>
      <c r="U2657" s="1">
        <v>0.21484400000000001</v>
      </c>
      <c r="V2657" s="3">
        <v>1.7742899999999999E-7</v>
      </c>
      <c r="W2657" s="4">
        <f t="shared" si="251"/>
        <v>1.4126512738853504E-3</v>
      </c>
    </row>
    <row r="2658" spans="1:23" x14ac:dyDescent="0.25">
      <c r="A2658" s="1">
        <v>0.21530199999999999</v>
      </c>
      <c r="B2658" s="3">
        <v>1.85181E-7</v>
      </c>
      <c r="C2658" s="4">
        <f t="shared" si="246"/>
        <v>1.4743710191082802E-3</v>
      </c>
      <c r="E2658" s="1">
        <v>0.21530199999999999</v>
      </c>
      <c r="F2658" s="3">
        <v>2.0007299999999999E-7</v>
      </c>
      <c r="G2658" s="4">
        <f t="shared" si="247"/>
        <v>1.592937898089172E-3</v>
      </c>
      <c r="I2658" s="1">
        <v>0.21530199999999999</v>
      </c>
      <c r="J2658" s="3">
        <v>1.8911700000000001E-7</v>
      </c>
      <c r="K2658" s="4">
        <f t="shared" si="248"/>
        <v>1.5057085987261148E-3</v>
      </c>
      <c r="M2658" s="1">
        <v>0.21530199999999999</v>
      </c>
      <c r="N2658" s="3">
        <v>1.76575E-7</v>
      </c>
      <c r="O2658" s="4">
        <f t="shared" si="249"/>
        <v>1.4058519108280255E-3</v>
      </c>
      <c r="Q2658" s="1">
        <v>0.21530199999999999</v>
      </c>
      <c r="R2658" s="3">
        <v>5.0811800000000002E-7</v>
      </c>
      <c r="S2658" s="4">
        <f t="shared" si="250"/>
        <v>4.0455254777070071E-3</v>
      </c>
      <c r="U2658" s="1">
        <v>0.21530199999999999</v>
      </c>
      <c r="V2658" s="3">
        <v>1.7462199999999999E-7</v>
      </c>
      <c r="W2658" s="4">
        <f t="shared" si="251"/>
        <v>1.3903025477707007E-3</v>
      </c>
    </row>
    <row r="2659" spans="1:23" x14ac:dyDescent="0.25">
      <c r="A2659" s="1">
        <v>0.21575900000000001</v>
      </c>
      <c r="B2659" s="3">
        <v>1.83716E-7</v>
      </c>
      <c r="C2659" s="4">
        <f t="shared" si="246"/>
        <v>1.4627070063694268E-3</v>
      </c>
      <c r="E2659" s="1">
        <v>0.21575900000000001</v>
      </c>
      <c r="F2659" s="3">
        <v>1.9995099999999999E-7</v>
      </c>
      <c r="G2659" s="4">
        <f t="shared" si="247"/>
        <v>1.5919665605095543E-3</v>
      </c>
      <c r="I2659" s="1">
        <v>0.21575900000000001</v>
      </c>
      <c r="J2659" s="3">
        <v>1.87897E-7</v>
      </c>
      <c r="K2659" s="4">
        <f t="shared" si="248"/>
        <v>1.4959952229299364E-3</v>
      </c>
      <c r="M2659" s="1">
        <v>0.21575900000000001</v>
      </c>
      <c r="N2659" s="3">
        <v>1.7474399999999999E-7</v>
      </c>
      <c r="O2659" s="4">
        <f t="shared" si="249"/>
        <v>1.3912738853503186E-3</v>
      </c>
      <c r="Q2659" s="1">
        <v>0.21575900000000001</v>
      </c>
      <c r="R2659" s="3">
        <v>5.0872800000000003E-7</v>
      </c>
      <c r="S2659" s="4">
        <f t="shared" si="250"/>
        <v>4.0503821656050964E-3</v>
      </c>
      <c r="U2659" s="1">
        <v>0.21575900000000001</v>
      </c>
      <c r="V2659" s="3">
        <v>1.76178E-7</v>
      </c>
      <c r="W2659" s="4">
        <f t="shared" si="251"/>
        <v>1.402691082802548E-3</v>
      </c>
    </row>
    <row r="2660" spans="1:23" x14ac:dyDescent="0.25">
      <c r="A2660" s="1">
        <v>0.21621699999999999</v>
      </c>
      <c r="B2660" s="3">
        <v>1.8307499999999999E-7</v>
      </c>
      <c r="C2660" s="4">
        <f t="shared" si="246"/>
        <v>1.4576035031847135E-3</v>
      </c>
      <c r="E2660" s="1">
        <v>0.21621699999999999</v>
      </c>
      <c r="F2660" s="3">
        <v>2.00592E-7</v>
      </c>
      <c r="G2660" s="4">
        <f t="shared" si="247"/>
        <v>1.5970700636942677E-3</v>
      </c>
      <c r="I2660" s="1">
        <v>0.21621699999999999</v>
      </c>
      <c r="J2660" s="3">
        <v>1.8985E-7</v>
      </c>
      <c r="K2660" s="4">
        <f t="shared" si="248"/>
        <v>1.5115445859872612E-3</v>
      </c>
      <c r="M2660" s="1">
        <v>0.21621699999999999</v>
      </c>
      <c r="N2660" s="3">
        <v>1.8017600000000001E-7</v>
      </c>
      <c r="O2660" s="4">
        <f t="shared" si="249"/>
        <v>1.4345222929936308E-3</v>
      </c>
      <c r="Q2660" s="1">
        <v>0.21621699999999999</v>
      </c>
      <c r="R2660" s="3">
        <v>5.0689699999999999E-7</v>
      </c>
      <c r="S2660" s="4">
        <f t="shared" si="250"/>
        <v>4.0358041401273885E-3</v>
      </c>
      <c r="U2660" s="1">
        <v>0.21621699999999999</v>
      </c>
      <c r="V2660" s="3">
        <v>1.7361500000000001E-7</v>
      </c>
      <c r="W2660" s="4">
        <f t="shared" si="251"/>
        <v>1.3822850318471339E-3</v>
      </c>
    </row>
    <row r="2661" spans="1:23" x14ac:dyDescent="0.25">
      <c r="A2661" s="1">
        <v>0.21667500000000001</v>
      </c>
      <c r="B2661" s="3">
        <v>1.8328899999999999E-7</v>
      </c>
      <c r="C2661" s="4">
        <f t="shared" si="246"/>
        <v>1.4593073248407643E-3</v>
      </c>
      <c r="E2661" s="1">
        <v>0.21667500000000001</v>
      </c>
      <c r="F2661" s="3">
        <v>2.0108E-7</v>
      </c>
      <c r="G2661" s="4">
        <f t="shared" si="247"/>
        <v>1.6009554140127391E-3</v>
      </c>
      <c r="I2661" s="1">
        <v>0.21667500000000001</v>
      </c>
      <c r="J2661" s="3">
        <v>1.9470199999999999E-7</v>
      </c>
      <c r="K2661" s="4">
        <f t="shared" si="248"/>
        <v>1.5501751592356689E-3</v>
      </c>
      <c r="M2661" s="1">
        <v>0.21667500000000001</v>
      </c>
      <c r="N2661" s="3">
        <v>1.7831399999999999E-7</v>
      </c>
      <c r="O2661" s="4">
        <f t="shared" si="249"/>
        <v>1.4196974522292995E-3</v>
      </c>
      <c r="Q2661" s="1">
        <v>0.21667500000000001</v>
      </c>
      <c r="R2661" s="3">
        <v>5.0231900000000004E-7</v>
      </c>
      <c r="S2661" s="4">
        <f t="shared" si="250"/>
        <v>3.9993550955414016E-3</v>
      </c>
      <c r="U2661" s="1">
        <v>0.21667500000000001</v>
      </c>
      <c r="V2661" s="3">
        <v>1.7779500000000001E-7</v>
      </c>
      <c r="W2661" s="4">
        <f t="shared" si="251"/>
        <v>1.4155652866242041E-3</v>
      </c>
    </row>
    <row r="2662" spans="1:23" x14ac:dyDescent="0.25">
      <c r="A2662" s="1">
        <v>0.21713299999999999</v>
      </c>
      <c r="B2662" s="3">
        <v>1.8273900000000001E-7</v>
      </c>
      <c r="C2662" s="4">
        <f t="shared" si="246"/>
        <v>1.4549283439490447E-3</v>
      </c>
      <c r="E2662" s="1">
        <v>0.21713299999999999</v>
      </c>
      <c r="F2662" s="3">
        <v>2.0184299999999999E-7</v>
      </c>
      <c r="G2662" s="4">
        <f t="shared" si="247"/>
        <v>1.6070302547770701E-3</v>
      </c>
      <c r="I2662" s="1">
        <v>0.21713299999999999</v>
      </c>
      <c r="J2662" s="3">
        <v>1.9775400000000001E-7</v>
      </c>
      <c r="K2662" s="4">
        <f t="shared" si="248"/>
        <v>1.5744745222929938E-3</v>
      </c>
      <c r="M2662" s="1">
        <v>0.21713299999999999</v>
      </c>
      <c r="N2662" s="3">
        <v>1.7758200000000001E-7</v>
      </c>
      <c r="O2662" s="4">
        <f t="shared" si="249"/>
        <v>1.4138694267515927E-3</v>
      </c>
      <c r="Q2662" s="1">
        <v>0.21713299999999999</v>
      </c>
      <c r="R2662" s="3">
        <v>5.0414999999999997E-7</v>
      </c>
      <c r="S2662" s="4">
        <f t="shared" si="250"/>
        <v>4.0139331210191078E-3</v>
      </c>
      <c r="U2662" s="1">
        <v>0.21713299999999999</v>
      </c>
      <c r="V2662" s="3">
        <v>1.7538500000000001E-7</v>
      </c>
      <c r="W2662" s="4">
        <f t="shared" si="251"/>
        <v>1.3963773885350319E-3</v>
      </c>
    </row>
    <row r="2663" spans="1:23" x14ac:dyDescent="0.25">
      <c r="A2663" s="1">
        <v>0.21759000000000001</v>
      </c>
      <c r="B2663" s="3">
        <v>1.8273900000000001E-7</v>
      </c>
      <c r="C2663" s="4">
        <f t="shared" si="246"/>
        <v>1.4549283439490447E-3</v>
      </c>
      <c r="E2663" s="1">
        <v>0.21759000000000001</v>
      </c>
      <c r="F2663" s="3">
        <v>2.01569E-7</v>
      </c>
      <c r="G2663" s="4">
        <f t="shared" si="247"/>
        <v>1.6048487261146498E-3</v>
      </c>
      <c r="I2663" s="1">
        <v>0.21759000000000001</v>
      </c>
      <c r="J2663" s="3">
        <v>1.9873000000000001E-7</v>
      </c>
      <c r="K2663" s="4">
        <f t="shared" si="248"/>
        <v>1.5822452229299366E-3</v>
      </c>
      <c r="M2663" s="1">
        <v>0.21759000000000001</v>
      </c>
      <c r="N2663" s="3">
        <v>1.77734E-7</v>
      </c>
      <c r="O2663" s="4">
        <f t="shared" si="249"/>
        <v>1.415079617834395E-3</v>
      </c>
      <c r="Q2663" s="1">
        <v>0.21759000000000001</v>
      </c>
      <c r="R2663" s="3">
        <v>4.9896200000000002E-7</v>
      </c>
      <c r="S2663" s="4">
        <f t="shared" si="250"/>
        <v>3.9726273885350325E-3</v>
      </c>
      <c r="U2663" s="1">
        <v>0.21759000000000001</v>
      </c>
      <c r="V2663" s="3">
        <v>1.78345E-7</v>
      </c>
      <c r="W2663" s="4">
        <f t="shared" si="251"/>
        <v>1.4199442675159237E-3</v>
      </c>
    </row>
    <row r="2664" spans="1:23" x14ac:dyDescent="0.25">
      <c r="A2664" s="1">
        <v>0.21804799999999999</v>
      </c>
      <c r="B2664" s="3">
        <v>1.8218999999999999E-7</v>
      </c>
      <c r="C2664" s="4">
        <f t="shared" si="246"/>
        <v>1.4505573248407644E-3</v>
      </c>
      <c r="E2664" s="1">
        <v>0.21804799999999999</v>
      </c>
      <c r="F2664" s="3">
        <v>2.0071400000000001E-7</v>
      </c>
      <c r="G2664" s="4">
        <f t="shared" si="247"/>
        <v>1.5980414012738856E-3</v>
      </c>
      <c r="I2664" s="1">
        <v>0.21804799999999999</v>
      </c>
      <c r="J2664" s="3">
        <v>2.0340000000000001E-7</v>
      </c>
      <c r="K2664" s="4">
        <f t="shared" si="248"/>
        <v>1.6194267515923569E-3</v>
      </c>
      <c r="M2664" s="1">
        <v>0.21804799999999999</v>
      </c>
      <c r="N2664" s="3">
        <v>1.76575E-7</v>
      </c>
      <c r="O2664" s="4">
        <f t="shared" si="249"/>
        <v>1.4058519108280255E-3</v>
      </c>
      <c r="Q2664" s="1">
        <v>0.21804799999999999</v>
      </c>
      <c r="R2664" s="3">
        <v>5.0537100000000001E-7</v>
      </c>
      <c r="S2664" s="4">
        <f t="shared" si="250"/>
        <v>4.0236544585987265E-3</v>
      </c>
      <c r="U2664" s="1">
        <v>0.21804799999999999</v>
      </c>
      <c r="V2664" s="3">
        <v>1.73859E-7</v>
      </c>
      <c r="W2664" s="4">
        <f t="shared" si="251"/>
        <v>1.3842277070063695E-3</v>
      </c>
    </row>
    <row r="2665" spans="1:23" x14ac:dyDescent="0.25">
      <c r="A2665" s="1">
        <v>0.21850600000000001</v>
      </c>
      <c r="B2665" s="3">
        <v>1.82922E-7</v>
      </c>
      <c r="C2665" s="4">
        <f t="shared" si="246"/>
        <v>1.4563853503184714E-3</v>
      </c>
      <c r="E2665" s="1">
        <v>0.21850600000000001</v>
      </c>
      <c r="F2665" s="3">
        <v>2.0294199999999999E-7</v>
      </c>
      <c r="G2665" s="4">
        <f t="shared" si="247"/>
        <v>1.6157802547770701E-3</v>
      </c>
      <c r="I2665" s="1">
        <v>0.21850600000000001</v>
      </c>
      <c r="J2665" s="3">
        <v>2.07245E-7</v>
      </c>
      <c r="K2665" s="4">
        <f t="shared" si="248"/>
        <v>1.6500398089171976E-3</v>
      </c>
      <c r="M2665" s="1">
        <v>0.21850600000000001</v>
      </c>
      <c r="N2665" s="3">
        <v>1.7639200000000001E-7</v>
      </c>
      <c r="O2665" s="4">
        <f t="shared" si="249"/>
        <v>1.4043949044585989E-3</v>
      </c>
      <c r="Q2665" s="1">
        <v>0.21850600000000001</v>
      </c>
      <c r="R2665" s="3">
        <v>5.0414999999999997E-7</v>
      </c>
      <c r="S2665" s="4">
        <f t="shared" si="250"/>
        <v>4.0139331210191078E-3</v>
      </c>
      <c r="U2665" s="1">
        <v>0.21850600000000001</v>
      </c>
      <c r="V2665" s="3">
        <v>1.7865E-7</v>
      </c>
      <c r="W2665" s="4">
        <f t="shared" si="251"/>
        <v>1.4223726114649684E-3</v>
      </c>
    </row>
    <row r="2666" spans="1:23" x14ac:dyDescent="0.25">
      <c r="A2666" s="1">
        <v>0.21896399999999999</v>
      </c>
      <c r="B2666" s="3">
        <v>1.8161E-7</v>
      </c>
      <c r="C2666" s="4">
        <f t="shared" si="246"/>
        <v>1.44593949044586E-3</v>
      </c>
      <c r="E2666" s="1">
        <v>0.21896399999999999</v>
      </c>
      <c r="F2666" s="3">
        <v>2.03857E-7</v>
      </c>
      <c r="G2666" s="4">
        <f t="shared" si="247"/>
        <v>1.6230652866242041E-3</v>
      </c>
      <c r="I2666" s="1">
        <v>0.21896399999999999</v>
      </c>
      <c r="J2666" s="3">
        <v>2.15393E-7</v>
      </c>
      <c r="K2666" s="4">
        <f t="shared" si="248"/>
        <v>1.7149124203821658E-3</v>
      </c>
      <c r="M2666" s="1">
        <v>0.21896399999999999</v>
      </c>
      <c r="N2666" s="3">
        <v>1.7236299999999999E-7</v>
      </c>
      <c r="O2666" s="4">
        <f t="shared" si="249"/>
        <v>1.3723168789808917E-3</v>
      </c>
      <c r="Q2666" s="1">
        <v>0.21896399999999999</v>
      </c>
      <c r="R2666" s="3">
        <v>5.0445599999999995E-7</v>
      </c>
      <c r="S2666" s="4">
        <f t="shared" si="250"/>
        <v>4.0163694267515921E-3</v>
      </c>
      <c r="U2666" s="1">
        <v>0.21896399999999999</v>
      </c>
      <c r="V2666" s="3">
        <v>1.75568E-7</v>
      </c>
      <c r="W2666" s="4">
        <f t="shared" si="251"/>
        <v>1.3978343949044587E-3</v>
      </c>
    </row>
    <row r="2667" spans="1:23" x14ac:dyDescent="0.25">
      <c r="A2667" s="1">
        <v>0.219421</v>
      </c>
      <c r="B2667" s="3">
        <v>1.82129E-7</v>
      </c>
      <c r="C2667" s="4">
        <f t="shared" si="246"/>
        <v>1.4500716560509556E-3</v>
      </c>
      <c r="E2667" s="1">
        <v>0.219421</v>
      </c>
      <c r="F2667" s="3">
        <v>2.0364399999999999E-7</v>
      </c>
      <c r="G2667" s="4">
        <f t="shared" si="247"/>
        <v>1.6213694267515923E-3</v>
      </c>
      <c r="I2667" s="1">
        <v>0.219421</v>
      </c>
      <c r="J2667" s="3">
        <v>2.0895400000000001E-7</v>
      </c>
      <c r="K2667" s="4">
        <f t="shared" si="248"/>
        <v>1.6636464968152868E-3</v>
      </c>
      <c r="M2667" s="1">
        <v>0.219421</v>
      </c>
      <c r="N2667" s="3">
        <v>1.7770399999999999E-7</v>
      </c>
      <c r="O2667" s="4">
        <f t="shared" si="249"/>
        <v>1.4148407643312102E-3</v>
      </c>
      <c r="Q2667" s="1">
        <v>0.219421</v>
      </c>
      <c r="R2667" s="3">
        <v>5.0506599999999995E-7</v>
      </c>
      <c r="S2667" s="4">
        <f t="shared" si="250"/>
        <v>4.0212261146496814E-3</v>
      </c>
      <c r="U2667" s="1">
        <v>0.219421</v>
      </c>
      <c r="V2667" s="3">
        <v>1.7672699999999999E-7</v>
      </c>
      <c r="W2667" s="4">
        <f t="shared" si="251"/>
        <v>1.407062101910828E-3</v>
      </c>
    </row>
    <row r="2668" spans="1:23" x14ac:dyDescent="0.25">
      <c r="A2668" s="1">
        <v>0.21987899999999999</v>
      </c>
      <c r="B2668" s="3">
        <v>1.8157999999999999E-7</v>
      </c>
      <c r="C2668" s="4">
        <f t="shared" si="246"/>
        <v>1.4457006369426751E-3</v>
      </c>
      <c r="E2668" s="1">
        <v>0.21987899999999999</v>
      </c>
      <c r="F2668" s="3">
        <v>2.0303299999999999E-7</v>
      </c>
      <c r="G2668" s="4">
        <f t="shared" si="247"/>
        <v>1.6165047770700638E-3</v>
      </c>
      <c r="I2668" s="1">
        <v>0.21987899999999999</v>
      </c>
      <c r="J2668" s="3">
        <v>2.1670500000000001E-7</v>
      </c>
      <c r="K2668" s="4">
        <f t="shared" si="248"/>
        <v>1.7253582802547773E-3</v>
      </c>
      <c r="M2668" s="1">
        <v>0.21987899999999999</v>
      </c>
      <c r="N2668" s="3">
        <v>1.7590300000000001E-7</v>
      </c>
      <c r="O2668" s="4">
        <f t="shared" si="249"/>
        <v>1.4005015923566882E-3</v>
      </c>
      <c r="Q2668" s="1">
        <v>0.21987899999999999</v>
      </c>
      <c r="R2668" s="3">
        <v>5.0506599999999995E-7</v>
      </c>
      <c r="S2668" s="4">
        <f t="shared" si="250"/>
        <v>4.0212261146496814E-3</v>
      </c>
      <c r="U2668" s="1">
        <v>0.21987899999999999</v>
      </c>
      <c r="V2668" s="3">
        <v>1.7364499999999999E-7</v>
      </c>
      <c r="W2668" s="4">
        <f t="shared" si="251"/>
        <v>1.3825238853503185E-3</v>
      </c>
    </row>
    <row r="2669" spans="1:23" x14ac:dyDescent="0.25">
      <c r="A2669" s="1">
        <v>0.22033700000000001</v>
      </c>
      <c r="B2669" s="3">
        <v>1.8234300000000001E-7</v>
      </c>
      <c r="C2669" s="4">
        <f t="shared" si="246"/>
        <v>1.4517754777070067E-3</v>
      </c>
      <c r="E2669" s="1">
        <v>0.22033700000000001</v>
      </c>
      <c r="F2669" s="3">
        <v>2.0492599999999999E-7</v>
      </c>
      <c r="G2669" s="4">
        <f t="shared" si="247"/>
        <v>1.6315764331210191E-3</v>
      </c>
      <c r="I2669" s="1">
        <v>0.22033700000000001</v>
      </c>
      <c r="J2669" s="3">
        <v>2.1466099999999999E-7</v>
      </c>
      <c r="K2669" s="4">
        <f t="shared" si="248"/>
        <v>1.7090843949044586E-3</v>
      </c>
      <c r="M2669" s="1">
        <v>0.22033700000000001</v>
      </c>
      <c r="N2669" s="3">
        <v>1.8087799999999999E-7</v>
      </c>
      <c r="O2669" s="4">
        <f t="shared" si="249"/>
        <v>1.4401114649681527E-3</v>
      </c>
      <c r="Q2669" s="1">
        <v>0.22033700000000001</v>
      </c>
      <c r="R2669" s="3">
        <v>5.00488E-7</v>
      </c>
      <c r="S2669" s="4">
        <f t="shared" si="250"/>
        <v>3.9847770700636945E-3</v>
      </c>
      <c r="U2669" s="1">
        <v>0.22033700000000001</v>
      </c>
      <c r="V2669" s="3">
        <v>1.7562899999999999E-7</v>
      </c>
      <c r="W2669" s="4">
        <f t="shared" si="251"/>
        <v>1.3983200636942677E-3</v>
      </c>
    </row>
    <row r="2670" spans="1:23" x14ac:dyDescent="0.25">
      <c r="A2670" s="1">
        <v>0.22079499999999999</v>
      </c>
      <c r="B2670" s="3">
        <v>1.8136600000000001E-7</v>
      </c>
      <c r="C2670" s="4">
        <f t="shared" si="246"/>
        <v>1.4439968152866244E-3</v>
      </c>
      <c r="E2670" s="1">
        <v>0.22079499999999999</v>
      </c>
      <c r="F2670" s="3">
        <v>2.0364399999999999E-7</v>
      </c>
      <c r="G2670" s="4">
        <f t="shared" si="247"/>
        <v>1.6213694267515923E-3</v>
      </c>
      <c r="I2670" s="1">
        <v>0.22079499999999999</v>
      </c>
      <c r="J2670" s="3">
        <v>2.0910599999999999E-7</v>
      </c>
      <c r="K2670" s="4">
        <f t="shared" si="248"/>
        <v>1.6648566878980891E-3</v>
      </c>
      <c r="M2670" s="1">
        <v>0.22079499999999999</v>
      </c>
      <c r="N2670" s="3">
        <v>1.7602499999999999E-7</v>
      </c>
      <c r="O2670" s="4">
        <f t="shared" si="249"/>
        <v>1.4014729299363059E-3</v>
      </c>
      <c r="Q2670" s="1">
        <v>0.22079499999999999</v>
      </c>
      <c r="R2670" s="3">
        <v>4.99878E-7</v>
      </c>
      <c r="S2670" s="4">
        <f t="shared" si="250"/>
        <v>3.9799203821656052E-3</v>
      </c>
      <c r="U2670" s="1">
        <v>0.22079499999999999</v>
      </c>
      <c r="V2670" s="3">
        <v>1.7819200000000001E-7</v>
      </c>
      <c r="W2670" s="4">
        <f t="shared" si="251"/>
        <v>1.4187261146496818E-3</v>
      </c>
    </row>
    <row r="2671" spans="1:23" x14ac:dyDescent="0.25">
      <c r="A2671" s="1">
        <v>0.221252</v>
      </c>
      <c r="B2671" s="3">
        <v>1.8096900000000001E-7</v>
      </c>
      <c r="C2671" s="4">
        <f t="shared" si="246"/>
        <v>1.4408359872611467E-3</v>
      </c>
      <c r="E2671" s="1">
        <v>0.221252</v>
      </c>
      <c r="F2671" s="3">
        <v>2.04071E-7</v>
      </c>
      <c r="G2671" s="4">
        <f t="shared" si="247"/>
        <v>1.6247691082802549E-3</v>
      </c>
      <c r="I2671" s="1">
        <v>0.221252</v>
      </c>
      <c r="J2671" s="3">
        <v>2.0925900000000001E-7</v>
      </c>
      <c r="K2671" s="4">
        <f t="shared" si="248"/>
        <v>1.6660748407643314E-3</v>
      </c>
      <c r="M2671" s="1">
        <v>0.221252</v>
      </c>
      <c r="N2671" s="3">
        <v>1.7730699999999999E-7</v>
      </c>
      <c r="O2671" s="4">
        <f t="shared" si="249"/>
        <v>1.4116799363057325E-3</v>
      </c>
      <c r="Q2671" s="1">
        <v>0.221252</v>
      </c>
      <c r="R2671" s="3">
        <v>5.0079299999999995E-7</v>
      </c>
      <c r="S2671" s="4">
        <f t="shared" si="250"/>
        <v>3.9872054140127388E-3</v>
      </c>
      <c r="U2671" s="1">
        <v>0.221252</v>
      </c>
      <c r="V2671" s="3">
        <v>1.7770399999999999E-7</v>
      </c>
      <c r="W2671" s="4">
        <f t="shared" si="251"/>
        <v>1.4148407643312102E-3</v>
      </c>
    </row>
    <row r="2672" spans="1:23" x14ac:dyDescent="0.25">
      <c r="A2672" s="1">
        <v>0.22170999999999999</v>
      </c>
      <c r="B2672" s="3">
        <v>1.8106100000000001E-7</v>
      </c>
      <c r="C2672" s="4">
        <f t="shared" si="246"/>
        <v>1.4415684713375799E-3</v>
      </c>
      <c r="E2672" s="1">
        <v>0.22170999999999999</v>
      </c>
      <c r="F2672" s="3">
        <v>2.0220900000000001E-7</v>
      </c>
      <c r="G2672" s="4">
        <f t="shared" si="247"/>
        <v>1.6099442675159238E-3</v>
      </c>
      <c r="I2672" s="1">
        <v>0.22170999999999999</v>
      </c>
      <c r="J2672" s="3">
        <v>2.1810900000000001E-7</v>
      </c>
      <c r="K2672" s="4">
        <f t="shared" si="248"/>
        <v>1.7365366242038218E-3</v>
      </c>
      <c r="M2672" s="1">
        <v>0.22170999999999999</v>
      </c>
      <c r="N2672" s="3">
        <v>1.76849E-7</v>
      </c>
      <c r="O2672" s="4">
        <f t="shared" si="249"/>
        <v>1.4080334394904459E-3</v>
      </c>
      <c r="Q2672" s="1">
        <v>0.22170999999999999</v>
      </c>
      <c r="R2672" s="3">
        <v>4.9835200000000001E-7</v>
      </c>
      <c r="S2672" s="4">
        <f t="shared" si="250"/>
        <v>3.9677707006369432E-3</v>
      </c>
      <c r="U2672" s="1">
        <v>0.22170999999999999</v>
      </c>
      <c r="V2672" s="3">
        <v>1.7868000000000001E-7</v>
      </c>
      <c r="W2672" s="4">
        <f t="shared" si="251"/>
        <v>1.422611464968153E-3</v>
      </c>
    </row>
    <row r="2673" spans="1:23" x14ac:dyDescent="0.25">
      <c r="A2673" s="1">
        <v>0.222168</v>
      </c>
      <c r="B2673" s="3">
        <v>1.80725E-7</v>
      </c>
      <c r="C2673" s="4">
        <f t="shared" si="246"/>
        <v>1.4388933121019111E-3</v>
      </c>
      <c r="E2673" s="1">
        <v>0.222168</v>
      </c>
      <c r="F2673" s="3">
        <v>2.0599400000000001E-7</v>
      </c>
      <c r="G2673" s="4">
        <f t="shared" si="247"/>
        <v>1.640079617834395E-3</v>
      </c>
      <c r="I2673" s="1">
        <v>0.222168</v>
      </c>
      <c r="J2673" s="3">
        <v>2.13287E-7</v>
      </c>
      <c r="K2673" s="4">
        <f t="shared" si="248"/>
        <v>1.6981449044585989E-3</v>
      </c>
      <c r="M2673" s="1">
        <v>0.222168</v>
      </c>
      <c r="N2673" s="3">
        <v>1.79626E-7</v>
      </c>
      <c r="O2673" s="4">
        <f t="shared" si="249"/>
        <v>1.4301433121019108E-3</v>
      </c>
      <c r="Q2673" s="1">
        <v>0.222168</v>
      </c>
      <c r="R2673" s="3">
        <v>4.9652099999999998E-7</v>
      </c>
      <c r="S2673" s="4">
        <f t="shared" si="250"/>
        <v>3.9531926751592361E-3</v>
      </c>
      <c r="U2673" s="1">
        <v>0.222168</v>
      </c>
      <c r="V2673" s="3">
        <v>1.7672699999999999E-7</v>
      </c>
      <c r="W2673" s="4">
        <f t="shared" si="251"/>
        <v>1.407062101910828E-3</v>
      </c>
    </row>
    <row r="2674" spans="1:23" x14ac:dyDescent="0.25">
      <c r="A2674" s="1">
        <v>0.22262599999999999</v>
      </c>
      <c r="B2674" s="3">
        <v>1.8051099999999999E-7</v>
      </c>
      <c r="C2674" s="4">
        <f t="shared" si="246"/>
        <v>1.4371894904458599E-3</v>
      </c>
      <c r="E2674" s="1">
        <v>0.22262599999999999</v>
      </c>
      <c r="F2674" s="3">
        <v>2.05566E-7</v>
      </c>
      <c r="G2674" s="4">
        <f t="shared" si="247"/>
        <v>1.6366719745222931E-3</v>
      </c>
      <c r="I2674" s="1">
        <v>0.22262599999999999</v>
      </c>
      <c r="J2674" s="3">
        <v>2.1694899999999999E-7</v>
      </c>
      <c r="K2674" s="4">
        <f t="shared" si="248"/>
        <v>1.7273009554140129E-3</v>
      </c>
      <c r="M2674" s="1">
        <v>0.22262599999999999</v>
      </c>
      <c r="N2674" s="3">
        <v>1.77338E-7</v>
      </c>
      <c r="O2674" s="4">
        <f t="shared" si="249"/>
        <v>1.4119267515923567E-3</v>
      </c>
      <c r="Q2674" s="1">
        <v>0.22262599999999999</v>
      </c>
      <c r="R2674" s="3">
        <v>4.9804699999999996E-7</v>
      </c>
      <c r="S2674" s="4">
        <f t="shared" si="250"/>
        <v>3.9653423566878981E-3</v>
      </c>
      <c r="U2674" s="1">
        <v>0.22262599999999999</v>
      </c>
      <c r="V2674" s="3">
        <v>1.7923E-7</v>
      </c>
      <c r="W2674" s="4">
        <f t="shared" si="251"/>
        <v>1.4269904458598726E-3</v>
      </c>
    </row>
    <row r="2675" spans="1:23" x14ac:dyDescent="0.25">
      <c r="A2675" s="1">
        <v>0.223083</v>
      </c>
      <c r="B2675" s="3">
        <v>1.7984E-7</v>
      </c>
      <c r="C2675" s="4">
        <f t="shared" si="246"/>
        <v>1.4318471337579619E-3</v>
      </c>
      <c r="E2675" s="1">
        <v>0.223083</v>
      </c>
      <c r="F2675" s="3">
        <v>2.0501699999999999E-7</v>
      </c>
      <c r="G2675" s="4">
        <f t="shared" si="247"/>
        <v>1.6323009554140128E-3</v>
      </c>
      <c r="I2675" s="1">
        <v>0.223083</v>
      </c>
      <c r="J2675" s="3">
        <v>2.1404999999999999E-7</v>
      </c>
      <c r="K2675" s="4">
        <f t="shared" si="248"/>
        <v>1.7042197452229301E-3</v>
      </c>
      <c r="M2675" s="1">
        <v>0.223083</v>
      </c>
      <c r="N2675" s="3">
        <v>1.7727700000000001E-7</v>
      </c>
      <c r="O2675" s="4">
        <f t="shared" si="249"/>
        <v>1.4114410828025478E-3</v>
      </c>
      <c r="Q2675" s="1">
        <v>0.223083</v>
      </c>
      <c r="R2675" s="3">
        <v>4.9896200000000002E-7</v>
      </c>
      <c r="S2675" s="4">
        <f t="shared" si="250"/>
        <v>3.9726273885350325E-3</v>
      </c>
      <c r="U2675" s="1">
        <v>0.223083</v>
      </c>
      <c r="V2675" s="3">
        <v>1.77734E-7</v>
      </c>
      <c r="W2675" s="4">
        <f t="shared" si="251"/>
        <v>1.415079617834395E-3</v>
      </c>
    </row>
    <row r="2676" spans="1:23" x14ac:dyDescent="0.25">
      <c r="A2676" s="1">
        <v>0.22354099999999999</v>
      </c>
      <c r="B2676" s="3">
        <v>1.7990099999999999E-7</v>
      </c>
      <c r="C2676" s="4">
        <f t="shared" si="246"/>
        <v>1.4323328025477708E-3</v>
      </c>
      <c r="E2676" s="1">
        <v>0.22354099999999999</v>
      </c>
      <c r="F2676" s="3">
        <v>2.0340000000000001E-7</v>
      </c>
      <c r="G2676" s="4">
        <f t="shared" si="247"/>
        <v>1.6194267515923569E-3</v>
      </c>
      <c r="I2676" s="1">
        <v>0.22354099999999999</v>
      </c>
      <c r="J2676" s="3">
        <v>2.12616E-7</v>
      </c>
      <c r="K2676" s="4">
        <f t="shared" si="248"/>
        <v>1.6928025477707007E-3</v>
      </c>
      <c r="M2676" s="1">
        <v>0.22354099999999999</v>
      </c>
      <c r="N2676" s="3">
        <v>1.77246E-7</v>
      </c>
      <c r="O2676" s="4">
        <f t="shared" si="249"/>
        <v>1.4111942675159236E-3</v>
      </c>
      <c r="Q2676" s="1">
        <v>0.22354099999999999</v>
      </c>
      <c r="R2676" s="3">
        <v>4.9743699999999996E-7</v>
      </c>
      <c r="S2676" s="4">
        <f t="shared" si="250"/>
        <v>3.9604856687898088E-3</v>
      </c>
      <c r="U2676" s="1">
        <v>0.22354099999999999</v>
      </c>
      <c r="V2676" s="3">
        <v>1.7938200000000001E-7</v>
      </c>
      <c r="W2676" s="4">
        <f t="shared" si="251"/>
        <v>1.4282006369426754E-3</v>
      </c>
    </row>
    <row r="2677" spans="1:23" x14ac:dyDescent="0.25">
      <c r="A2677" s="1">
        <v>0.223999</v>
      </c>
      <c r="B2677" s="3">
        <v>1.8038899999999999E-7</v>
      </c>
      <c r="C2677" s="4">
        <f t="shared" si="246"/>
        <v>1.436218152866242E-3</v>
      </c>
      <c r="E2677" s="1">
        <v>0.223999</v>
      </c>
      <c r="F2677" s="3">
        <v>2.0590200000000001E-7</v>
      </c>
      <c r="G2677" s="4">
        <f t="shared" si="247"/>
        <v>1.6393471337579619E-3</v>
      </c>
      <c r="I2677" s="1">
        <v>0.223999</v>
      </c>
      <c r="J2677" s="3">
        <v>2.1936E-7</v>
      </c>
      <c r="K2677" s="4">
        <f t="shared" si="248"/>
        <v>1.7464968152866244E-3</v>
      </c>
      <c r="M2677" s="1">
        <v>0.223999</v>
      </c>
      <c r="N2677" s="3">
        <v>1.74377E-7</v>
      </c>
      <c r="O2677" s="4">
        <f t="shared" si="249"/>
        <v>1.3883519108280258E-3</v>
      </c>
      <c r="Q2677" s="1">
        <v>0.223999</v>
      </c>
      <c r="R2677" s="3">
        <v>4.9621600000000003E-7</v>
      </c>
      <c r="S2677" s="4">
        <f t="shared" si="250"/>
        <v>3.9507643312101919E-3</v>
      </c>
      <c r="U2677" s="1">
        <v>0.223999</v>
      </c>
      <c r="V2677" s="3">
        <v>1.8255600000000001E-7</v>
      </c>
      <c r="W2677" s="4">
        <f t="shared" si="251"/>
        <v>1.4534713375796181E-3</v>
      </c>
    </row>
    <row r="2678" spans="1:23" x14ac:dyDescent="0.25">
      <c r="A2678" s="1">
        <v>0.22445699999999999</v>
      </c>
      <c r="B2678" s="3">
        <v>1.7959599999999999E-7</v>
      </c>
      <c r="C2678" s="4">
        <f t="shared" si="246"/>
        <v>1.4299044585987261E-3</v>
      </c>
      <c r="E2678" s="1">
        <v>0.22445699999999999</v>
      </c>
      <c r="F2678" s="3">
        <v>2.0431499999999999E-7</v>
      </c>
      <c r="G2678" s="4">
        <f t="shared" si="247"/>
        <v>1.6267117834394905E-3</v>
      </c>
      <c r="I2678" s="1">
        <v>0.22445699999999999</v>
      </c>
      <c r="J2678" s="3">
        <v>2.14996E-7</v>
      </c>
      <c r="K2678" s="4">
        <f t="shared" si="248"/>
        <v>1.7117515923566881E-3</v>
      </c>
      <c r="M2678" s="1">
        <v>0.22445699999999999</v>
      </c>
      <c r="N2678" s="3">
        <v>1.7898600000000001E-7</v>
      </c>
      <c r="O2678" s="4">
        <f t="shared" si="249"/>
        <v>1.4250477707006372E-3</v>
      </c>
      <c r="Q2678" s="1">
        <v>0.22445699999999999</v>
      </c>
      <c r="R2678" s="3">
        <v>4.9285900000000001E-7</v>
      </c>
      <c r="S2678" s="4">
        <f t="shared" si="250"/>
        <v>3.924036624203822E-3</v>
      </c>
      <c r="U2678" s="1">
        <v>0.22445699999999999</v>
      </c>
      <c r="V2678" s="3">
        <v>1.80542E-7</v>
      </c>
      <c r="W2678" s="4">
        <f t="shared" si="251"/>
        <v>1.4374363057324843E-3</v>
      </c>
    </row>
    <row r="2679" spans="1:23" x14ac:dyDescent="0.25">
      <c r="A2679" s="1">
        <v>0.224915</v>
      </c>
      <c r="B2679" s="3">
        <v>1.79352E-7</v>
      </c>
      <c r="C2679" s="4">
        <f t="shared" si="246"/>
        <v>1.4279617834394905E-3</v>
      </c>
      <c r="E2679" s="1">
        <v>0.224915</v>
      </c>
      <c r="F2679" s="3">
        <v>2.03461E-7</v>
      </c>
      <c r="G2679" s="4">
        <f t="shared" si="247"/>
        <v>1.6199124203821658E-3</v>
      </c>
      <c r="I2679" s="1">
        <v>0.224915</v>
      </c>
      <c r="J2679" s="3">
        <v>2.1362300000000001E-7</v>
      </c>
      <c r="K2679" s="4">
        <f t="shared" si="248"/>
        <v>1.7008200636942678E-3</v>
      </c>
      <c r="M2679" s="1">
        <v>0.224915</v>
      </c>
      <c r="N2679" s="3">
        <v>1.74683E-7</v>
      </c>
      <c r="O2679" s="4">
        <f t="shared" si="249"/>
        <v>1.3907882165605098E-3</v>
      </c>
      <c r="Q2679" s="1">
        <v>0.224915</v>
      </c>
      <c r="R2679" s="3">
        <v>4.9926799999999999E-7</v>
      </c>
      <c r="S2679" s="4">
        <f t="shared" si="250"/>
        <v>3.9750636942675159E-3</v>
      </c>
      <c r="U2679" s="1">
        <v>0.224915</v>
      </c>
      <c r="V2679" s="3">
        <v>1.7758200000000001E-7</v>
      </c>
      <c r="W2679" s="4">
        <f t="shared" si="251"/>
        <v>1.4138694267515927E-3</v>
      </c>
    </row>
    <row r="2680" spans="1:23" x14ac:dyDescent="0.25">
      <c r="A2680" s="1">
        <v>0.22537199999999999</v>
      </c>
      <c r="B2680" s="3">
        <v>1.7968799999999999E-7</v>
      </c>
      <c r="C2680" s="4">
        <f t="shared" si="246"/>
        <v>1.4306369426751592E-3</v>
      </c>
      <c r="E2680" s="1">
        <v>0.22537199999999999</v>
      </c>
      <c r="F2680" s="3">
        <v>2.0330800000000001E-7</v>
      </c>
      <c r="G2680" s="4">
        <f t="shared" si="247"/>
        <v>1.6186942675159239E-3</v>
      </c>
      <c r="I2680" s="1">
        <v>0.22537199999999999</v>
      </c>
      <c r="J2680" s="3">
        <v>2.1395899999999999E-7</v>
      </c>
      <c r="K2680" s="4">
        <f t="shared" si="248"/>
        <v>1.7034952229299364E-3</v>
      </c>
      <c r="M2680" s="1">
        <v>0.22537199999999999</v>
      </c>
      <c r="N2680" s="3">
        <v>1.7333999999999999E-7</v>
      </c>
      <c r="O2680" s="4">
        <f t="shared" si="249"/>
        <v>1.3800955414012739E-3</v>
      </c>
      <c r="Q2680" s="1">
        <v>0.22537199999999999</v>
      </c>
      <c r="R2680" s="3">
        <v>4.9591099999999997E-7</v>
      </c>
      <c r="S2680" s="4">
        <f t="shared" si="250"/>
        <v>3.948335987261146E-3</v>
      </c>
      <c r="U2680" s="1">
        <v>0.22537199999999999</v>
      </c>
      <c r="V2680" s="3">
        <v>1.7440800000000001E-7</v>
      </c>
      <c r="W2680" s="4">
        <f t="shared" si="251"/>
        <v>1.38859872611465E-3</v>
      </c>
    </row>
    <row r="2681" spans="1:23" x14ac:dyDescent="0.25">
      <c r="A2681" s="1">
        <v>0.22583</v>
      </c>
      <c r="B2681" s="3">
        <v>1.7977900000000001E-7</v>
      </c>
      <c r="C2681" s="4">
        <f t="shared" si="246"/>
        <v>1.4313614649681531E-3</v>
      </c>
      <c r="E2681" s="1">
        <v>0.22583</v>
      </c>
      <c r="F2681" s="3">
        <v>2.0342999999999999E-7</v>
      </c>
      <c r="G2681" s="4">
        <f t="shared" si="247"/>
        <v>1.6196656050955415E-3</v>
      </c>
      <c r="I2681" s="1">
        <v>0.22583</v>
      </c>
      <c r="J2681" s="3">
        <v>2.06635E-7</v>
      </c>
      <c r="K2681" s="4">
        <f t="shared" si="248"/>
        <v>1.6451831210191085E-3</v>
      </c>
      <c r="M2681" s="1">
        <v>0.22583</v>
      </c>
      <c r="N2681" s="3">
        <v>1.7672699999999999E-7</v>
      </c>
      <c r="O2681" s="4">
        <f t="shared" si="249"/>
        <v>1.407062101910828E-3</v>
      </c>
      <c r="Q2681" s="1">
        <v>0.22583</v>
      </c>
      <c r="R2681" s="3">
        <v>4.9469000000000004E-7</v>
      </c>
      <c r="S2681" s="4">
        <f t="shared" si="250"/>
        <v>3.9386146496815291E-3</v>
      </c>
      <c r="U2681" s="1">
        <v>0.22583</v>
      </c>
      <c r="V2681" s="3">
        <v>1.7929099999999999E-7</v>
      </c>
      <c r="W2681" s="4">
        <f t="shared" si="251"/>
        <v>1.4274761146496815E-3</v>
      </c>
    </row>
    <row r="2682" spans="1:23" x14ac:dyDescent="0.25">
      <c r="A2682" s="1">
        <v>0.22628799999999999</v>
      </c>
      <c r="B2682" s="3">
        <v>1.7919899999999999E-7</v>
      </c>
      <c r="C2682" s="4">
        <f t="shared" si="246"/>
        <v>1.4267436305732484E-3</v>
      </c>
      <c r="E2682" s="1">
        <v>0.22628799999999999</v>
      </c>
      <c r="F2682" s="3">
        <v>2.0083600000000001E-7</v>
      </c>
      <c r="G2682" s="4">
        <f t="shared" si="247"/>
        <v>1.5990127388535033E-3</v>
      </c>
      <c r="I2682" s="1">
        <v>0.22628799999999999</v>
      </c>
      <c r="J2682" s="3">
        <v>2.0260600000000001E-7</v>
      </c>
      <c r="K2682" s="4">
        <f t="shared" si="248"/>
        <v>1.6131050955414015E-3</v>
      </c>
      <c r="M2682" s="1">
        <v>0.22628799999999999</v>
      </c>
      <c r="N2682" s="3">
        <v>1.7865E-7</v>
      </c>
      <c r="O2682" s="4">
        <f t="shared" si="249"/>
        <v>1.4223726114649684E-3</v>
      </c>
      <c r="Q2682" s="1">
        <v>0.22628799999999999</v>
      </c>
      <c r="R2682" s="3">
        <v>4.9591099999999997E-7</v>
      </c>
      <c r="S2682" s="4">
        <f t="shared" si="250"/>
        <v>3.948335987261146E-3</v>
      </c>
      <c r="U2682" s="1">
        <v>0.22628799999999999</v>
      </c>
      <c r="V2682" s="3">
        <v>1.8048100000000001E-7</v>
      </c>
      <c r="W2682" s="4">
        <f t="shared" si="251"/>
        <v>1.4369506369426752E-3</v>
      </c>
    </row>
    <row r="2683" spans="1:23" x14ac:dyDescent="0.25">
      <c r="A2683" s="1">
        <v>0.226746</v>
      </c>
      <c r="B2683" s="3">
        <v>1.80023E-7</v>
      </c>
      <c r="C2683" s="4">
        <f t="shared" si="246"/>
        <v>1.4333041401273885E-3</v>
      </c>
      <c r="E2683" s="1">
        <v>0.226746</v>
      </c>
      <c r="F2683" s="3">
        <v>2.0282000000000001E-7</v>
      </c>
      <c r="G2683" s="4">
        <f t="shared" si="247"/>
        <v>1.6148089171974524E-3</v>
      </c>
      <c r="I2683" s="1">
        <v>0.226746</v>
      </c>
      <c r="J2683" s="3">
        <v>2.00409E-7</v>
      </c>
      <c r="K2683" s="4">
        <f t="shared" si="248"/>
        <v>1.5956130573248409E-3</v>
      </c>
      <c r="M2683" s="1">
        <v>0.226746</v>
      </c>
      <c r="N2683" s="3">
        <v>1.75964E-7</v>
      </c>
      <c r="O2683" s="4">
        <f t="shared" si="249"/>
        <v>1.400987261146497E-3</v>
      </c>
      <c r="Q2683" s="1">
        <v>0.226746</v>
      </c>
      <c r="R2683" s="3">
        <v>4.9804699999999996E-7</v>
      </c>
      <c r="S2683" s="4">
        <f t="shared" si="250"/>
        <v>3.9653423566878981E-3</v>
      </c>
      <c r="U2683" s="1">
        <v>0.226746</v>
      </c>
      <c r="V2683" s="3">
        <v>1.7807000000000001E-7</v>
      </c>
      <c r="W2683" s="4">
        <f t="shared" si="251"/>
        <v>1.4177547770700637E-3</v>
      </c>
    </row>
    <row r="2684" spans="1:23" x14ac:dyDescent="0.25">
      <c r="A2684" s="1">
        <v>0.22720299999999999</v>
      </c>
      <c r="B2684" s="3">
        <v>1.78741E-7</v>
      </c>
      <c r="C2684" s="4">
        <f t="shared" si="246"/>
        <v>1.4230971337579621E-3</v>
      </c>
      <c r="E2684" s="1">
        <v>0.22720299999999999</v>
      </c>
      <c r="F2684" s="3">
        <v>2.0092800000000001E-7</v>
      </c>
      <c r="G2684" s="4">
        <f t="shared" si="247"/>
        <v>1.5997452229299365E-3</v>
      </c>
      <c r="I2684" s="1">
        <v>0.22720299999999999</v>
      </c>
      <c r="J2684" s="3">
        <v>1.9943200000000001E-7</v>
      </c>
      <c r="K2684" s="4">
        <f t="shared" si="248"/>
        <v>1.5878343949044587E-3</v>
      </c>
      <c r="M2684" s="1">
        <v>0.22720299999999999</v>
      </c>
      <c r="N2684" s="3">
        <v>1.74774E-7</v>
      </c>
      <c r="O2684" s="4">
        <f t="shared" si="249"/>
        <v>1.3915127388535035E-3</v>
      </c>
      <c r="Q2684" s="1">
        <v>0.22720299999999999</v>
      </c>
      <c r="R2684" s="3">
        <v>4.9621600000000003E-7</v>
      </c>
      <c r="S2684" s="4">
        <f t="shared" si="250"/>
        <v>3.9507643312101919E-3</v>
      </c>
      <c r="U2684" s="1">
        <v>0.22720299999999999</v>
      </c>
      <c r="V2684" s="3">
        <v>1.7767300000000001E-7</v>
      </c>
      <c r="W2684" s="4">
        <f t="shared" si="251"/>
        <v>1.414593949044586E-3</v>
      </c>
    </row>
    <row r="2685" spans="1:23" x14ac:dyDescent="0.25">
      <c r="A2685" s="1">
        <v>0.227661</v>
      </c>
      <c r="B2685" s="3">
        <v>1.7977900000000001E-7</v>
      </c>
      <c r="C2685" s="4">
        <f t="shared" si="246"/>
        <v>1.4313614649681531E-3</v>
      </c>
      <c r="E2685" s="1">
        <v>0.227661</v>
      </c>
      <c r="F2685" s="3">
        <v>2.01874E-7</v>
      </c>
      <c r="G2685" s="4">
        <f t="shared" si="247"/>
        <v>1.6072770700636945E-3</v>
      </c>
      <c r="I2685" s="1">
        <v>0.227661</v>
      </c>
      <c r="J2685" s="3">
        <v>2.05658E-7</v>
      </c>
      <c r="K2685" s="4">
        <f t="shared" si="248"/>
        <v>1.6374044585987263E-3</v>
      </c>
      <c r="M2685" s="1">
        <v>0.227661</v>
      </c>
      <c r="N2685" s="3">
        <v>1.76453E-7</v>
      </c>
      <c r="O2685" s="4">
        <f t="shared" si="249"/>
        <v>1.4048805732484078E-3</v>
      </c>
      <c r="Q2685" s="1">
        <v>0.227661</v>
      </c>
      <c r="R2685" s="3">
        <v>4.9163799999999997E-7</v>
      </c>
      <c r="S2685" s="4">
        <f t="shared" si="250"/>
        <v>3.9143152866242033E-3</v>
      </c>
      <c r="U2685" s="1">
        <v>0.227661</v>
      </c>
      <c r="V2685" s="3">
        <v>1.7599500000000001E-7</v>
      </c>
      <c r="W2685" s="4">
        <f t="shared" si="251"/>
        <v>1.4012340764331212E-3</v>
      </c>
    </row>
    <row r="2686" spans="1:23" x14ac:dyDescent="0.25">
      <c r="A2686" s="1">
        <v>0.22811899999999999</v>
      </c>
      <c r="B2686" s="3">
        <v>1.7886400000000001E-7</v>
      </c>
      <c r="C2686" s="4">
        <f t="shared" si="246"/>
        <v>1.4240764331210191E-3</v>
      </c>
      <c r="E2686" s="1">
        <v>0.22811899999999999</v>
      </c>
      <c r="F2686" s="3">
        <v>2.0251500000000001E-7</v>
      </c>
      <c r="G2686" s="4">
        <f t="shared" si="247"/>
        <v>1.6123805732484078E-3</v>
      </c>
      <c r="I2686" s="1">
        <v>0.22811899999999999</v>
      </c>
      <c r="J2686" s="3">
        <v>2.1444699999999999E-7</v>
      </c>
      <c r="K2686" s="4">
        <f t="shared" si="248"/>
        <v>1.7073805732484078E-3</v>
      </c>
      <c r="M2686" s="1">
        <v>0.22811899999999999</v>
      </c>
      <c r="N2686" s="3">
        <v>1.7633099999999999E-7</v>
      </c>
      <c r="O2686" s="4">
        <f t="shared" si="249"/>
        <v>1.4039092356687899E-3</v>
      </c>
      <c r="Q2686" s="1">
        <v>0.22811899999999999</v>
      </c>
      <c r="R2686" s="3">
        <v>4.9499499999999999E-7</v>
      </c>
      <c r="S2686" s="4">
        <f t="shared" si="250"/>
        <v>3.9410429936305733E-3</v>
      </c>
      <c r="U2686" s="1">
        <v>0.22811899999999999</v>
      </c>
      <c r="V2686" s="3">
        <v>1.7700200000000001E-7</v>
      </c>
      <c r="W2686" s="4">
        <f t="shared" si="251"/>
        <v>1.409251592356688E-3</v>
      </c>
    </row>
    <row r="2687" spans="1:23" x14ac:dyDescent="0.25">
      <c r="A2687" s="1">
        <v>0.228577</v>
      </c>
      <c r="B2687" s="3">
        <v>1.78558E-7</v>
      </c>
      <c r="C2687" s="4">
        <f t="shared" si="246"/>
        <v>1.4216401273885351E-3</v>
      </c>
      <c r="E2687" s="1">
        <v>0.228577</v>
      </c>
      <c r="F2687" s="3">
        <v>2.04651E-7</v>
      </c>
      <c r="G2687" s="4">
        <f t="shared" si="247"/>
        <v>1.6293869426751593E-3</v>
      </c>
      <c r="I2687" s="1">
        <v>0.228577</v>
      </c>
      <c r="J2687" s="3">
        <v>2.14905E-7</v>
      </c>
      <c r="K2687" s="4">
        <f t="shared" si="248"/>
        <v>1.7110270700636946E-3</v>
      </c>
      <c r="M2687" s="1">
        <v>0.228577</v>
      </c>
      <c r="N2687" s="3">
        <v>1.7779500000000001E-7</v>
      </c>
      <c r="O2687" s="4">
        <f t="shared" si="249"/>
        <v>1.4155652866242041E-3</v>
      </c>
      <c r="Q2687" s="1">
        <v>0.228577</v>
      </c>
      <c r="R2687" s="3">
        <v>4.8919700000000004E-7</v>
      </c>
      <c r="S2687" s="4">
        <f t="shared" si="250"/>
        <v>3.8948805732484078E-3</v>
      </c>
      <c r="U2687" s="1">
        <v>0.228577</v>
      </c>
      <c r="V2687" s="3">
        <v>1.7968799999999999E-7</v>
      </c>
      <c r="W2687" s="4">
        <f t="shared" si="251"/>
        <v>1.4306369426751592E-3</v>
      </c>
    </row>
    <row r="2688" spans="1:23" x14ac:dyDescent="0.25">
      <c r="A2688" s="1">
        <v>0.22903399999999999</v>
      </c>
      <c r="B2688" s="3">
        <v>1.7901599999999999E-7</v>
      </c>
      <c r="C2688" s="4">
        <f t="shared" si="246"/>
        <v>1.4252866242038217E-3</v>
      </c>
      <c r="E2688" s="1">
        <v>0.22903399999999999</v>
      </c>
      <c r="F2688" s="3">
        <v>2.0349100000000001E-7</v>
      </c>
      <c r="G2688" s="4">
        <f t="shared" si="247"/>
        <v>1.6201512738853506E-3</v>
      </c>
      <c r="I2688" s="1">
        <v>0.22903399999999999</v>
      </c>
      <c r="J2688" s="3">
        <v>2.0636E-7</v>
      </c>
      <c r="K2688" s="4">
        <f t="shared" si="248"/>
        <v>1.6429936305732485E-3</v>
      </c>
      <c r="M2688" s="1">
        <v>0.22903399999999999</v>
      </c>
      <c r="N2688" s="3">
        <v>1.74866E-7</v>
      </c>
      <c r="O2688" s="4">
        <f t="shared" si="249"/>
        <v>1.3922452229299365E-3</v>
      </c>
      <c r="Q2688" s="1">
        <v>0.22903399999999999</v>
      </c>
      <c r="R2688" s="3">
        <v>4.9591099999999997E-7</v>
      </c>
      <c r="S2688" s="4">
        <f t="shared" si="250"/>
        <v>3.948335987261146E-3</v>
      </c>
      <c r="U2688" s="1">
        <v>0.22903399999999999</v>
      </c>
      <c r="V2688" s="3">
        <v>1.78253E-7</v>
      </c>
      <c r="W2688" s="4">
        <f t="shared" si="251"/>
        <v>1.4192117834394907E-3</v>
      </c>
    </row>
    <row r="2689" spans="1:23" x14ac:dyDescent="0.25">
      <c r="A2689" s="1">
        <v>0.229492</v>
      </c>
      <c r="B2689" s="3">
        <v>1.7877200000000001E-7</v>
      </c>
      <c r="C2689" s="4">
        <f t="shared" si="246"/>
        <v>1.4233439490445863E-3</v>
      </c>
      <c r="E2689" s="1">
        <v>0.229492</v>
      </c>
      <c r="F2689" s="3">
        <v>2.0428500000000001E-7</v>
      </c>
      <c r="G2689" s="4">
        <f t="shared" si="247"/>
        <v>1.626472929936306E-3</v>
      </c>
      <c r="I2689" s="1">
        <v>0.229492</v>
      </c>
      <c r="J2689" s="3">
        <v>2.1054100000000001E-7</v>
      </c>
      <c r="K2689" s="4">
        <f t="shared" si="248"/>
        <v>1.6762818471337583E-3</v>
      </c>
      <c r="M2689" s="1">
        <v>0.229492</v>
      </c>
      <c r="N2689" s="3">
        <v>1.7907700000000001E-7</v>
      </c>
      <c r="O2689" s="4">
        <f t="shared" si="249"/>
        <v>1.4257722929936307E-3</v>
      </c>
      <c r="Q2689" s="1">
        <v>0.229492</v>
      </c>
      <c r="R2689" s="3">
        <v>4.9072300000000002E-7</v>
      </c>
      <c r="S2689" s="4">
        <f t="shared" si="250"/>
        <v>3.9070302547770707E-3</v>
      </c>
      <c r="U2689" s="1">
        <v>0.229492</v>
      </c>
      <c r="V2689" s="3">
        <v>1.77734E-7</v>
      </c>
      <c r="W2689" s="4">
        <f t="shared" si="251"/>
        <v>1.415079617834395E-3</v>
      </c>
    </row>
    <row r="2690" spans="1:23" x14ac:dyDescent="0.25">
      <c r="A2690" s="1">
        <v>0.22994999999999999</v>
      </c>
      <c r="B2690" s="3">
        <v>1.7923E-7</v>
      </c>
      <c r="C2690" s="4">
        <f t="shared" si="246"/>
        <v>1.4269904458598726E-3</v>
      </c>
      <c r="E2690" s="1">
        <v>0.22994999999999999</v>
      </c>
      <c r="F2690" s="3">
        <v>2.0361300000000001E-7</v>
      </c>
      <c r="G2690" s="4">
        <f t="shared" si="247"/>
        <v>1.6211226114649683E-3</v>
      </c>
      <c r="I2690" s="1">
        <v>0.22994999999999999</v>
      </c>
      <c r="J2690" s="3">
        <v>2.1621700000000001E-7</v>
      </c>
      <c r="K2690" s="4">
        <f t="shared" si="248"/>
        <v>1.7214729299363058E-3</v>
      </c>
      <c r="M2690" s="1">
        <v>0.22994999999999999</v>
      </c>
      <c r="N2690" s="3">
        <v>1.7797900000000001E-7</v>
      </c>
      <c r="O2690" s="4">
        <f t="shared" si="249"/>
        <v>1.4170302547770704E-3</v>
      </c>
      <c r="Q2690" s="1">
        <v>0.22994999999999999</v>
      </c>
      <c r="R2690" s="3">
        <v>4.8980700000000004E-7</v>
      </c>
      <c r="S2690" s="4">
        <f t="shared" si="250"/>
        <v>3.8997372611464976E-3</v>
      </c>
      <c r="U2690" s="1">
        <v>0.22994999999999999</v>
      </c>
      <c r="V2690" s="3">
        <v>1.8005400000000001E-7</v>
      </c>
      <c r="W2690" s="4">
        <f t="shared" si="251"/>
        <v>1.4335509554140129E-3</v>
      </c>
    </row>
    <row r="2691" spans="1:23" x14ac:dyDescent="0.25">
      <c r="A2691" s="1">
        <v>0.230408</v>
      </c>
      <c r="B2691" s="3">
        <v>1.78741E-7</v>
      </c>
      <c r="C2691" s="4">
        <f t="shared" si="246"/>
        <v>1.4230971337579621E-3</v>
      </c>
      <c r="E2691" s="1">
        <v>0.230408</v>
      </c>
      <c r="F2691" s="3">
        <v>2.02972E-7</v>
      </c>
      <c r="G2691" s="4">
        <f t="shared" si="247"/>
        <v>1.616019108280255E-3</v>
      </c>
      <c r="I2691" s="1">
        <v>0.230408</v>
      </c>
      <c r="J2691" s="3">
        <v>2.0498700000000001E-7</v>
      </c>
      <c r="K2691" s="4">
        <f t="shared" si="248"/>
        <v>1.6320621019108282E-3</v>
      </c>
      <c r="M2691" s="1">
        <v>0.230408</v>
      </c>
      <c r="N2691" s="3">
        <v>1.7501800000000001E-7</v>
      </c>
      <c r="O2691" s="4">
        <f t="shared" si="249"/>
        <v>1.3934554140127391E-3</v>
      </c>
      <c r="Q2691" s="1">
        <v>0.230408</v>
      </c>
      <c r="R2691" s="3">
        <v>4.9194300000000003E-7</v>
      </c>
      <c r="S2691" s="4">
        <f t="shared" si="250"/>
        <v>3.9167436305732493E-3</v>
      </c>
      <c r="U2691" s="1">
        <v>0.230408</v>
      </c>
      <c r="V2691" s="3">
        <v>1.7767300000000001E-7</v>
      </c>
      <c r="W2691" s="4">
        <f t="shared" si="251"/>
        <v>1.414593949044586E-3</v>
      </c>
    </row>
    <row r="2692" spans="1:23" x14ac:dyDescent="0.25">
      <c r="A2692" s="1">
        <v>0.23086499999999999</v>
      </c>
      <c r="B2692" s="3">
        <v>1.7898600000000001E-7</v>
      </c>
      <c r="C2692" s="4">
        <f t="shared" ref="C2692:C2755" si="252">(B2692/0.1256)*1000</f>
        <v>1.4250477707006372E-3</v>
      </c>
      <c r="E2692" s="1">
        <v>0.23086499999999999</v>
      </c>
      <c r="F2692" s="3">
        <v>2.0104999999999999E-7</v>
      </c>
      <c r="G2692" s="4">
        <f t="shared" ref="G2692:G2755" si="253">(F2692/0.1256)*1000</f>
        <v>1.6007165605095542E-3</v>
      </c>
      <c r="I2692" s="1">
        <v>0.23086499999999999</v>
      </c>
      <c r="J2692" s="3">
        <v>2.0761099999999999E-7</v>
      </c>
      <c r="K2692" s="4">
        <f t="shared" ref="K2692:K2755" si="254">(J2692/0.1256)*1000</f>
        <v>1.6529538216560511E-3</v>
      </c>
      <c r="M2692" s="1">
        <v>0.23086499999999999</v>
      </c>
      <c r="N2692" s="3">
        <v>1.75568E-7</v>
      </c>
      <c r="O2692" s="4">
        <f t="shared" ref="O2692:O2755" si="255">(N2692/0.1256)*1000</f>
        <v>1.3978343949044587E-3</v>
      </c>
      <c r="Q2692" s="1">
        <v>0.23086499999999999</v>
      </c>
      <c r="R2692" s="3">
        <v>4.9316399999999996E-7</v>
      </c>
      <c r="S2692" s="4">
        <f t="shared" ref="S2692:S2755" si="256">(R2692/0.1256)*1000</f>
        <v>3.9264649681528662E-3</v>
      </c>
      <c r="U2692" s="1">
        <v>0.23086499999999999</v>
      </c>
      <c r="V2692" s="3">
        <v>1.7703199999999999E-7</v>
      </c>
      <c r="W2692" s="4">
        <f t="shared" ref="W2692:W2755" si="257">(V2692/0.1256)*1000</f>
        <v>1.4094904458598727E-3</v>
      </c>
    </row>
    <row r="2693" spans="1:23" x14ac:dyDescent="0.25">
      <c r="A2693" s="1">
        <v>0.231323</v>
      </c>
      <c r="B2693" s="3">
        <v>1.78833E-7</v>
      </c>
      <c r="C2693" s="4">
        <f t="shared" si="252"/>
        <v>1.4238296178343949E-3</v>
      </c>
      <c r="E2693" s="1">
        <v>0.231323</v>
      </c>
      <c r="F2693" s="3">
        <v>2.0330800000000001E-7</v>
      </c>
      <c r="G2693" s="4">
        <f t="shared" si="253"/>
        <v>1.6186942675159239E-3</v>
      </c>
      <c r="I2693" s="1">
        <v>0.231323</v>
      </c>
      <c r="J2693" s="3">
        <v>2.0928999999999999E-7</v>
      </c>
      <c r="K2693" s="4">
        <f t="shared" si="254"/>
        <v>1.6663216560509554E-3</v>
      </c>
      <c r="M2693" s="1">
        <v>0.231323</v>
      </c>
      <c r="N2693" s="3">
        <v>1.7770399999999999E-7</v>
      </c>
      <c r="O2693" s="4">
        <f t="shared" si="255"/>
        <v>1.4148407643312102E-3</v>
      </c>
      <c r="Q2693" s="1">
        <v>0.231323</v>
      </c>
      <c r="R2693" s="3">
        <v>4.9255399999999995E-7</v>
      </c>
      <c r="S2693" s="4">
        <f t="shared" si="256"/>
        <v>3.9216082802547769E-3</v>
      </c>
      <c r="U2693" s="1">
        <v>0.231323</v>
      </c>
      <c r="V2693" s="3">
        <v>1.8057300000000001E-7</v>
      </c>
      <c r="W2693" s="4">
        <f t="shared" si="257"/>
        <v>1.4376831210191085E-3</v>
      </c>
    </row>
    <row r="2694" spans="1:23" x14ac:dyDescent="0.25">
      <c r="A2694" s="1">
        <v>0.23178099999999999</v>
      </c>
      <c r="B2694" s="3">
        <v>1.78131E-7</v>
      </c>
      <c r="C2694" s="4">
        <f t="shared" si="252"/>
        <v>1.4182404458598725E-3</v>
      </c>
      <c r="E2694" s="1">
        <v>0.23178099999999999</v>
      </c>
      <c r="F2694" s="3">
        <v>2.0364399999999999E-7</v>
      </c>
      <c r="G2694" s="4">
        <f t="shared" si="253"/>
        <v>1.6213694267515923E-3</v>
      </c>
      <c r="I2694" s="1">
        <v>0.23178099999999999</v>
      </c>
      <c r="J2694" s="3">
        <v>2.0648200000000001E-7</v>
      </c>
      <c r="K2694" s="4">
        <f t="shared" si="254"/>
        <v>1.6439649681528664E-3</v>
      </c>
      <c r="M2694" s="1">
        <v>0.23178099999999999</v>
      </c>
      <c r="N2694" s="3">
        <v>1.7788700000000001E-7</v>
      </c>
      <c r="O2694" s="4">
        <f t="shared" si="255"/>
        <v>1.4162977707006372E-3</v>
      </c>
      <c r="Q2694" s="1">
        <v>0.23178099999999999</v>
      </c>
      <c r="R2694" s="3">
        <v>4.9041700000000004E-7</v>
      </c>
      <c r="S2694" s="4">
        <f t="shared" si="256"/>
        <v>3.9045939490445869E-3</v>
      </c>
      <c r="U2694" s="1">
        <v>0.23178099999999999</v>
      </c>
      <c r="V2694" s="3">
        <v>1.7877200000000001E-7</v>
      </c>
      <c r="W2694" s="4">
        <f t="shared" si="257"/>
        <v>1.4233439490445863E-3</v>
      </c>
    </row>
    <row r="2695" spans="1:23" x14ac:dyDescent="0.25">
      <c r="A2695" s="1">
        <v>0.232239</v>
      </c>
      <c r="B2695" s="3">
        <v>1.7770399999999999E-7</v>
      </c>
      <c r="C2695" s="4">
        <f t="shared" si="252"/>
        <v>1.4148407643312102E-3</v>
      </c>
      <c r="E2695" s="1">
        <v>0.232239</v>
      </c>
      <c r="F2695" s="3">
        <v>1.99982E-7</v>
      </c>
      <c r="G2695" s="4">
        <f t="shared" si="253"/>
        <v>1.5922133757961786E-3</v>
      </c>
      <c r="I2695" s="1">
        <v>0.232239</v>
      </c>
      <c r="J2695" s="3">
        <v>2.0361300000000001E-7</v>
      </c>
      <c r="K2695" s="4">
        <f t="shared" si="254"/>
        <v>1.6211226114649683E-3</v>
      </c>
      <c r="M2695" s="1">
        <v>0.232239</v>
      </c>
      <c r="N2695" s="3">
        <v>1.75171E-7</v>
      </c>
      <c r="O2695" s="4">
        <f t="shared" si="255"/>
        <v>1.394673566878981E-3</v>
      </c>
      <c r="Q2695" s="1">
        <v>0.232239</v>
      </c>
      <c r="R2695" s="3">
        <v>4.9102799999999997E-7</v>
      </c>
      <c r="S2695" s="4">
        <f t="shared" si="256"/>
        <v>3.9094585987261149E-3</v>
      </c>
      <c r="U2695" s="1">
        <v>0.232239</v>
      </c>
      <c r="V2695" s="3">
        <v>1.78253E-7</v>
      </c>
      <c r="W2695" s="4">
        <f t="shared" si="257"/>
        <v>1.4192117834394907E-3</v>
      </c>
    </row>
    <row r="2696" spans="1:23" x14ac:dyDescent="0.25">
      <c r="A2696" s="1">
        <v>0.23269699999999999</v>
      </c>
      <c r="B2696" s="3">
        <v>1.78253E-7</v>
      </c>
      <c r="C2696" s="4">
        <f t="shared" si="252"/>
        <v>1.4192117834394907E-3</v>
      </c>
      <c r="E2696" s="1">
        <v>0.23269699999999999</v>
      </c>
      <c r="F2696" s="3">
        <v>2.0440700000000001E-7</v>
      </c>
      <c r="G2696" s="4">
        <f t="shared" si="253"/>
        <v>1.6274442675159237E-3</v>
      </c>
      <c r="I2696" s="1">
        <v>0.23269699999999999</v>
      </c>
      <c r="J2696" s="3">
        <v>2.0242300000000001E-7</v>
      </c>
      <c r="K2696" s="4">
        <f t="shared" si="254"/>
        <v>1.6116480891719747E-3</v>
      </c>
      <c r="M2696" s="1">
        <v>0.23269699999999999</v>
      </c>
      <c r="N2696" s="3">
        <v>1.7678800000000001E-7</v>
      </c>
      <c r="O2696" s="4">
        <f t="shared" si="255"/>
        <v>1.4075477707006373E-3</v>
      </c>
      <c r="Q2696" s="1">
        <v>0.23269699999999999</v>
      </c>
      <c r="R2696" s="3">
        <v>4.9011199999999999E-7</v>
      </c>
      <c r="S2696" s="4">
        <f t="shared" si="256"/>
        <v>3.9021656050955414E-3</v>
      </c>
      <c r="U2696" s="1">
        <v>0.23269699999999999</v>
      </c>
      <c r="V2696" s="3">
        <v>1.8136600000000001E-7</v>
      </c>
      <c r="W2696" s="4">
        <f t="shared" si="257"/>
        <v>1.4439968152866244E-3</v>
      </c>
    </row>
    <row r="2697" spans="1:23" x14ac:dyDescent="0.25">
      <c r="A2697" s="1">
        <v>0.233154</v>
      </c>
      <c r="B2697" s="3">
        <v>1.7868000000000001E-7</v>
      </c>
      <c r="C2697" s="4">
        <f t="shared" si="252"/>
        <v>1.422611464968153E-3</v>
      </c>
      <c r="E2697" s="1">
        <v>0.233154</v>
      </c>
      <c r="F2697" s="3">
        <v>1.9934100000000001E-7</v>
      </c>
      <c r="G2697" s="4">
        <f t="shared" si="253"/>
        <v>1.5871098726114652E-3</v>
      </c>
      <c r="I2697" s="1">
        <v>0.233154</v>
      </c>
      <c r="J2697" s="3">
        <v>2.0163000000000001E-7</v>
      </c>
      <c r="K2697" s="4">
        <f t="shared" si="254"/>
        <v>1.6053343949044587E-3</v>
      </c>
      <c r="M2697" s="1">
        <v>0.233154</v>
      </c>
      <c r="N2697" s="3">
        <v>1.7663599999999999E-7</v>
      </c>
      <c r="O2697" s="4">
        <f t="shared" si="255"/>
        <v>1.4063375796178345E-3</v>
      </c>
      <c r="Q2697" s="1">
        <v>0.233154</v>
      </c>
      <c r="R2697" s="3">
        <v>4.8553499999999996E-7</v>
      </c>
      <c r="S2697" s="4">
        <f t="shared" si="256"/>
        <v>3.8657245222929936E-3</v>
      </c>
      <c r="U2697" s="1">
        <v>0.233154</v>
      </c>
      <c r="V2697" s="3">
        <v>1.7788700000000001E-7</v>
      </c>
      <c r="W2697" s="4">
        <f t="shared" si="257"/>
        <v>1.4162977707006372E-3</v>
      </c>
    </row>
    <row r="2698" spans="1:23" x14ac:dyDescent="0.25">
      <c r="A2698" s="1">
        <v>0.23361199999999999</v>
      </c>
      <c r="B2698" s="3">
        <v>1.77643E-7</v>
      </c>
      <c r="C2698" s="4">
        <f t="shared" si="252"/>
        <v>1.4143550955414013E-3</v>
      </c>
      <c r="E2698" s="1">
        <v>0.23361199999999999</v>
      </c>
      <c r="F2698" s="3">
        <v>2.0263699999999999E-7</v>
      </c>
      <c r="G2698" s="4">
        <f t="shared" si="253"/>
        <v>1.6133519108280255E-3</v>
      </c>
      <c r="I2698" s="1">
        <v>0.23361199999999999</v>
      </c>
      <c r="J2698" s="3">
        <v>1.9708299999999999E-7</v>
      </c>
      <c r="K2698" s="4">
        <f t="shared" si="254"/>
        <v>1.5691321656050956E-3</v>
      </c>
      <c r="M2698" s="1">
        <v>0.23361199999999999</v>
      </c>
      <c r="N2698" s="3">
        <v>1.7721599999999999E-7</v>
      </c>
      <c r="O2698" s="4">
        <f t="shared" si="255"/>
        <v>1.410955414012739E-3</v>
      </c>
      <c r="Q2698" s="1">
        <v>0.23361199999999999</v>
      </c>
      <c r="R2698" s="3">
        <v>4.8858600000000001E-7</v>
      </c>
      <c r="S2698" s="4">
        <f t="shared" si="256"/>
        <v>3.8900159235668798E-3</v>
      </c>
      <c r="U2698" s="1">
        <v>0.23361199999999999</v>
      </c>
      <c r="V2698" s="3">
        <v>1.78253E-7</v>
      </c>
      <c r="W2698" s="4">
        <f t="shared" si="257"/>
        <v>1.4192117834394907E-3</v>
      </c>
    </row>
    <row r="2699" spans="1:23" x14ac:dyDescent="0.25">
      <c r="A2699" s="1">
        <v>0.23407</v>
      </c>
      <c r="B2699" s="3">
        <v>1.7742899999999999E-7</v>
      </c>
      <c r="C2699" s="4">
        <f t="shared" si="252"/>
        <v>1.4126512738853504E-3</v>
      </c>
      <c r="E2699" s="1">
        <v>0.23407</v>
      </c>
      <c r="F2699" s="3">
        <v>2.00775E-7</v>
      </c>
      <c r="G2699" s="4">
        <f t="shared" si="253"/>
        <v>1.5985270700636944E-3</v>
      </c>
      <c r="I2699" s="1">
        <v>0.23407</v>
      </c>
      <c r="J2699" s="3">
        <v>2.0352199999999999E-7</v>
      </c>
      <c r="K2699" s="4">
        <f t="shared" si="254"/>
        <v>1.6203980891719746E-3</v>
      </c>
      <c r="M2699" s="1">
        <v>0.23407</v>
      </c>
      <c r="N2699" s="3">
        <v>1.7571999999999999E-7</v>
      </c>
      <c r="O2699" s="4">
        <f t="shared" si="255"/>
        <v>1.399044585987261E-3</v>
      </c>
      <c r="Q2699" s="1">
        <v>0.23407</v>
      </c>
      <c r="R2699" s="3">
        <v>4.8522899999999998E-7</v>
      </c>
      <c r="S2699" s="4">
        <f t="shared" si="256"/>
        <v>3.8632882165605099E-3</v>
      </c>
      <c r="U2699" s="1">
        <v>0.23407</v>
      </c>
      <c r="V2699" s="3">
        <v>1.76758E-7</v>
      </c>
      <c r="W2699" s="4">
        <f t="shared" si="257"/>
        <v>1.4073089171974524E-3</v>
      </c>
    </row>
    <row r="2700" spans="1:23" x14ac:dyDescent="0.25">
      <c r="A2700" s="1">
        <v>0.23452799999999999</v>
      </c>
      <c r="B2700" s="3">
        <v>1.78528E-7</v>
      </c>
      <c r="C2700" s="4">
        <f t="shared" si="252"/>
        <v>1.4214012738853503E-3</v>
      </c>
      <c r="E2700" s="1">
        <v>0.23452799999999999</v>
      </c>
      <c r="F2700" s="3">
        <v>2.0046999999999999E-7</v>
      </c>
      <c r="G2700" s="4">
        <f t="shared" si="253"/>
        <v>1.5960987261146497E-3</v>
      </c>
      <c r="I2700" s="1">
        <v>0.23452799999999999</v>
      </c>
      <c r="J2700" s="3">
        <v>2.0480300000000001E-7</v>
      </c>
      <c r="K2700" s="4">
        <f t="shared" si="254"/>
        <v>1.6305971337579619E-3</v>
      </c>
      <c r="M2700" s="1">
        <v>0.23452799999999999</v>
      </c>
      <c r="N2700" s="3">
        <v>1.7642199999999999E-7</v>
      </c>
      <c r="O2700" s="4">
        <f t="shared" si="255"/>
        <v>1.4046337579617836E-3</v>
      </c>
      <c r="Q2700" s="1">
        <v>0.23452799999999999</v>
      </c>
      <c r="R2700" s="3">
        <v>4.8675499999999997E-7</v>
      </c>
      <c r="S2700" s="4">
        <f t="shared" si="256"/>
        <v>3.8754378980891718E-3</v>
      </c>
      <c r="U2700" s="1">
        <v>0.23452799999999999</v>
      </c>
      <c r="V2700" s="3">
        <v>1.8115200000000001E-7</v>
      </c>
      <c r="W2700" s="4">
        <f t="shared" si="257"/>
        <v>1.4422929936305734E-3</v>
      </c>
    </row>
    <row r="2701" spans="1:23" x14ac:dyDescent="0.25">
      <c r="A2701" s="1">
        <v>0.234985</v>
      </c>
      <c r="B2701" s="3">
        <v>1.7822299999999999E-7</v>
      </c>
      <c r="C2701" s="4">
        <f t="shared" si="252"/>
        <v>1.4189729299363058E-3</v>
      </c>
      <c r="E2701" s="1">
        <v>0.234985</v>
      </c>
      <c r="F2701" s="3">
        <v>1.9931E-7</v>
      </c>
      <c r="G2701" s="4">
        <f t="shared" si="253"/>
        <v>1.5868630573248408E-3</v>
      </c>
      <c r="I2701" s="1">
        <v>0.234985</v>
      </c>
      <c r="J2701" s="3">
        <v>2.0031700000000001E-7</v>
      </c>
      <c r="K2701" s="4">
        <f t="shared" si="254"/>
        <v>1.5948805732484079E-3</v>
      </c>
      <c r="M2701" s="1">
        <v>0.234985</v>
      </c>
      <c r="N2701" s="3">
        <v>1.7492699999999999E-7</v>
      </c>
      <c r="O2701" s="4">
        <f t="shared" si="255"/>
        <v>1.3927308917197451E-3</v>
      </c>
      <c r="Q2701" s="1">
        <v>0.234985</v>
      </c>
      <c r="R2701" s="3">
        <v>4.8767100000000005E-7</v>
      </c>
      <c r="S2701" s="4">
        <f t="shared" si="256"/>
        <v>3.8827308917197463E-3</v>
      </c>
      <c r="U2701" s="1">
        <v>0.234985</v>
      </c>
      <c r="V2701" s="3">
        <v>1.8026700000000001E-7</v>
      </c>
      <c r="W2701" s="4">
        <f t="shared" si="257"/>
        <v>1.4352468152866245E-3</v>
      </c>
    </row>
    <row r="2702" spans="1:23" x14ac:dyDescent="0.25">
      <c r="A2702" s="1">
        <v>0.23544300000000001</v>
      </c>
      <c r="B2702" s="3">
        <v>1.77856E-7</v>
      </c>
      <c r="C2702" s="4">
        <f t="shared" si="252"/>
        <v>1.416050955414013E-3</v>
      </c>
      <c r="E2702" s="1">
        <v>0.23544300000000001</v>
      </c>
      <c r="F2702" s="3">
        <v>2.00897E-7</v>
      </c>
      <c r="G2702" s="4">
        <f t="shared" si="253"/>
        <v>1.5994984076433123E-3</v>
      </c>
      <c r="I2702" s="1">
        <v>0.23544300000000001</v>
      </c>
      <c r="J2702" s="3">
        <v>2.04346E-7</v>
      </c>
      <c r="K2702" s="4">
        <f t="shared" si="254"/>
        <v>1.6269585987261147E-3</v>
      </c>
      <c r="M2702" s="1">
        <v>0.23544300000000001</v>
      </c>
      <c r="N2702" s="3">
        <v>1.7660500000000001E-7</v>
      </c>
      <c r="O2702" s="4">
        <f t="shared" si="255"/>
        <v>1.4060907643312103E-3</v>
      </c>
      <c r="Q2702" s="1">
        <v>0.23544300000000001</v>
      </c>
      <c r="R2702" s="3">
        <v>4.8828099999999995E-7</v>
      </c>
      <c r="S2702" s="4">
        <f t="shared" si="256"/>
        <v>3.8875875796178343E-3</v>
      </c>
      <c r="U2702" s="1">
        <v>0.23544300000000001</v>
      </c>
      <c r="V2702" s="3">
        <v>1.78162E-7</v>
      </c>
      <c r="W2702" s="4">
        <f t="shared" si="257"/>
        <v>1.418487261146497E-3</v>
      </c>
    </row>
    <row r="2703" spans="1:23" x14ac:dyDescent="0.25">
      <c r="A2703" s="1">
        <v>0.235901</v>
      </c>
      <c r="B2703" s="3">
        <v>1.7761199999999999E-7</v>
      </c>
      <c r="C2703" s="4">
        <f t="shared" si="252"/>
        <v>1.4141082802547771E-3</v>
      </c>
      <c r="E2703" s="1">
        <v>0.235901</v>
      </c>
      <c r="F2703" s="3">
        <v>1.99707E-7</v>
      </c>
      <c r="G2703" s="4">
        <f t="shared" si="253"/>
        <v>1.5900238853503185E-3</v>
      </c>
      <c r="I2703" s="1">
        <v>0.235901</v>
      </c>
      <c r="J2703" s="3">
        <v>2.0104999999999999E-7</v>
      </c>
      <c r="K2703" s="4">
        <f t="shared" si="254"/>
        <v>1.6007165605095542E-3</v>
      </c>
      <c r="M2703" s="1">
        <v>0.235901</v>
      </c>
      <c r="N2703" s="3">
        <v>1.7193600000000001E-7</v>
      </c>
      <c r="O2703" s="4">
        <f t="shared" si="255"/>
        <v>1.3689171974522296E-3</v>
      </c>
      <c r="Q2703" s="1">
        <v>0.235901</v>
      </c>
      <c r="R2703" s="3">
        <v>4.8584000000000001E-7</v>
      </c>
      <c r="S2703" s="4">
        <f t="shared" si="256"/>
        <v>3.8681528662420383E-3</v>
      </c>
      <c r="U2703" s="1">
        <v>0.235901</v>
      </c>
      <c r="V2703" s="3">
        <v>1.7898600000000001E-7</v>
      </c>
      <c r="W2703" s="4">
        <f t="shared" si="257"/>
        <v>1.4250477707006372E-3</v>
      </c>
    </row>
    <row r="2704" spans="1:23" x14ac:dyDescent="0.25">
      <c r="A2704" s="1">
        <v>0.23635900000000001</v>
      </c>
      <c r="B2704" s="3">
        <v>1.78162E-7</v>
      </c>
      <c r="C2704" s="4">
        <f t="shared" si="252"/>
        <v>1.418487261146497E-3</v>
      </c>
      <c r="E2704" s="1">
        <v>0.23635900000000001</v>
      </c>
      <c r="F2704" s="3">
        <v>2.00195E-7</v>
      </c>
      <c r="G2704" s="4">
        <f t="shared" si="253"/>
        <v>1.5939092356687899E-3</v>
      </c>
      <c r="I2704" s="1">
        <v>0.23635900000000001</v>
      </c>
      <c r="J2704" s="3">
        <v>1.95221E-7</v>
      </c>
      <c r="K2704" s="4">
        <f t="shared" si="254"/>
        <v>1.5543073248407645E-3</v>
      </c>
      <c r="M2704" s="1">
        <v>0.23635900000000001</v>
      </c>
      <c r="N2704" s="3">
        <v>1.7593399999999999E-7</v>
      </c>
      <c r="O2704" s="4">
        <f t="shared" si="255"/>
        <v>1.4007484076433122E-3</v>
      </c>
      <c r="Q2704" s="1">
        <v>0.23635900000000001</v>
      </c>
      <c r="R2704" s="3">
        <v>4.8828099999999995E-7</v>
      </c>
      <c r="S2704" s="4">
        <f t="shared" si="256"/>
        <v>3.8875875796178343E-3</v>
      </c>
      <c r="U2704" s="1">
        <v>0.23635900000000001</v>
      </c>
      <c r="V2704" s="3">
        <v>1.78925E-7</v>
      </c>
      <c r="W2704" s="4">
        <f t="shared" si="257"/>
        <v>1.424562101910828E-3</v>
      </c>
    </row>
    <row r="2705" spans="1:23" x14ac:dyDescent="0.25">
      <c r="A2705" s="1">
        <v>0.236816</v>
      </c>
      <c r="B2705" s="3">
        <v>1.77765E-7</v>
      </c>
      <c r="C2705" s="4">
        <f t="shared" si="252"/>
        <v>1.4153264331210193E-3</v>
      </c>
      <c r="E2705" s="1">
        <v>0.236816</v>
      </c>
      <c r="F2705" s="3">
        <v>2.0046999999999999E-7</v>
      </c>
      <c r="G2705" s="4">
        <f t="shared" si="253"/>
        <v>1.5960987261146497E-3</v>
      </c>
      <c r="I2705" s="1">
        <v>0.236816</v>
      </c>
      <c r="J2705" s="3">
        <v>1.93634E-7</v>
      </c>
      <c r="K2705" s="4">
        <f t="shared" si="254"/>
        <v>1.5416719745222933E-3</v>
      </c>
      <c r="M2705" s="1">
        <v>0.236816</v>
      </c>
      <c r="N2705" s="3">
        <v>1.73767E-7</v>
      </c>
      <c r="O2705" s="4">
        <f t="shared" si="255"/>
        <v>1.3834952229299362E-3</v>
      </c>
      <c r="Q2705" s="1">
        <v>0.236816</v>
      </c>
      <c r="R2705" s="3">
        <v>4.8645000000000002E-7</v>
      </c>
      <c r="S2705" s="4">
        <f t="shared" si="256"/>
        <v>3.8730095541401276E-3</v>
      </c>
      <c r="U2705" s="1">
        <v>0.236816</v>
      </c>
      <c r="V2705" s="3">
        <v>1.77551E-7</v>
      </c>
      <c r="W2705" s="4">
        <f t="shared" si="257"/>
        <v>1.4136226114649683E-3</v>
      </c>
    </row>
    <row r="2706" spans="1:23" x14ac:dyDescent="0.25">
      <c r="A2706" s="1">
        <v>0.23727400000000001</v>
      </c>
      <c r="B2706" s="3">
        <v>1.7810099999999999E-7</v>
      </c>
      <c r="C2706" s="4">
        <f t="shared" si="252"/>
        <v>1.4180015923566879E-3</v>
      </c>
      <c r="E2706" s="1">
        <v>0.23727400000000001</v>
      </c>
      <c r="F2706" s="3">
        <v>2.0309400000000001E-7</v>
      </c>
      <c r="G2706" s="4">
        <f t="shared" si="253"/>
        <v>1.6169904458598729E-3</v>
      </c>
      <c r="I2706" s="1">
        <v>0.23727400000000001</v>
      </c>
      <c r="J2706" s="3">
        <v>1.9152799999999999E-7</v>
      </c>
      <c r="K2706" s="4">
        <f t="shared" si="254"/>
        <v>1.5249044585987262E-3</v>
      </c>
      <c r="M2706" s="1">
        <v>0.23727400000000001</v>
      </c>
      <c r="N2706" s="3">
        <v>1.75079E-7</v>
      </c>
      <c r="O2706" s="4">
        <f t="shared" si="255"/>
        <v>1.3939410828025479E-3</v>
      </c>
      <c r="Q2706" s="1">
        <v>0.23727400000000001</v>
      </c>
      <c r="R2706" s="3">
        <v>4.87976E-7</v>
      </c>
      <c r="S2706" s="4">
        <f t="shared" si="256"/>
        <v>3.88515923566879E-3</v>
      </c>
      <c r="U2706" s="1">
        <v>0.23727400000000001</v>
      </c>
      <c r="V2706" s="3">
        <v>1.78558E-7</v>
      </c>
      <c r="W2706" s="4">
        <f t="shared" si="257"/>
        <v>1.4216401273885351E-3</v>
      </c>
    </row>
    <row r="2707" spans="1:23" x14ac:dyDescent="0.25">
      <c r="A2707" s="1">
        <v>0.237732</v>
      </c>
      <c r="B2707" s="3">
        <v>1.7791699999999999E-7</v>
      </c>
      <c r="C2707" s="4">
        <f t="shared" si="252"/>
        <v>1.4165366242038218E-3</v>
      </c>
      <c r="E2707" s="1">
        <v>0.237732</v>
      </c>
      <c r="F2707" s="3">
        <v>2.0172100000000001E-7</v>
      </c>
      <c r="G2707" s="4">
        <f t="shared" si="253"/>
        <v>1.6060589171974524E-3</v>
      </c>
      <c r="I2707" s="1">
        <v>0.237732</v>
      </c>
      <c r="J2707" s="3">
        <v>1.90277E-7</v>
      </c>
      <c r="K2707" s="4">
        <f t="shared" si="254"/>
        <v>1.5149442675159237E-3</v>
      </c>
      <c r="M2707" s="1">
        <v>0.237732</v>
      </c>
      <c r="N2707" s="3">
        <v>1.75079E-7</v>
      </c>
      <c r="O2707" s="4">
        <f t="shared" si="255"/>
        <v>1.3939410828025479E-3</v>
      </c>
      <c r="Q2707" s="1">
        <v>0.237732</v>
      </c>
      <c r="R2707" s="3">
        <v>4.9041700000000004E-7</v>
      </c>
      <c r="S2707" s="4">
        <f t="shared" si="256"/>
        <v>3.9045939490445869E-3</v>
      </c>
      <c r="U2707" s="1">
        <v>0.237732</v>
      </c>
      <c r="V2707" s="3">
        <v>1.7923E-7</v>
      </c>
      <c r="W2707" s="4">
        <f t="shared" si="257"/>
        <v>1.4269904458598726E-3</v>
      </c>
    </row>
    <row r="2708" spans="1:23" x14ac:dyDescent="0.25">
      <c r="A2708" s="1">
        <v>0.23819000000000001</v>
      </c>
      <c r="B2708" s="3">
        <v>1.77948E-7</v>
      </c>
      <c r="C2708" s="4">
        <f t="shared" si="252"/>
        <v>1.416783439490446E-3</v>
      </c>
      <c r="E2708" s="1">
        <v>0.23819000000000001</v>
      </c>
      <c r="F2708" s="3">
        <v>2.0245399999999999E-7</v>
      </c>
      <c r="G2708" s="4">
        <f t="shared" si="253"/>
        <v>1.6118949044585987E-3</v>
      </c>
      <c r="I2708" s="1">
        <v>0.23819000000000001</v>
      </c>
      <c r="J2708" s="3">
        <v>1.9656400000000001E-7</v>
      </c>
      <c r="K2708" s="4">
        <f t="shared" si="254"/>
        <v>1.5650000000000002E-3</v>
      </c>
      <c r="M2708" s="1">
        <v>0.23819000000000001</v>
      </c>
      <c r="N2708" s="3">
        <v>1.7620800000000001E-7</v>
      </c>
      <c r="O2708" s="4">
        <f t="shared" si="255"/>
        <v>1.4029299363057326E-3</v>
      </c>
      <c r="Q2708" s="1">
        <v>0.23819000000000001</v>
      </c>
      <c r="R2708" s="3">
        <v>4.8828099999999995E-7</v>
      </c>
      <c r="S2708" s="4">
        <f t="shared" si="256"/>
        <v>3.8875875796178343E-3</v>
      </c>
      <c r="U2708" s="1">
        <v>0.23819000000000001</v>
      </c>
      <c r="V2708" s="3">
        <v>1.7672699999999999E-7</v>
      </c>
      <c r="W2708" s="4">
        <f t="shared" si="257"/>
        <v>1.407062101910828E-3</v>
      </c>
    </row>
    <row r="2709" spans="1:23" x14ac:dyDescent="0.25">
      <c r="A2709" s="1">
        <v>0.238647</v>
      </c>
      <c r="B2709" s="3">
        <v>1.7703199999999999E-7</v>
      </c>
      <c r="C2709" s="4">
        <f t="shared" si="252"/>
        <v>1.4094904458598727E-3</v>
      </c>
      <c r="E2709" s="1">
        <v>0.238647</v>
      </c>
      <c r="F2709" s="3">
        <v>2.00104E-7</v>
      </c>
      <c r="G2709" s="4">
        <f t="shared" si="253"/>
        <v>1.5931847133757962E-3</v>
      </c>
      <c r="I2709" s="1">
        <v>0.238647</v>
      </c>
      <c r="J2709" s="3">
        <v>2.1337899999999999E-7</v>
      </c>
      <c r="K2709" s="4">
        <f t="shared" si="254"/>
        <v>1.698877388535032E-3</v>
      </c>
      <c r="M2709" s="1">
        <v>0.238647</v>
      </c>
      <c r="N2709" s="3">
        <v>1.76971E-7</v>
      </c>
      <c r="O2709" s="4">
        <f t="shared" si="255"/>
        <v>1.4090047770700638E-3</v>
      </c>
      <c r="Q2709" s="1">
        <v>0.238647</v>
      </c>
      <c r="R2709" s="3">
        <v>4.8584000000000001E-7</v>
      </c>
      <c r="S2709" s="4">
        <f t="shared" si="256"/>
        <v>3.8681528662420383E-3</v>
      </c>
      <c r="U2709" s="1">
        <v>0.238647</v>
      </c>
      <c r="V2709" s="3">
        <v>1.77368E-7</v>
      </c>
      <c r="W2709" s="4">
        <f t="shared" si="257"/>
        <v>1.4121656050955415E-3</v>
      </c>
    </row>
    <row r="2710" spans="1:23" x14ac:dyDescent="0.25">
      <c r="A2710" s="1">
        <v>0.23910500000000001</v>
      </c>
      <c r="B2710" s="3">
        <v>1.7688000000000001E-7</v>
      </c>
      <c r="C2710" s="4">
        <f t="shared" si="252"/>
        <v>1.4082802547770701E-3</v>
      </c>
      <c r="E2710" s="1">
        <v>0.23910500000000001</v>
      </c>
      <c r="F2710" s="3">
        <v>2.0114099999999999E-7</v>
      </c>
      <c r="G2710" s="4">
        <f t="shared" si="253"/>
        <v>1.6014410828025479E-3</v>
      </c>
      <c r="I2710" s="1">
        <v>0.23910500000000001</v>
      </c>
      <c r="J2710" s="3">
        <v>2.14691E-7</v>
      </c>
      <c r="K2710" s="4">
        <f t="shared" si="254"/>
        <v>1.7093232484076434E-3</v>
      </c>
      <c r="M2710" s="1">
        <v>0.23910500000000001</v>
      </c>
      <c r="N2710" s="3">
        <v>1.7633099999999999E-7</v>
      </c>
      <c r="O2710" s="4">
        <f t="shared" si="255"/>
        <v>1.4039092356687899E-3</v>
      </c>
      <c r="Q2710" s="1">
        <v>0.23910500000000001</v>
      </c>
      <c r="R2710" s="3">
        <v>4.8767100000000005E-7</v>
      </c>
      <c r="S2710" s="4">
        <f t="shared" si="256"/>
        <v>3.8827308917197463E-3</v>
      </c>
      <c r="U2710" s="1">
        <v>0.23910500000000001</v>
      </c>
      <c r="V2710" s="3">
        <v>1.75781E-7</v>
      </c>
      <c r="W2710" s="4">
        <f t="shared" si="257"/>
        <v>1.3995302547770703E-3</v>
      </c>
    </row>
    <row r="2711" spans="1:23" x14ac:dyDescent="0.25">
      <c r="A2711" s="1">
        <v>0.239563</v>
      </c>
      <c r="B2711" s="3">
        <v>1.7797900000000001E-7</v>
      </c>
      <c r="C2711" s="4">
        <f t="shared" si="252"/>
        <v>1.4170302547770704E-3</v>
      </c>
      <c r="E2711" s="1">
        <v>0.239563</v>
      </c>
      <c r="F2711" s="3">
        <v>1.9888299999999999E-7</v>
      </c>
      <c r="G2711" s="4">
        <f t="shared" si="253"/>
        <v>1.5834633757961783E-3</v>
      </c>
      <c r="I2711" s="1">
        <v>0.239563</v>
      </c>
      <c r="J2711" s="3">
        <v>2.08527E-7</v>
      </c>
      <c r="K2711" s="4">
        <f t="shared" si="254"/>
        <v>1.6602468152866244E-3</v>
      </c>
      <c r="M2711" s="1">
        <v>0.239563</v>
      </c>
      <c r="N2711" s="3">
        <v>1.74561E-7</v>
      </c>
      <c r="O2711" s="4">
        <f t="shared" si="255"/>
        <v>1.3898168789808916E-3</v>
      </c>
      <c r="Q2711" s="1">
        <v>0.239563</v>
      </c>
      <c r="R2711" s="3">
        <v>4.8950199999999998E-7</v>
      </c>
      <c r="S2711" s="4">
        <f t="shared" si="256"/>
        <v>3.8973089171974529E-3</v>
      </c>
      <c r="U2711" s="1">
        <v>0.239563</v>
      </c>
      <c r="V2711" s="3">
        <v>1.79047E-7</v>
      </c>
      <c r="W2711" s="4">
        <f t="shared" si="257"/>
        <v>1.4255334394904461E-3</v>
      </c>
    </row>
    <row r="2712" spans="1:23" x14ac:dyDescent="0.25">
      <c r="A2712" s="1">
        <v>0.24002100000000001</v>
      </c>
      <c r="B2712" s="3">
        <v>1.7797900000000001E-7</v>
      </c>
      <c r="C2712" s="4">
        <f t="shared" si="252"/>
        <v>1.4170302547770704E-3</v>
      </c>
      <c r="E2712" s="1">
        <v>0.24002100000000001</v>
      </c>
      <c r="F2712" s="3">
        <v>1.99982E-7</v>
      </c>
      <c r="G2712" s="4">
        <f t="shared" si="253"/>
        <v>1.5922133757961786E-3</v>
      </c>
      <c r="I2712" s="1">
        <v>0.24002100000000001</v>
      </c>
      <c r="J2712" s="3">
        <v>2.0056199999999999E-7</v>
      </c>
      <c r="K2712" s="4">
        <f t="shared" si="254"/>
        <v>1.5968312101910828E-3</v>
      </c>
      <c r="M2712" s="1">
        <v>0.24002100000000001</v>
      </c>
      <c r="N2712" s="3">
        <v>1.7749000000000001E-7</v>
      </c>
      <c r="O2712" s="4">
        <f t="shared" si="255"/>
        <v>1.4131369426751595E-3</v>
      </c>
      <c r="Q2712" s="1">
        <v>0.24002100000000001</v>
      </c>
      <c r="R2712" s="3">
        <v>4.9530000000000005E-7</v>
      </c>
      <c r="S2712" s="4">
        <f t="shared" si="256"/>
        <v>3.9434713375796192E-3</v>
      </c>
      <c r="U2712" s="1">
        <v>0.24002100000000001</v>
      </c>
      <c r="V2712" s="3">
        <v>1.7569000000000001E-7</v>
      </c>
      <c r="W2712" s="4">
        <f t="shared" si="257"/>
        <v>1.3988057324840766E-3</v>
      </c>
    </row>
    <row r="2713" spans="1:23" x14ac:dyDescent="0.25">
      <c r="A2713" s="1">
        <v>0.240479</v>
      </c>
      <c r="B2713" s="3">
        <v>1.77551E-7</v>
      </c>
      <c r="C2713" s="4">
        <f t="shared" si="252"/>
        <v>1.4136226114649683E-3</v>
      </c>
      <c r="E2713" s="1">
        <v>0.240479</v>
      </c>
      <c r="F2713" s="3">
        <v>2.00684E-7</v>
      </c>
      <c r="G2713" s="4">
        <f t="shared" si="253"/>
        <v>1.5978025477707007E-3</v>
      </c>
      <c r="I2713" s="1">
        <v>0.240479</v>
      </c>
      <c r="J2713" s="3">
        <v>1.9931E-7</v>
      </c>
      <c r="K2713" s="4">
        <f t="shared" si="254"/>
        <v>1.5868630573248408E-3</v>
      </c>
      <c r="M2713" s="1">
        <v>0.240479</v>
      </c>
      <c r="N2713" s="3">
        <v>1.7648300000000001E-7</v>
      </c>
      <c r="O2713" s="4">
        <f t="shared" si="255"/>
        <v>1.4051194267515924E-3</v>
      </c>
      <c r="Q2713" s="1">
        <v>0.240479</v>
      </c>
      <c r="R2713" s="3">
        <v>4.9499499999999999E-7</v>
      </c>
      <c r="S2713" s="4">
        <f t="shared" si="256"/>
        <v>3.9410429936305733E-3</v>
      </c>
      <c r="U2713" s="1">
        <v>0.240479</v>
      </c>
      <c r="V2713" s="3">
        <v>1.7987100000000001E-7</v>
      </c>
      <c r="W2713" s="4">
        <f t="shared" si="257"/>
        <v>1.4320939490445861E-3</v>
      </c>
    </row>
    <row r="2714" spans="1:23" x14ac:dyDescent="0.25">
      <c r="A2714" s="1">
        <v>0.24093600000000001</v>
      </c>
      <c r="B2714" s="3">
        <v>1.7788700000000001E-7</v>
      </c>
      <c r="C2714" s="4">
        <f t="shared" si="252"/>
        <v>1.4162977707006372E-3</v>
      </c>
      <c r="E2714" s="1">
        <v>0.24093600000000001</v>
      </c>
      <c r="F2714" s="3">
        <v>1.9735700000000001E-7</v>
      </c>
      <c r="G2714" s="4">
        <f t="shared" si="253"/>
        <v>1.5713136942675161E-3</v>
      </c>
      <c r="I2714" s="1">
        <v>0.24093600000000001</v>
      </c>
      <c r="J2714" s="3">
        <v>2.01202E-7</v>
      </c>
      <c r="K2714" s="4">
        <f t="shared" si="254"/>
        <v>1.6019267515923568E-3</v>
      </c>
      <c r="M2714" s="1">
        <v>0.24093600000000001</v>
      </c>
      <c r="N2714" s="3">
        <v>1.7541500000000001E-7</v>
      </c>
      <c r="O2714" s="4">
        <f t="shared" si="255"/>
        <v>1.3966162420382168E-3</v>
      </c>
      <c r="Q2714" s="1">
        <v>0.24093600000000001</v>
      </c>
      <c r="R2714" s="3">
        <v>4.87366E-7</v>
      </c>
      <c r="S2714" s="4">
        <f t="shared" si="256"/>
        <v>3.8803025477707007E-3</v>
      </c>
      <c r="U2714" s="1">
        <v>0.24093600000000001</v>
      </c>
      <c r="V2714" s="3">
        <v>1.7620800000000001E-7</v>
      </c>
      <c r="W2714" s="4">
        <f t="shared" si="257"/>
        <v>1.4029299363057326E-3</v>
      </c>
    </row>
    <row r="2715" spans="1:23" x14ac:dyDescent="0.25">
      <c r="A2715" s="1">
        <v>0.241394</v>
      </c>
      <c r="B2715" s="3">
        <v>1.77155E-7</v>
      </c>
      <c r="C2715" s="4">
        <f t="shared" si="252"/>
        <v>1.4104697452229302E-3</v>
      </c>
      <c r="E2715" s="1">
        <v>0.241394</v>
      </c>
      <c r="F2715" s="3">
        <v>1.97113E-7</v>
      </c>
      <c r="G2715" s="4">
        <f t="shared" si="253"/>
        <v>1.5693710191082805E-3</v>
      </c>
      <c r="I2715" s="1">
        <v>0.241394</v>
      </c>
      <c r="J2715" s="3">
        <v>2.01385E-7</v>
      </c>
      <c r="K2715" s="4">
        <f t="shared" si="254"/>
        <v>1.6033837579617835E-3</v>
      </c>
      <c r="M2715" s="1">
        <v>0.241394</v>
      </c>
      <c r="N2715" s="3">
        <v>1.78436E-7</v>
      </c>
      <c r="O2715" s="4">
        <f t="shared" si="255"/>
        <v>1.4206687898089172E-3</v>
      </c>
      <c r="Q2715" s="1">
        <v>0.241394</v>
      </c>
      <c r="R2715" s="3">
        <v>4.9285900000000001E-7</v>
      </c>
      <c r="S2715" s="4">
        <f t="shared" si="256"/>
        <v>3.924036624203822E-3</v>
      </c>
      <c r="U2715" s="1">
        <v>0.241394</v>
      </c>
      <c r="V2715" s="3">
        <v>1.7822299999999999E-7</v>
      </c>
      <c r="W2715" s="4">
        <f t="shared" si="257"/>
        <v>1.4189729299363058E-3</v>
      </c>
    </row>
    <row r="2716" spans="1:23" x14ac:dyDescent="0.25">
      <c r="A2716" s="1">
        <v>0.24185200000000001</v>
      </c>
      <c r="B2716" s="3">
        <v>1.77643E-7</v>
      </c>
      <c r="C2716" s="4">
        <f t="shared" si="252"/>
        <v>1.4143550955414013E-3</v>
      </c>
      <c r="E2716" s="1">
        <v>0.24185200000000001</v>
      </c>
      <c r="F2716" s="3">
        <v>1.9506800000000001E-7</v>
      </c>
      <c r="G2716" s="4">
        <f t="shared" si="253"/>
        <v>1.5530891719745224E-3</v>
      </c>
      <c r="I2716" s="1">
        <v>0.24185200000000001</v>
      </c>
      <c r="J2716" s="3">
        <v>2.0751999999999999E-7</v>
      </c>
      <c r="K2716" s="4">
        <f t="shared" si="254"/>
        <v>1.6522292993630574E-3</v>
      </c>
      <c r="M2716" s="1">
        <v>0.24185200000000001</v>
      </c>
      <c r="N2716" s="3">
        <v>1.7373699999999999E-7</v>
      </c>
      <c r="O2716" s="4">
        <f t="shared" si="255"/>
        <v>1.3832563694267516E-3</v>
      </c>
      <c r="Q2716" s="1">
        <v>0.24185200000000001</v>
      </c>
      <c r="R2716" s="3">
        <v>4.8492400000000003E-7</v>
      </c>
      <c r="S2716" s="4">
        <f t="shared" si="256"/>
        <v>3.8608598726114652E-3</v>
      </c>
      <c r="U2716" s="1">
        <v>0.24185200000000001</v>
      </c>
      <c r="V2716" s="3">
        <v>1.8237299999999999E-7</v>
      </c>
      <c r="W2716" s="4">
        <f t="shared" si="257"/>
        <v>1.452014331210191E-3</v>
      </c>
    </row>
    <row r="2717" spans="1:23" x14ac:dyDescent="0.25">
      <c r="A2717" s="1">
        <v>0.24231</v>
      </c>
      <c r="B2717" s="3">
        <v>1.7709400000000001E-7</v>
      </c>
      <c r="C2717" s="4">
        <f t="shared" si="252"/>
        <v>1.4099840764331213E-3</v>
      </c>
      <c r="E2717" s="1">
        <v>0.24231</v>
      </c>
      <c r="F2717" s="3">
        <v>1.97296E-7</v>
      </c>
      <c r="G2717" s="4">
        <f t="shared" si="253"/>
        <v>1.570828025477707E-3</v>
      </c>
      <c r="I2717" s="1">
        <v>0.24231</v>
      </c>
      <c r="J2717" s="3">
        <v>2.06848E-7</v>
      </c>
      <c r="K2717" s="4">
        <f t="shared" si="254"/>
        <v>1.6468789808917199E-3</v>
      </c>
      <c r="M2717" s="1">
        <v>0.24231</v>
      </c>
      <c r="N2717" s="3">
        <v>1.7443799999999999E-7</v>
      </c>
      <c r="O2717" s="4">
        <f t="shared" si="255"/>
        <v>1.3888375796178346E-3</v>
      </c>
      <c r="Q2717" s="1">
        <v>0.24231</v>
      </c>
      <c r="R2717" s="3">
        <v>4.8553499999999996E-7</v>
      </c>
      <c r="S2717" s="4">
        <f t="shared" si="256"/>
        <v>3.8657245222929936E-3</v>
      </c>
      <c r="U2717" s="1">
        <v>0.24231</v>
      </c>
      <c r="V2717" s="3">
        <v>1.7742899999999999E-7</v>
      </c>
      <c r="W2717" s="4">
        <f t="shared" si="257"/>
        <v>1.4126512738853504E-3</v>
      </c>
    </row>
    <row r="2718" spans="1:23" x14ac:dyDescent="0.25">
      <c r="A2718" s="1">
        <v>0.24276700000000001</v>
      </c>
      <c r="B2718" s="3">
        <v>1.7746E-7</v>
      </c>
      <c r="C2718" s="4">
        <f t="shared" si="252"/>
        <v>1.4128980891719746E-3</v>
      </c>
      <c r="E2718" s="1">
        <v>0.24276700000000001</v>
      </c>
      <c r="F2718" s="3">
        <v>1.9506800000000001E-7</v>
      </c>
      <c r="G2718" s="4">
        <f t="shared" si="253"/>
        <v>1.5530891719745224E-3</v>
      </c>
      <c r="I2718" s="1">
        <v>0.24276700000000001</v>
      </c>
      <c r="J2718" s="3">
        <v>2.05048E-7</v>
      </c>
      <c r="K2718" s="4">
        <f t="shared" si="254"/>
        <v>1.632547770700637E-3</v>
      </c>
      <c r="M2718" s="1">
        <v>0.24276700000000001</v>
      </c>
      <c r="N2718" s="3">
        <v>1.7324799999999999E-7</v>
      </c>
      <c r="O2718" s="4">
        <f t="shared" si="255"/>
        <v>1.3793630573248408E-3</v>
      </c>
      <c r="Q2718" s="1">
        <v>0.24276700000000001</v>
      </c>
      <c r="R2718" s="3">
        <v>4.8217800000000004E-7</v>
      </c>
      <c r="S2718" s="4">
        <f t="shared" si="256"/>
        <v>3.838996815286625E-3</v>
      </c>
      <c r="U2718" s="1">
        <v>0.24276700000000001</v>
      </c>
      <c r="V2718" s="3">
        <v>1.7752099999999999E-7</v>
      </c>
      <c r="W2718" s="4">
        <f t="shared" si="257"/>
        <v>1.4133837579617834E-3</v>
      </c>
    </row>
    <row r="2719" spans="1:23" x14ac:dyDescent="0.25">
      <c r="A2719" s="1">
        <v>0.243225</v>
      </c>
      <c r="B2719" s="3">
        <v>1.77856E-7</v>
      </c>
      <c r="C2719" s="4">
        <f t="shared" si="252"/>
        <v>1.416050955414013E-3</v>
      </c>
      <c r="E2719" s="1">
        <v>0.243225</v>
      </c>
      <c r="F2719" s="3">
        <v>1.9390899999999999E-7</v>
      </c>
      <c r="G2719" s="4">
        <f t="shared" si="253"/>
        <v>1.5438614649681528E-3</v>
      </c>
      <c r="I2719" s="1">
        <v>0.243225</v>
      </c>
      <c r="J2719" s="3">
        <v>2.0062300000000001E-7</v>
      </c>
      <c r="K2719" s="4">
        <f t="shared" si="254"/>
        <v>1.5973168789808919E-3</v>
      </c>
      <c r="M2719" s="1">
        <v>0.243225</v>
      </c>
      <c r="N2719" s="3">
        <v>1.7513999999999999E-7</v>
      </c>
      <c r="O2719" s="4">
        <f t="shared" si="255"/>
        <v>1.3944267515923568E-3</v>
      </c>
      <c r="Q2719" s="1">
        <v>0.243225</v>
      </c>
      <c r="R2719" s="3">
        <v>4.7820999999999999E-7</v>
      </c>
      <c r="S2719" s="4">
        <f t="shared" si="256"/>
        <v>3.8074044585987266E-3</v>
      </c>
      <c r="U2719" s="1">
        <v>0.243225</v>
      </c>
      <c r="V2719" s="3">
        <v>1.79047E-7</v>
      </c>
      <c r="W2719" s="4">
        <f t="shared" si="257"/>
        <v>1.4255334394904461E-3</v>
      </c>
    </row>
    <row r="2720" spans="1:23" x14ac:dyDescent="0.25">
      <c r="A2720" s="1">
        <v>0.24368300000000001</v>
      </c>
      <c r="B2720" s="3">
        <v>1.7770399999999999E-7</v>
      </c>
      <c r="C2720" s="4">
        <f t="shared" si="252"/>
        <v>1.4148407643312102E-3</v>
      </c>
      <c r="E2720" s="1">
        <v>0.24368300000000001</v>
      </c>
      <c r="F2720" s="3">
        <v>1.94916E-7</v>
      </c>
      <c r="G2720" s="4">
        <f t="shared" si="253"/>
        <v>1.5518789808917199E-3</v>
      </c>
      <c r="I2720" s="1">
        <v>0.24368300000000001</v>
      </c>
      <c r="J2720" s="3">
        <v>2.0074499999999999E-7</v>
      </c>
      <c r="K2720" s="4">
        <f t="shared" si="254"/>
        <v>1.5982882165605098E-3</v>
      </c>
      <c r="M2720" s="1">
        <v>0.24368300000000001</v>
      </c>
      <c r="N2720" s="3">
        <v>1.7660500000000001E-7</v>
      </c>
      <c r="O2720" s="4">
        <f t="shared" si="255"/>
        <v>1.4060907643312103E-3</v>
      </c>
      <c r="Q2720" s="1">
        <v>0.24368300000000001</v>
      </c>
      <c r="R2720" s="3">
        <v>4.8278800000000005E-7</v>
      </c>
      <c r="S2720" s="4">
        <f t="shared" si="256"/>
        <v>3.8438535031847143E-3</v>
      </c>
      <c r="U2720" s="1">
        <v>0.24368300000000001</v>
      </c>
      <c r="V2720" s="3">
        <v>1.7739900000000001E-7</v>
      </c>
      <c r="W2720" s="4">
        <f t="shared" si="257"/>
        <v>1.4124124203821658E-3</v>
      </c>
    </row>
    <row r="2721" spans="1:23" x14ac:dyDescent="0.25">
      <c r="A2721" s="1">
        <v>0.244141</v>
      </c>
      <c r="B2721" s="3">
        <v>1.77765E-7</v>
      </c>
      <c r="C2721" s="4">
        <f t="shared" si="252"/>
        <v>1.4153264331210193E-3</v>
      </c>
      <c r="E2721" s="1">
        <v>0.244141</v>
      </c>
      <c r="F2721" s="3">
        <v>1.93024E-7</v>
      </c>
      <c r="G2721" s="4">
        <f t="shared" si="253"/>
        <v>1.5368152866242039E-3</v>
      </c>
      <c r="I2721" s="1">
        <v>0.244141</v>
      </c>
      <c r="J2721" s="3">
        <v>2.0501699999999999E-7</v>
      </c>
      <c r="K2721" s="4">
        <f t="shared" si="254"/>
        <v>1.6323009554140128E-3</v>
      </c>
      <c r="M2721" s="1">
        <v>0.244141</v>
      </c>
      <c r="N2721" s="3">
        <v>1.7452999999999999E-7</v>
      </c>
      <c r="O2721" s="4">
        <f t="shared" si="255"/>
        <v>1.3895700636942674E-3</v>
      </c>
      <c r="Q2721" s="1">
        <v>0.244141</v>
      </c>
      <c r="R2721" s="3">
        <v>4.8217800000000004E-7</v>
      </c>
      <c r="S2721" s="4">
        <f t="shared" si="256"/>
        <v>3.838996815286625E-3</v>
      </c>
      <c r="U2721" s="1">
        <v>0.244141</v>
      </c>
      <c r="V2721" s="3">
        <v>1.7620800000000001E-7</v>
      </c>
      <c r="W2721" s="4">
        <f t="shared" si="257"/>
        <v>1.4029299363057326E-3</v>
      </c>
    </row>
    <row r="2722" spans="1:23" x14ac:dyDescent="0.25">
      <c r="A2722" s="1">
        <v>0.24459800000000001</v>
      </c>
      <c r="B2722" s="3">
        <v>1.76758E-7</v>
      </c>
      <c r="C2722" s="4">
        <f t="shared" si="252"/>
        <v>1.4073089171974524E-3</v>
      </c>
      <c r="E2722" s="1">
        <v>0.24459800000000001</v>
      </c>
      <c r="F2722" s="3">
        <v>1.94427E-7</v>
      </c>
      <c r="G2722" s="4">
        <f t="shared" si="253"/>
        <v>1.5479856687898091E-3</v>
      </c>
      <c r="I2722" s="1">
        <v>0.24459800000000001</v>
      </c>
      <c r="J2722" s="3">
        <v>2.02881E-7</v>
      </c>
      <c r="K2722" s="4">
        <f t="shared" si="254"/>
        <v>1.6152945859872613E-3</v>
      </c>
      <c r="M2722" s="1">
        <v>0.24459800000000001</v>
      </c>
      <c r="N2722" s="3">
        <v>1.7562899999999999E-7</v>
      </c>
      <c r="O2722" s="4">
        <f t="shared" si="255"/>
        <v>1.3983200636942677E-3</v>
      </c>
      <c r="Q2722" s="1">
        <v>0.24459800000000001</v>
      </c>
      <c r="R2722" s="3">
        <v>4.7820999999999999E-7</v>
      </c>
      <c r="S2722" s="4">
        <f t="shared" si="256"/>
        <v>3.8074044585987266E-3</v>
      </c>
      <c r="U2722" s="1">
        <v>0.24459800000000001</v>
      </c>
      <c r="V2722" s="3">
        <v>1.7950399999999999E-7</v>
      </c>
      <c r="W2722" s="4">
        <f t="shared" si="257"/>
        <v>1.4291719745222931E-3</v>
      </c>
    </row>
    <row r="2723" spans="1:23" x14ac:dyDescent="0.25">
      <c r="A2723" s="1">
        <v>0.245056</v>
      </c>
      <c r="B2723" s="3">
        <v>1.7770399999999999E-7</v>
      </c>
      <c r="C2723" s="4">
        <f t="shared" si="252"/>
        <v>1.4148407643312102E-3</v>
      </c>
      <c r="E2723" s="1">
        <v>0.245056</v>
      </c>
      <c r="F2723" s="3">
        <v>1.92139E-7</v>
      </c>
      <c r="G2723" s="4">
        <f t="shared" si="253"/>
        <v>1.529769108280255E-3</v>
      </c>
      <c r="I2723" s="1">
        <v>0.245056</v>
      </c>
      <c r="J2723" s="3">
        <v>1.9378699999999999E-7</v>
      </c>
      <c r="K2723" s="4">
        <f t="shared" si="254"/>
        <v>1.5428901273885349E-3</v>
      </c>
      <c r="M2723" s="1">
        <v>0.245056</v>
      </c>
      <c r="N2723" s="3">
        <v>1.7370600000000001E-7</v>
      </c>
      <c r="O2723" s="4">
        <f t="shared" si="255"/>
        <v>1.3830095541401274E-3</v>
      </c>
      <c r="Q2723" s="1">
        <v>0.245056</v>
      </c>
      <c r="R2723" s="3">
        <v>4.83093E-7</v>
      </c>
      <c r="S2723" s="4">
        <f t="shared" si="256"/>
        <v>3.8462818471337581E-3</v>
      </c>
      <c r="U2723" s="1">
        <v>0.245056</v>
      </c>
      <c r="V2723" s="3">
        <v>1.8029799999999999E-7</v>
      </c>
      <c r="W2723" s="4">
        <f t="shared" si="257"/>
        <v>1.4354936305732485E-3</v>
      </c>
    </row>
    <row r="2724" spans="1:23" x14ac:dyDescent="0.25">
      <c r="A2724" s="1">
        <v>0.24551400000000001</v>
      </c>
      <c r="B2724" s="3">
        <v>1.77551E-7</v>
      </c>
      <c r="C2724" s="4">
        <f t="shared" si="252"/>
        <v>1.4136226114649683E-3</v>
      </c>
      <c r="E2724" s="1">
        <v>0.24551400000000001</v>
      </c>
      <c r="F2724" s="3">
        <v>1.94122E-7</v>
      </c>
      <c r="G2724" s="4">
        <f t="shared" si="253"/>
        <v>1.5455573248407642E-3</v>
      </c>
      <c r="I2724" s="1">
        <v>0.24551400000000001</v>
      </c>
      <c r="J2724" s="3">
        <v>1.9152799999999999E-7</v>
      </c>
      <c r="K2724" s="4">
        <f t="shared" si="254"/>
        <v>1.5249044585987262E-3</v>
      </c>
      <c r="M2724" s="1">
        <v>0.24551400000000001</v>
      </c>
      <c r="N2724" s="3">
        <v>1.7410300000000001E-7</v>
      </c>
      <c r="O2724" s="4">
        <f t="shared" si="255"/>
        <v>1.3861703821656053E-3</v>
      </c>
      <c r="Q2724" s="1">
        <v>0.24551400000000001</v>
      </c>
      <c r="R2724" s="3">
        <v>4.8095700000000001E-7</v>
      </c>
      <c r="S2724" s="4">
        <f t="shared" si="256"/>
        <v>3.8292754777070072E-3</v>
      </c>
      <c r="U2724" s="1">
        <v>0.24551400000000001</v>
      </c>
      <c r="V2724" s="3">
        <v>1.76971E-7</v>
      </c>
      <c r="W2724" s="4">
        <f t="shared" si="257"/>
        <v>1.4090047770700638E-3</v>
      </c>
    </row>
    <row r="2725" spans="1:23" x14ac:dyDescent="0.25">
      <c r="A2725" s="1">
        <v>0.245972</v>
      </c>
      <c r="B2725" s="3">
        <v>1.7752099999999999E-7</v>
      </c>
      <c r="C2725" s="4">
        <f t="shared" si="252"/>
        <v>1.4133837579617834E-3</v>
      </c>
      <c r="E2725" s="1">
        <v>0.245972</v>
      </c>
      <c r="F2725" s="3">
        <v>1.93939E-7</v>
      </c>
      <c r="G2725" s="4">
        <f t="shared" si="253"/>
        <v>1.5441003184713377E-3</v>
      </c>
      <c r="I2725" s="1">
        <v>0.245972</v>
      </c>
      <c r="J2725" s="3">
        <v>1.9168100000000001E-7</v>
      </c>
      <c r="K2725" s="4">
        <f t="shared" si="254"/>
        <v>1.5261226114649685E-3</v>
      </c>
      <c r="M2725" s="1">
        <v>0.245972</v>
      </c>
      <c r="N2725" s="3">
        <v>1.7440800000000001E-7</v>
      </c>
      <c r="O2725" s="4">
        <f t="shared" si="255"/>
        <v>1.38859872611465E-3</v>
      </c>
      <c r="Q2725" s="1">
        <v>0.245972</v>
      </c>
      <c r="R2725" s="3">
        <v>4.7973599999999998E-7</v>
      </c>
      <c r="S2725" s="4">
        <f t="shared" si="256"/>
        <v>3.8195541401273886E-3</v>
      </c>
      <c r="U2725" s="1">
        <v>0.245972</v>
      </c>
      <c r="V2725" s="3">
        <v>1.78253E-7</v>
      </c>
      <c r="W2725" s="4">
        <f t="shared" si="257"/>
        <v>1.4192117834394907E-3</v>
      </c>
    </row>
    <row r="2726" spans="1:23" x14ac:dyDescent="0.25">
      <c r="A2726" s="1">
        <v>0.24642900000000001</v>
      </c>
      <c r="B2726" s="3">
        <v>1.7746E-7</v>
      </c>
      <c r="C2726" s="4">
        <f t="shared" si="252"/>
        <v>1.4128980891719746E-3</v>
      </c>
      <c r="E2726" s="1">
        <v>0.24642900000000001</v>
      </c>
      <c r="F2726" s="3">
        <v>1.9317600000000001E-7</v>
      </c>
      <c r="G2726" s="4">
        <f t="shared" si="253"/>
        <v>1.5380254777070067E-3</v>
      </c>
      <c r="I2726" s="1">
        <v>0.24642900000000001</v>
      </c>
      <c r="J2726" s="3">
        <v>1.90948E-7</v>
      </c>
      <c r="K2726" s="4">
        <f t="shared" si="254"/>
        <v>1.5202866242038219E-3</v>
      </c>
      <c r="M2726" s="1">
        <v>0.24642900000000001</v>
      </c>
      <c r="N2726" s="3">
        <v>1.77551E-7</v>
      </c>
      <c r="O2726" s="4">
        <f t="shared" si="255"/>
        <v>1.4136226114649683E-3</v>
      </c>
      <c r="Q2726" s="1">
        <v>0.24642900000000001</v>
      </c>
      <c r="R2726" s="3">
        <v>4.7882100000000002E-7</v>
      </c>
      <c r="S2726" s="4">
        <f t="shared" si="256"/>
        <v>3.8122691082802555E-3</v>
      </c>
      <c r="U2726" s="1">
        <v>0.24642900000000001</v>
      </c>
      <c r="V2726" s="3">
        <v>1.74286E-7</v>
      </c>
      <c r="W2726" s="4">
        <f t="shared" si="257"/>
        <v>1.3876273885350321E-3</v>
      </c>
    </row>
    <row r="2727" spans="1:23" x14ac:dyDescent="0.25">
      <c r="A2727" s="1">
        <v>0.246887</v>
      </c>
      <c r="B2727" s="3">
        <v>1.76758E-7</v>
      </c>
      <c r="C2727" s="4">
        <f t="shared" si="252"/>
        <v>1.4073089171974524E-3</v>
      </c>
      <c r="E2727" s="1">
        <v>0.246887</v>
      </c>
      <c r="F2727" s="3">
        <v>1.95221E-7</v>
      </c>
      <c r="G2727" s="4">
        <f t="shared" si="253"/>
        <v>1.5543073248407645E-3</v>
      </c>
      <c r="I2727" s="1">
        <v>0.246887</v>
      </c>
      <c r="J2727" s="3">
        <v>1.9000200000000001E-7</v>
      </c>
      <c r="K2727" s="4">
        <f t="shared" si="254"/>
        <v>1.5127547770700639E-3</v>
      </c>
      <c r="M2727" s="1">
        <v>0.246887</v>
      </c>
      <c r="N2727" s="3">
        <v>1.7562899999999999E-7</v>
      </c>
      <c r="O2727" s="4">
        <f t="shared" si="255"/>
        <v>1.3983200636942677E-3</v>
      </c>
      <c r="Q2727" s="1">
        <v>0.246887</v>
      </c>
      <c r="R2727" s="3">
        <v>4.7759999999999999E-7</v>
      </c>
      <c r="S2727" s="4">
        <f t="shared" si="256"/>
        <v>3.8025477707006373E-3</v>
      </c>
      <c r="U2727" s="1">
        <v>0.246887</v>
      </c>
      <c r="V2727" s="3">
        <v>1.7742899999999999E-7</v>
      </c>
      <c r="W2727" s="4">
        <f t="shared" si="257"/>
        <v>1.4126512738853504E-3</v>
      </c>
    </row>
    <row r="2728" spans="1:23" x14ac:dyDescent="0.25">
      <c r="A2728" s="1">
        <v>0.24734500000000001</v>
      </c>
      <c r="B2728" s="3">
        <v>1.7749000000000001E-7</v>
      </c>
      <c r="C2728" s="4">
        <f t="shared" si="252"/>
        <v>1.4131369426751595E-3</v>
      </c>
      <c r="E2728" s="1">
        <v>0.24734500000000001</v>
      </c>
      <c r="F2728" s="3">
        <v>1.9595300000000001E-7</v>
      </c>
      <c r="G2728" s="4">
        <f t="shared" si="253"/>
        <v>1.5601353503184715E-3</v>
      </c>
      <c r="I2728" s="1">
        <v>0.24734500000000001</v>
      </c>
      <c r="J2728" s="3">
        <v>1.9049100000000001E-7</v>
      </c>
      <c r="K2728" s="4">
        <f t="shared" si="254"/>
        <v>1.5166480891719747E-3</v>
      </c>
      <c r="M2728" s="1">
        <v>0.24734500000000001</v>
      </c>
      <c r="N2728" s="3">
        <v>1.73279E-7</v>
      </c>
      <c r="O2728" s="4">
        <f t="shared" si="255"/>
        <v>1.3796098726114652E-3</v>
      </c>
      <c r="Q2728" s="1">
        <v>0.24734500000000001</v>
      </c>
      <c r="R2728" s="3">
        <v>4.7729500000000004E-7</v>
      </c>
      <c r="S2728" s="4">
        <f t="shared" si="256"/>
        <v>3.8001194267515931E-3</v>
      </c>
      <c r="U2728" s="1">
        <v>0.24734500000000001</v>
      </c>
      <c r="V2728" s="3">
        <v>1.76971E-7</v>
      </c>
      <c r="W2728" s="4">
        <f t="shared" si="257"/>
        <v>1.4090047770700638E-3</v>
      </c>
    </row>
    <row r="2729" spans="1:23" x14ac:dyDescent="0.25">
      <c r="A2729" s="1">
        <v>0.247803</v>
      </c>
      <c r="B2729" s="3">
        <v>1.7752099999999999E-7</v>
      </c>
      <c r="C2729" s="4">
        <f t="shared" si="252"/>
        <v>1.4133837579617834E-3</v>
      </c>
      <c r="E2729" s="1">
        <v>0.247803</v>
      </c>
      <c r="F2729" s="3">
        <v>1.9479399999999999E-7</v>
      </c>
      <c r="G2729" s="4">
        <f t="shared" si="253"/>
        <v>1.550907643312102E-3</v>
      </c>
      <c r="I2729" s="1">
        <v>0.247803</v>
      </c>
      <c r="J2729" s="3">
        <v>1.8920900000000001E-7</v>
      </c>
      <c r="K2729" s="4">
        <f t="shared" si="254"/>
        <v>1.5064410828025479E-3</v>
      </c>
      <c r="M2729" s="1">
        <v>0.247803</v>
      </c>
      <c r="N2729" s="3">
        <v>1.7263799999999999E-7</v>
      </c>
      <c r="O2729" s="4">
        <f t="shared" si="255"/>
        <v>1.3745063694267515E-3</v>
      </c>
      <c r="Q2729" s="1">
        <v>0.247803</v>
      </c>
      <c r="R2729" s="3">
        <v>4.7607400000000001E-7</v>
      </c>
      <c r="S2729" s="4">
        <f t="shared" si="256"/>
        <v>3.7903980891719749E-3</v>
      </c>
      <c r="U2729" s="1">
        <v>0.247803</v>
      </c>
      <c r="V2729" s="3">
        <v>1.77155E-7</v>
      </c>
      <c r="W2729" s="4">
        <f t="shared" si="257"/>
        <v>1.4104697452229302E-3</v>
      </c>
    </row>
    <row r="2730" spans="1:23" x14ac:dyDescent="0.25">
      <c r="A2730" s="1">
        <v>0.24826000000000001</v>
      </c>
      <c r="B2730" s="3">
        <v>1.7761199999999999E-7</v>
      </c>
      <c r="C2730" s="4">
        <f t="shared" si="252"/>
        <v>1.4141082802547771E-3</v>
      </c>
      <c r="E2730" s="1">
        <v>0.24826000000000001</v>
      </c>
      <c r="F2730" s="3">
        <v>1.9455000000000001E-7</v>
      </c>
      <c r="G2730" s="4">
        <f t="shared" si="253"/>
        <v>1.5489649681528664E-3</v>
      </c>
      <c r="I2730" s="1">
        <v>0.24826000000000001</v>
      </c>
      <c r="J2730" s="3">
        <v>1.8914799999999999E-7</v>
      </c>
      <c r="K2730" s="4">
        <f t="shared" si="254"/>
        <v>1.5059554140127388E-3</v>
      </c>
      <c r="M2730" s="1">
        <v>0.24826000000000001</v>
      </c>
      <c r="N2730" s="3">
        <v>1.71509E-7</v>
      </c>
      <c r="O2730" s="4">
        <f t="shared" si="255"/>
        <v>1.365517515923567E-3</v>
      </c>
      <c r="Q2730" s="1">
        <v>0.24826000000000001</v>
      </c>
      <c r="R2730" s="3">
        <v>4.7637900000000001E-7</v>
      </c>
      <c r="S2730" s="4">
        <f t="shared" si="256"/>
        <v>3.7928264331210195E-3</v>
      </c>
      <c r="U2730" s="1">
        <v>0.24826000000000001</v>
      </c>
      <c r="V2730" s="3">
        <v>1.8258699999999999E-7</v>
      </c>
      <c r="W2730" s="4">
        <f t="shared" si="257"/>
        <v>1.4537181528662421E-3</v>
      </c>
    </row>
    <row r="2731" spans="1:23" x14ac:dyDescent="0.25">
      <c r="A2731" s="1">
        <v>0.24871799999999999</v>
      </c>
      <c r="B2731" s="3">
        <v>1.77643E-7</v>
      </c>
      <c r="C2731" s="4">
        <f t="shared" si="252"/>
        <v>1.4143550955414013E-3</v>
      </c>
      <c r="E2731" s="1">
        <v>0.24871799999999999</v>
      </c>
      <c r="F2731" s="3">
        <v>1.9470199999999999E-7</v>
      </c>
      <c r="G2731" s="4">
        <f t="shared" si="253"/>
        <v>1.5501751592356689E-3</v>
      </c>
      <c r="I2731" s="1">
        <v>0.24871799999999999</v>
      </c>
      <c r="J2731" s="3">
        <v>1.91437E-7</v>
      </c>
      <c r="K2731" s="4">
        <f t="shared" si="254"/>
        <v>1.5241799363057325E-3</v>
      </c>
      <c r="M2731" s="1">
        <v>0.24871799999999999</v>
      </c>
      <c r="N2731" s="3">
        <v>1.7272900000000001E-7</v>
      </c>
      <c r="O2731" s="4">
        <f t="shared" si="255"/>
        <v>1.3752308917197454E-3</v>
      </c>
      <c r="Q2731" s="1">
        <v>0.24871799999999999</v>
      </c>
      <c r="R2731" s="3">
        <v>4.7759999999999999E-7</v>
      </c>
      <c r="S2731" s="4">
        <f t="shared" si="256"/>
        <v>3.8025477707006373E-3</v>
      </c>
      <c r="U2731" s="1">
        <v>0.24871799999999999</v>
      </c>
      <c r="V2731" s="3">
        <v>1.7712399999999999E-7</v>
      </c>
      <c r="W2731" s="4">
        <f t="shared" si="257"/>
        <v>1.4102229299363057E-3</v>
      </c>
    </row>
    <row r="2732" spans="1:23" x14ac:dyDescent="0.25">
      <c r="A2732" s="1">
        <v>0.24917600000000001</v>
      </c>
      <c r="B2732" s="3">
        <v>1.76361E-7</v>
      </c>
      <c r="C2732" s="4">
        <f t="shared" si="252"/>
        <v>1.4041480891719747E-3</v>
      </c>
      <c r="E2732" s="1">
        <v>0.24917600000000001</v>
      </c>
      <c r="F2732" s="3">
        <v>1.94427E-7</v>
      </c>
      <c r="G2732" s="4">
        <f t="shared" si="253"/>
        <v>1.5479856687898091E-3</v>
      </c>
      <c r="I2732" s="1">
        <v>0.24917600000000001</v>
      </c>
      <c r="J2732" s="3">
        <v>1.90674E-7</v>
      </c>
      <c r="K2732" s="4">
        <f t="shared" si="254"/>
        <v>1.5181050955414015E-3</v>
      </c>
      <c r="M2732" s="1">
        <v>0.24917600000000001</v>
      </c>
      <c r="N2732" s="3">
        <v>1.7205799999999999E-7</v>
      </c>
      <c r="O2732" s="4">
        <f t="shared" si="255"/>
        <v>1.3698885350318473E-3</v>
      </c>
      <c r="Q2732" s="1">
        <v>0.24917600000000001</v>
      </c>
      <c r="R2732" s="3">
        <v>4.7454800000000002E-7</v>
      </c>
      <c r="S2732" s="4">
        <f t="shared" si="256"/>
        <v>3.7782484076433129E-3</v>
      </c>
      <c r="U2732" s="1">
        <v>0.24917600000000001</v>
      </c>
      <c r="V2732" s="3">
        <v>1.7779500000000001E-7</v>
      </c>
      <c r="W2732" s="4">
        <f t="shared" si="257"/>
        <v>1.4155652866242041E-3</v>
      </c>
    </row>
    <row r="2733" spans="1:23" x14ac:dyDescent="0.25">
      <c r="A2733" s="1">
        <v>0.24963399999999999</v>
      </c>
      <c r="B2733" s="3">
        <v>1.7749000000000001E-7</v>
      </c>
      <c r="C2733" s="4">
        <f t="shared" si="252"/>
        <v>1.4131369426751595E-3</v>
      </c>
      <c r="E2733" s="1">
        <v>0.24963399999999999</v>
      </c>
      <c r="F2733" s="3">
        <v>1.9558699999999999E-7</v>
      </c>
      <c r="G2733" s="4">
        <f t="shared" si="253"/>
        <v>1.557221337579618E-3</v>
      </c>
      <c r="I2733" s="1">
        <v>0.24963399999999999</v>
      </c>
      <c r="J2733" s="3">
        <v>1.8713399999999999E-7</v>
      </c>
      <c r="K2733" s="4">
        <f t="shared" si="254"/>
        <v>1.489920382165605E-3</v>
      </c>
      <c r="M2733" s="1">
        <v>0.24963399999999999</v>
      </c>
      <c r="N2733" s="3">
        <v>1.7562899999999999E-7</v>
      </c>
      <c r="O2733" s="4">
        <f t="shared" si="255"/>
        <v>1.3983200636942677E-3</v>
      </c>
      <c r="Q2733" s="1">
        <v>0.24963399999999999</v>
      </c>
      <c r="R2733" s="3">
        <v>4.7607400000000001E-7</v>
      </c>
      <c r="S2733" s="4">
        <f t="shared" si="256"/>
        <v>3.7903980891719749E-3</v>
      </c>
      <c r="U2733" s="1">
        <v>0.24963399999999999</v>
      </c>
      <c r="V2733" s="3">
        <v>1.7877200000000001E-7</v>
      </c>
      <c r="W2733" s="4">
        <f t="shared" si="257"/>
        <v>1.4233439490445863E-3</v>
      </c>
    </row>
    <row r="2734" spans="1:23" x14ac:dyDescent="0.25">
      <c r="A2734" s="1">
        <v>0.25009199999999998</v>
      </c>
      <c r="B2734" s="3">
        <v>1.7758200000000001E-7</v>
      </c>
      <c r="C2734" s="4">
        <f t="shared" si="252"/>
        <v>1.4138694267515927E-3</v>
      </c>
      <c r="E2734" s="1">
        <v>0.25009199999999998</v>
      </c>
      <c r="F2734" s="3">
        <v>1.9201699999999999E-7</v>
      </c>
      <c r="G2734" s="4">
        <f t="shared" si="253"/>
        <v>1.5287977707006371E-3</v>
      </c>
      <c r="I2734" s="1">
        <v>0.25009199999999998</v>
      </c>
      <c r="J2734" s="3">
        <v>1.8902599999999999E-7</v>
      </c>
      <c r="K2734" s="4">
        <f t="shared" si="254"/>
        <v>1.5049840764331209E-3</v>
      </c>
      <c r="M2734" s="1">
        <v>0.25009199999999998</v>
      </c>
      <c r="N2734" s="3">
        <v>1.7520100000000001E-7</v>
      </c>
      <c r="O2734" s="4">
        <f t="shared" si="255"/>
        <v>1.3949124203821658E-3</v>
      </c>
      <c r="Q2734" s="1">
        <v>0.25009199999999998</v>
      </c>
      <c r="R2734" s="3">
        <v>4.7637900000000001E-7</v>
      </c>
      <c r="S2734" s="4">
        <f t="shared" si="256"/>
        <v>3.7928264331210195E-3</v>
      </c>
      <c r="U2734" s="1">
        <v>0.25009199999999998</v>
      </c>
      <c r="V2734" s="3">
        <v>1.7663599999999999E-7</v>
      </c>
      <c r="W2734" s="4">
        <f t="shared" si="257"/>
        <v>1.4063375796178345E-3</v>
      </c>
    </row>
    <row r="2735" spans="1:23" x14ac:dyDescent="0.25">
      <c r="A2735" s="1">
        <v>0.25054900000000002</v>
      </c>
      <c r="B2735" s="3">
        <v>1.7672699999999999E-7</v>
      </c>
      <c r="C2735" s="4">
        <f t="shared" si="252"/>
        <v>1.407062101910828E-3</v>
      </c>
      <c r="E2735" s="1">
        <v>0.25054900000000002</v>
      </c>
      <c r="F2735" s="3">
        <v>1.9387800000000001E-7</v>
      </c>
      <c r="G2735" s="4">
        <f t="shared" si="253"/>
        <v>1.5436146496815289E-3</v>
      </c>
      <c r="I2735" s="1">
        <v>0.25054900000000002</v>
      </c>
      <c r="J2735" s="3">
        <v>1.8869E-7</v>
      </c>
      <c r="K2735" s="4">
        <f t="shared" si="254"/>
        <v>1.5023089171974523E-3</v>
      </c>
      <c r="M2735" s="1">
        <v>0.25054900000000002</v>
      </c>
      <c r="N2735" s="3">
        <v>1.7321800000000001E-7</v>
      </c>
      <c r="O2735" s="4">
        <f t="shared" si="255"/>
        <v>1.3791242038216564E-3</v>
      </c>
      <c r="Q2735" s="1">
        <v>0.25054900000000002</v>
      </c>
      <c r="R2735" s="3">
        <v>4.75769E-7</v>
      </c>
      <c r="S2735" s="4">
        <f t="shared" si="256"/>
        <v>3.7879697452229302E-3</v>
      </c>
      <c r="U2735" s="1">
        <v>0.25054900000000002</v>
      </c>
      <c r="V2735" s="3">
        <v>1.80237E-7</v>
      </c>
      <c r="W2735" s="4">
        <f t="shared" si="257"/>
        <v>1.4350079617834396E-3</v>
      </c>
    </row>
    <row r="2736" spans="1:23" x14ac:dyDescent="0.25">
      <c r="A2736" s="1">
        <v>0.25100699999999998</v>
      </c>
      <c r="B2736" s="3">
        <v>1.77246E-7</v>
      </c>
      <c r="C2736" s="4">
        <f t="shared" si="252"/>
        <v>1.4111942675159236E-3</v>
      </c>
      <c r="E2736" s="1">
        <v>0.25100699999999998</v>
      </c>
      <c r="F2736" s="3">
        <v>1.9287100000000001E-7</v>
      </c>
      <c r="G2736" s="4">
        <f t="shared" si="253"/>
        <v>1.535597133757962E-3</v>
      </c>
      <c r="I2736" s="1">
        <v>0.25100699999999998</v>
      </c>
      <c r="J2736" s="3">
        <v>1.8814099999999999E-7</v>
      </c>
      <c r="K2736" s="4">
        <f t="shared" si="254"/>
        <v>1.497937898089172E-3</v>
      </c>
      <c r="M2736" s="1">
        <v>0.25100699999999998</v>
      </c>
      <c r="N2736" s="3">
        <v>1.74164E-7</v>
      </c>
      <c r="O2736" s="4">
        <f t="shared" si="255"/>
        <v>1.3866560509554139E-3</v>
      </c>
      <c r="Q2736" s="1">
        <v>0.25100699999999998</v>
      </c>
      <c r="R2736" s="3">
        <v>4.7424300000000002E-7</v>
      </c>
      <c r="S2736" s="4">
        <f t="shared" si="256"/>
        <v>3.7758200636942678E-3</v>
      </c>
      <c r="U2736" s="1">
        <v>0.25100699999999998</v>
      </c>
      <c r="V2736" s="3">
        <v>1.76971E-7</v>
      </c>
      <c r="W2736" s="4">
        <f t="shared" si="257"/>
        <v>1.4090047770700638E-3</v>
      </c>
    </row>
    <row r="2737" spans="1:23" x14ac:dyDescent="0.25">
      <c r="A2737" s="1">
        <v>0.25146499999999999</v>
      </c>
      <c r="B2737" s="3">
        <v>1.7703199999999999E-7</v>
      </c>
      <c r="C2737" s="4">
        <f t="shared" si="252"/>
        <v>1.4094904458598727E-3</v>
      </c>
      <c r="E2737" s="1">
        <v>0.25146499999999999</v>
      </c>
      <c r="F2737" s="3">
        <v>1.92047E-7</v>
      </c>
      <c r="G2737" s="4">
        <f t="shared" si="253"/>
        <v>1.5290366242038218E-3</v>
      </c>
      <c r="I2737" s="1">
        <v>0.25146499999999999</v>
      </c>
      <c r="J2737" s="3">
        <v>1.8575999999999999E-7</v>
      </c>
      <c r="K2737" s="4">
        <f t="shared" si="254"/>
        <v>1.4789808917197453E-3</v>
      </c>
      <c r="M2737" s="1">
        <v>0.25146499999999999</v>
      </c>
      <c r="N2737" s="3">
        <v>1.7434699999999999E-7</v>
      </c>
      <c r="O2737" s="4">
        <f t="shared" si="255"/>
        <v>1.3881130573248409E-3</v>
      </c>
      <c r="Q2737" s="1">
        <v>0.25146499999999999</v>
      </c>
      <c r="R2737" s="3">
        <v>4.75769E-7</v>
      </c>
      <c r="S2737" s="4">
        <f t="shared" si="256"/>
        <v>3.7879697452229302E-3</v>
      </c>
      <c r="U2737" s="1">
        <v>0.25146499999999999</v>
      </c>
      <c r="V2737" s="3">
        <v>1.7709400000000001E-7</v>
      </c>
      <c r="W2737" s="4">
        <f t="shared" si="257"/>
        <v>1.4099840764331213E-3</v>
      </c>
    </row>
    <row r="2738" spans="1:23" x14ac:dyDescent="0.25">
      <c r="A2738" s="1">
        <v>0.25192300000000001</v>
      </c>
      <c r="B2738" s="3">
        <v>1.7727700000000001E-7</v>
      </c>
      <c r="C2738" s="4">
        <f t="shared" si="252"/>
        <v>1.4114410828025478E-3</v>
      </c>
      <c r="E2738" s="1">
        <v>0.25192300000000001</v>
      </c>
      <c r="F2738" s="3">
        <v>1.9131499999999999E-7</v>
      </c>
      <c r="G2738" s="4">
        <f t="shared" si="253"/>
        <v>1.5232085987261148E-3</v>
      </c>
      <c r="I2738" s="1">
        <v>0.25192300000000001</v>
      </c>
      <c r="J2738" s="3">
        <v>1.8780500000000001E-7</v>
      </c>
      <c r="K2738" s="4">
        <f t="shared" si="254"/>
        <v>1.4952627388535034E-3</v>
      </c>
      <c r="M2738" s="1">
        <v>0.25192300000000001</v>
      </c>
      <c r="N2738" s="3">
        <v>1.74591E-7</v>
      </c>
      <c r="O2738" s="4">
        <f t="shared" si="255"/>
        <v>1.3900557324840765E-3</v>
      </c>
      <c r="Q2738" s="1">
        <v>0.25192300000000001</v>
      </c>
      <c r="R2738" s="3">
        <v>4.75769E-7</v>
      </c>
      <c r="S2738" s="4">
        <f t="shared" si="256"/>
        <v>3.7879697452229302E-3</v>
      </c>
      <c r="U2738" s="1">
        <v>0.25192300000000001</v>
      </c>
      <c r="V2738" s="3">
        <v>1.77643E-7</v>
      </c>
      <c r="W2738" s="4">
        <f t="shared" si="257"/>
        <v>1.4143550955414013E-3</v>
      </c>
    </row>
    <row r="2739" spans="1:23" x14ac:dyDescent="0.25">
      <c r="A2739" s="1">
        <v>0.25237999999999999</v>
      </c>
      <c r="B2739" s="3">
        <v>1.7721599999999999E-7</v>
      </c>
      <c r="C2739" s="4">
        <f t="shared" si="252"/>
        <v>1.410955414012739E-3</v>
      </c>
      <c r="E2739" s="1">
        <v>0.25237999999999999</v>
      </c>
      <c r="F2739" s="3">
        <v>1.91956E-7</v>
      </c>
      <c r="G2739" s="4">
        <f t="shared" si="253"/>
        <v>1.5283121019108281E-3</v>
      </c>
      <c r="I2739" s="1">
        <v>0.25237999999999999</v>
      </c>
      <c r="J2739" s="3">
        <v>1.8740800000000001E-7</v>
      </c>
      <c r="K2739" s="4">
        <f t="shared" si="254"/>
        <v>1.4921019108280256E-3</v>
      </c>
      <c r="M2739" s="1">
        <v>0.25237999999999999</v>
      </c>
      <c r="N2739" s="3">
        <v>1.73279E-7</v>
      </c>
      <c r="O2739" s="4">
        <f t="shared" si="255"/>
        <v>1.3796098726114652E-3</v>
      </c>
      <c r="Q2739" s="1">
        <v>0.25237999999999999</v>
      </c>
      <c r="R2739" s="3">
        <v>4.7759999999999999E-7</v>
      </c>
      <c r="S2739" s="4">
        <f t="shared" si="256"/>
        <v>3.8025477707006373E-3</v>
      </c>
      <c r="U2739" s="1">
        <v>0.25237999999999999</v>
      </c>
      <c r="V2739" s="3">
        <v>1.77338E-7</v>
      </c>
      <c r="W2739" s="4">
        <f t="shared" si="257"/>
        <v>1.4119267515923567E-3</v>
      </c>
    </row>
    <row r="2740" spans="1:23" x14ac:dyDescent="0.25">
      <c r="A2740" s="1">
        <v>0.25283800000000001</v>
      </c>
      <c r="B2740" s="3">
        <v>1.76971E-7</v>
      </c>
      <c r="C2740" s="4">
        <f t="shared" si="252"/>
        <v>1.4090047770700638E-3</v>
      </c>
      <c r="E2740" s="1">
        <v>0.25283800000000001</v>
      </c>
      <c r="F2740" s="3">
        <v>1.9418300000000001E-7</v>
      </c>
      <c r="G2740" s="4">
        <f t="shared" si="253"/>
        <v>1.5460429936305735E-3</v>
      </c>
      <c r="I2740" s="1">
        <v>0.25283800000000001</v>
      </c>
      <c r="J2740" s="3">
        <v>1.88873E-7</v>
      </c>
      <c r="K2740" s="4">
        <f t="shared" si="254"/>
        <v>1.5037659235668792E-3</v>
      </c>
      <c r="M2740" s="1">
        <v>0.25283800000000001</v>
      </c>
      <c r="N2740" s="3">
        <v>1.7511000000000001E-7</v>
      </c>
      <c r="O2740" s="4">
        <f t="shared" si="255"/>
        <v>1.3941878980891721E-3</v>
      </c>
      <c r="Q2740" s="1">
        <v>0.25283800000000001</v>
      </c>
      <c r="R2740" s="3">
        <v>4.7668499999999998E-7</v>
      </c>
      <c r="S2740" s="4">
        <f t="shared" si="256"/>
        <v>3.7952627388535033E-3</v>
      </c>
      <c r="U2740" s="1">
        <v>0.25283800000000001</v>
      </c>
      <c r="V2740" s="3">
        <v>1.7593399999999999E-7</v>
      </c>
      <c r="W2740" s="4">
        <f t="shared" si="257"/>
        <v>1.4007484076433122E-3</v>
      </c>
    </row>
    <row r="2741" spans="1:23" x14ac:dyDescent="0.25">
      <c r="A2741" s="1">
        <v>0.25329600000000002</v>
      </c>
      <c r="B2741" s="3">
        <v>1.7746E-7</v>
      </c>
      <c r="C2741" s="4">
        <f t="shared" si="252"/>
        <v>1.4128980891719746E-3</v>
      </c>
      <c r="E2741" s="1">
        <v>0.25329600000000002</v>
      </c>
      <c r="F2741" s="3">
        <v>1.9207800000000001E-7</v>
      </c>
      <c r="G2741" s="4">
        <f t="shared" si="253"/>
        <v>1.5292834394904462E-3</v>
      </c>
      <c r="I2741" s="1">
        <v>0.25329600000000002</v>
      </c>
      <c r="J2741" s="3">
        <v>1.8655399999999999E-7</v>
      </c>
      <c r="K2741" s="4">
        <f t="shared" si="254"/>
        <v>1.4853025477707007E-3</v>
      </c>
      <c r="M2741" s="1">
        <v>0.25329600000000002</v>
      </c>
      <c r="N2741" s="3">
        <v>1.73462E-7</v>
      </c>
      <c r="O2741" s="4">
        <f t="shared" si="255"/>
        <v>1.3810668789808918E-3</v>
      </c>
      <c r="Q2741" s="1">
        <v>0.25329600000000002</v>
      </c>
      <c r="R2741" s="3">
        <v>4.7607400000000001E-7</v>
      </c>
      <c r="S2741" s="4">
        <f t="shared" si="256"/>
        <v>3.7903980891719749E-3</v>
      </c>
      <c r="U2741" s="1">
        <v>0.25329600000000002</v>
      </c>
      <c r="V2741" s="3">
        <v>1.7810099999999999E-7</v>
      </c>
      <c r="W2741" s="4">
        <f t="shared" si="257"/>
        <v>1.4180015923566879E-3</v>
      </c>
    </row>
    <row r="2742" spans="1:23" x14ac:dyDescent="0.25">
      <c r="A2742" s="1">
        <v>0.25375399999999998</v>
      </c>
      <c r="B2742" s="3">
        <v>1.7779500000000001E-7</v>
      </c>
      <c r="C2742" s="4">
        <f t="shared" si="252"/>
        <v>1.4155652866242041E-3</v>
      </c>
      <c r="E2742" s="1">
        <v>0.25375399999999998</v>
      </c>
      <c r="F2742" s="3">
        <v>1.9216900000000001E-7</v>
      </c>
      <c r="G2742" s="4">
        <f t="shared" si="253"/>
        <v>1.5300079617834395E-3</v>
      </c>
      <c r="I2742" s="1">
        <v>0.25375399999999998</v>
      </c>
      <c r="J2742" s="3">
        <v>1.85883E-7</v>
      </c>
      <c r="K2742" s="4">
        <f t="shared" si="254"/>
        <v>1.4799601910828028E-3</v>
      </c>
      <c r="M2742" s="1">
        <v>0.25375399999999998</v>
      </c>
      <c r="N2742" s="3">
        <v>1.7404199999999999E-7</v>
      </c>
      <c r="O2742" s="4">
        <f t="shared" si="255"/>
        <v>1.3856847133757962E-3</v>
      </c>
      <c r="Q2742" s="1">
        <v>0.25375399999999998</v>
      </c>
      <c r="R2742" s="3">
        <v>4.7698999999999999E-7</v>
      </c>
      <c r="S2742" s="4">
        <f t="shared" si="256"/>
        <v>3.797691082802548E-3</v>
      </c>
      <c r="U2742" s="1">
        <v>0.25375399999999998</v>
      </c>
      <c r="V2742" s="3">
        <v>1.78955E-7</v>
      </c>
      <c r="W2742" s="4">
        <f t="shared" si="257"/>
        <v>1.4248009554140128E-3</v>
      </c>
    </row>
    <row r="2743" spans="1:23" x14ac:dyDescent="0.25">
      <c r="A2743" s="1">
        <v>0.25421100000000002</v>
      </c>
      <c r="B2743" s="3">
        <v>1.7660500000000001E-7</v>
      </c>
      <c r="C2743" s="4">
        <f t="shared" si="252"/>
        <v>1.4060907643312103E-3</v>
      </c>
      <c r="E2743" s="1">
        <v>0.25421100000000002</v>
      </c>
      <c r="F2743" s="3">
        <v>1.92535E-7</v>
      </c>
      <c r="G2743" s="4">
        <f t="shared" si="253"/>
        <v>1.532921974522293E-3</v>
      </c>
      <c r="I2743" s="1">
        <v>0.25421100000000002</v>
      </c>
      <c r="J2743" s="3">
        <v>1.8502800000000001E-7</v>
      </c>
      <c r="K2743" s="4">
        <f t="shared" si="254"/>
        <v>1.4731528662420385E-3</v>
      </c>
      <c r="M2743" s="1">
        <v>0.25421100000000002</v>
      </c>
      <c r="N2743" s="3">
        <v>1.7434699999999999E-7</v>
      </c>
      <c r="O2743" s="4">
        <f t="shared" si="255"/>
        <v>1.3881130573248409E-3</v>
      </c>
      <c r="Q2743" s="1">
        <v>0.25421100000000002</v>
      </c>
      <c r="R2743" s="3">
        <v>4.7668499999999998E-7</v>
      </c>
      <c r="S2743" s="4">
        <f t="shared" si="256"/>
        <v>3.7952627388535033E-3</v>
      </c>
      <c r="U2743" s="1">
        <v>0.25421100000000002</v>
      </c>
      <c r="V2743" s="3">
        <v>1.78528E-7</v>
      </c>
      <c r="W2743" s="4">
        <f t="shared" si="257"/>
        <v>1.4214012738853503E-3</v>
      </c>
    </row>
    <row r="2744" spans="1:23" x14ac:dyDescent="0.25">
      <c r="A2744" s="1">
        <v>0.25466899999999998</v>
      </c>
      <c r="B2744" s="3">
        <v>1.77246E-7</v>
      </c>
      <c r="C2744" s="4">
        <f t="shared" si="252"/>
        <v>1.4111942675159236E-3</v>
      </c>
      <c r="E2744" s="1">
        <v>0.25466899999999998</v>
      </c>
      <c r="F2744" s="3">
        <v>1.9165E-7</v>
      </c>
      <c r="G2744" s="4">
        <f t="shared" si="253"/>
        <v>1.5258757961783441E-3</v>
      </c>
      <c r="I2744" s="1">
        <v>0.25466899999999998</v>
      </c>
      <c r="J2744" s="3">
        <v>1.85699E-7</v>
      </c>
      <c r="K2744" s="4">
        <f t="shared" si="254"/>
        <v>1.4784952229299365E-3</v>
      </c>
      <c r="M2744" s="1">
        <v>0.25466899999999998</v>
      </c>
      <c r="N2744" s="3">
        <v>1.72882E-7</v>
      </c>
      <c r="O2744" s="4">
        <f t="shared" si="255"/>
        <v>1.3764490445859875E-3</v>
      </c>
      <c r="Q2744" s="1">
        <v>0.25466899999999998</v>
      </c>
      <c r="R2744" s="3">
        <v>4.7698999999999999E-7</v>
      </c>
      <c r="S2744" s="4">
        <f t="shared" si="256"/>
        <v>3.797691082802548E-3</v>
      </c>
      <c r="U2744" s="1">
        <v>0.25466899999999998</v>
      </c>
      <c r="V2744" s="3">
        <v>1.76147E-7</v>
      </c>
      <c r="W2744" s="4">
        <f t="shared" si="257"/>
        <v>1.4024442675159236E-3</v>
      </c>
    </row>
    <row r="2745" spans="1:23" x14ac:dyDescent="0.25">
      <c r="A2745" s="1">
        <v>0.25512699999999999</v>
      </c>
      <c r="B2745" s="3">
        <v>1.7752099999999999E-7</v>
      </c>
      <c r="C2745" s="4">
        <f t="shared" si="252"/>
        <v>1.4133837579617834E-3</v>
      </c>
      <c r="E2745" s="1">
        <v>0.25512699999999999</v>
      </c>
      <c r="F2745" s="3">
        <v>1.8859900000000001E-7</v>
      </c>
      <c r="G2745" s="4">
        <f t="shared" si="253"/>
        <v>1.5015843949044588E-3</v>
      </c>
      <c r="I2745" s="1">
        <v>0.25512699999999999</v>
      </c>
      <c r="J2745" s="3">
        <v>1.86676E-7</v>
      </c>
      <c r="K2745" s="4">
        <f t="shared" si="254"/>
        <v>1.4862738853503184E-3</v>
      </c>
      <c r="M2745" s="1">
        <v>0.25512699999999999</v>
      </c>
      <c r="N2745" s="3">
        <v>1.72302E-7</v>
      </c>
      <c r="O2745" s="4">
        <f t="shared" si="255"/>
        <v>1.3718312101910829E-3</v>
      </c>
      <c r="Q2745" s="1">
        <v>0.25512699999999999</v>
      </c>
      <c r="R2745" s="3">
        <v>4.7332800000000001E-7</v>
      </c>
      <c r="S2745" s="4">
        <f t="shared" si="256"/>
        <v>3.7685350318471342E-3</v>
      </c>
      <c r="U2745" s="1">
        <v>0.25512699999999999</v>
      </c>
      <c r="V2745" s="3">
        <v>1.828E-7</v>
      </c>
      <c r="W2745" s="4">
        <f t="shared" si="257"/>
        <v>1.4554140127388535E-3</v>
      </c>
    </row>
    <row r="2746" spans="1:23" x14ac:dyDescent="0.25">
      <c r="A2746" s="1">
        <v>0.25558500000000001</v>
      </c>
      <c r="B2746" s="3">
        <v>1.76941E-7</v>
      </c>
      <c r="C2746" s="4">
        <f t="shared" si="252"/>
        <v>1.408765923566879E-3</v>
      </c>
      <c r="E2746" s="1">
        <v>0.25558500000000001</v>
      </c>
      <c r="F2746" s="3">
        <v>1.9222999999999999E-7</v>
      </c>
      <c r="G2746" s="4">
        <f t="shared" si="253"/>
        <v>1.5304936305732485E-3</v>
      </c>
      <c r="I2746" s="1">
        <v>0.25558500000000001</v>
      </c>
      <c r="J2746" s="3">
        <v>1.82404E-7</v>
      </c>
      <c r="K2746" s="4">
        <f t="shared" si="254"/>
        <v>1.4522611464968154E-3</v>
      </c>
      <c r="M2746" s="1">
        <v>0.25558500000000001</v>
      </c>
      <c r="N2746" s="3">
        <v>1.7404199999999999E-7</v>
      </c>
      <c r="O2746" s="4">
        <f t="shared" si="255"/>
        <v>1.3856847133757962E-3</v>
      </c>
      <c r="Q2746" s="1">
        <v>0.25558500000000001</v>
      </c>
      <c r="R2746" s="3">
        <v>4.7363300000000002E-7</v>
      </c>
      <c r="S2746" s="4">
        <f t="shared" si="256"/>
        <v>3.7709633757961789E-3</v>
      </c>
      <c r="U2746" s="1">
        <v>0.25558500000000001</v>
      </c>
      <c r="V2746" s="3">
        <v>1.7980999999999999E-7</v>
      </c>
      <c r="W2746" s="4">
        <f t="shared" si="257"/>
        <v>1.4316082802547771E-3</v>
      </c>
    </row>
    <row r="2747" spans="1:23" x14ac:dyDescent="0.25">
      <c r="A2747" s="1">
        <v>0.25604199999999999</v>
      </c>
      <c r="B2747" s="3">
        <v>1.7709400000000001E-7</v>
      </c>
      <c r="C2747" s="4">
        <f t="shared" si="252"/>
        <v>1.4099840764331213E-3</v>
      </c>
      <c r="E2747" s="1">
        <v>0.25604199999999999</v>
      </c>
      <c r="F2747" s="3">
        <v>1.8951400000000001E-7</v>
      </c>
      <c r="G2747" s="4">
        <f t="shared" si="253"/>
        <v>1.5088694267515925E-3</v>
      </c>
      <c r="I2747" s="1">
        <v>0.25604199999999999</v>
      </c>
      <c r="J2747" s="3">
        <v>1.8615699999999999E-7</v>
      </c>
      <c r="K2747" s="4">
        <f t="shared" si="254"/>
        <v>1.482141719745223E-3</v>
      </c>
      <c r="M2747" s="1">
        <v>0.25604199999999999</v>
      </c>
      <c r="N2747" s="3">
        <v>1.7373699999999999E-7</v>
      </c>
      <c r="O2747" s="4">
        <f t="shared" si="255"/>
        <v>1.3832563694267516E-3</v>
      </c>
      <c r="Q2747" s="1">
        <v>0.25604199999999999</v>
      </c>
      <c r="R2747" s="3">
        <v>4.7668499999999998E-7</v>
      </c>
      <c r="S2747" s="4">
        <f t="shared" si="256"/>
        <v>3.7952627388535033E-3</v>
      </c>
      <c r="U2747" s="1">
        <v>0.25604199999999999</v>
      </c>
      <c r="V2747" s="3">
        <v>1.7886400000000001E-7</v>
      </c>
      <c r="W2747" s="4">
        <f t="shared" si="257"/>
        <v>1.4240764331210191E-3</v>
      </c>
    </row>
    <row r="2748" spans="1:23" x14ac:dyDescent="0.25">
      <c r="A2748" s="1">
        <v>0.25650000000000001</v>
      </c>
      <c r="B2748" s="3">
        <v>1.77734E-7</v>
      </c>
      <c r="C2748" s="4">
        <f t="shared" si="252"/>
        <v>1.415079617834395E-3</v>
      </c>
      <c r="E2748" s="1">
        <v>0.25650000000000001</v>
      </c>
      <c r="F2748" s="3">
        <v>1.92627E-7</v>
      </c>
      <c r="G2748" s="4">
        <f t="shared" si="253"/>
        <v>1.5336544585987262E-3</v>
      </c>
      <c r="I2748" s="1">
        <v>0.25650000000000001</v>
      </c>
      <c r="J2748" s="3">
        <v>1.83899E-7</v>
      </c>
      <c r="K2748" s="4">
        <f t="shared" si="254"/>
        <v>1.4641640127388538E-3</v>
      </c>
      <c r="M2748" s="1">
        <v>0.25650000000000001</v>
      </c>
      <c r="N2748" s="3">
        <v>1.7102100000000001E-7</v>
      </c>
      <c r="O2748" s="4">
        <f t="shared" si="255"/>
        <v>1.3616321656050956E-3</v>
      </c>
      <c r="Q2748" s="1">
        <v>0.25650000000000001</v>
      </c>
      <c r="R2748" s="3">
        <v>4.7332800000000001E-7</v>
      </c>
      <c r="S2748" s="4">
        <f t="shared" si="256"/>
        <v>3.7685350318471342E-3</v>
      </c>
      <c r="U2748" s="1">
        <v>0.25650000000000001</v>
      </c>
      <c r="V2748" s="3">
        <v>1.7916900000000001E-7</v>
      </c>
      <c r="W2748" s="4">
        <f t="shared" si="257"/>
        <v>1.426504777070064E-3</v>
      </c>
    </row>
    <row r="2749" spans="1:23" x14ac:dyDescent="0.25">
      <c r="A2749" s="1">
        <v>0.25695800000000002</v>
      </c>
      <c r="B2749" s="3">
        <v>1.76361E-7</v>
      </c>
      <c r="C2749" s="4">
        <f t="shared" si="252"/>
        <v>1.4041480891719747E-3</v>
      </c>
      <c r="E2749" s="1">
        <v>0.25695800000000002</v>
      </c>
      <c r="F2749" s="3">
        <v>1.9247400000000001E-7</v>
      </c>
      <c r="G2749" s="4">
        <f t="shared" si="253"/>
        <v>1.5324363057324843E-3</v>
      </c>
      <c r="I2749" s="1">
        <v>0.25695800000000002</v>
      </c>
      <c r="J2749" s="3">
        <v>1.8414300000000001E-7</v>
      </c>
      <c r="K2749" s="4">
        <f t="shared" si="254"/>
        <v>1.4661066878980894E-3</v>
      </c>
      <c r="M2749" s="1">
        <v>0.25695800000000002</v>
      </c>
      <c r="N2749" s="3">
        <v>1.72272E-7</v>
      </c>
      <c r="O2749" s="4">
        <f t="shared" si="255"/>
        <v>1.3715923566878982E-3</v>
      </c>
      <c r="Q2749" s="1">
        <v>0.25695800000000002</v>
      </c>
      <c r="R2749" s="3">
        <v>4.7149699999999998E-7</v>
      </c>
      <c r="S2749" s="4">
        <f t="shared" si="256"/>
        <v>3.7539570063694267E-3</v>
      </c>
      <c r="U2749" s="1">
        <v>0.25695800000000002</v>
      </c>
      <c r="V2749" s="3">
        <v>1.7849699999999999E-7</v>
      </c>
      <c r="W2749" s="4">
        <f t="shared" si="257"/>
        <v>1.421154458598726E-3</v>
      </c>
    </row>
    <row r="2750" spans="1:23" x14ac:dyDescent="0.25">
      <c r="A2750" s="1">
        <v>0.25741599999999998</v>
      </c>
      <c r="B2750" s="3">
        <v>1.7663599999999999E-7</v>
      </c>
      <c r="C2750" s="4">
        <f t="shared" si="252"/>
        <v>1.4063375796178345E-3</v>
      </c>
      <c r="E2750" s="1">
        <v>0.25741599999999998</v>
      </c>
      <c r="F2750" s="3">
        <v>1.9201699999999999E-7</v>
      </c>
      <c r="G2750" s="4">
        <f t="shared" si="253"/>
        <v>1.5287977707006371E-3</v>
      </c>
      <c r="I2750" s="1">
        <v>0.25741599999999998</v>
      </c>
      <c r="J2750" s="3">
        <v>1.8432600000000001E-7</v>
      </c>
      <c r="K2750" s="4">
        <f t="shared" si="254"/>
        <v>1.4675636942675159E-3</v>
      </c>
      <c r="M2750" s="1">
        <v>0.25741599999999998</v>
      </c>
      <c r="N2750" s="3">
        <v>1.72302E-7</v>
      </c>
      <c r="O2750" s="4">
        <f t="shared" si="255"/>
        <v>1.3718312101910829E-3</v>
      </c>
      <c r="Q2750" s="1">
        <v>0.25741599999999998</v>
      </c>
      <c r="R2750" s="3">
        <v>4.7729500000000004E-7</v>
      </c>
      <c r="S2750" s="4">
        <f t="shared" si="256"/>
        <v>3.8001194267515931E-3</v>
      </c>
      <c r="U2750" s="1">
        <v>0.25741599999999998</v>
      </c>
      <c r="V2750" s="3">
        <v>1.7941299999999999E-7</v>
      </c>
      <c r="W2750" s="4">
        <f t="shared" si="257"/>
        <v>1.4284474522292994E-3</v>
      </c>
    </row>
    <row r="2751" spans="1:23" x14ac:dyDescent="0.25">
      <c r="A2751" s="1">
        <v>0.25787399999999999</v>
      </c>
      <c r="B2751" s="3">
        <v>1.75781E-7</v>
      </c>
      <c r="C2751" s="4">
        <f t="shared" si="252"/>
        <v>1.3995302547770703E-3</v>
      </c>
      <c r="E2751" s="1">
        <v>0.25787399999999999</v>
      </c>
      <c r="F2751" s="3">
        <v>1.92139E-7</v>
      </c>
      <c r="G2751" s="4">
        <f t="shared" si="253"/>
        <v>1.529769108280255E-3</v>
      </c>
      <c r="I2751" s="1">
        <v>0.25787399999999999</v>
      </c>
      <c r="J2751" s="3">
        <v>1.83319E-7</v>
      </c>
      <c r="K2751" s="4">
        <f t="shared" si="254"/>
        <v>1.4595461783439491E-3</v>
      </c>
      <c r="M2751" s="1">
        <v>0.25787399999999999</v>
      </c>
      <c r="N2751" s="3">
        <v>1.7681899999999999E-7</v>
      </c>
      <c r="O2751" s="4">
        <f t="shared" si="255"/>
        <v>1.4077945859872613E-3</v>
      </c>
      <c r="Q2751" s="1">
        <v>0.25787399999999999</v>
      </c>
      <c r="R2751" s="3">
        <v>4.7363300000000002E-7</v>
      </c>
      <c r="S2751" s="4">
        <f t="shared" si="256"/>
        <v>3.7709633757961789E-3</v>
      </c>
      <c r="U2751" s="1">
        <v>0.25787399999999999</v>
      </c>
      <c r="V2751" s="3">
        <v>1.80023E-7</v>
      </c>
      <c r="W2751" s="4">
        <f t="shared" si="257"/>
        <v>1.4333041401273885E-3</v>
      </c>
    </row>
    <row r="2752" spans="1:23" x14ac:dyDescent="0.25">
      <c r="A2752" s="1">
        <v>0.25833099999999998</v>
      </c>
      <c r="B2752" s="3">
        <v>1.7663599999999999E-7</v>
      </c>
      <c r="C2752" s="4">
        <f t="shared" si="252"/>
        <v>1.4063375796178345E-3</v>
      </c>
      <c r="E2752" s="1">
        <v>0.25833099999999998</v>
      </c>
      <c r="F2752" s="3">
        <v>1.91742E-7</v>
      </c>
      <c r="G2752" s="4">
        <f t="shared" si="253"/>
        <v>1.5266082802547773E-3</v>
      </c>
      <c r="I2752" s="1">
        <v>0.25833099999999998</v>
      </c>
      <c r="J2752" s="3">
        <v>1.8161E-7</v>
      </c>
      <c r="K2752" s="4">
        <f t="shared" si="254"/>
        <v>1.44593949044586E-3</v>
      </c>
      <c r="M2752" s="1">
        <v>0.25833099999999998</v>
      </c>
      <c r="N2752" s="3">
        <v>1.70898E-7</v>
      </c>
      <c r="O2752" s="4">
        <f t="shared" si="255"/>
        <v>1.3606528662420383E-3</v>
      </c>
      <c r="Q2752" s="1">
        <v>0.25833099999999998</v>
      </c>
      <c r="R2752" s="3">
        <v>4.7363300000000002E-7</v>
      </c>
      <c r="S2752" s="4">
        <f t="shared" si="256"/>
        <v>3.7709633757961789E-3</v>
      </c>
      <c r="U2752" s="1">
        <v>0.25833099999999998</v>
      </c>
      <c r="V2752" s="3">
        <v>1.79138E-7</v>
      </c>
      <c r="W2752" s="4">
        <f t="shared" si="257"/>
        <v>1.4262579617834398E-3</v>
      </c>
    </row>
    <row r="2753" spans="1:23" x14ac:dyDescent="0.25">
      <c r="A2753" s="1">
        <v>0.25878899999999999</v>
      </c>
      <c r="B2753" s="3">
        <v>1.7712399999999999E-7</v>
      </c>
      <c r="C2753" s="4">
        <f t="shared" si="252"/>
        <v>1.4102229299363057E-3</v>
      </c>
      <c r="E2753" s="1">
        <v>0.25878899999999999</v>
      </c>
      <c r="F2753" s="3">
        <v>1.9210799999999999E-7</v>
      </c>
      <c r="G2753" s="4">
        <f t="shared" si="253"/>
        <v>1.5295222929936306E-3</v>
      </c>
      <c r="I2753" s="1">
        <v>0.25878899999999999</v>
      </c>
      <c r="J2753" s="3">
        <v>1.8286100000000001E-7</v>
      </c>
      <c r="K2753" s="4">
        <f t="shared" si="254"/>
        <v>1.4558996815286626E-3</v>
      </c>
      <c r="M2753" s="1">
        <v>0.25878899999999999</v>
      </c>
      <c r="N2753" s="3">
        <v>1.7425499999999999E-7</v>
      </c>
      <c r="O2753" s="4">
        <f t="shared" si="255"/>
        <v>1.3873805732484076E-3</v>
      </c>
      <c r="Q2753" s="1">
        <v>0.25878899999999999</v>
      </c>
      <c r="R2753" s="3">
        <v>4.7149699999999998E-7</v>
      </c>
      <c r="S2753" s="4">
        <f t="shared" si="256"/>
        <v>3.7539570063694267E-3</v>
      </c>
      <c r="U2753" s="1">
        <v>0.25878899999999999</v>
      </c>
      <c r="V2753" s="3">
        <v>1.7602499999999999E-7</v>
      </c>
      <c r="W2753" s="4">
        <f t="shared" si="257"/>
        <v>1.4014729299363059E-3</v>
      </c>
    </row>
    <row r="2754" spans="1:23" x14ac:dyDescent="0.25">
      <c r="A2754" s="1">
        <v>0.25924700000000001</v>
      </c>
      <c r="B2754" s="3">
        <v>1.7608600000000001E-7</v>
      </c>
      <c r="C2754" s="4">
        <f t="shared" si="252"/>
        <v>1.4019585987261147E-3</v>
      </c>
      <c r="E2754" s="1">
        <v>0.25924700000000001</v>
      </c>
      <c r="F2754" s="3">
        <v>1.9290199999999999E-7</v>
      </c>
      <c r="G2754" s="4">
        <f t="shared" si="253"/>
        <v>1.535843949044586E-3</v>
      </c>
      <c r="I2754" s="1">
        <v>0.25924700000000001</v>
      </c>
      <c r="J2754" s="3">
        <v>1.85303E-7</v>
      </c>
      <c r="K2754" s="4">
        <f t="shared" si="254"/>
        <v>1.4753423566878983E-3</v>
      </c>
      <c r="M2754" s="1">
        <v>0.25924700000000001</v>
      </c>
      <c r="N2754" s="3">
        <v>1.7343100000000001E-7</v>
      </c>
      <c r="O2754" s="4">
        <f t="shared" si="255"/>
        <v>1.3808200636942678E-3</v>
      </c>
      <c r="Q2754" s="1">
        <v>0.25924700000000001</v>
      </c>
      <c r="R2754" s="3">
        <v>4.70581E-7</v>
      </c>
      <c r="S2754" s="4">
        <f t="shared" si="256"/>
        <v>3.7466640127388536E-3</v>
      </c>
      <c r="U2754" s="1">
        <v>0.25924700000000001</v>
      </c>
      <c r="V2754" s="3">
        <v>1.8026700000000001E-7</v>
      </c>
      <c r="W2754" s="4">
        <f t="shared" si="257"/>
        <v>1.4352468152866245E-3</v>
      </c>
    </row>
    <row r="2755" spans="1:23" x14ac:dyDescent="0.25">
      <c r="A2755" s="1">
        <v>0.25970500000000002</v>
      </c>
      <c r="B2755" s="3">
        <v>1.7608600000000001E-7</v>
      </c>
      <c r="C2755" s="4">
        <f t="shared" si="252"/>
        <v>1.4019585987261147E-3</v>
      </c>
      <c r="E2755" s="1">
        <v>0.25970500000000002</v>
      </c>
      <c r="F2755" s="3">
        <v>1.9171099999999999E-7</v>
      </c>
      <c r="G2755" s="4">
        <f t="shared" si="253"/>
        <v>1.5263614649681529E-3</v>
      </c>
      <c r="I2755" s="1">
        <v>0.25970500000000002</v>
      </c>
      <c r="J2755" s="3">
        <v>1.8466199999999999E-7</v>
      </c>
      <c r="K2755" s="4">
        <f t="shared" si="254"/>
        <v>1.4702388535031848E-3</v>
      </c>
      <c r="M2755" s="1">
        <v>0.25970500000000002</v>
      </c>
      <c r="N2755" s="3">
        <v>1.69128E-7</v>
      </c>
      <c r="O2755" s="4">
        <f t="shared" si="255"/>
        <v>1.3465605095541403E-3</v>
      </c>
      <c r="Q2755" s="1">
        <v>0.25970500000000002</v>
      </c>
      <c r="R2755" s="3">
        <v>4.7271699999999998E-7</v>
      </c>
      <c r="S2755" s="4">
        <f t="shared" si="256"/>
        <v>3.7636703821656049E-3</v>
      </c>
      <c r="U2755" s="1">
        <v>0.25970500000000002</v>
      </c>
      <c r="V2755" s="3">
        <v>1.7977900000000001E-7</v>
      </c>
      <c r="W2755" s="4">
        <f t="shared" si="257"/>
        <v>1.4313614649681531E-3</v>
      </c>
    </row>
    <row r="2756" spans="1:23" x14ac:dyDescent="0.25">
      <c r="A2756" s="1">
        <v>0.260162</v>
      </c>
      <c r="B2756" s="3">
        <v>1.7663599999999999E-7</v>
      </c>
      <c r="C2756" s="4">
        <f t="shared" ref="C2756:C2819" si="258">(B2756/0.1256)*1000</f>
        <v>1.4063375796178345E-3</v>
      </c>
      <c r="E2756" s="1">
        <v>0.260162</v>
      </c>
      <c r="F2756" s="3">
        <v>1.9149800000000001E-7</v>
      </c>
      <c r="G2756" s="4">
        <f t="shared" ref="G2756:G2819" si="259">(F2756/0.1256)*1000</f>
        <v>1.5246656050955415E-3</v>
      </c>
      <c r="I2756" s="1">
        <v>0.260162</v>
      </c>
      <c r="J2756" s="3">
        <v>1.8444800000000001E-7</v>
      </c>
      <c r="K2756" s="4">
        <f t="shared" ref="K2756:K2819" si="260">(J2756/0.1256)*1000</f>
        <v>1.4685350318471339E-3</v>
      </c>
      <c r="M2756" s="1">
        <v>0.260162</v>
      </c>
      <c r="N2756" s="3">
        <v>1.7303499999999999E-7</v>
      </c>
      <c r="O2756" s="4">
        <f t="shared" ref="O2756:O2819" si="261">(N2756/0.1256)*1000</f>
        <v>1.3776671974522292E-3</v>
      </c>
      <c r="Q2756" s="1">
        <v>0.260162</v>
      </c>
      <c r="R2756" s="3">
        <v>4.6814000000000001E-7</v>
      </c>
      <c r="S2756" s="4">
        <f t="shared" ref="S2756:S2819" si="262">(R2756/0.1256)*1000</f>
        <v>3.7272292993630577E-3</v>
      </c>
      <c r="U2756" s="1">
        <v>0.260162</v>
      </c>
      <c r="V2756" s="3">
        <v>1.7886400000000001E-7</v>
      </c>
      <c r="W2756" s="4">
        <f t="shared" ref="W2756:W2819" si="263">(V2756/0.1256)*1000</f>
        <v>1.4240764331210191E-3</v>
      </c>
    </row>
    <row r="2757" spans="1:23" x14ac:dyDescent="0.25">
      <c r="A2757" s="1">
        <v>0.26062000000000002</v>
      </c>
      <c r="B2757" s="3">
        <v>1.76178E-7</v>
      </c>
      <c r="C2757" s="4">
        <f t="shared" si="258"/>
        <v>1.402691082802548E-3</v>
      </c>
      <c r="E2757" s="1">
        <v>0.26062000000000002</v>
      </c>
      <c r="F2757" s="3">
        <v>1.9369499999999999E-7</v>
      </c>
      <c r="G2757" s="4">
        <f t="shared" si="259"/>
        <v>1.5421576433121021E-3</v>
      </c>
      <c r="I2757" s="1">
        <v>0.26062000000000002</v>
      </c>
      <c r="J2757" s="3">
        <v>1.8417399999999999E-7</v>
      </c>
      <c r="K2757" s="4">
        <f t="shared" si="260"/>
        <v>1.4663535031847134E-3</v>
      </c>
      <c r="M2757" s="1">
        <v>0.26062000000000002</v>
      </c>
      <c r="N2757" s="3">
        <v>8.5232500000000001E-6</v>
      </c>
      <c r="O2757" s="4">
        <f t="shared" si="261"/>
        <v>6.7860270700636952E-2</v>
      </c>
      <c r="Q2757" s="1">
        <v>0.26062000000000002</v>
      </c>
      <c r="R2757" s="3">
        <v>4.70276E-7</v>
      </c>
      <c r="S2757" s="4">
        <f t="shared" si="262"/>
        <v>3.7442356687898094E-3</v>
      </c>
      <c r="U2757" s="1">
        <v>0.26062000000000002</v>
      </c>
      <c r="V2757" s="3">
        <v>1.76849E-7</v>
      </c>
      <c r="W2757" s="4">
        <f t="shared" si="263"/>
        <v>1.4080334394904459E-3</v>
      </c>
    </row>
    <row r="2758" spans="1:23" x14ac:dyDescent="0.25">
      <c r="A2758" s="1">
        <v>0.26107799999999998</v>
      </c>
      <c r="B2758" s="3">
        <v>1.76666E-7</v>
      </c>
      <c r="C2758" s="4">
        <f t="shared" si="258"/>
        <v>1.4065764331210192E-3</v>
      </c>
      <c r="E2758" s="1">
        <v>0.26107799999999998</v>
      </c>
      <c r="F2758" s="3">
        <v>1.96014E-7</v>
      </c>
      <c r="G2758" s="4">
        <f t="shared" si="259"/>
        <v>1.5606210191082804E-3</v>
      </c>
      <c r="I2758" s="1">
        <v>0.26107799999999998</v>
      </c>
      <c r="J2758" s="3">
        <v>9.4833400000000006E-6</v>
      </c>
      <c r="K2758" s="4">
        <f t="shared" si="260"/>
        <v>7.5504299363057331E-2</v>
      </c>
      <c r="M2758" s="1">
        <v>0.26107799999999998</v>
      </c>
      <c r="N2758" s="3">
        <v>1.46576E-5</v>
      </c>
      <c r="O2758" s="4">
        <f t="shared" si="261"/>
        <v>0.11670063694267517</v>
      </c>
      <c r="Q2758" s="1">
        <v>0.26107799999999998</v>
      </c>
      <c r="R2758" s="3">
        <v>9.3713400000000006E-6</v>
      </c>
      <c r="S2758" s="4">
        <f t="shared" si="262"/>
        <v>7.4612579617834407E-2</v>
      </c>
      <c r="U2758" s="1">
        <v>0.26107799999999998</v>
      </c>
      <c r="V2758" s="3">
        <v>1.9238300000000001E-7</v>
      </c>
      <c r="W2758" s="4">
        <f t="shared" si="263"/>
        <v>1.5317117834394906E-3</v>
      </c>
    </row>
    <row r="2759" spans="1:23" x14ac:dyDescent="0.25">
      <c r="A2759" s="1">
        <v>0.26153599999999999</v>
      </c>
      <c r="B2759" s="3">
        <v>5.8486899999999997E-6</v>
      </c>
      <c r="C2759" s="4">
        <f t="shared" si="258"/>
        <v>4.6566003184713378E-2</v>
      </c>
      <c r="E2759" s="1">
        <v>0.26153599999999999</v>
      </c>
      <c r="F2759" s="3">
        <v>1.92657E-7</v>
      </c>
      <c r="G2759" s="4">
        <f t="shared" si="259"/>
        <v>1.5338933121019109E-3</v>
      </c>
      <c r="I2759" s="1">
        <v>0.26153599999999999</v>
      </c>
      <c r="J2759" s="3">
        <v>1.4147900000000001E-5</v>
      </c>
      <c r="K2759" s="4">
        <f t="shared" si="260"/>
        <v>0.1126425159235669</v>
      </c>
      <c r="M2759" s="1">
        <v>0.26153599999999999</v>
      </c>
      <c r="N2759" s="3">
        <v>1.48895E-5</v>
      </c>
      <c r="O2759" s="4">
        <f t="shared" si="261"/>
        <v>0.11854697452229301</v>
      </c>
      <c r="Q2759" s="1">
        <v>0.26153599999999999</v>
      </c>
      <c r="R2759" s="3">
        <v>1.2481699999999999E-5</v>
      </c>
      <c r="S2759" s="4">
        <f t="shared" si="262"/>
        <v>9.9376592356687901E-2</v>
      </c>
      <c r="U2759" s="1">
        <v>0.26153599999999999</v>
      </c>
      <c r="V2759" s="3">
        <v>9.4839499999999992E-6</v>
      </c>
      <c r="W2759" s="4">
        <f t="shared" si="263"/>
        <v>7.5509156050955414E-2</v>
      </c>
    </row>
    <row r="2760" spans="1:23" x14ac:dyDescent="0.25">
      <c r="A2760" s="1">
        <v>0.26199299999999998</v>
      </c>
      <c r="B2760" s="3">
        <v>7.4005100000000004E-6</v>
      </c>
      <c r="C2760" s="4">
        <f t="shared" si="258"/>
        <v>5.8921257961783442E-2</v>
      </c>
      <c r="E2760" s="1">
        <v>0.26199299999999998</v>
      </c>
      <c r="F2760" s="3">
        <v>1.9574E-7</v>
      </c>
      <c r="G2760" s="4">
        <f t="shared" si="259"/>
        <v>1.5584394904458599E-3</v>
      </c>
      <c r="I2760" s="1">
        <v>0.26199299999999998</v>
      </c>
      <c r="J2760" s="3">
        <v>1.4135699999999999E-5</v>
      </c>
      <c r="K2760" s="4">
        <f t="shared" si="260"/>
        <v>0.1125453821656051</v>
      </c>
      <c r="M2760" s="1">
        <v>0.26199299999999998</v>
      </c>
      <c r="N2760" s="3">
        <v>1.4800999999999999E-5</v>
      </c>
      <c r="O2760" s="4">
        <f t="shared" si="261"/>
        <v>0.11784235668789809</v>
      </c>
      <c r="Q2760" s="1">
        <v>0.26199299999999998</v>
      </c>
      <c r="R2760" s="3">
        <v>1.28418E-5</v>
      </c>
      <c r="S2760" s="4">
        <f t="shared" si="262"/>
        <v>0.10224363057324842</v>
      </c>
      <c r="U2760" s="1">
        <v>0.26199299999999998</v>
      </c>
      <c r="V2760" s="3">
        <v>1.48376E-5</v>
      </c>
      <c r="W2760" s="4">
        <f t="shared" si="263"/>
        <v>0.11813375796178345</v>
      </c>
    </row>
    <row r="2761" spans="1:23" x14ac:dyDescent="0.25">
      <c r="A2761" s="1">
        <v>0.26245099999999999</v>
      </c>
      <c r="B2761" s="3">
        <v>7.4798599999999999E-6</v>
      </c>
      <c r="C2761" s="4">
        <f t="shared" si="258"/>
        <v>5.9553025477707008E-2</v>
      </c>
      <c r="E2761" s="1">
        <v>0.26245099999999999</v>
      </c>
      <c r="F2761" s="3">
        <v>1.94244E-7</v>
      </c>
      <c r="G2761" s="4">
        <f t="shared" si="259"/>
        <v>1.5465286624203824E-3</v>
      </c>
      <c r="I2761" s="1">
        <v>0.26245099999999999</v>
      </c>
      <c r="J2761" s="3">
        <v>1.41083E-5</v>
      </c>
      <c r="K2761" s="4">
        <f t="shared" si="260"/>
        <v>0.11232722929936306</v>
      </c>
      <c r="M2761" s="1">
        <v>0.26245099999999999</v>
      </c>
      <c r="N2761" s="3">
        <v>1.47766E-5</v>
      </c>
      <c r="O2761" s="4">
        <f t="shared" si="261"/>
        <v>0.11764808917197453</v>
      </c>
      <c r="Q2761" s="1">
        <v>0.26245099999999999</v>
      </c>
      <c r="R2761" s="3">
        <v>1.29944E-5</v>
      </c>
      <c r="S2761" s="4">
        <f t="shared" si="262"/>
        <v>0.10345859872611467</v>
      </c>
      <c r="U2761" s="1">
        <v>0.26245099999999999</v>
      </c>
      <c r="V2761" s="3">
        <v>1.4746099999999999E-5</v>
      </c>
      <c r="W2761" s="4">
        <f t="shared" si="263"/>
        <v>0.11740525477707006</v>
      </c>
    </row>
    <row r="2762" spans="1:23" x14ac:dyDescent="0.25">
      <c r="A2762" s="1">
        <v>0.262909</v>
      </c>
      <c r="B2762" s="3">
        <v>7.4401899999999997E-6</v>
      </c>
      <c r="C2762" s="4">
        <f t="shared" si="258"/>
        <v>5.9237181528662426E-2</v>
      </c>
      <c r="E2762" s="1">
        <v>0.262909</v>
      </c>
      <c r="F2762" s="3">
        <v>8.5290499999999993E-6</v>
      </c>
      <c r="G2762" s="4">
        <f t="shared" si="259"/>
        <v>6.7906449044585995E-2</v>
      </c>
      <c r="I2762" s="1">
        <v>0.262909</v>
      </c>
      <c r="J2762" s="3">
        <v>1.3964800000000001E-5</v>
      </c>
      <c r="K2762" s="4">
        <f t="shared" si="260"/>
        <v>0.11118471337579619</v>
      </c>
      <c r="M2762" s="1">
        <v>0.262909</v>
      </c>
      <c r="N2762" s="3">
        <v>1.4691199999999999E-5</v>
      </c>
      <c r="O2762" s="4">
        <f t="shared" si="261"/>
        <v>0.11696815286624204</v>
      </c>
      <c r="Q2762" s="1">
        <v>0.262909</v>
      </c>
      <c r="R2762" s="3">
        <v>1.3030999999999999E-5</v>
      </c>
      <c r="S2762" s="4">
        <f t="shared" si="262"/>
        <v>0.10375</v>
      </c>
      <c r="U2762" s="1">
        <v>0.262909</v>
      </c>
      <c r="V2762" s="3">
        <v>1.47888E-5</v>
      </c>
      <c r="W2762" s="4">
        <f t="shared" si="263"/>
        <v>0.11774522292993632</v>
      </c>
    </row>
    <row r="2763" spans="1:23" x14ac:dyDescent="0.25">
      <c r="A2763" s="1">
        <v>0.26336700000000002</v>
      </c>
      <c r="B2763" s="3">
        <v>7.3059099999999996E-6</v>
      </c>
      <c r="C2763" s="4">
        <f t="shared" si="258"/>
        <v>5.8168073248407649E-2</v>
      </c>
      <c r="E2763" s="1">
        <v>0.26336700000000002</v>
      </c>
      <c r="F2763" s="3">
        <v>1.25397E-5</v>
      </c>
      <c r="G2763" s="4">
        <f t="shared" si="259"/>
        <v>9.9838375796178339E-2</v>
      </c>
      <c r="I2763" s="1">
        <v>0.26336700000000002</v>
      </c>
      <c r="J2763" s="3">
        <v>1.39343E-5</v>
      </c>
      <c r="K2763" s="4">
        <f t="shared" si="260"/>
        <v>0.11094187898089172</v>
      </c>
      <c r="M2763" s="1">
        <v>0.26336700000000002</v>
      </c>
      <c r="N2763" s="3">
        <v>1.4633200000000001E-5</v>
      </c>
      <c r="O2763" s="4">
        <f t="shared" si="261"/>
        <v>0.11650636942675162</v>
      </c>
      <c r="Q2763" s="1">
        <v>0.26336700000000002</v>
      </c>
      <c r="R2763" s="3">
        <v>1.3030999999999999E-5</v>
      </c>
      <c r="S2763" s="4">
        <f t="shared" si="262"/>
        <v>0.10375</v>
      </c>
      <c r="U2763" s="1">
        <v>0.26336700000000002</v>
      </c>
      <c r="V2763" s="3">
        <v>1.47888E-5</v>
      </c>
      <c r="W2763" s="4">
        <f t="shared" si="263"/>
        <v>0.11774522292993632</v>
      </c>
    </row>
    <row r="2764" spans="1:23" x14ac:dyDescent="0.25">
      <c r="A2764" s="1">
        <v>0.263824</v>
      </c>
      <c r="B2764" s="3">
        <v>7.2631799999999996E-6</v>
      </c>
      <c r="C2764" s="4">
        <f t="shared" si="258"/>
        <v>5.7827866242038214E-2</v>
      </c>
      <c r="E2764" s="1">
        <v>0.263824</v>
      </c>
      <c r="F2764" s="3">
        <v>1.2481699999999999E-5</v>
      </c>
      <c r="G2764" s="4">
        <f t="shared" si="259"/>
        <v>9.9376592356687901E-2</v>
      </c>
      <c r="I2764" s="1">
        <v>0.263824</v>
      </c>
      <c r="J2764" s="3">
        <v>1.39374E-5</v>
      </c>
      <c r="K2764" s="4">
        <f t="shared" si="260"/>
        <v>0.11096656050955414</v>
      </c>
      <c r="M2764" s="1">
        <v>0.263824</v>
      </c>
      <c r="N2764" s="3">
        <v>1.45477E-5</v>
      </c>
      <c r="O2764" s="4">
        <f t="shared" si="261"/>
        <v>0.11582563694267517</v>
      </c>
      <c r="Q2764" s="1">
        <v>0.263824</v>
      </c>
      <c r="R2764" s="3">
        <v>1.3030999999999999E-5</v>
      </c>
      <c r="S2764" s="4">
        <f t="shared" si="262"/>
        <v>0.10375</v>
      </c>
      <c r="U2764" s="1">
        <v>0.263824</v>
      </c>
      <c r="V2764" s="3">
        <v>1.4758300000000001E-5</v>
      </c>
      <c r="W2764" s="4">
        <f t="shared" si="263"/>
        <v>0.11750238853503187</v>
      </c>
    </row>
    <row r="2765" spans="1:23" x14ac:dyDescent="0.25">
      <c r="A2765" s="1">
        <v>0.26428200000000002</v>
      </c>
      <c r="B2765" s="3">
        <v>7.25098E-6</v>
      </c>
      <c r="C2765" s="4">
        <f t="shared" si="258"/>
        <v>5.7730732484076439E-2</v>
      </c>
      <c r="E2765" s="1">
        <v>0.26428200000000002</v>
      </c>
      <c r="F2765" s="3">
        <v>1.2423699999999999E-5</v>
      </c>
      <c r="G2765" s="4">
        <f t="shared" si="259"/>
        <v>9.891480891719745E-2</v>
      </c>
      <c r="I2765" s="1">
        <v>0.26428200000000002</v>
      </c>
      <c r="J2765" s="3">
        <v>1.3946499999999999E-5</v>
      </c>
      <c r="K2765" s="4">
        <f t="shared" si="260"/>
        <v>0.1110390127388535</v>
      </c>
      <c r="M2765" s="1">
        <v>0.26428200000000002</v>
      </c>
      <c r="N2765" s="3">
        <v>1.46027E-5</v>
      </c>
      <c r="O2765" s="4">
        <f t="shared" si="261"/>
        <v>0.11626353503184715</v>
      </c>
      <c r="Q2765" s="1">
        <v>0.26428200000000002</v>
      </c>
      <c r="R2765" s="3">
        <v>1.30188E-5</v>
      </c>
      <c r="S2765" s="4">
        <f t="shared" si="262"/>
        <v>0.10365286624203823</v>
      </c>
      <c r="U2765" s="1">
        <v>0.26428200000000002</v>
      </c>
      <c r="V2765" s="3">
        <v>1.4739999999999999E-5</v>
      </c>
      <c r="W2765" s="4">
        <f t="shared" si="263"/>
        <v>0.11735668789808917</v>
      </c>
    </row>
    <row r="2766" spans="1:23" x14ac:dyDescent="0.25">
      <c r="A2766" s="1">
        <v>0.26473999999999998</v>
      </c>
      <c r="B2766" s="3">
        <v>7.2265600000000001E-6</v>
      </c>
      <c r="C2766" s="4">
        <f t="shared" si="258"/>
        <v>5.7536305732484083E-2</v>
      </c>
      <c r="E2766" s="1">
        <v>0.26473999999999998</v>
      </c>
      <c r="F2766" s="3">
        <v>1.24573E-5</v>
      </c>
      <c r="G2766" s="4">
        <f t="shared" si="259"/>
        <v>9.9182324840764335E-2</v>
      </c>
      <c r="I2766" s="1">
        <v>0.26473999999999998</v>
      </c>
      <c r="J2766" s="3">
        <v>1.3839700000000001E-5</v>
      </c>
      <c r="K2766" s="4">
        <f t="shared" si="260"/>
        <v>0.11018869426751594</v>
      </c>
      <c r="M2766" s="1">
        <v>0.26473999999999998</v>
      </c>
      <c r="N2766" s="3">
        <v>1.45935E-5</v>
      </c>
      <c r="O2766" s="4">
        <f t="shared" si="261"/>
        <v>0.11619028662420383</v>
      </c>
      <c r="Q2766" s="1">
        <v>0.26473999999999998</v>
      </c>
      <c r="R2766" s="3">
        <v>1.3028E-5</v>
      </c>
      <c r="S2766" s="4">
        <f t="shared" si="262"/>
        <v>0.10372611464968153</v>
      </c>
      <c r="U2766" s="1">
        <v>0.26473999999999998</v>
      </c>
      <c r="V2766" s="3">
        <v>1.4758300000000001E-5</v>
      </c>
      <c r="W2766" s="4">
        <f t="shared" si="263"/>
        <v>0.11750238853503187</v>
      </c>
    </row>
    <row r="2767" spans="1:23" x14ac:dyDescent="0.25">
      <c r="A2767" s="1">
        <v>0.26519799999999999</v>
      </c>
      <c r="B2767" s="3">
        <v>7.2387699999999996E-6</v>
      </c>
      <c r="C2767" s="4">
        <f t="shared" si="258"/>
        <v>5.7633519108280254E-2</v>
      </c>
      <c r="E2767" s="1">
        <v>0.26519799999999999</v>
      </c>
      <c r="F2767" s="3">
        <v>1.24207E-5</v>
      </c>
      <c r="G2767" s="4">
        <f t="shared" si="259"/>
        <v>9.8890923566878994E-2</v>
      </c>
      <c r="I2767" s="1">
        <v>0.26519799999999999</v>
      </c>
      <c r="J2767" s="3">
        <v>1.3974E-5</v>
      </c>
      <c r="K2767" s="4">
        <f t="shared" si="260"/>
        <v>0.11125796178343951</v>
      </c>
      <c r="M2767" s="1">
        <v>0.26519799999999999</v>
      </c>
      <c r="N2767" s="3">
        <v>1.45996E-5</v>
      </c>
      <c r="O2767" s="4">
        <f t="shared" si="261"/>
        <v>0.11623885350318472</v>
      </c>
      <c r="Q2767" s="1">
        <v>0.26519799999999999</v>
      </c>
      <c r="R2767" s="3">
        <v>1.30005E-5</v>
      </c>
      <c r="S2767" s="4">
        <f t="shared" si="262"/>
        <v>0.10350716560509556</v>
      </c>
      <c r="U2767" s="1">
        <v>0.26519799999999999</v>
      </c>
      <c r="V2767" s="3">
        <v>1.4636200000000001E-5</v>
      </c>
      <c r="W2767" s="4">
        <f t="shared" si="263"/>
        <v>0.11653025477707009</v>
      </c>
    </row>
    <row r="2768" spans="1:23" x14ac:dyDescent="0.25">
      <c r="A2768" s="1">
        <v>0.265656</v>
      </c>
      <c r="B2768" s="3">
        <v>7.1716299999999996E-6</v>
      </c>
      <c r="C2768" s="4">
        <f t="shared" si="258"/>
        <v>5.7098964968152872E-2</v>
      </c>
      <c r="E2768" s="1">
        <v>0.265656</v>
      </c>
      <c r="F2768" s="3">
        <v>1.2307700000000001E-5</v>
      </c>
      <c r="G2768" s="4">
        <f t="shared" si="259"/>
        <v>9.7991242038216575E-2</v>
      </c>
      <c r="I2768" s="1">
        <v>0.265656</v>
      </c>
      <c r="J2768" s="3">
        <v>1.39282E-5</v>
      </c>
      <c r="K2768" s="4">
        <f t="shared" si="260"/>
        <v>0.11089331210191083</v>
      </c>
      <c r="M2768" s="1">
        <v>0.265656</v>
      </c>
      <c r="N2768" s="3">
        <v>1.4636200000000001E-5</v>
      </c>
      <c r="O2768" s="4">
        <f t="shared" si="261"/>
        <v>0.11653025477707009</v>
      </c>
      <c r="Q2768" s="1">
        <v>0.265656</v>
      </c>
      <c r="R2768" s="3">
        <v>1.3043200000000001E-5</v>
      </c>
      <c r="S2768" s="4">
        <f t="shared" si="262"/>
        <v>0.1038471337579618</v>
      </c>
      <c r="U2768" s="1">
        <v>0.265656</v>
      </c>
      <c r="V2768" s="3">
        <v>1.48315E-5</v>
      </c>
      <c r="W2768" s="4">
        <f t="shared" si="263"/>
        <v>0.11808519108280255</v>
      </c>
    </row>
    <row r="2769" spans="1:23" x14ac:dyDescent="0.25">
      <c r="A2769" s="1">
        <v>0.26611299999999999</v>
      </c>
      <c r="B2769" s="3">
        <v>7.1319600000000002E-6</v>
      </c>
      <c r="C2769" s="4">
        <f t="shared" si="258"/>
        <v>5.678312101910829E-2</v>
      </c>
      <c r="E2769" s="1">
        <v>0.26611299999999999</v>
      </c>
      <c r="F2769" s="3">
        <v>1.2368799999999999E-5</v>
      </c>
      <c r="G2769" s="4">
        <f t="shared" si="259"/>
        <v>9.8477707006369417E-2</v>
      </c>
      <c r="I2769" s="1">
        <v>0.26611299999999999</v>
      </c>
      <c r="J2769" s="3">
        <v>1.3903800000000001E-5</v>
      </c>
      <c r="K2769" s="4">
        <f t="shared" si="260"/>
        <v>0.11069904458598728</v>
      </c>
      <c r="M2769" s="1">
        <v>0.26611299999999999</v>
      </c>
      <c r="N2769" s="3">
        <v>1.45508E-5</v>
      </c>
      <c r="O2769" s="4">
        <f t="shared" si="261"/>
        <v>0.11585031847133759</v>
      </c>
      <c r="Q2769" s="1">
        <v>0.26611299999999999</v>
      </c>
      <c r="R2769" s="3">
        <v>1.30249E-5</v>
      </c>
      <c r="S2769" s="4">
        <f t="shared" si="262"/>
        <v>0.10370143312101911</v>
      </c>
      <c r="U2769" s="1">
        <v>0.26611299999999999</v>
      </c>
      <c r="V2769" s="3">
        <v>1.47888E-5</v>
      </c>
      <c r="W2769" s="4">
        <f t="shared" si="263"/>
        <v>0.11774522292993632</v>
      </c>
    </row>
    <row r="2770" spans="1:23" x14ac:dyDescent="0.25">
      <c r="A2770" s="1">
        <v>0.266571</v>
      </c>
      <c r="B2770" s="3">
        <v>7.1319600000000002E-6</v>
      </c>
      <c r="C2770" s="4">
        <f t="shared" si="258"/>
        <v>5.678312101910829E-2</v>
      </c>
      <c r="E2770" s="1">
        <v>0.266571</v>
      </c>
      <c r="F2770" s="3">
        <v>1.2384E-5</v>
      </c>
      <c r="G2770" s="4">
        <f t="shared" si="259"/>
        <v>9.859872611464969E-2</v>
      </c>
      <c r="I2770" s="1">
        <v>0.266571</v>
      </c>
      <c r="J2770" s="3">
        <v>1.38611E-5</v>
      </c>
      <c r="K2770" s="4">
        <f t="shared" si="260"/>
        <v>0.11035907643312103</v>
      </c>
      <c r="M2770" s="1">
        <v>0.266571</v>
      </c>
      <c r="N2770" s="3">
        <v>1.4434799999999999E-5</v>
      </c>
      <c r="O2770" s="4">
        <f t="shared" si="261"/>
        <v>0.11492675159235669</v>
      </c>
      <c r="Q2770" s="1">
        <v>0.266571</v>
      </c>
      <c r="R2770" s="3">
        <v>1.30096E-5</v>
      </c>
      <c r="S2770" s="4">
        <f t="shared" si="262"/>
        <v>0.10357961783439491</v>
      </c>
      <c r="U2770" s="1">
        <v>0.266571</v>
      </c>
      <c r="V2770" s="3">
        <v>1.46576E-5</v>
      </c>
      <c r="W2770" s="4">
        <f t="shared" si="263"/>
        <v>0.11670063694267517</v>
      </c>
    </row>
    <row r="2771" spans="1:23" x14ac:dyDescent="0.25">
      <c r="A2771" s="1">
        <v>0.26702900000000002</v>
      </c>
      <c r="B2771" s="3">
        <v>7.1289100000000003E-6</v>
      </c>
      <c r="C2771" s="4">
        <f t="shared" si="258"/>
        <v>5.6758837579617839E-2</v>
      </c>
      <c r="E2771" s="1">
        <v>0.26702900000000002</v>
      </c>
      <c r="F2771" s="3">
        <v>1.2326E-5</v>
      </c>
      <c r="G2771" s="4">
        <f t="shared" si="259"/>
        <v>9.8136942675159239E-2</v>
      </c>
      <c r="I2771" s="1">
        <v>0.26702900000000002</v>
      </c>
      <c r="J2771" s="3">
        <v>1.3891599999999999E-5</v>
      </c>
      <c r="K2771" s="4">
        <f t="shared" si="260"/>
        <v>0.11060191082802548</v>
      </c>
      <c r="M2771" s="1">
        <v>0.26702900000000002</v>
      </c>
      <c r="N2771" s="3">
        <v>1.45264E-5</v>
      </c>
      <c r="O2771" s="4">
        <f t="shared" si="261"/>
        <v>0.11565605095541402</v>
      </c>
      <c r="Q2771" s="1">
        <v>0.26702900000000002</v>
      </c>
      <c r="R2771" s="3">
        <v>1.3046300000000001E-5</v>
      </c>
      <c r="S2771" s="4">
        <f t="shared" si="262"/>
        <v>0.10387181528662422</v>
      </c>
      <c r="U2771" s="1">
        <v>0.26702900000000002</v>
      </c>
      <c r="V2771" s="3">
        <v>1.47156E-5</v>
      </c>
      <c r="W2771" s="4">
        <f t="shared" si="263"/>
        <v>0.11716242038216562</v>
      </c>
    </row>
    <row r="2772" spans="1:23" x14ac:dyDescent="0.25">
      <c r="A2772" s="1">
        <v>0.26748699999999997</v>
      </c>
      <c r="B2772" s="3">
        <v>7.0434600000000002E-6</v>
      </c>
      <c r="C2772" s="4">
        <f t="shared" si="258"/>
        <v>5.6078503184713378E-2</v>
      </c>
      <c r="E2772" s="1">
        <v>0.26748699999999997</v>
      </c>
      <c r="F2772" s="3">
        <v>1.2426799999999999E-5</v>
      </c>
      <c r="G2772" s="4">
        <f t="shared" si="259"/>
        <v>9.8939490445859882E-2</v>
      </c>
      <c r="I2772" s="1">
        <v>0.26748699999999997</v>
      </c>
      <c r="J2772" s="3">
        <v>1.38794E-5</v>
      </c>
      <c r="K2772" s="4">
        <f t="shared" si="260"/>
        <v>0.1105047770700637</v>
      </c>
      <c r="M2772" s="1">
        <v>0.26748699999999997</v>
      </c>
      <c r="N2772" s="3">
        <v>1.45233E-5</v>
      </c>
      <c r="O2772" s="4">
        <f t="shared" si="261"/>
        <v>0.1156313694267516</v>
      </c>
      <c r="Q2772" s="1">
        <v>0.26748699999999997</v>
      </c>
      <c r="R2772" s="3">
        <v>1.30219E-5</v>
      </c>
      <c r="S2772" s="4">
        <f t="shared" si="262"/>
        <v>0.10367754777070064</v>
      </c>
      <c r="U2772" s="1">
        <v>0.26748699999999997</v>
      </c>
      <c r="V2772" s="3">
        <v>1.4758300000000001E-5</v>
      </c>
      <c r="W2772" s="4">
        <f t="shared" si="263"/>
        <v>0.11750238853503187</v>
      </c>
    </row>
    <row r="2773" spans="1:23" x14ac:dyDescent="0.25">
      <c r="A2773" s="1">
        <v>0.26794400000000002</v>
      </c>
      <c r="B2773" s="3">
        <v>7.0892300000000002E-6</v>
      </c>
      <c r="C2773" s="4">
        <f t="shared" si="258"/>
        <v>5.6442914012738862E-2</v>
      </c>
      <c r="E2773" s="1">
        <v>0.26794400000000002</v>
      </c>
      <c r="F2773" s="3">
        <v>1.23413E-5</v>
      </c>
      <c r="G2773" s="4">
        <f t="shared" si="259"/>
        <v>9.8258757961783447E-2</v>
      </c>
      <c r="I2773" s="1">
        <v>0.26794400000000002</v>
      </c>
      <c r="J2773" s="3">
        <v>1.3885499999999999E-5</v>
      </c>
      <c r="K2773" s="4">
        <f t="shared" si="260"/>
        <v>0.11055334394904459</v>
      </c>
      <c r="M2773" s="1">
        <v>0.26794400000000002</v>
      </c>
      <c r="N2773" s="3">
        <v>1.4447000000000001E-5</v>
      </c>
      <c r="O2773" s="4">
        <f t="shared" si="261"/>
        <v>0.11502388535031849</v>
      </c>
      <c r="Q2773" s="1">
        <v>0.26794400000000002</v>
      </c>
      <c r="R2773" s="3">
        <v>1.3043200000000001E-5</v>
      </c>
      <c r="S2773" s="4">
        <f t="shared" si="262"/>
        <v>0.1038471337579618</v>
      </c>
      <c r="U2773" s="1">
        <v>0.26794400000000002</v>
      </c>
      <c r="V2773" s="3">
        <v>1.47797E-5</v>
      </c>
      <c r="W2773" s="4">
        <f t="shared" si="263"/>
        <v>0.11767277070063696</v>
      </c>
    </row>
    <row r="2774" spans="1:23" x14ac:dyDescent="0.25">
      <c r="A2774" s="1">
        <v>0.26840199999999997</v>
      </c>
      <c r="B2774" s="3">
        <v>7.1289100000000003E-6</v>
      </c>
      <c r="C2774" s="4">
        <f t="shared" si="258"/>
        <v>5.6758837579617839E-2</v>
      </c>
      <c r="E2774" s="1">
        <v>0.26840199999999997</v>
      </c>
      <c r="F2774" s="3">
        <v>1.2374900000000001E-5</v>
      </c>
      <c r="G2774" s="4">
        <f t="shared" si="259"/>
        <v>9.8526273885350332E-2</v>
      </c>
      <c r="I2774" s="1">
        <v>0.26840199999999997</v>
      </c>
      <c r="J2774" s="3">
        <v>1.3894699999999999E-5</v>
      </c>
      <c r="K2774" s="4">
        <f t="shared" si="260"/>
        <v>0.11062659235668791</v>
      </c>
      <c r="M2774" s="1">
        <v>0.26840199999999997</v>
      </c>
      <c r="N2774" s="3">
        <v>1.4498899999999999E-5</v>
      </c>
      <c r="O2774" s="4">
        <f t="shared" si="261"/>
        <v>0.11543710191082802</v>
      </c>
      <c r="Q2774" s="1">
        <v>0.26840199999999997</v>
      </c>
      <c r="R2774" s="3">
        <v>1.3116500000000001E-5</v>
      </c>
      <c r="S2774" s="4">
        <f t="shared" si="262"/>
        <v>0.10443073248407644</v>
      </c>
      <c r="U2774" s="1">
        <v>0.26840199999999997</v>
      </c>
      <c r="V2774" s="3">
        <v>1.4736899999999999E-5</v>
      </c>
      <c r="W2774" s="4">
        <f t="shared" si="263"/>
        <v>0.11733200636942677</v>
      </c>
    </row>
    <row r="2775" spans="1:23" x14ac:dyDescent="0.25">
      <c r="A2775" s="1">
        <v>0.26885999999999999</v>
      </c>
      <c r="B2775" s="3">
        <v>7.0526099999999999E-6</v>
      </c>
      <c r="C2775" s="4">
        <f t="shared" si="258"/>
        <v>5.6151353503184717E-2</v>
      </c>
      <c r="E2775" s="1">
        <v>0.26885999999999999</v>
      </c>
      <c r="F2775" s="3">
        <v>1.22925E-5</v>
      </c>
      <c r="G2775" s="4">
        <f t="shared" si="259"/>
        <v>9.7870222929936301E-2</v>
      </c>
      <c r="I2775" s="1">
        <v>0.26885999999999999</v>
      </c>
      <c r="J2775" s="3">
        <v>1.3858E-5</v>
      </c>
      <c r="K2775" s="4">
        <f t="shared" si="260"/>
        <v>0.11033439490445861</v>
      </c>
      <c r="M2775" s="1">
        <v>0.26885999999999999</v>
      </c>
      <c r="N2775" s="3">
        <v>1.44135E-5</v>
      </c>
      <c r="O2775" s="4">
        <f t="shared" si="261"/>
        <v>0.11475716560509555</v>
      </c>
      <c r="Q2775" s="1">
        <v>0.26885999999999999</v>
      </c>
      <c r="R2775" s="3">
        <v>1.30585E-5</v>
      </c>
      <c r="S2775" s="4">
        <f t="shared" si="262"/>
        <v>0.10396894904458601</v>
      </c>
      <c r="U2775" s="1">
        <v>0.26885999999999999</v>
      </c>
      <c r="V2775" s="3">
        <v>1.47797E-5</v>
      </c>
      <c r="W2775" s="4">
        <f t="shared" si="263"/>
        <v>0.11767277070063696</v>
      </c>
    </row>
    <row r="2776" spans="1:23" x14ac:dyDescent="0.25">
      <c r="A2776" s="1">
        <v>0.269318</v>
      </c>
      <c r="B2776" s="3">
        <v>7.0587200000000004E-6</v>
      </c>
      <c r="C2776" s="4">
        <f t="shared" si="258"/>
        <v>5.6200000000000014E-2</v>
      </c>
      <c r="E2776" s="1">
        <v>0.269318</v>
      </c>
      <c r="F2776" s="3">
        <v>1.23322E-5</v>
      </c>
      <c r="G2776" s="4">
        <f t="shared" si="259"/>
        <v>9.8186305732484089E-2</v>
      </c>
      <c r="I2776" s="1">
        <v>0.269318</v>
      </c>
      <c r="J2776" s="3">
        <v>1.3848900000000001E-5</v>
      </c>
      <c r="K2776" s="4">
        <f t="shared" si="260"/>
        <v>0.11026194267515925</v>
      </c>
      <c r="M2776" s="1">
        <v>0.269318</v>
      </c>
      <c r="N2776" s="3">
        <v>1.44867E-5</v>
      </c>
      <c r="O2776" s="4">
        <f t="shared" si="261"/>
        <v>0.11533996815286625</v>
      </c>
      <c r="Q2776" s="1">
        <v>0.269318</v>
      </c>
      <c r="R2776" s="3">
        <v>1.3030999999999999E-5</v>
      </c>
      <c r="S2776" s="4">
        <f t="shared" si="262"/>
        <v>0.10375</v>
      </c>
      <c r="U2776" s="1">
        <v>0.269318</v>
      </c>
      <c r="V2776" s="3">
        <v>1.4807099999999999E-5</v>
      </c>
      <c r="W2776" s="4">
        <f t="shared" si="263"/>
        <v>0.11789092356687898</v>
      </c>
    </row>
    <row r="2777" spans="1:23" x14ac:dyDescent="0.25">
      <c r="A2777" s="1">
        <v>0.26977499999999999</v>
      </c>
      <c r="B2777" s="3">
        <v>7.0434600000000002E-6</v>
      </c>
      <c r="C2777" s="4">
        <f t="shared" si="258"/>
        <v>5.6078503184713378E-2</v>
      </c>
      <c r="E2777" s="1">
        <v>0.26977499999999999</v>
      </c>
      <c r="F2777" s="3">
        <v>1.24207E-5</v>
      </c>
      <c r="G2777" s="4">
        <f t="shared" si="259"/>
        <v>9.8890923566878994E-2</v>
      </c>
      <c r="I2777" s="1">
        <v>0.26977499999999999</v>
      </c>
      <c r="J2777" s="3">
        <v>1.38763E-5</v>
      </c>
      <c r="K2777" s="4">
        <f t="shared" si="260"/>
        <v>0.11048009554140127</v>
      </c>
      <c r="M2777" s="1">
        <v>0.26977499999999999</v>
      </c>
      <c r="N2777" s="3">
        <v>1.44592E-5</v>
      </c>
      <c r="O2777" s="4">
        <f t="shared" si="261"/>
        <v>0.11512101910828026</v>
      </c>
      <c r="Q2777" s="1">
        <v>0.26977499999999999</v>
      </c>
      <c r="R2777" s="3">
        <v>1.3052400000000001E-5</v>
      </c>
      <c r="S2777" s="4">
        <f t="shared" si="262"/>
        <v>0.1039203821656051</v>
      </c>
      <c r="U2777" s="1">
        <v>0.26977499999999999</v>
      </c>
      <c r="V2777" s="3">
        <v>1.46454E-5</v>
      </c>
      <c r="W2777" s="4">
        <f t="shared" si="263"/>
        <v>0.11660350318471338</v>
      </c>
    </row>
    <row r="2778" spans="1:23" x14ac:dyDescent="0.25">
      <c r="A2778" s="1">
        <v>0.270233</v>
      </c>
      <c r="B2778" s="3">
        <v>7.0587200000000004E-6</v>
      </c>
      <c r="C2778" s="4">
        <f t="shared" si="258"/>
        <v>5.6200000000000014E-2</v>
      </c>
      <c r="E2778" s="1">
        <v>0.270233</v>
      </c>
      <c r="F2778" s="3">
        <v>1.23322E-5</v>
      </c>
      <c r="G2778" s="4">
        <f t="shared" si="259"/>
        <v>9.8186305732484089E-2</v>
      </c>
      <c r="I2778" s="1">
        <v>0.270233</v>
      </c>
      <c r="J2778" s="3">
        <v>1.3913E-5</v>
      </c>
      <c r="K2778" s="4">
        <f t="shared" si="260"/>
        <v>0.11077229299363058</v>
      </c>
      <c r="M2778" s="1">
        <v>0.270233</v>
      </c>
      <c r="N2778" s="3">
        <v>1.4501999999999999E-5</v>
      </c>
      <c r="O2778" s="4">
        <f t="shared" si="261"/>
        <v>0.11546178343949044</v>
      </c>
      <c r="Q2778" s="1">
        <v>0.270233</v>
      </c>
      <c r="R2778" s="3">
        <v>1.30615E-5</v>
      </c>
      <c r="S2778" s="4">
        <f t="shared" si="262"/>
        <v>0.10399283439490446</v>
      </c>
      <c r="U2778" s="1">
        <v>0.270233</v>
      </c>
      <c r="V2778" s="3">
        <v>1.47125E-5</v>
      </c>
      <c r="W2778" s="4">
        <f t="shared" si="263"/>
        <v>0.1171377388535032</v>
      </c>
    </row>
    <row r="2779" spans="1:23" x14ac:dyDescent="0.25">
      <c r="A2779" s="1">
        <v>0.27069100000000001</v>
      </c>
      <c r="B2779" s="3">
        <v>7.0526099999999999E-6</v>
      </c>
      <c r="C2779" s="4">
        <f t="shared" si="258"/>
        <v>5.6151353503184717E-2</v>
      </c>
      <c r="E2779" s="1">
        <v>0.27069100000000001</v>
      </c>
      <c r="F2779" s="3">
        <v>1.24023E-5</v>
      </c>
      <c r="G2779" s="4">
        <f t="shared" si="259"/>
        <v>9.8744426751592354E-2</v>
      </c>
      <c r="I2779" s="1">
        <v>0.27069100000000001</v>
      </c>
      <c r="J2779" s="3">
        <v>1.39191E-5</v>
      </c>
      <c r="K2779" s="4">
        <f t="shared" si="260"/>
        <v>0.11082085987261148</v>
      </c>
      <c r="M2779" s="1">
        <v>0.27069100000000001</v>
      </c>
      <c r="N2779" s="3">
        <v>1.44714E-5</v>
      </c>
      <c r="O2779" s="4">
        <f t="shared" si="261"/>
        <v>0.11521815286624205</v>
      </c>
      <c r="Q2779" s="1">
        <v>0.27069100000000001</v>
      </c>
      <c r="R2779" s="3">
        <v>1.30646E-5</v>
      </c>
      <c r="S2779" s="4">
        <f t="shared" si="262"/>
        <v>0.10401751592356689</v>
      </c>
      <c r="U2779" s="1">
        <v>0.27069100000000001</v>
      </c>
      <c r="V2779" s="3">
        <v>1.4755200000000001E-5</v>
      </c>
      <c r="W2779" s="4">
        <f t="shared" si="263"/>
        <v>0.11747770700636943</v>
      </c>
    </row>
    <row r="2780" spans="1:23" x14ac:dyDescent="0.25">
      <c r="A2780" s="1">
        <v>0.27114899999999997</v>
      </c>
      <c r="B2780" s="3">
        <v>7.0373499999999996E-6</v>
      </c>
      <c r="C2780" s="4">
        <f t="shared" si="258"/>
        <v>5.6029856687898096E-2</v>
      </c>
      <c r="E2780" s="1">
        <v>0.27114899999999997</v>
      </c>
      <c r="F2780" s="3">
        <v>1.24084E-5</v>
      </c>
      <c r="G2780" s="4">
        <f t="shared" si="259"/>
        <v>9.8792993630573256E-2</v>
      </c>
      <c r="I2780" s="1">
        <v>0.27114899999999997</v>
      </c>
      <c r="J2780" s="3">
        <v>1.3888499999999999E-5</v>
      </c>
      <c r="K2780" s="4">
        <f t="shared" si="260"/>
        <v>0.11057722929936306</v>
      </c>
      <c r="M2780" s="1">
        <v>0.27114899999999997</v>
      </c>
      <c r="N2780" s="3">
        <v>1.45447E-5</v>
      </c>
      <c r="O2780" s="4">
        <f t="shared" si="261"/>
        <v>0.1158017515923567</v>
      </c>
      <c r="Q2780" s="1">
        <v>0.27114899999999997</v>
      </c>
      <c r="R2780" s="3">
        <v>1.30768E-5</v>
      </c>
      <c r="S2780" s="4">
        <f t="shared" si="262"/>
        <v>0.10411464968152867</v>
      </c>
      <c r="U2780" s="1">
        <v>0.27114899999999997</v>
      </c>
      <c r="V2780" s="3">
        <v>1.47888E-5</v>
      </c>
      <c r="W2780" s="4">
        <f t="shared" si="263"/>
        <v>0.11774522292993632</v>
      </c>
    </row>
    <row r="2781" spans="1:23" x14ac:dyDescent="0.25">
      <c r="A2781" s="1">
        <v>0.27160600000000001</v>
      </c>
      <c r="B2781" s="3">
        <v>7.0648200000000002E-6</v>
      </c>
      <c r="C2781" s="4">
        <f t="shared" si="258"/>
        <v>5.6248566878980895E-2</v>
      </c>
      <c r="E2781" s="1">
        <v>0.27160600000000001</v>
      </c>
      <c r="F2781" s="3">
        <v>1.23871E-5</v>
      </c>
      <c r="G2781" s="4">
        <f t="shared" si="259"/>
        <v>9.8623407643312108E-2</v>
      </c>
      <c r="I2781" s="1">
        <v>0.27160600000000001</v>
      </c>
      <c r="J2781" s="3">
        <v>1.3839700000000001E-5</v>
      </c>
      <c r="K2781" s="4">
        <f t="shared" si="260"/>
        <v>0.11018869426751594</v>
      </c>
      <c r="M2781" s="1">
        <v>0.27160600000000001</v>
      </c>
      <c r="N2781" s="3">
        <v>1.44318E-5</v>
      </c>
      <c r="O2781" s="4">
        <f t="shared" si="261"/>
        <v>0.11490286624203823</v>
      </c>
      <c r="Q2781" s="1">
        <v>0.27160600000000001</v>
      </c>
      <c r="R2781" s="3">
        <v>1.3095099999999999E-5</v>
      </c>
      <c r="S2781" s="4">
        <f t="shared" si="262"/>
        <v>0.10426035031847135</v>
      </c>
      <c r="U2781" s="1">
        <v>0.27160600000000001</v>
      </c>
      <c r="V2781" s="3">
        <v>1.47675E-5</v>
      </c>
      <c r="W2781" s="4">
        <f t="shared" si="263"/>
        <v>0.11757563694267517</v>
      </c>
    </row>
    <row r="2782" spans="1:23" x14ac:dyDescent="0.25">
      <c r="A2782" s="1">
        <v>0.27206399999999997</v>
      </c>
      <c r="B2782" s="3">
        <v>6.9671599999999997E-6</v>
      </c>
      <c r="C2782" s="4">
        <f t="shared" si="258"/>
        <v>5.5471019108280256E-2</v>
      </c>
      <c r="E2782" s="1">
        <v>0.27206399999999997</v>
      </c>
      <c r="F2782" s="3">
        <v>1.2371800000000001E-5</v>
      </c>
      <c r="G2782" s="4">
        <f t="shared" si="259"/>
        <v>9.8501592356687914E-2</v>
      </c>
      <c r="I2782" s="1">
        <v>0.27206399999999997</v>
      </c>
      <c r="J2782" s="3">
        <v>1.3842800000000001E-5</v>
      </c>
      <c r="K2782" s="4">
        <f t="shared" si="260"/>
        <v>0.11021337579617835</v>
      </c>
      <c r="M2782" s="1">
        <v>0.27206399999999997</v>
      </c>
      <c r="N2782" s="3">
        <v>1.44623E-5</v>
      </c>
      <c r="O2782" s="4">
        <f t="shared" si="261"/>
        <v>0.1151457006369427</v>
      </c>
      <c r="Q2782" s="1">
        <v>0.27206399999999997</v>
      </c>
      <c r="R2782" s="3">
        <v>1.30005E-5</v>
      </c>
      <c r="S2782" s="4">
        <f t="shared" si="262"/>
        <v>0.10350716560509556</v>
      </c>
      <c r="U2782" s="1">
        <v>0.27206399999999997</v>
      </c>
      <c r="V2782" s="3">
        <v>1.48254E-5</v>
      </c>
      <c r="W2782" s="4">
        <f t="shared" si="263"/>
        <v>0.11803662420382166</v>
      </c>
    </row>
    <row r="2783" spans="1:23" x14ac:dyDescent="0.25">
      <c r="A2783" s="1">
        <v>0.27252199999999999</v>
      </c>
      <c r="B2783" s="3">
        <v>6.9946300000000003E-6</v>
      </c>
      <c r="C2783" s="4">
        <f t="shared" si="258"/>
        <v>5.5689729299363062E-2</v>
      </c>
      <c r="E2783" s="1">
        <v>0.27252199999999999</v>
      </c>
      <c r="F2783" s="3">
        <v>1.2429800000000001E-5</v>
      </c>
      <c r="G2783" s="4">
        <f t="shared" si="259"/>
        <v>9.8963375796178366E-2</v>
      </c>
      <c r="I2783" s="1">
        <v>0.27252199999999999</v>
      </c>
      <c r="J2783" s="3">
        <v>1.38153E-5</v>
      </c>
      <c r="K2783" s="4">
        <f t="shared" si="260"/>
        <v>0.10999442675159236</v>
      </c>
      <c r="M2783" s="1">
        <v>0.27252199999999999</v>
      </c>
      <c r="N2783" s="3">
        <v>1.4453100000000001E-5</v>
      </c>
      <c r="O2783" s="4">
        <f t="shared" si="261"/>
        <v>0.11507245222929938</v>
      </c>
      <c r="Q2783" s="1">
        <v>0.27252199999999999</v>
      </c>
      <c r="R2783" s="3">
        <v>1.30219E-5</v>
      </c>
      <c r="S2783" s="4">
        <f t="shared" si="262"/>
        <v>0.10367754777070064</v>
      </c>
      <c r="U2783" s="1">
        <v>0.27252199999999999</v>
      </c>
      <c r="V2783" s="3">
        <v>1.47858E-5</v>
      </c>
      <c r="W2783" s="4">
        <f t="shared" si="263"/>
        <v>0.11772133757961785</v>
      </c>
    </row>
    <row r="2784" spans="1:23" x14ac:dyDescent="0.25">
      <c r="A2784" s="1">
        <v>0.27298</v>
      </c>
      <c r="B2784" s="3">
        <v>7.0220900000000002E-6</v>
      </c>
      <c r="C2784" s="4">
        <f t="shared" si="258"/>
        <v>5.5908359872611474E-2</v>
      </c>
      <c r="E2784" s="1">
        <v>0.27298</v>
      </c>
      <c r="F2784" s="3">
        <v>1.2435900000000001E-5</v>
      </c>
      <c r="G2784" s="4">
        <f t="shared" si="259"/>
        <v>9.9011942675159254E-2</v>
      </c>
      <c r="I2784" s="1">
        <v>0.27298</v>
      </c>
      <c r="J2784" s="3">
        <v>1.3833600000000001E-5</v>
      </c>
      <c r="K2784" s="4">
        <f t="shared" si="260"/>
        <v>0.11014012738853506</v>
      </c>
      <c r="M2784" s="1">
        <v>0.27298</v>
      </c>
      <c r="N2784" s="3">
        <v>1.44653E-5</v>
      </c>
      <c r="O2784" s="4">
        <f t="shared" si="261"/>
        <v>0.11516958598726117</v>
      </c>
      <c r="Q2784" s="1">
        <v>0.27298</v>
      </c>
      <c r="R2784" s="3">
        <v>1.30768E-5</v>
      </c>
      <c r="S2784" s="4">
        <f t="shared" si="262"/>
        <v>0.10411464968152867</v>
      </c>
      <c r="U2784" s="1">
        <v>0.27298</v>
      </c>
      <c r="V2784" s="3">
        <v>1.47339E-5</v>
      </c>
      <c r="W2784" s="4">
        <f t="shared" si="263"/>
        <v>0.11730812101910829</v>
      </c>
    </row>
    <row r="2785" spans="1:23" x14ac:dyDescent="0.25">
      <c r="A2785" s="1">
        <v>0.27343800000000001</v>
      </c>
      <c r="B2785" s="3">
        <v>7.0159900000000004E-6</v>
      </c>
      <c r="C2785" s="4">
        <f t="shared" si="258"/>
        <v>5.5859792993630579E-2</v>
      </c>
      <c r="E2785" s="1">
        <v>0.27343800000000001</v>
      </c>
      <c r="F2785" s="3">
        <v>1.2429800000000001E-5</v>
      </c>
      <c r="G2785" s="4">
        <f t="shared" si="259"/>
        <v>9.8963375796178366E-2</v>
      </c>
      <c r="I2785" s="1">
        <v>0.27343800000000001</v>
      </c>
      <c r="J2785" s="3">
        <v>1.3797E-5</v>
      </c>
      <c r="K2785" s="4">
        <f t="shared" si="260"/>
        <v>0.10984872611464969</v>
      </c>
      <c r="M2785" s="1">
        <v>0.27343800000000001</v>
      </c>
      <c r="N2785" s="3">
        <v>1.44836E-5</v>
      </c>
      <c r="O2785" s="4">
        <f t="shared" si="261"/>
        <v>0.11531528662420383</v>
      </c>
      <c r="Q2785" s="1">
        <v>0.27343800000000001</v>
      </c>
      <c r="R2785" s="3">
        <v>1.3037099999999999E-5</v>
      </c>
      <c r="S2785" s="4">
        <f t="shared" si="262"/>
        <v>0.10379856687898088</v>
      </c>
      <c r="U2785" s="1">
        <v>0.27343800000000001</v>
      </c>
      <c r="V2785" s="3">
        <v>1.48346E-5</v>
      </c>
      <c r="W2785" s="4">
        <f t="shared" si="263"/>
        <v>0.11810987261146498</v>
      </c>
    </row>
    <row r="2786" spans="1:23" x14ac:dyDescent="0.25">
      <c r="A2786" s="1">
        <v>0.273895</v>
      </c>
      <c r="B2786" s="3">
        <v>7.0037800000000001E-6</v>
      </c>
      <c r="C2786" s="4">
        <f t="shared" si="258"/>
        <v>5.5762579617834401E-2</v>
      </c>
      <c r="E2786" s="1">
        <v>0.273895</v>
      </c>
      <c r="F2786" s="3">
        <v>1.2365699999999999E-5</v>
      </c>
      <c r="G2786" s="4">
        <f t="shared" si="259"/>
        <v>9.8453025477707012E-2</v>
      </c>
      <c r="I2786" s="1">
        <v>0.273895</v>
      </c>
      <c r="J2786" s="3">
        <v>1.38123E-5</v>
      </c>
      <c r="K2786" s="4">
        <f t="shared" si="260"/>
        <v>0.10997054140127389</v>
      </c>
      <c r="M2786" s="1">
        <v>0.273895</v>
      </c>
      <c r="N2786" s="3">
        <v>1.44226E-5</v>
      </c>
      <c r="O2786" s="4">
        <f t="shared" si="261"/>
        <v>0.11482961783439491</v>
      </c>
      <c r="Q2786" s="1">
        <v>0.273895</v>
      </c>
      <c r="R2786" s="3">
        <v>1.3110400000000001E-5</v>
      </c>
      <c r="S2786" s="4">
        <f t="shared" si="262"/>
        <v>0.10438216560509556</v>
      </c>
      <c r="U2786" s="1">
        <v>0.273895</v>
      </c>
      <c r="V2786" s="3">
        <v>1.48407E-5</v>
      </c>
      <c r="W2786" s="4">
        <f t="shared" si="263"/>
        <v>0.11815843949044587</v>
      </c>
    </row>
    <row r="2787" spans="1:23" x14ac:dyDescent="0.25">
      <c r="A2787" s="1">
        <v>0.27435300000000001</v>
      </c>
      <c r="B2787" s="3">
        <v>6.9915800000000004E-6</v>
      </c>
      <c r="C2787" s="4">
        <f t="shared" si="258"/>
        <v>5.5665445859872618E-2</v>
      </c>
      <c r="E2787" s="1">
        <v>0.27435300000000001</v>
      </c>
      <c r="F2787" s="3">
        <v>1.2426799999999999E-5</v>
      </c>
      <c r="G2787" s="4">
        <f t="shared" si="259"/>
        <v>9.8939490445859882E-2</v>
      </c>
      <c r="I2787" s="1">
        <v>0.27435300000000001</v>
      </c>
      <c r="J2787" s="3">
        <v>1.3784800000000001E-5</v>
      </c>
      <c r="K2787" s="4">
        <f t="shared" si="260"/>
        <v>0.10975159235668791</v>
      </c>
      <c r="M2787" s="1">
        <v>0.27435300000000001</v>
      </c>
      <c r="N2787" s="3">
        <v>1.44257E-5</v>
      </c>
      <c r="O2787" s="4">
        <f t="shared" si="261"/>
        <v>0.11485429936305733</v>
      </c>
      <c r="Q2787" s="1">
        <v>0.27435300000000001</v>
      </c>
      <c r="R2787" s="3">
        <v>1.30554E-5</v>
      </c>
      <c r="S2787" s="4">
        <f t="shared" si="262"/>
        <v>0.10394426751592357</v>
      </c>
      <c r="U2787" s="1">
        <v>0.27435300000000001</v>
      </c>
      <c r="V2787" s="3">
        <v>1.48987E-5</v>
      </c>
      <c r="W2787" s="4">
        <f t="shared" si="263"/>
        <v>0.11862022292993631</v>
      </c>
    </row>
    <row r="2788" spans="1:23" x14ac:dyDescent="0.25">
      <c r="A2788" s="1">
        <v>0.27481100000000003</v>
      </c>
      <c r="B2788" s="3">
        <v>6.9854699999999999E-6</v>
      </c>
      <c r="C2788" s="4">
        <f t="shared" si="258"/>
        <v>5.5616799363057329E-2</v>
      </c>
      <c r="E2788" s="1">
        <v>0.27481100000000003</v>
      </c>
      <c r="F2788" s="3">
        <v>1.2371800000000001E-5</v>
      </c>
      <c r="G2788" s="4">
        <f t="shared" si="259"/>
        <v>9.8501592356687914E-2</v>
      </c>
      <c r="I2788" s="1">
        <v>0.27481100000000003</v>
      </c>
      <c r="J2788" s="3">
        <v>1.3906900000000001E-5</v>
      </c>
      <c r="K2788" s="4">
        <f t="shared" si="260"/>
        <v>0.11072372611464969</v>
      </c>
      <c r="M2788" s="1">
        <v>0.27481100000000003</v>
      </c>
      <c r="N2788" s="3">
        <v>1.44623E-5</v>
      </c>
      <c r="O2788" s="4">
        <f t="shared" si="261"/>
        <v>0.1151457006369427</v>
      </c>
      <c r="Q2788" s="1">
        <v>0.27481100000000003</v>
      </c>
      <c r="R2788" s="3">
        <v>1.3116500000000001E-5</v>
      </c>
      <c r="S2788" s="4">
        <f t="shared" si="262"/>
        <v>0.10443073248407644</v>
      </c>
      <c r="U2788" s="1">
        <v>0.27481100000000003</v>
      </c>
      <c r="V2788" s="3">
        <v>1.4800999999999999E-5</v>
      </c>
      <c r="W2788" s="4">
        <f t="shared" si="263"/>
        <v>0.11784235668789809</v>
      </c>
    </row>
    <row r="2789" spans="1:23" x14ac:dyDescent="0.25">
      <c r="A2789" s="1">
        <v>0.27526899999999999</v>
      </c>
      <c r="B2789" s="3">
        <v>6.9885299999999996E-6</v>
      </c>
      <c r="C2789" s="4">
        <f t="shared" si="258"/>
        <v>5.5641162420382168E-2</v>
      </c>
      <c r="E2789" s="1">
        <v>0.27526899999999999</v>
      </c>
      <c r="F2789" s="3">
        <v>1.23505E-5</v>
      </c>
      <c r="G2789" s="4">
        <f t="shared" si="259"/>
        <v>9.8332006369426767E-2</v>
      </c>
      <c r="I2789" s="1">
        <v>0.27526899999999999</v>
      </c>
      <c r="J2789" s="3">
        <v>1.38641E-5</v>
      </c>
      <c r="K2789" s="4">
        <f t="shared" si="260"/>
        <v>0.1103829617834395</v>
      </c>
      <c r="M2789" s="1">
        <v>0.27526899999999999</v>
      </c>
      <c r="N2789" s="3">
        <v>1.4334100000000001E-5</v>
      </c>
      <c r="O2789" s="4">
        <f t="shared" si="261"/>
        <v>0.114125</v>
      </c>
      <c r="Q2789" s="1">
        <v>0.27526899999999999</v>
      </c>
      <c r="R2789" s="3">
        <v>1.30127E-5</v>
      </c>
      <c r="S2789" s="4">
        <f t="shared" si="262"/>
        <v>0.10360429936305734</v>
      </c>
      <c r="U2789" s="1">
        <v>0.27526899999999999</v>
      </c>
      <c r="V2789" s="3">
        <v>1.47797E-5</v>
      </c>
      <c r="W2789" s="4">
        <f t="shared" si="263"/>
        <v>0.11767277070063696</v>
      </c>
    </row>
    <row r="2790" spans="1:23" x14ac:dyDescent="0.25">
      <c r="A2790" s="1">
        <v>0.27572600000000003</v>
      </c>
      <c r="B2790" s="3">
        <v>6.9763200000000001E-6</v>
      </c>
      <c r="C2790" s="4">
        <f t="shared" si="258"/>
        <v>5.5543949044585997E-2</v>
      </c>
      <c r="E2790" s="1">
        <v>0.27572600000000003</v>
      </c>
      <c r="F2790" s="3">
        <v>1.2417599999999999E-5</v>
      </c>
      <c r="G2790" s="4">
        <f t="shared" si="259"/>
        <v>9.8866242038216562E-2</v>
      </c>
      <c r="I2790" s="1">
        <v>0.27572600000000003</v>
      </c>
      <c r="J2790" s="3">
        <v>1.3855E-5</v>
      </c>
      <c r="K2790" s="4">
        <f t="shared" si="260"/>
        <v>0.11031050955414014</v>
      </c>
      <c r="M2790" s="1">
        <v>0.27572600000000003</v>
      </c>
      <c r="N2790" s="3">
        <v>1.44318E-5</v>
      </c>
      <c r="O2790" s="4">
        <f t="shared" si="261"/>
        <v>0.11490286624203823</v>
      </c>
      <c r="Q2790" s="1">
        <v>0.27572600000000003</v>
      </c>
      <c r="R2790" s="3">
        <v>1.30585E-5</v>
      </c>
      <c r="S2790" s="4">
        <f t="shared" si="262"/>
        <v>0.10396894904458601</v>
      </c>
      <c r="U2790" s="1">
        <v>0.27572600000000003</v>
      </c>
      <c r="V2790" s="3">
        <v>1.47766E-5</v>
      </c>
      <c r="W2790" s="4">
        <f t="shared" si="263"/>
        <v>0.11764808917197453</v>
      </c>
    </row>
    <row r="2791" spans="1:23" x14ac:dyDescent="0.25">
      <c r="A2791" s="1">
        <v>0.27618399999999999</v>
      </c>
      <c r="B2791" s="3">
        <v>7.0129399999999996E-6</v>
      </c>
      <c r="C2791" s="4">
        <f t="shared" si="258"/>
        <v>5.5835509554140128E-2</v>
      </c>
      <c r="E2791" s="1">
        <v>0.27618399999999999</v>
      </c>
      <c r="F2791" s="3">
        <v>1.23291E-5</v>
      </c>
      <c r="G2791" s="4">
        <f t="shared" si="259"/>
        <v>9.8161624203821671E-2</v>
      </c>
      <c r="I2791" s="1">
        <v>0.27618399999999999</v>
      </c>
      <c r="J2791" s="3">
        <v>1.3858E-5</v>
      </c>
      <c r="K2791" s="4">
        <f t="shared" si="260"/>
        <v>0.11033439490445861</v>
      </c>
      <c r="M2791" s="1">
        <v>0.27618399999999999</v>
      </c>
      <c r="N2791" s="3">
        <v>1.44714E-5</v>
      </c>
      <c r="O2791" s="4">
        <f t="shared" si="261"/>
        <v>0.11521815286624205</v>
      </c>
      <c r="Q2791" s="1">
        <v>0.27618399999999999</v>
      </c>
      <c r="R2791" s="3">
        <v>1.31439E-5</v>
      </c>
      <c r="S2791" s="4">
        <f t="shared" si="262"/>
        <v>0.10464888535031848</v>
      </c>
      <c r="U2791" s="1">
        <v>0.27618399999999999</v>
      </c>
      <c r="V2791" s="3">
        <v>1.4810199999999999E-5</v>
      </c>
      <c r="W2791" s="4">
        <f t="shared" si="263"/>
        <v>0.1179156050955414</v>
      </c>
    </row>
    <row r="2792" spans="1:23" x14ac:dyDescent="0.25">
      <c r="A2792" s="1">
        <v>0.276642</v>
      </c>
      <c r="B2792" s="3">
        <v>6.9702099999999996E-6</v>
      </c>
      <c r="C2792" s="4">
        <f t="shared" si="258"/>
        <v>5.54953025477707E-2</v>
      </c>
      <c r="E2792" s="1">
        <v>0.276642</v>
      </c>
      <c r="F2792" s="3">
        <v>1.2359599999999999E-5</v>
      </c>
      <c r="G2792" s="4">
        <f t="shared" si="259"/>
        <v>9.8404458598726124E-2</v>
      </c>
      <c r="I2792" s="1">
        <v>0.276642</v>
      </c>
      <c r="J2792" s="3">
        <v>1.38794E-5</v>
      </c>
      <c r="K2792" s="4">
        <f t="shared" si="260"/>
        <v>0.1105047770700637</v>
      </c>
      <c r="M2792" s="1">
        <v>0.276642</v>
      </c>
      <c r="N2792" s="3">
        <v>1.44836E-5</v>
      </c>
      <c r="O2792" s="4">
        <f t="shared" si="261"/>
        <v>0.11531528662420383</v>
      </c>
      <c r="Q2792" s="1">
        <v>0.276642</v>
      </c>
      <c r="R2792" s="3">
        <v>1.30585E-5</v>
      </c>
      <c r="S2792" s="4">
        <f t="shared" si="262"/>
        <v>0.10396894904458601</v>
      </c>
      <c r="U2792" s="1">
        <v>0.276642</v>
      </c>
      <c r="V2792" s="3">
        <v>1.4874299999999999E-5</v>
      </c>
      <c r="W2792" s="4">
        <f t="shared" si="263"/>
        <v>0.11842595541401275</v>
      </c>
    </row>
    <row r="2793" spans="1:23" x14ac:dyDescent="0.25">
      <c r="A2793" s="1">
        <v>0.27710000000000001</v>
      </c>
      <c r="B2793" s="3">
        <v>6.9610599999999999E-6</v>
      </c>
      <c r="C2793" s="4">
        <f t="shared" si="258"/>
        <v>5.5422452229299368E-2</v>
      </c>
      <c r="E2793" s="1">
        <v>0.27710000000000001</v>
      </c>
      <c r="F2793" s="3">
        <v>1.2362699999999999E-5</v>
      </c>
      <c r="G2793" s="4">
        <f t="shared" si="259"/>
        <v>9.8429140127388542E-2</v>
      </c>
      <c r="I2793" s="1">
        <v>0.27710000000000001</v>
      </c>
      <c r="J2793" s="3">
        <v>1.3848900000000001E-5</v>
      </c>
      <c r="K2793" s="4">
        <f t="shared" si="260"/>
        <v>0.11026194267515925</v>
      </c>
      <c r="M2793" s="1">
        <v>0.27710000000000001</v>
      </c>
      <c r="N2793" s="3">
        <v>1.4434799999999999E-5</v>
      </c>
      <c r="O2793" s="4">
        <f t="shared" si="261"/>
        <v>0.11492675159235669</v>
      </c>
      <c r="Q2793" s="1">
        <v>0.27710000000000001</v>
      </c>
      <c r="R2793" s="3">
        <v>1.30646E-5</v>
      </c>
      <c r="S2793" s="4">
        <f t="shared" si="262"/>
        <v>0.10401751592356689</v>
      </c>
      <c r="U2793" s="1">
        <v>0.27710000000000001</v>
      </c>
      <c r="V2793" s="3">
        <v>1.47736E-5</v>
      </c>
      <c r="W2793" s="4">
        <f t="shared" si="263"/>
        <v>0.11762420382165607</v>
      </c>
    </row>
    <row r="2794" spans="1:23" x14ac:dyDescent="0.25">
      <c r="A2794" s="1">
        <v>0.277557</v>
      </c>
      <c r="B2794" s="3">
        <v>6.9976800000000002E-6</v>
      </c>
      <c r="C2794" s="4">
        <f t="shared" si="258"/>
        <v>5.5714012738853513E-2</v>
      </c>
      <c r="E2794" s="1">
        <v>0.277557</v>
      </c>
      <c r="F2794" s="3">
        <v>1.23566E-5</v>
      </c>
      <c r="G2794" s="4">
        <f t="shared" si="259"/>
        <v>9.8380573248407654E-2</v>
      </c>
      <c r="I2794" s="1">
        <v>0.277557</v>
      </c>
      <c r="J2794" s="3">
        <v>1.3891599999999999E-5</v>
      </c>
      <c r="K2794" s="4">
        <f t="shared" si="260"/>
        <v>0.11060191082802548</v>
      </c>
      <c r="M2794" s="1">
        <v>0.277557</v>
      </c>
      <c r="N2794" s="3">
        <v>1.44135E-5</v>
      </c>
      <c r="O2794" s="4">
        <f t="shared" si="261"/>
        <v>0.11475716560509555</v>
      </c>
      <c r="Q2794" s="1">
        <v>0.277557</v>
      </c>
      <c r="R2794" s="3">
        <v>1.31195E-5</v>
      </c>
      <c r="S2794" s="4">
        <f t="shared" si="262"/>
        <v>0.10445461783439491</v>
      </c>
      <c r="U2794" s="1">
        <v>0.277557</v>
      </c>
      <c r="V2794" s="3">
        <v>1.4798E-5</v>
      </c>
      <c r="W2794" s="4">
        <f t="shared" si="263"/>
        <v>0.11781847133757962</v>
      </c>
    </row>
    <row r="2795" spans="1:23" x14ac:dyDescent="0.25">
      <c r="A2795" s="1">
        <v>0.27801500000000001</v>
      </c>
      <c r="B2795" s="3">
        <v>6.9763200000000001E-6</v>
      </c>
      <c r="C2795" s="4">
        <f t="shared" si="258"/>
        <v>5.5543949044585997E-2</v>
      </c>
      <c r="E2795" s="1">
        <v>0.27801500000000001</v>
      </c>
      <c r="F2795" s="3">
        <v>1.2301599999999999E-5</v>
      </c>
      <c r="G2795" s="4">
        <f t="shared" si="259"/>
        <v>9.7942675159235673E-2</v>
      </c>
      <c r="I2795" s="1">
        <v>0.27801500000000001</v>
      </c>
      <c r="J2795" s="3">
        <v>1.3882399999999999E-5</v>
      </c>
      <c r="K2795" s="4">
        <f t="shared" si="260"/>
        <v>0.11052866242038217</v>
      </c>
      <c r="M2795" s="1">
        <v>0.27801500000000001</v>
      </c>
      <c r="N2795" s="3">
        <v>1.44653E-5</v>
      </c>
      <c r="O2795" s="4">
        <f t="shared" si="261"/>
        <v>0.11516958598726117</v>
      </c>
      <c r="Q2795" s="1">
        <v>0.27801500000000001</v>
      </c>
      <c r="R2795" s="3">
        <v>1.31317E-5</v>
      </c>
      <c r="S2795" s="4">
        <f t="shared" si="262"/>
        <v>0.10455175159235669</v>
      </c>
      <c r="U2795" s="1">
        <v>0.27801500000000001</v>
      </c>
      <c r="V2795" s="3">
        <v>1.49109E-5</v>
      </c>
      <c r="W2795" s="4">
        <f t="shared" si="263"/>
        <v>0.1187173566878981</v>
      </c>
    </row>
    <row r="2796" spans="1:23" x14ac:dyDescent="0.25">
      <c r="A2796" s="1">
        <v>0.27847300000000003</v>
      </c>
      <c r="B2796" s="3">
        <v>6.9488500000000004E-6</v>
      </c>
      <c r="C2796" s="4">
        <f t="shared" si="258"/>
        <v>5.5325238853503197E-2</v>
      </c>
      <c r="E2796" s="1">
        <v>0.27847300000000003</v>
      </c>
      <c r="F2796" s="3">
        <v>1.23474E-5</v>
      </c>
      <c r="G2796" s="4">
        <f t="shared" si="259"/>
        <v>9.8307324840764335E-2</v>
      </c>
      <c r="I2796" s="1">
        <v>0.27847300000000003</v>
      </c>
      <c r="J2796" s="3">
        <v>1.39435E-5</v>
      </c>
      <c r="K2796" s="4">
        <f t="shared" si="260"/>
        <v>0.11101512738853504</v>
      </c>
      <c r="M2796" s="1">
        <v>0.27847300000000003</v>
      </c>
      <c r="N2796" s="3">
        <v>1.44165E-5</v>
      </c>
      <c r="O2796" s="4">
        <f t="shared" si="261"/>
        <v>0.11478105095541402</v>
      </c>
      <c r="Q2796" s="1">
        <v>0.27847300000000003</v>
      </c>
      <c r="R2796" s="3">
        <v>1.30829E-5</v>
      </c>
      <c r="S2796" s="4">
        <f t="shared" si="262"/>
        <v>0.10416321656050956</v>
      </c>
      <c r="U2796" s="1">
        <v>0.27847300000000003</v>
      </c>
      <c r="V2796" s="3">
        <v>1.49048E-5</v>
      </c>
      <c r="W2796" s="4">
        <f t="shared" si="263"/>
        <v>0.11866878980891721</v>
      </c>
    </row>
    <row r="2797" spans="1:23" x14ac:dyDescent="0.25">
      <c r="A2797" s="1">
        <v>0.27893099999999998</v>
      </c>
      <c r="B2797" s="3">
        <v>6.9885299999999996E-6</v>
      </c>
      <c r="C2797" s="4">
        <f t="shared" si="258"/>
        <v>5.5641162420382168E-2</v>
      </c>
      <c r="E2797" s="1">
        <v>0.27893099999999998</v>
      </c>
      <c r="F2797" s="3">
        <v>1.2368799999999999E-5</v>
      </c>
      <c r="G2797" s="4">
        <f t="shared" si="259"/>
        <v>9.8477707006369417E-2</v>
      </c>
      <c r="I2797" s="1">
        <v>0.27893099999999998</v>
      </c>
      <c r="J2797" s="3">
        <v>1.3906900000000001E-5</v>
      </c>
      <c r="K2797" s="4">
        <f t="shared" si="260"/>
        <v>0.11072372611464969</v>
      </c>
      <c r="M2797" s="1">
        <v>0.27893099999999998</v>
      </c>
      <c r="N2797" s="3">
        <v>1.4447000000000001E-5</v>
      </c>
      <c r="O2797" s="4">
        <f t="shared" si="261"/>
        <v>0.11502388535031849</v>
      </c>
      <c r="Q2797" s="1">
        <v>0.27893099999999998</v>
      </c>
      <c r="R2797" s="3">
        <v>1.30768E-5</v>
      </c>
      <c r="S2797" s="4">
        <f t="shared" si="262"/>
        <v>0.10411464968152867</v>
      </c>
      <c r="U2797" s="1">
        <v>0.27893099999999998</v>
      </c>
      <c r="V2797" s="3">
        <v>1.48956E-5</v>
      </c>
      <c r="W2797" s="4">
        <f t="shared" si="263"/>
        <v>0.1185955414012739</v>
      </c>
    </row>
    <row r="2798" spans="1:23" x14ac:dyDescent="0.25">
      <c r="A2798" s="1">
        <v>0.27938800000000003</v>
      </c>
      <c r="B2798" s="3">
        <v>6.9702099999999996E-6</v>
      </c>
      <c r="C2798" s="4">
        <f t="shared" si="258"/>
        <v>5.54953025477707E-2</v>
      </c>
      <c r="E2798" s="1">
        <v>0.27938800000000003</v>
      </c>
      <c r="F2798" s="3">
        <v>1.23383E-5</v>
      </c>
      <c r="G2798" s="4">
        <f t="shared" si="259"/>
        <v>9.8234872611464977E-2</v>
      </c>
      <c r="I2798" s="1">
        <v>0.27938800000000003</v>
      </c>
      <c r="J2798" s="3">
        <v>1.3848900000000001E-5</v>
      </c>
      <c r="K2798" s="4">
        <f t="shared" si="260"/>
        <v>0.11026194267515925</v>
      </c>
      <c r="M2798" s="1">
        <v>0.27938800000000003</v>
      </c>
      <c r="N2798" s="3">
        <v>1.4443999999999999E-5</v>
      </c>
      <c r="O2798" s="4">
        <f t="shared" si="261"/>
        <v>0.115</v>
      </c>
      <c r="Q2798" s="1">
        <v>0.27938800000000003</v>
      </c>
      <c r="R2798" s="3">
        <v>1.3098099999999999E-5</v>
      </c>
      <c r="S2798" s="4">
        <f t="shared" si="262"/>
        <v>0.10428423566878982</v>
      </c>
      <c r="U2798" s="1">
        <v>0.27938800000000003</v>
      </c>
      <c r="V2798" s="3">
        <v>1.4871199999999999E-5</v>
      </c>
      <c r="W2798" s="4">
        <f t="shared" si="263"/>
        <v>0.11840127388535032</v>
      </c>
    </row>
    <row r="2799" spans="1:23" x14ac:dyDescent="0.25">
      <c r="A2799" s="1">
        <v>0.27984599999999998</v>
      </c>
      <c r="B2799" s="3">
        <v>6.9641099999999998E-6</v>
      </c>
      <c r="C2799" s="4">
        <f t="shared" si="258"/>
        <v>5.5446735668789812E-2</v>
      </c>
      <c r="E2799" s="1">
        <v>0.27984599999999998</v>
      </c>
      <c r="F2799" s="3">
        <v>1.2307700000000001E-5</v>
      </c>
      <c r="G2799" s="4">
        <f t="shared" si="259"/>
        <v>9.7991242038216575E-2</v>
      </c>
      <c r="I2799" s="1">
        <v>0.27984599999999998</v>
      </c>
      <c r="J2799" s="3">
        <v>1.3882399999999999E-5</v>
      </c>
      <c r="K2799" s="4">
        <f t="shared" si="260"/>
        <v>0.11052866242038217</v>
      </c>
      <c r="M2799" s="1">
        <v>0.27984599999999998</v>
      </c>
      <c r="N2799" s="3">
        <v>1.4447000000000001E-5</v>
      </c>
      <c r="O2799" s="4">
        <f t="shared" si="261"/>
        <v>0.11502388535031849</v>
      </c>
      <c r="Q2799" s="1">
        <v>0.27984599999999998</v>
      </c>
      <c r="R2799" s="3">
        <v>1.30798E-5</v>
      </c>
      <c r="S2799" s="4">
        <f t="shared" si="262"/>
        <v>0.10413853503184714</v>
      </c>
      <c r="U2799" s="1">
        <v>0.27984599999999998</v>
      </c>
      <c r="V2799" s="3">
        <v>1.4978E-5</v>
      </c>
      <c r="W2799" s="4">
        <f t="shared" si="263"/>
        <v>0.1192515923566879</v>
      </c>
    </row>
    <row r="2800" spans="1:23" x14ac:dyDescent="0.25">
      <c r="A2800" s="1">
        <v>0.280304</v>
      </c>
      <c r="B2800" s="3">
        <v>6.9519000000000003E-6</v>
      </c>
      <c r="C2800" s="4">
        <f t="shared" si="258"/>
        <v>5.5349522292993641E-2</v>
      </c>
      <c r="E2800" s="1">
        <v>0.280304</v>
      </c>
      <c r="F2800" s="3">
        <v>1.2371800000000001E-5</v>
      </c>
      <c r="G2800" s="4">
        <f t="shared" si="259"/>
        <v>9.8501592356687914E-2</v>
      </c>
      <c r="I2800" s="1">
        <v>0.280304</v>
      </c>
      <c r="J2800" s="3">
        <v>1.3836699999999999E-5</v>
      </c>
      <c r="K2800" s="4">
        <f t="shared" si="260"/>
        <v>0.11016480891719745</v>
      </c>
      <c r="M2800" s="1">
        <v>0.280304</v>
      </c>
      <c r="N2800" s="3">
        <v>1.44623E-5</v>
      </c>
      <c r="O2800" s="4">
        <f t="shared" si="261"/>
        <v>0.1151457006369427</v>
      </c>
      <c r="Q2800" s="1">
        <v>0.280304</v>
      </c>
      <c r="R2800" s="3">
        <v>1.3043200000000001E-5</v>
      </c>
      <c r="S2800" s="4">
        <f t="shared" si="262"/>
        <v>0.1038471337579618</v>
      </c>
      <c r="U2800" s="1">
        <v>0.280304</v>
      </c>
      <c r="V2800" s="3">
        <v>1.4874299999999999E-5</v>
      </c>
      <c r="W2800" s="4">
        <f t="shared" si="263"/>
        <v>0.11842595541401275</v>
      </c>
    </row>
    <row r="2801" spans="1:23" x14ac:dyDescent="0.25">
      <c r="A2801" s="1">
        <v>0.28076200000000001</v>
      </c>
      <c r="B2801" s="3">
        <v>6.9488500000000004E-6</v>
      </c>
      <c r="C2801" s="4">
        <f t="shared" si="258"/>
        <v>5.5325238853503197E-2</v>
      </c>
      <c r="E2801" s="1">
        <v>0.28076200000000001</v>
      </c>
      <c r="F2801" s="3">
        <v>1.2381000000000001E-5</v>
      </c>
      <c r="G2801" s="4">
        <f t="shared" si="259"/>
        <v>9.857484076433122E-2</v>
      </c>
      <c r="I2801" s="1">
        <v>0.28076200000000001</v>
      </c>
      <c r="J2801" s="3">
        <v>1.38794E-5</v>
      </c>
      <c r="K2801" s="4">
        <f t="shared" si="260"/>
        <v>0.1105047770700637</v>
      </c>
      <c r="M2801" s="1">
        <v>0.28076200000000001</v>
      </c>
      <c r="N2801" s="3">
        <v>1.44836E-5</v>
      </c>
      <c r="O2801" s="4">
        <f t="shared" si="261"/>
        <v>0.11531528662420383</v>
      </c>
      <c r="Q2801" s="1">
        <v>0.28076200000000001</v>
      </c>
      <c r="R2801" s="3">
        <v>1.30096E-5</v>
      </c>
      <c r="S2801" s="4">
        <f t="shared" si="262"/>
        <v>0.10357961783439491</v>
      </c>
      <c r="U2801" s="1">
        <v>0.28076200000000001</v>
      </c>
      <c r="V2801" s="3">
        <v>1.4987199999999999E-5</v>
      </c>
      <c r="W2801" s="4">
        <f t="shared" si="263"/>
        <v>0.11932484076433121</v>
      </c>
    </row>
    <row r="2802" spans="1:23" x14ac:dyDescent="0.25">
      <c r="A2802" s="1">
        <v>0.281219</v>
      </c>
      <c r="B2802" s="3">
        <v>6.9885299999999996E-6</v>
      </c>
      <c r="C2802" s="4">
        <f t="shared" si="258"/>
        <v>5.5641162420382168E-2</v>
      </c>
      <c r="E2802" s="1">
        <v>0.281219</v>
      </c>
      <c r="F2802" s="3">
        <v>1.23413E-5</v>
      </c>
      <c r="G2802" s="4">
        <f t="shared" si="259"/>
        <v>9.8258757961783447E-2</v>
      </c>
      <c r="I2802" s="1">
        <v>0.281219</v>
      </c>
      <c r="J2802" s="3">
        <v>1.3916E-5</v>
      </c>
      <c r="K2802" s="4">
        <f t="shared" si="260"/>
        <v>0.11079617834394906</v>
      </c>
      <c r="M2802" s="1">
        <v>0.281219</v>
      </c>
      <c r="N2802" s="3">
        <v>1.4392100000000001E-5</v>
      </c>
      <c r="O2802" s="4">
        <f t="shared" si="261"/>
        <v>0.11458678343949047</v>
      </c>
      <c r="Q2802" s="1">
        <v>0.281219</v>
      </c>
      <c r="R2802" s="3">
        <v>1.30859E-5</v>
      </c>
      <c r="S2802" s="4">
        <f t="shared" si="262"/>
        <v>0.10418710191082803</v>
      </c>
      <c r="U2802" s="1">
        <v>0.281219</v>
      </c>
      <c r="V2802" s="3">
        <v>1.46057E-5</v>
      </c>
      <c r="W2802" s="4">
        <f t="shared" si="263"/>
        <v>0.11628742038216561</v>
      </c>
    </row>
    <row r="2803" spans="1:23" x14ac:dyDescent="0.25">
      <c r="A2803" s="1">
        <v>0.28167700000000001</v>
      </c>
      <c r="B2803" s="3">
        <v>1.5985100000000001E-6</v>
      </c>
      <c r="C2803" s="4">
        <f t="shared" si="258"/>
        <v>1.2726990445859874E-2</v>
      </c>
      <c r="E2803" s="1">
        <v>0.28167700000000001</v>
      </c>
      <c r="F2803" s="3">
        <v>9.948730000000001E-7</v>
      </c>
      <c r="G2803" s="4">
        <f t="shared" si="259"/>
        <v>7.9209633757961802E-3</v>
      </c>
      <c r="I2803" s="1">
        <v>0.28167700000000001</v>
      </c>
      <c r="J2803" s="3">
        <v>1.39221E-5</v>
      </c>
      <c r="K2803" s="4">
        <f t="shared" si="260"/>
        <v>0.11084474522292995</v>
      </c>
      <c r="M2803" s="1">
        <v>0.28167700000000001</v>
      </c>
      <c r="N2803" s="3">
        <v>9.1033900000000001E-7</v>
      </c>
      <c r="O2803" s="4">
        <f t="shared" si="261"/>
        <v>7.2479219745222936E-3</v>
      </c>
      <c r="Q2803" s="1">
        <v>0.28167700000000001</v>
      </c>
      <c r="R2803" s="3">
        <v>1.30676E-5</v>
      </c>
      <c r="S2803" s="4">
        <f t="shared" si="262"/>
        <v>0.10404140127388536</v>
      </c>
      <c r="U2803" s="1">
        <v>0.28167700000000001</v>
      </c>
      <c r="V2803" s="3">
        <v>1.6705300000000001E-7</v>
      </c>
      <c r="W2803" s="4">
        <f t="shared" si="263"/>
        <v>1.3300398089171976E-3</v>
      </c>
    </row>
    <row r="2804" spans="1:23" x14ac:dyDescent="0.25">
      <c r="A2804" s="1">
        <v>0.28213500000000002</v>
      </c>
      <c r="B2804" s="3">
        <v>4.4464100000000002E-7</v>
      </c>
      <c r="C2804" s="4">
        <f t="shared" si="258"/>
        <v>3.5401353503184715E-3</v>
      </c>
      <c r="E2804" s="1">
        <v>0.28213500000000002</v>
      </c>
      <c r="F2804" s="3">
        <v>3.0554200000000002E-7</v>
      </c>
      <c r="G2804" s="4">
        <f t="shared" si="259"/>
        <v>2.4326592356687902E-3</v>
      </c>
      <c r="I2804" s="1">
        <v>0.28213500000000002</v>
      </c>
      <c r="J2804" s="3">
        <v>5.0720200000000004E-7</v>
      </c>
      <c r="K2804" s="4">
        <f t="shared" si="260"/>
        <v>4.0382324840764336E-3</v>
      </c>
      <c r="M2804" s="1">
        <v>0.28213500000000002</v>
      </c>
      <c r="N2804" s="3">
        <v>3.67432E-7</v>
      </c>
      <c r="O2804" s="4">
        <f t="shared" si="261"/>
        <v>2.9254140127388537E-3</v>
      </c>
      <c r="Q2804" s="1">
        <v>0.28213500000000002</v>
      </c>
      <c r="R2804" s="3">
        <v>1.0202E-6</v>
      </c>
      <c r="S2804" s="4">
        <f t="shared" si="262"/>
        <v>8.1226114649681526E-3</v>
      </c>
      <c r="U2804" s="1">
        <v>0.28213500000000002</v>
      </c>
      <c r="V2804" s="3">
        <v>1.6400099999999999E-7</v>
      </c>
      <c r="W2804" s="4">
        <f t="shared" si="263"/>
        <v>1.3057404458598726E-3</v>
      </c>
    </row>
    <row r="2805" spans="1:23" x14ac:dyDescent="0.25">
      <c r="A2805" s="1">
        <v>0.28259299999999998</v>
      </c>
      <c r="B2805" s="3">
        <v>3.2806399999999999E-7</v>
      </c>
      <c r="C2805" s="4">
        <f t="shared" si="258"/>
        <v>2.6119745222929936E-3</v>
      </c>
      <c r="E2805" s="1">
        <v>0.28259299999999998</v>
      </c>
      <c r="F2805" s="3">
        <v>2.3309300000000001E-7</v>
      </c>
      <c r="G2805" s="4">
        <f t="shared" si="259"/>
        <v>1.8558359872611467E-3</v>
      </c>
      <c r="I2805" s="1">
        <v>0.28259299999999998</v>
      </c>
      <c r="J2805" s="3">
        <v>2.4377400000000002E-7</v>
      </c>
      <c r="K2805" s="4">
        <f t="shared" si="260"/>
        <v>1.9408757961783443E-3</v>
      </c>
      <c r="M2805" s="1">
        <v>0.28259299999999998</v>
      </c>
      <c r="N2805" s="3">
        <v>2.6916499999999999E-7</v>
      </c>
      <c r="O2805" s="4">
        <f t="shared" si="261"/>
        <v>2.1430334394904461E-3</v>
      </c>
      <c r="Q2805" s="1">
        <v>0.28259299999999998</v>
      </c>
      <c r="R2805" s="3">
        <v>7.2540299999999995E-7</v>
      </c>
      <c r="S2805" s="4">
        <f t="shared" si="262"/>
        <v>5.7755015923566877E-3</v>
      </c>
      <c r="U2805" s="1">
        <v>0.28259299999999998</v>
      </c>
      <c r="V2805" s="3">
        <v>1.6516100000000001E-7</v>
      </c>
      <c r="W2805" s="4">
        <f t="shared" si="263"/>
        <v>1.3149761146496817E-3</v>
      </c>
    </row>
    <row r="2806" spans="1:23" x14ac:dyDescent="0.25">
      <c r="A2806" s="1">
        <v>0.283051</v>
      </c>
      <c r="B2806" s="3">
        <v>2.8167699999999999E-7</v>
      </c>
      <c r="C2806" s="4">
        <f t="shared" si="258"/>
        <v>2.2426512738853506E-3</v>
      </c>
      <c r="E2806" s="1">
        <v>0.283051</v>
      </c>
      <c r="F2806" s="3">
        <v>2.0608500000000001E-7</v>
      </c>
      <c r="G2806" s="4">
        <f t="shared" si="259"/>
        <v>1.6408041401273887E-3</v>
      </c>
      <c r="I2806" s="1">
        <v>0.283051</v>
      </c>
      <c r="J2806" s="3">
        <v>1.9924900000000001E-7</v>
      </c>
      <c r="K2806" s="4">
        <f t="shared" si="260"/>
        <v>1.586377388535032E-3</v>
      </c>
      <c r="M2806" s="1">
        <v>0.283051</v>
      </c>
      <c r="N2806" s="3">
        <v>2.27295E-7</v>
      </c>
      <c r="O2806" s="4">
        <f t="shared" si="261"/>
        <v>1.809673566878981E-3</v>
      </c>
      <c r="Q2806" s="1">
        <v>0.283051</v>
      </c>
      <c r="R2806" s="3">
        <v>6.2805200000000002E-7</v>
      </c>
      <c r="S2806" s="4">
        <f t="shared" si="262"/>
        <v>5.0004140127388541E-3</v>
      </c>
      <c r="U2806" s="1">
        <v>0.283051</v>
      </c>
      <c r="V2806" s="3">
        <v>1.67633E-7</v>
      </c>
      <c r="W2806" s="4">
        <f t="shared" si="263"/>
        <v>1.3346576433121021E-3</v>
      </c>
    </row>
    <row r="2807" spans="1:23" x14ac:dyDescent="0.25">
      <c r="A2807" s="1">
        <v>0.28350799999999998</v>
      </c>
      <c r="B2807" s="3">
        <v>2.5787400000000002E-7</v>
      </c>
      <c r="C2807" s="4">
        <f t="shared" si="258"/>
        <v>2.0531369426751598E-3</v>
      </c>
      <c r="E2807" s="1">
        <v>0.28350799999999998</v>
      </c>
      <c r="F2807" s="3">
        <v>1.9455000000000001E-7</v>
      </c>
      <c r="G2807" s="4">
        <f t="shared" si="259"/>
        <v>1.5489649681528664E-3</v>
      </c>
      <c r="I2807" s="1">
        <v>0.28350799999999998</v>
      </c>
      <c r="J2807" s="3">
        <v>1.8392900000000001E-7</v>
      </c>
      <c r="K2807" s="4">
        <f t="shared" si="260"/>
        <v>1.4644028662420382E-3</v>
      </c>
      <c r="M2807" s="1">
        <v>0.28350799999999998</v>
      </c>
      <c r="N2807" s="3">
        <v>2.0730599999999999E-7</v>
      </c>
      <c r="O2807" s="4">
        <f t="shared" si="261"/>
        <v>1.6505254777070065E-3</v>
      </c>
      <c r="Q2807" s="1">
        <v>0.28350799999999998</v>
      </c>
      <c r="R2807" s="3">
        <v>5.8319100000000005E-7</v>
      </c>
      <c r="S2807" s="4">
        <f t="shared" si="262"/>
        <v>4.6432404458598732E-3</v>
      </c>
      <c r="U2807" s="1">
        <v>0.28350799999999998</v>
      </c>
      <c r="V2807" s="3">
        <v>1.716E-7</v>
      </c>
      <c r="W2807" s="4">
        <f t="shared" si="263"/>
        <v>1.3662420382165607E-3</v>
      </c>
    </row>
    <row r="2808" spans="1:23" x14ac:dyDescent="0.25">
      <c r="A2808" s="1">
        <v>0.283966</v>
      </c>
      <c r="B2808" s="3">
        <v>2.4231E-7</v>
      </c>
      <c r="C2808" s="4">
        <f t="shared" si="258"/>
        <v>1.9292197452229303E-3</v>
      </c>
      <c r="E2808" s="1">
        <v>0.283966</v>
      </c>
      <c r="F2808" s="3">
        <v>1.8432600000000001E-7</v>
      </c>
      <c r="G2808" s="4">
        <f t="shared" si="259"/>
        <v>1.4675636942675159E-3</v>
      </c>
      <c r="I2808" s="1">
        <v>0.283966</v>
      </c>
      <c r="J2808" s="3">
        <v>1.7742899999999999E-7</v>
      </c>
      <c r="K2808" s="4">
        <f t="shared" si="260"/>
        <v>1.4126512738853504E-3</v>
      </c>
      <c r="M2808" s="1">
        <v>0.283966</v>
      </c>
      <c r="N2808" s="3">
        <v>1.9308500000000001E-7</v>
      </c>
      <c r="O2808" s="4">
        <f t="shared" si="261"/>
        <v>1.537300955414013E-3</v>
      </c>
      <c r="Q2808" s="1">
        <v>0.283966</v>
      </c>
      <c r="R2808" s="3">
        <v>5.5664099999999996E-7</v>
      </c>
      <c r="S2808" s="4">
        <f t="shared" si="262"/>
        <v>4.4318550955414013E-3</v>
      </c>
      <c r="U2808" s="1">
        <v>0.283966</v>
      </c>
      <c r="V2808" s="3">
        <v>1.6650399999999999E-7</v>
      </c>
      <c r="W2808" s="4">
        <f t="shared" si="263"/>
        <v>1.3256687898089174E-3</v>
      </c>
    </row>
    <row r="2809" spans="1:23" x14ac:dyDescent="0.25">
      <c r="A2809" s="1">
        <v>0.28442400000000001</v>
      </c>
      <c r="B2809" s="3">
        <v>2.29767E-7</v>
      </c>
      <c r="C2809" s="4">
        <f t="shared" si="258"/>
        <v>1.8293550955414014E-3</v>
      </c>
      <c r="E2809" s="1">
        <v>0.28442400000000001</v>
      </c>
      <c r="F2809" s="3">
        <v>1.8118299999999999E-7</v>
      </c>
      <c r="G2809" s="4">
        <f t="shared" si="259"/>
        <v>1.4425398089171974E-3</v>
      </c>
      <c r="I2809" s="1">
        <v>0.28442400000000001</v>
      </c>
      <c r="J2809" s="3">
        <v>1.7163100000000001E-7</v>
      </c>
      <c r="K2809" s="4">
        <f t="shared" si="260"/>
        <v>1.3664888535031849E-3</v>
      </c>
      <c r="M2809" s="1">
        <v>0.28442400000000001</v>
      </c>
      <c r="N2809" s="3">
        <v>1.8853799999999999E-7</v>
      </c>
      <c r="O2809" s="4">
        <f t="shared" si="261"/>
        <v>1.5010987261146497E-3</v>
      </c>
      <c r="Q2809" s="1">
        <v>0.28442400000000001</v>
      </c>
      <c r="R2809" s="3">
        <v>5.4077100000000002E-7</v>
      </c>
      <c r="S2809" s="4">
        <f t="shared" si="262"/>
        <v>4.3055015923566886E-3</v>
      </c>
      <c r="U2809" s="1">
        <v>0.28442400000000001</v>
      </c>
      <c r="V2809" s="3">
        <v>1.7013500000000001E-7</v>
      </c>
      <c r="W2809" s="4">
        <f t="shared" si="263"/>
        <v>1.3545780254777073E-3</v>
      </c>
    </row>
    <row r="2810" spans="1:23" x14ac:dyDescent="0.25">
      <c r="A2810" s="1">
        <v>0.28488200000000002</v>
      </c>
      <c r="B2810" s="3">
        <v>2.2170999999999999E-7</v>
      </c>
      <c r="C2810" s="4">
        <f t="shared" si="258"/>
        <v>1.7652070063694269E-3</v>
      </c>
      <c r="E2810" s="1">
        <v>0.28488200000000002</v>
      </c>
      <c r="F2810" s="3">
        <v>1.7688000000000001E-7</v>
      </c>
      <c r="G2810" s="4">
        <f t="shared" si="259"/>
        <v>1.4082802547770701E-3</v>
      </c>
      <c r="I2810" s="1">
        <v>0.28488200000000002</v>
      </c>
      <c r="J2810" s="3">
        <v>1.6745000000000001E-7</v>
      </c>
      <c r="K2810" s="4">
        <f t="shared" si="260"/>
        <v>1.3332006369426751E-3</v>
      </c>
      <c r="M2810" s="1">
        <v>0.28488200000000002</v>
      </c>
      <c r="N2810" s="3">
        <v>1.8194600000000001E-7</v>
      </c>
      <c r="O2810" s="4">
        <f t="shared" si="261"/>
        <v>1.448614649681529E-3</v>
      </c>
      <c r="Q2810" s="1">
        <v>0.28488200000000002</v>
      </c>
      <c r="R2810" s="3">
        <v>5.2307099999999996E-7</v>
      </c>
      <c r="S2810" s="4">
        <f t="shared" si="262"/>
        <v>4.1645780254777071E-3</v>
      </c>
      <c r="U2810" s="1">
        <v>0.28488200000000002</v>
      </c>
      <c r="V2810" s="3">
        <v>1.71082E-7</v>
      </c>
      <c r="W2810" s="4">
        <f t="shared" si="263"/>
        <v>1.3621178343949044E-3</v>
      </c>
    </row>
    <row r="2811" spans="1:23" x14ac:dyDescent="0.25">
      <c r="A2811" s="1">
        <v>0.28533900000000001</v>
      </c>
      <c r="B2811" s="3">
        <v>2.16064E-7</v>
      </c>
      <c r="C2811" s="4">
        <f t="shared" si="258"/>
        <v>1.7202547770700639E-3</v>
      </c>
      <c r="E2811" s="1">
        <v>0.28533900000000001</v>
      </c>
      <c r="F2811" s="3">
        <v>1.7797900000000001E-7</v>
      </c>
      <c r="G2811" s="4">
        <f t="shared" si="259"/>
        <v>1.4170302547770704E-3</v>
      </c>
      <c r="I2811" s="1">
        <v>0.28533900000000001</v>
      </c>
      <c r="J2811" s="3">
        <v>1.6815200000000001E-7</v>
      </c>
      <c r="K2811" s="4">
        <f t="shared" si="260"/>
        <v>1.3387898089171977E-3</v>
      </c>
      <c r="M2811" s="1">
        <v>0.28533900000000001</v>
      </c>
      <c r="N2811" s="3">
        <v>1.7932099999999999E-7</v>
      </c>
      <c r="O2811" s="4">
        <f t="shared" si="261"/>
        <v>1.4277149681528663E-3</v>
      </c>
      <c r="Q2811" s="1">
        <v>0.28533900000000001</v>
      </c>
      <c r="R2811" s="3">
        <v>5.0994899999999996E-7</v>
      </c>
      <c r="S2811" s="4">
        <f t="shared" si="262"/>
        <v>4.0601035031847133E-3</v>
      </c>
      <c r="U2811" s="1">
        <v>0.28533900000000001</v>
      </c>
      <c r="V2811" s="3">
        <v>1.7214999999999999E-7</v>
      </c>
      <c r="W2811" s="4">
        <f t="shared" si="263"/>
        <v>1.3706210191082803E-3</v>
      </c>
    </row>
    <row r="2812" spans="1:23" x14ac:dyDescent="0.25">
      <c r="A2812" s="1">
        <v>0.28579700000000002</v>
      </c>
      <c r="B2812" s="3">
        <v>2.11304E-7</v>
      </c>
      <c r="C2812" s="4">
        <f t="shared" si="258"/>
        <v>1.6823566878980893E-3</v>
      </c>
      <c r="E2812" s="1">
        <v>0.28579700000000002</v>
      </c>
      <c r="F2812" s="3">
        <v>1.75659E-7</v>
      </c>
      <c r="G2812" s="4">
        <f t="shared" si="259"/>
        <v>1.3985589171974524E-3</v>
      </c>
      <c r="I2812" s="1">
        <v>0.28579700000000002</v>
      </c>
      <c r="J2812" s="3">
        <v>1.66809E-7</v>
      </c>
      <c r="K2812" s="4">
        <f t="shared" si="260"/>
        <v>1.3280971337579618E-3</v>
      </c>
      <c r="M2812" s="1">
        <v>0.28579700000000002</v>
      </c>
      <c r="N2812" s="3">
        <v>1.7410300000000001E-7</v>
      </c>
      <c r="O2812" s="4">
        <f t="shared" si="261"/>
        <v>1.3861703821656053E-3</v>
      </c>
      <c r="Q2812" s="1">
        <v>0.28579700000000002</v>
      </c>
      <c r="R2812" s="3">
        <v>5.0292999999999996E-7</v>
      </c>
      <c r="S2812" s="4">
        <f t="shared" si="262"/>
        <v>4.0042197452229301E-3</v>
      </c>
      <c r="U2812" s="1">
        <v>0.28579700000000002</v>
      </c>
      <c r="V2812" s="3">
        <v>1.7431600000000001E-7</v>
      </c>
      <c r="W2812" s="4">
        <f t="shared" si="263"/>
        <v>1.3878662420382167E-3</v>
      </c>
    </row>
    <row r="2813" spans="1:23" x14ac:dyDescent="0.25">
      <c r="A2813" s="1">
        <v>0.28625499999999998</v>
      </c>
      <c r="B2813" s="3">
        <v>2.0837400000000001E-7</v>
      </c>
      <c r="C2813" s="4">
        <f t="shared" si="258"/>
        <v>1.6590286624203823E-3</v>
      </c>
      <c r="E2813" s="1">
        <v>0.28625499999999998</v>
      </c>
      <c r="F2813" s="3">
        <v>1.7504899999999999E-7</v>
      </c>
      <c r="G2813" s="4">
        <f t="shared" si="259"/>
        <v>1.3937022292993631E-3</v>
      </c>
      <c r="I2813" s="1">
        <v>0.28625499999999998</v>
      </c>
      <c r="J2813" s="3">
        <v>1.6690099999999999E-7</v>
      </c>
      <c r="K2813" s="4">
        <f t="shared" si="260"/>
        <v>1.3288296178343951E-3</v>
      </c>
      <c r="M2813" s="1">
        <v>0.28625499999999998</v>
      </c>
      <c r="N2813" s="3">
        <v>1.76147E-7</v>
      </c>
      <c r="O2813" s="4">
        <f t="shared" si="261"/>
        <v>1.4024442675159236E-3</v>
      </c>
      <c r="Q2813" s="1">
        <v>0.28625499999999998</v>
      </c>
      <c r="R2813" s="3">
        <v>5.0201399999999998E-7</v>
      </c>
      <c r="S2813" s="4">
        <f t="shared" si="262"/>
        <v>3.9969267515923574E-3</v>
      </c>
      <c r="U2813" s="1">
        <v>0.28625499999999998</v>
      </c>
      <c r="V2813" s="3">
        <v>1.7242400000000001E-7</v>
      </c>
      <c r="W2813" s="4">
        <f t="shared" si="263"/>
        <v>1.372802547770701E-3</v>
      </c>
    </row>
    <row r="2814" spans="1:23" x14ac:dyDescent="0.25">
      <c r="A2814" s="1">
        <v>0.286713</v>
      </c>
      <c r="B2814" s="3">
        <v>2.0501699999999999E-7</v>
      </c>
      <c r="C2814" s="4">
        <f t="shared" si="258"/>
        <v>1.6323009554140128E-3</v>
      </c>
      <c r="E2814" s="1">
        <v>0.286713</v>
      </c>
      <c r="F2814" s="3">
        <v>1.75476E-7</v>
      </c>
      <c r="G2814" s="4">
        <f t="shared" si="259"/>
        <v>1.3971019108280256E-3</v>
      </c>
      <c r="I2814" s="1">
        <v>0.286713</v>
      </c>
      <c r="J2814" s="3">
        <v>1.6955600000000001E-7</v>
      </c>
      <c r="K2814" s="4">
        <f t="shared" si="260"/>
        <v>1.3499681528662422E-3</v>
      </c>
      <c r="M2814" s="1">
        <v>0.286713</v>
      </c>
      <c r="N2814" s="3">
        <v>1.7263799999999999E-7</v>
      </c>
      <c r="O2814" s="4">
        <f t="shared" si="261"/>
        <v>1.3745063694267515E-3</v>
      </c>
      <c r="Q2814" s="1">
        <v>0.286713</v>
      </c>
      <c r="R2814" s="3">
        <v>4.9591099999999997E-7</v>
      </c>
      <c r="S2814" s="4">
        <f t="shared" si="262"/>
        <v>3.948335987261146E-3</v>
      </c>
      <c r="U2814" s="1">
        <v>0.286713</v>
      </c>
      <c r="V2814" s="3">
        <v>1.75659E-7</v>
      </c>
      <c r="W2814" s="4">
        <f t="shared" si="263"/>
        <v>1.3985589171974524E-3</v>
      </c>
    </row>
    <row r="2815" spans="1:23" x14ac:dyDescent="0.25">
      <c r="A2815" s="1">
        <v>0.28716999999999998</v>
      </c>
      <c r="B2815" s="3">
        <v>2.0223999999999999E-7</v>
      </c>
      <c r="C2815" s="4">
        <f t="shared" si="258"/>
        <v>1.6101910828025478E-3</v>
      </c>
      <c r="E2815" s="1">
        <v>0.28716999999999998</v>
      </c>
      <c r="F2815" s="3">
        <v>1.7450000000000001E-7</v>
      </c>
      <c r="G2815" s="4">
        <f t="shared" si="259"/>
        <v>1.389331210191083E-3</v>
      </c>
      <c r="I2815" s="1">
        <v>0.28716999999999998</v>
      </c>
      <c r="J2815" s="3">
        <v>1.70105E-7</v>
      </c>
      <c r="K2815" s="4">
        <f t="shared" si="260"/>
        <v>1.3543391719745225E-3</v>
      </c>
      <c r="M2815" s="1">
        <v>0.28716999999999998</v>
      </c>
      <c r="N2815" s="3">
        <v>1.70685E-7</v>
      </c>
      <c r="O2815" s="4">
        <f t="shared" si="261"/>
        <v>1.3589570063694267E-3</v>
      </c>
      <c r="Q2815" s="1">
        <v>0.28716999999999998</v>
      </c>
      <c r="R2815" s="3">
        <v>4.8950199999999998E-7</v>
      </c>
      <c r="S2815" s="4">
        <f t="shared" si="262"/>
        <v>3.8973089171974529E-3</v>
      </c>
      <c r="U2815" s="1">
        <v>0.28716999999999998</v>
      </c>
      <c r="V2815" s="3">
        <v>1.7758200000000001E-7</v>
      </c>
      <c r="W2815" s="4">
        <f t="shared" si="263"/>
        <v>1.4138694267515927E-3</v>
      </c>
    </row>
    <row r="2816" spans="1:23" x14ac:dyDescent="0.25">
      <c r="A2816" s="1">
        <v>0.28762799999999999</v>
      </c>
      <c r="B2816" s="3">
        <v>1.99799E-7</v>
      </c>
      <c r="C2816" s="4">
        <f t="shared" si="258"/>
        <v>1.5907563694267518E-3</v>
      </c>
      <c r="E2816" s="1">
        <v>0.28762799999999999</v>
      </c>
      <c r="F2816" s="3">
        <v>1.7333999999999999E-7</v>
      </c>
      <c r="G2816" s="4">
        <f t="shared" si="259"/>
        <v>1.3800955414012739E-3</v>
      </c>
      <c r="I2816" s="1">
        <v>0.28762799999999999</v>
      </c>
      <c r="J2816" s="3">
        <v>1.7056299999999999E-7</v>
      </c>
      <c r="K2816" s="4">
        <f t="shared" si="260"/>
        <v>1.357985668789809E-3</v>
      </c>
      <c r="M2816" s="1">
        <v>0.28762799999999999</v>
      </c>
      <c r="N2816" s="3">
        <v>1.6964700000000001E-7</v>
      </c>
      <c r="O2816" s="4">
        <f t="shared" si="261"/>
        <v>1.3506926751592359E-3</v>
      </c>
      <c r="Q2816" s="1">
        <v>0.28762799999999999</v>
      </c>
      <c r="R2816" s="3">
        <v>4.8522899999999998E-7</v>
      </c>
      <c r="S2816" s="4">
        <f t="shared" si="262"/>
        <v>3.8632882165605099E-3</v>
      </c>
      <c r="U2816" s="1">
        <v>0.28762799999999999</v>
      </c>
      <c r="V2816" s="3">
        <v>1.7599500000000001E-7</v>
      </c>
      <c r="W2816" s="4">
        <f t="shared" si="263"/>
        <v>1.4012340764331212E-3</v>
      </c>
    </row>
    <row r="2817" spans="1:23" x14ac:dyDescent="0.25">
      <c r="A2817" s="1">
        <v>0.28808600000000001</v>
      </c>
      <c r="B2817" s="3">
        <v>1.98517E-7</v>
      </c>
      <c r="C2817" s="4">
        <f t="shared" si="258"/>
        <v>1.580549363057325E-3</v>
      </c>
      <c r="E2817" s="1">
        <v>0.28808600000000001</v>
      </c>
      <c r="F2817" s="3">
        <v>1.7370600000000001E-7</v>
      </c>
      <c r="G2817" s="4">
        <f t="shared" si="259"/>
        <v>1.3830095541401274E-3</v>
      </c>
      <c r="I2817" s="1">
        <v>0.28808600000000001</v>
      </c>
      <c r="J2817" s="3">
        <v>1.6677899999999999E-7</v>
      </c>
      <c r="K2817" s="4">
        <f t="shared" si="260"/>
        <v>1.327858280254777E-3</v>
      </c>
      <c r="M2817" s="1">
        <v>0.28808600000000001</v>
      </c>
      <c r="N2817" s="3">
        <v>1.7184399999999999E-7</v>
      </c>
      <c r="O2817" s="4">
        <f t="shared" si="261"/>
        <v>1.3681847133757961E-3</v>
      </c>
      <c r="Q2817" s="1">
        <v>0.28808600000000001</v>
      </c>
      <c r="R2817" s="3">
        <v>4.8156700000000001E-7</v>
      </c>
      <c r="S2817" s="4">
        <f t="shared" si="262"/>
        <v>3.8341321656050957E-3</v>
      </c>
      <c r="U2817" s="1">
        <v>0.28808600000000001</v>
      </c>
      <c r="V2817" s="3">
        <v>1.77948E-7</v>
      </c>
      <c r="W2817" s="4">
        <f t="shared" si="263"/>
        <v>1.416783439490446E-3</v>
      </c>
    </row>
    <row r="2818" spans="1:23" x14ac:dyDescent="0.25">
      <c r="A2818" s="1">
        <v>0.28854400000000002</v>
      </c>
      <c r="B2818" s="3">
        <v>1.96411E-7</v>
      </c>
      <c r="C2818" s="4">
        <f t="shared" si="258"/>
        <v>1.5637818471337581E-3</v>
      </c>
      <c r="E2818" s="1">
        <v>0.28854400000000002</v>
      </c>
      <c r="F2818" s="3">
        <v>1.7443799999999999E-7</v>
      </c>
      <c r="G2818" s="4">
        <f t="shared" si="259"/>
        <v>1.3888375796178346E-3</v>
      </c>
      <c r="I2818" s="1">
        <v>0.28854400000000002</v>
      </c>
      <c r="J2818" s="3">
        <v>1.7044100000000001E-7</v>
      </c>
      <c r="K2818" s="4">
        <f t="shared" si="260"/>
        <v>1.3570143312101914E-3</v>
      </c>
      <c r="M2818" s="1">
        <v>0.28854400000000002</v>
      </c>
      <c r="N2818" s="3">
        <v>1.7117299999999999E-7</v>
      </c>
      <c r="O2818" s="4">
        <f t="shared" si="261"/>
        <v>1.3628423566878981E-3</v>
      </c>
      <c r="Q2818" s="1">
        <v>0.28854400000000002</v>
      </c>
      <c r="R2818" s="3">
        <v>4.8248299999999999E-7</v>
      </c>
      <c r="S2818" s="4">
        <f t="shared" si="262"/>
        <v>3.8414251592356688E-3</v>
      </c>
      <c r="U2818" s="1">
        <v>0.28854400000000002</v>
      </c>
      <c r="V2818" s="3">
        <v>1.81732E-7</v>
      </c>
      <c r="W2818" s="4">
        <f t="shared" si="263"/>
        <v>1.4469108280254779E-3</v>
      </c>
    </row>
    <row r="2819" spans="1:23" x14ac:dyDescent="0.25">
      <c r="A2819" s="1">
        <v>0.28900100000000001</v>
      </c>
      <c r="B2819" s="3">
        <v>1.9518999999999999E-7</v>
      </c>
      <c r="C2819" s="4">
        <f t="shared" si="258"/>
        <v>1.5540605095541403E-3</v>
      </c>
      <c r="E2819" s="1">
        <v>0.28900100000000001</v>
      </c>
      <c r="F2819" s="3">
        <v>1.7480500000000001E-7</v>
      </c>
      <c r="G2819" s="4">
        <f t="shared" si="259"/>
        <v>1.3917595541401277E-3</v>
      </c>
      <c r="I2819" s="1">
        <v>0.28900100000000001</v>
      </c>
      <c r="J2819" s="3">
        <v>1.6973900000000001E-7</v>
      </c>
      <c r="K2819" s="4">
        <f t="shared" si="260"/>
        <v>1.351425159235669E-3</v>
      </c>
      <c r="M2819" s="1">
        <v>0.28900100000000001</v>
      </c>
      <c r="N2819" s="3">
        <v>1.6943400000000001E-7</v>
      </c>
      <c r="O2819" s="4">
        <f t="shared" si="261"/>
        <v>1.3489968152866243E-3</v>
      </c>
      <c r="Q2819" s="1">
        <v>0.28900100000000001</v>
      </c>
      <c r="R2819" s="3">
        <v>4.7851599999999997E-7</v>
      </c>
      <c r="S2819" s="4">
        <f t="shared" si="262"/>
        <v>3.8098407643312104E-3</v>
      </c>
      <c r="U2819" s="1">
        <v>0.28900100000000001</v>
      </c>
      <c r="V2819" s="3">
        <v>1.83105E-7</v>
      </c>
      <c r="W2819" s="4">
        <f t="shared" si="263"/>
        <v>1.4578423566878982E-3</v>
      </c>
    </row>
    <row r="2820" spans="1:23" x14ac:dyDescent="0.25">
      <c r="A2820" s="1">
        <v>0.28945900000000002</v>
      </c>
      <c r="B2820" s="3">
        <v>1.9455000000000001E-7</v>
      </c>
      <c r="C2820" s="4">
        <f t="shared" ref="C2820:C2883" si="264">(B2820/0.1256)*1000</f>
        <v>1.5489649681528664E-3</v>
      </c>
      <c r="E2820" s="1">
        <v>0.28945900000000002</v>
      </c>
      <c r="F2820" s="3">
        <v>1.7300400000000001E-7</v>
      </c>
      <c r="G2820" s="4">
        <f t="shared" ref="G2820:G2883" si="265">(F2820/0.1256)*1000</f>
        <v>1.3774203821656052E-3</v>
      </c>
      <c r="I2820" s="1">
        <v>0.28945900000000002</v>
      </c>
      <c r="J2820" s="3">
        <v>1.7114300000000001E-7</v>
      </c>
      <c r="K2820" s="4">
        <f t="shared" ref="K2820:K2883" si="266">(J2820/0.1256)*1000</f>
        <v>1.3626035031847135E-3</v>
      </c>
      <c r="M2820" s="1">
        <v>0.28945900000000002</v>
      </c>
      <c r="N2820" s="3">
        <v>1.70197E-7</v>
      </c>
      <c r="O2820" s="4">
        <f t="shared" ref="O2820:O2883" si="267">(N2820/0.1256)*1000</f>
        <v>1.3550716560509555E-3</v>
      </c>
      <c r="Q2820" s="1">
        <v>0.28945900000000002</v>
      </c>
      <c r="R2820" s="3">
        <v>4.7241199999999998E-7</v>
      </c>
      <c r="S2820" s="4">
        <f t="shared" ref="S2820:S2883" si="268">(R2820/0.1256)*1000</f>
        <v>3.7612420382165607E-3</v>
      </c>
      <c r="U2820" s="1">
        <v>0.28945900000000002</v>
      </c>
      <c r="V2820" s="3">
        <v>1.78955E-7</v>
      </c>
      <c r="W2820" s="4">
        <f t="shared" ref="W2820:W2883" si="269">(V2820/0.1256)*1000</f>
        <v>1.4248009554140128E-3</v>
      </c>
    </row>
    <row r="2821" spans="1:23" x14ac:dyDescent="0.25">
      <c r="A2821" s="1">
        <v>0.28991699999999998</v>
      </c>
      <c r="B2821" s="3">
        <v>1.92444E-7</v>
      </c>
      <c r="C2821" s="4">
        <f t="shared" si="264"/>
        <v>1.5321974522292995E-3</v>
      </c>
      <c r="E2821" s="1">
        <v>0.28991699999999998</v>
      </c>
      <c r="F2821" s="3">
        <v>1.7440800000000001E-7</v>
      </c>
      <c r="G2821" s="4">
        <f t="shared" si="265"/>
        <v>1.38859872611465E-3</v>
      </c>
      <c r="I2821" s="1">
        <v>0.28991699999999998</v>
      </c>
      <c r="J2821" s="3">
        <v>1.7492699999999999E-7</v>
      </c>
      <c r="K2821" s="4">
        <f t="shared" si="266"/>
        <v>1.3927308917197451E-3</v>
      </c>
      <c r="M2821" s="1">
        <v>0.28991699999999998</v>
      </c>
      <c r="N2821" s="3">
        <v>1.6690099999999999E-7</v>
      </c>
      <c r="O2821" s="4">
        <f t="shared" si="267"/>
        <v>1.3288296178343951E-3</v>
      </c>
      <c r="Q2821" s="1">
        <v>0.28991699999999998</v>
      </c>
      <c r="R2821" s="3">
        <v>4.7302199999999999E-7</v>
      </c>
      <c r="S2821" s="4">
        <f t="shared" si="268"/>
        <v>3.7660987261146496E-3</v>
      </c>
      <c r="U2821" s="1">
        <v>0.28991699999999998</v>
      </c>
      <c r="V2821" s="3">
        <v>1.8139599999999999E-7</v>
      </c>
      <c r="W2821" s="4">
        <f t="shared" si="269"/>
        <v>1.444235668789809E-3</v>
      </c>
    </row>
    <row r="2822" spans="1:23" x14ac:dyDescent="0.25">
      <c r="A2822" s="1">
        <v>0.29037499999999999</v>
      </c>
      <c r="B2822" s="3">
        <v>1.92444E-7</v>
      </c>
      <c r="C2822" s="4">
        <f t="shared" si="264"/>
        <v>1.5321974522292995E-3</v>
      </c>
      <c r="E2822" s="1">
        <v>0.29037499999999999</v>
      </c>
      <c r="F2822" s="3">
        <v>1.7483499999999999E-7</v>
      </c>
      <c r="G2822" s="4">
        <f t="shared" si="265"/>
        <v>1.3919984076433123E-3</v>
      </c>
      <c r="I2822" s="1">
        <v>0.29037499999999999</v>
      </c>
      <c r="J2822" s="3">
        <v>1.7401100000000001E-7</v>
      </c>
      <c r="K2822" s="4">
        <f t="shared" si="266"/>
        <v>1.3854378980891723E-3</v>
      </c>
      <c r="M2822" s="1">
        <v>0.29037499999999999</v>
      </c>
      <c r="N2822" s="3">
        <v>1.6955600000000001E-7</v>
      </c>
      <c r="O2822" s="4">
        <f t="shared" si="267"/>
        <v>1.3499681528662422E-3</v>
      </c>
      <c r="Q2822" s="1">
        <v>0.29037499999999999</v>
      </c>
      <c r="R2822" s="3">
        <v>4.7302199999999999E-7</v>
      </c>
      <c r="S2822" s="4">
        <f t="shared" si="268"/>
        <v>3.7660987261146496E-3</v>
      </c>
      <c r="U2822" s="1">
        <v>0.29037499999999999</v>
      </c>
      <c r="V2822" s="3">
        <v>1.8237299999999999E-7</v>
      </c>
      <c r="W2822" s="4">
        <f t="shared" si="269"/>
        <v>1.452014331210191E-3</v>
      </c>
    </row>
    <row r="2823" spans="1:23" x14ac:dyDescent="0.25">
      <c r="A2823" s="1">
        <v>0.29083300000000001</v>
      </c>
      <c r="B2823" s="3">
        <v>1.9082599999999999E-7</v>
      </c>
      <c r="C2823" s="4">
        <f t="shared" si="264"/>
        <v>1.519315286624204E-3</v>
      </c>
      <c r="E2823" s="1">
        <v>0.29083300000000001</v>
      </c>
      <c r="F2823" s="3">
        <v>1.7480500000000001E-7</v>
      </c>
      <c r="G2823" s="4">
        <f t="shared" si="265"/>
        <v>1.3917595541401277E-3</v>
      </c>
      <c r="I2823" s="1">
        <v>0.29083300000000001</v>
      </c>
      <c r="J2823" s="3">
        <v>1.71387E-7</v>
      </c>
      <c r="K2823" s="4">
        <f t="shared" si="266"/>
        <v>1.3645461783439491E-3</v>
      </c>
      <c r="M2823" s="1">
        <v>0.29083300000000001</v>
      </c>
      <c r="N2823" s="3">
        <v>1.6861E-7</v>
      </c>
      <c r="O2823" s="4">
        <f t="shared" si="267"/>
        <v>1.3424363057324843E-3</v>
      </c>
      <c r="Q2823" s="1">
        <v>0.29083300000000001</v>
      </c>
      <c r="R2823" s="3">
        <v>4.7210699999999998E-7</v>
      </c>
      <c r="S2823" s="4">
        <f t="shared" si="268"/>
        <v>3.758813694267516E-3</v>
      </c>
      <c r="U2823" s="1">
        <v>0.29083300000000001</v>
      </c>
      <c r="V2823" s="3">
        <v>1.8264800000000001E-7</v>
      </c>
      <c r="W2823" s="4">
        <f t="shared" si="269"/>
        <v>1.4542038216560512E-3</v>
      </c>
    </row>
    <row r="2824" spans="1:23" x14ac:dyDescent="0.25">
      <c r="A2824" s="1">
        <v>0.29128999999999999</v>
      </c>
      <c r="B2824" s="3">
        <v>1.9033799999999999E-7</v>
      </c>
      <c r="C2824" s="4">
        <f t="shared" si="264"/>
        <v>1.5154299363057326E-3</v>
      </c>
      <c r="E2824" s="1">
        <v>0.29128999999999999</v>
      </c>
      <c r="F2824" s="3">
        <v>1.7413299999999999E-7</v>
      </c>
      <c r="G2824" s="4">
        <f t="shared" si="265"/>
        <v>1.3864092356687897E-3</v>
      </c>
      <c r="I2824" s="1">
        <v>0.29128999999999999</v>
      </c>
      <c r="J2824" s="3">
        <v>1.7065399999999999E-7</v>
      </c>
      <c r="K2824" s="4">
        <f t="shared" si="266"/>
        <v>1.3587101910828025E-3</v>
      </c>
      <c r="M2824" s="1">
        <v>0.29128999999999999</v>
      </c>
      <c r="N2824" s="3">
        <v>1.7095899999999999E-7</v>
      </c>
      <c r="O2824" s="4">
        <f t="shared" si="267"/>
        <v>1.361138535031847E-3</v>
      </c>
      <c r="Q2824" s="1">
        <v>0.29128999999999999</v>
      </c>
      <c r="R2824" s="3">
        <v>4.6966599999999999E-7</v>
      </c>
      <c r="S2824" s="4">
        <f t="shared" si="268"/>
        <v>3.7393789808917201E-3</v>
      </c>
      <c r="U2824" s="1">
        <v>0.29128999999999999</v>
      </c>
      <c r="V2824" s="3">
        <v>1.8194600000000001E-7</v>
      </c>
      <c r="W2824" s="4">
        <f t="shared" si="269"/>
        <v>1.448614649681529E-3</v>
      </c>
    </row>
    <row r="2825" spans="1:23" x14ac:dyDescent="0.25">
      <c r="A2825" s="1">
        <v>0.29174800000000001</v>
      </c>
      <c r="B2825" s="3">
        <v>1.8951400000000001E-7</v>
      </c>
      <c r="C2825" s="4">
        <f t="shared" si="264"/>
        <v>1.5088694267515925E-3</v>
      </c>
      <c r="E2825" s="1">
        <v>0.29174800000000001</v>
      </c>
      <c r="F2825" s="3">
        <v>1.7571999999999999E-7</v>
      </c>
      <c r="G2825" s="4">
        <f t="shared" si="265"/>
        <v>1.399044585987261E-3</v>
      </c>
      <c r="I2825" s="1">
        <v>0.29174800000000001</v>
      </c>
      <c r="J2825" s="3">
        <v>1.7410300000000001E-7</v>
      </c>
      <c r="K2825" s="4">
        <f t="shared" si="266"/>
        <v>1.3861703821656053E-3</v>
      </c>
      <c r="M2825" s="1">
        <v>0.29174800000000001</v>
      </c>
      <c r="N2825" s="3">
        <v>1.69891E-7</v>
      </c>
      <c r="O2825" s="4">
        <f t="shared" si="267"/>
        <v>1.3526353503184713E-3</v>
      </c>
      <c r="Q2825" s="1">
        <v>0.29174800000000001</v>
      </c>
      <c r="R2825" s="3">
        <v>4.6814000000000001E-7</v>
      </c>
      <c r="S2825" s="4">
        <f t="shared" si="268"/>
        <v>3.7272292993630577E-3</v>
      </c>
      <c r="U2825" s="1">
        <v>0.29174800000000001</v>
      </c>
      <c r="V2825" s="3">
        <v>1.85089E-7</v>
      </c>
      <c r="W2825" s="4">
        <f t="shared" si="269"/>
        <v>1.4736385350318472E-3</v>
      </c>
    </row>
    <row r="2826" spans="1:23" x14ac:dyDescent="0.25">
      <c r="A2826" s="1">
        <v>0.29220600000000002</v>
      </c>
      <c r="B2826" s="3">
        <v>1.8844599999999999E-7</v>
      </c>
      <c r="C2826" s="4">
        <f t="shared" si="264"/>
        <v>1.5003662420382167E-3</v>
      </c>
      <c r="E2826" s="1">
        <v>0.29220600000000002</v>
      </c>
      <c r="F2826" s="3">
        <v>1.7282100000000001E-7</v>
      </c>
      <c r="G2826" s="4">
        <f t="shared" si="265"/>
        <v>1.3759633757961787E-3</v>
      </c>
      <c r="I2826" s="1">
        <v>0.29220600000000002</v>
      </c>
      <c r="J2826" s="3">
        <v>1.7343100000000001E-7</v>
      </c>
      <c r="K2826" s="4">
        <f t="shared" si="266"/>
        <v>1.3808200636942678E-3</v>
      </c>
      <c r="M2826" s="1">
        <v>0.29220600000000002</v>
      </c>
      <c r="N2826" s="3">
        <v>1.7056299999999999E-7</v>
      </c>
      <c r="O2826" s="4">
        <f t="shared" si="267"/>
        <v>1.357985668789809E-3</v>
      </c>
      <c r="Q2826" s="1">
        <v>0.29220600000000002</v>
      </c>
      <c r="R2826" s="3">
        <v>4.62952E-7</v>
      </c>
      <c r="S2826" s="4">
        <f t="shared" si="268"/>
        <v>3.6859235668789811E-3</v>
      </c>
      <c r="U2826" s="1">
        <v>0.29220600000000002</v>
      </c>
      <c r="V2826" s="3">
        <v>1.8435699999999999E-7</v>
      </c>
      <c r="W2826" s="4">
        <f t="shared" si="269"/>
        <v>1.4678105095541401E-3</v>
      </c>
    </row>
    <row r="2827" spans="1:23" x14ac:dyDescent="0.25">
      <c r="A2827" s="1">
        <v>0.29266399999999998</v>
      </c>
      <c r="B2827" s="3">
        <v>1.8890400000000001E-7</v>
      </c>
      <c r="C2827" s="4">
        <f t="shared" si="264"/>
        <v>1.5040127388535034E-3</v>
      </c>
      <c r="E2827" s="1">
        <v>0.29266399999999998</v>
      </c>
      <c r="F2827" s="3">
        <v>1.7404199999999999E-7</v>
      </c>
      <c r="G2827" s="4">
        <f t="shared" si="265"/>
        <v>1.3856847133757962E-3</v>
      </c>
      <c r="I2827" s="1">
        <v>0.29266399999999998</v>
      </c>
      <c r="J2827" s="3">
        <v>1.76361E-7</v>
      </c>
      <c r="K2827" s="4">
        <f t="shared" si="266"/>
        <v>1.4041480891719747E-3</v>
      </c>
      <c r="M2827" s="1">
        <v>0.29266399999999998</v>
      </c>
      <c r="N2827" s="3">
        <v>1.6894500000000001E-7</v>
      </c>
      <c r="O2827" s="4">
        <f t="shared" si="267"/>
        <v>1.3451035031847136E-3</v>
      </c>
      <c r="Q2827" s="1">
        <v>0.29266399999999998</v>
      </c>
      <c r="R2827" s="3">
        <v>4.6569799999999999E-7</v>
      </c>
      <c r="S2827" s="4">
        <f t="shared" si="268"/>
        <v>3.7077866242038221E-3</v>
      </c>
      <c r="U2827" s="1">
        <v>0.29266399999999998</v>
      </c>
      <c r="V2827" s="3">
        <v>1.8454000000000001E-7</v>
      </c>
      <c r="W2827" s="4">
        <f t="shared" si="269"/>
        <v>1.4692675159235671E-3</v>
      </c>
    </row>
    <row r="2828" spans="1:23" x14ac:dyDescent="0.25">
      <c r="A2828" s="1">
        <v>0.29312100000000002</v>
      </c>
      <c r="B2828" s="3">
        <v>1.8780500000000001E-7</v>
      </c>
      <c r="C2828" s="4">
        <f t="shared" si="264"/>
        <v>1.4952627388535034E-3</v>
      </c>
      <c r="E2828" s="1">
        <v>0.29312100000000002</v>
      </c>
      <c r="F2828" s="3">
        <v>1.74164E-7</v>
      </c>
      <c r="G2828" s="4">
        <f t="shared" si="265"/>
        <v>1.3866560509554139E-3</v>
      </c>
      <c r="I2828" s="1">
        <v>0.29312100000000002</v>
      </c>
      <c r="J2828" s="3">
        <v>1.7630000000000001E-7</v>
      </c>
      <c r="K2828" s="4">
        <f t="shared" si="266"/>
        <v>1.4036624203821659E-3</v>
      </c>
      <c r="M2828" s="1">
        <v>0.29312100000000002</v>
      </c>
      <c r="N2828" s="3">
        <v>1.66534E-7</v>
      </c>
      <c r="O2828" s="4">
        <f t="shared" si="267"/>
        <v>1.325907643312102E-3</v>
      </c>
      <c r="Q2828" s="1">
        <v>0.29312100000000002</v>
      </c>
      <c r="R2828" s="3">
        <v>4.58984E-7</v>
      </c>
      <c r="S2828" s="4">
        <f t="shared" si="268"/>
        <v>3.6543312101910831E-3</v>
      </c>
      <c r="U2828" s="1">
        <v>0.29312100000000002</v>
      </c>
      <c r="V2828" s="3">
        <v>1.8423500000000001E-7</v>
      </c>
      <c r="W2828" s="4">
        <f t="shared" si="269"/>
        <v>1.4668391719745225E-3</v>
      </c>
    </row>
    <row r="2829" spans="1:23" x14ac:dyDescent="0.25">
      <c r="A2829" s="1">
        <v>0.29357899999999998</v>
      </c>
      <c r="B2829" s="3">
        <v>1.86768E-7</v>
      </c>
      <c r="C2829" s="4">
        <f t="shared" si="264"/>
        <v>1.4870063694267517E-3</v>
      </c>
      <c r="E2829" s="1">
        <v>0.29357899999999998</v>
      </c>
      <c r="F2829" s="3">
        <v>1.76453E-7</v>
      </c>
      <c r="G2829" s="4">
        <f t="shared" si="265"/>
        <v>1.4048805732484078E-3</v>
      </c>
      <c r="I2829" s="1">
        <v>0.29357899999999998</v>
      </c>
      <c r="J2829" s="3">
        <v>1.7767300000000001E-7</v>
      </c>
      <c r="K2829" s="4">
        <f t="shared" si="266"/>
        <v>1.414593949044586E-3</v>
      </c>
      <c r="M2829" s="1">
        <v>0.29357899999999998</v>
      </c>
      <c r="N2829" s="3">
        <v>1.6827399999999999E-7</v>
      </c>
      <c r="O2829" s="4">
        <f t="shared" si="267"/>
        <v>1.3397611464968152E-3</v>
      </c>
      <c r="Q2829" s="1">
        <v>0.29357899999999998</v>
      </c>
      <c r="R2829" s="3">
        <v>4.6386700000000001E-7</v>
      </c>
      <c r="S2829" s="4">
        <f t="shared" si="268"/>
        <v>3.693208598726115E-3</v>
      </c>
      <c r="U2829" s="1">
        <v>0.29357899999999998</v>
      </c>
      <c r="V2829" s="3">
        <v>1.8286100000000001E-7</v>
      </c>
      <c r="W2829" s="4">
        <f t="shared" si="269"/>
        <v>1.4558996815286626E-3</v>
      </c>
    </row>
    <row r="2830" spans="1:23" x14ac:dyDescent="0.25">
      <c r="A2830" s="1">
        <v>0.29403699999999999</v>
      </c>
      <c r="B2830" s="3">
        <v>1.86768E-7</v>
      </c>
      <c r="C2830" s="4">
        <f t="shared" si="264"/>
        <v>1.4870063694267517E-3</v>
      </c>
      <c r="E2830" s="1">
        <v>0.29403699999999999</v>
      </c>
      <c r="F2830" s="3">
        <v>1.7602499999999999E-7</v>
      </c>
      <c r="G2830" s="4">
        <f t="shared" si="265"/>
        <v>1.4014729299363059E-3</v>
      </c>
      <c r="I2830" s="1">
        <v>0.29403699999999999</v>
      </c>
      <c r="J2830" s="3">
        <v>1.7630000000000001E-7</v>
      </c>
      <c r="K2830" s="4">
        <f t="shared" si="266"/>
        <v>1.4036624203821659E-3</v>
      </c>
      <c r="M2830" s="1">
        <v>0.29403699999999999</v>
      </c>
      <c r="N2830" s="3">
        <v>1.66809E-7</v>
      </c>
      <c r="O2830" s="4">
        <f t="shared" si="267"/>
        <v>1.3280971337579618E-3</v>
      </c>
      <c r="Q2830" s="1">
        <v>0.29403699999999999</v>
      </c>
      <c r="R2830" s="3">
        <v>4.6264600000000003E-7</v>
      </c>
      <c r="S2830" s="4">
        <f t="shared" si="268"/>
        <v>3.6834872611464973E-3</v>
      </c>
      <c r="U2830" s="1">
        <v>0.29403699999999999</v>
      </c>
      <c r="V2830" s="3">
        <v>1.85608E-7</v>
      </c>
      <c r="W2830" s="4">
        <f t="shared" si="269"/>
        <v>1.4777707006369428E-3</v>
      </c>
    </row>
    <row r="2831" spans="1:23" x14ac:dyDescent="0.25">
      <c r="A2831" s="1">
        <v>0.29449500000000001</v>
      </c>
      <c r="B2831" s="3">
        <v>1.8606599999999999E-7</v>
      </c>
      <c r="C2831" s="4">
        <f t="shared" si="264"/>
        <v>1.4814171974522293E-3</v>
      </c>
      <c r="E2831" s="1">
        <v>0.29449500000000001</v>
      </c>
      <c r="F2831" s="3">
        <v>1.76758E-7</v>
      </c>
      <c r="G2831" s="4">
        <f t="shared" si="265"/>
        <v>1.4073089171974524E-3</v>
      </c>
      <c r="I2831" s="1">
        <v>0.29449500000000001</v>
      </c>
      <c r="J2831" s="3">
        <v>1.7950399999999999E-7</v>
      </c>
      <c r="K2831" s="4">
        <f t="shared" si="266"/>
        <v>1.4291719745222931E-3</v>
      </c>
      <c r="M2831" s="1">
        <v>0.29449500000000001</v>
      </c>
      <c r="N2831" s="3">
        <v>1.6717500000000001E-7</v>
      </c>
      <c r="O2831" s="4">
        <f t="shared" si="267"/>
        <v>1.3310111464968155E-3</v>
      </c>
      <c r="Q2831" s="1">
        <v>0.29449500000000001</v>
      </c>
      <c r="R2831" s="3">
        <v>4.5989999999999998E-7</v>
      </c>
      <c r="S2831" s="4">
        <f t="shared" si="268"/>
        <v>3.6616242038216562E-3</v>
      </c>
      <c r="U2831" s="1">
        <v>0.29449500000000001</v>
      </c>
      <c r="V2831" s="3">
        <v>1.8347199999999999E-7</v>
      </c>
      <c r="W2831" s="4">
        <f t="shared" si="269"/>
        <v>1.4607643312101912E-3</v>
      </c>
    </row>
    <row r="2832" spans="1:23" x14ac:dyDescent="0.25">
      <c r="A2832" s="1">
        <v>0.29495199999999999</v>
      </c>
      <c r="B2832" s="3">
        <v>1.85394E-7</v>
      </c>
      <c r="C2832" s="4">
        <f t="shared" si="264"/>
        <v>1.4760668789808918E-3</v>
      </c>
      <c r="E2832" s="1">
        <v>0.29495199999999999</v>
      </c>
      <c r="F2832" s="3">
        <v>1.7501800000000001E-7</v>
      </c>
      <c r="G2832" s="4">
        <f t="shared" si="265"/>
        <v>1.3934554140127391E-3</v>
      </c>
      <c r="I2832" s="1">
        <v>0.29495199999999999</v>
      </c>
      <c r="J2832" s="3">
        <v>1.8051099999999999E-7</v>
      </c>
      <c r="K2832" s="4">
        <f t="shared" si="266"/>
        <v>1.4371894904458599E-3</v>
      </c>
      <c r="M2832" s="1">
        <v>0.29495199999999999</v>
      </c>
      <c r="N2832" s="3">
        <v>1.64551E-7</v>
      </c>
      <c r="O2832" s="4">
        <f t="shared" si="267"/>
        <v>1.3101194267515926E-3</v>
      </c>
      <c r="Q2832" s="1">
        <v>0.29495199999999999</v>
      </c>
      <c r="R2832" s="3">
        <v>4.5684800000000002E-7</v>
      </c>
      <c r="S2832" s="4">
        <f t="shared" si="268"/>
        <v>3.6373248407643318E-3</v>
      </c>
      <c r="U2832" s="1">
        <v>0.29495199999999999</v>
      </c>
      <c r="V2832" s="3">
        <v>1.8573000000000001E-7</v>
      </c>
      <c r="W2832" s="4">
        <f t="shared" si="269"/>
        <v>1.4787420382165607E-3</v>
      </c>
    </row>
    <row r="2833" spans="1:23" x14ac:dyDescent="0.25">
      <c r="A2833" s="1">
        <v>0.29541000000000001</v>
      </c>
      <c r="B2833" s="3">
        <v>1.8542500000000001E-7</v>
      </c>
      <c r="C2833" s="4">
        <f t="shared" si="264"/>
        <v>1.4763136942675162E-3</v>
      </c>
      <c r="E2833" s="1">
        <v>0.29541000000000001</v>
      </c>
      <c r="F2833" s="3">
        <v>1.75354E-7</v>
      </c>
      <c r="G2833" s="4">
        <f t="shared" si="265"/>
        <v>1.3961305732484077E-3</v>
      </c>
      <c r="I2833" s="1">
        <v>0.29541000000000001</v>
      </c>
      <c r="J2833" s="3">
        <v>1.8066400000000001E-7</v>
      </c>
      <c r="K2833" s="4">
        <f t="shared" si="266"/>
        <v>1.4384076433121022E-3</v>
      </c>
      <c r="M2833" s="1">
        <v>0.29541000000000001</v>
      </c>
      <c r="N2833" s="3">
        <v>1.6976899999999999E-7</v>
      </c>
      <c r="O2833" s="4">
        <f t="shared" si="267"/>
        <v>1.3516640127388534E-3</v>
      </c>
      <c r="Q2833" s="1">
        <v>0.29541000000000001</v>
      </c>
      <c r="R2833" s="3">
        <v>4.5471199999999998E-7</v>
      </c>
      <c r="S2833" s="4">
        <f t="shared" si="268"/>
        <v>3.6203184713375796E-3</v>
      </c>
      <c r="U2833" s="1">
        <v>0.29541000000000001</v>
      </c>
      <c r="V2833" s="3">
        <v>1.8615699999999999E-7</v>
      </c>
      <c r="W2833" s="4">
        <f t="shared" si="269"/>
        <v>1.482141719745223E-3</v>
      </c>
    </row>
    <row r="2834" spans="1:23" x14ac:dyDescent="0.25">
      <c r="A2834" s="1">
        <v>0.29586800000000002</v>
      </c>
      <c r="B2834" s="3">
        <v>1.8463100000000001E-7</v>
      </c>
      <c r="C2834" s="4">
        <f t="shared" si="264"/>
        <v>1.4699920382165608E-3</v>
      </c>
      <c r="E2834" s="1">
        <v>0.29586800000000002</v>
      </c>
      <c r="F2834" s="3">
        <v>1.7550700000000001E-7</v>
      </c>
      <c r="G2834" s="4">
        <f t="shared" si="265"/>
        <v>1.3973487261146498E-3</v>
      </c>
      <c r="I2834" s="1">
        <v>0.29586800000000002</v>
      </c>
      <c r="J2834" s="3">
        <v>1.8215900000000001E-7</v>
      </c>
      <c r="K2834" s="4">
        <f t="shared" si="266"/>
        <v>1.4503105095541404E-3</v>
      </c>
      <c r="M2834" s="1">
        <v>0.29586800000000002</v>
      </c>
      <c r="N2834" s="3">
        <v>1.6879299999999999E-7</v>
      </c>
      <c r="O2834" s="4">
        <f t="shared" si="267"/>
        <v>1.3438933121019108E-3</v>
      </c>
      <c r="Q2834" s="1">
        <v>0.29586800000000002</v>
      </c>
      <c r="R2834" s="3">
        <v>4.5410200000000003E-7</v>
      </c>
      <c r="S2834" s="4">
        <f t="shared" si="268"/>
        <v>3.6154617834394912E-3</v>
      </c>
      <c r="U2834" s="1">
        <v>0.29586800000000002</v>
      </c>
      <c r="V2834" s="3">
        <v>1.8716399999999999E-7</v>
      </c>
      <c r="W2834" s="4">
        <f t="shared" si="269"/>
        <v>1.4901592356687898E-3</v>
      </c>
    </row>
    <row r="2835" spans="1:23" x14ac:dyDescent="0.25">
      <c r="A2835" s="1">
        <v>0.29632599999999998</v>
      </c>
      <c r="B2835" s="3">
        <v>1.8466199999999999E-7</v>
      </c>
      <c r="C2835" s="4">
        <f t="shared" si="264"/>
        <v>1.4702388535031848E-3</v>
      </c>
      <c r="E2835" s="1">
        <v>0.29632599999999998</v>
      </c>
      <c r="F2835" s="3">
        <v>1.7642199999999999E-7</v>
      </c>
      <c r="G2835" s="4">
        <f t="shared" si="265"/>
        <v>1.4046337579617836E-3</v>
      </c>
      <c r="I2835" s="1">
        <v>0.29632599999999998</v>
      </c>
      <c r="J2835" s="3">
        <v>1.78833E-7</v>
      </c>
      <c r="K2835" s="4">
        <f t="shared" si="266"/>
        <v>1.4238296178343949E-3</v>
      </c>
      <c r="M2835" s="1">
        <v>0.29632599999999998</v>
      </c>
      <c r="N2835" s="3">
        <v>1.6412399999999999E-7</v>
      </c>
      <c r="O2835" s="4">
        <f t="shared" si="267"/>
        <v>1.30671974522293E-3</v>
      </c>
      <c r="Q2835" s="1">
        <v>0.29632599999999998</v>
      </c>
      <c r="R2835" s="3">
        <v>4.5562699999999998E-7</v>
      </c>
      <c r="S2835" s="4">
        <f t="shared" si="268"/>
        <v>3.6276035031847136E-3</v>
      </c>
      <c r="U2835" s="1">
        <v>0.29632599999999998</v>
      </c>
      <c r="V2835" s="3">
        <v>1.87073E-7</v>
      </c>
      <c r="W2835" s="4">
        <f t="shared" si="269"/>
        <v>1.4894347133757961E-3</v>
      </c>
    </row>
    <row r="2836" spans="1:23" x14ac:dyDescent="0.25">
      <c r="A2836" s="1">
        <v>0.29678300000000002</v>
      </c>
      <c r="B2836" s="3">
        <v>1.83716E-7</v>
      </c>
      <c r="C2836" s="4">
        <f t="shared" si="264"/>
        <v>1.4627070063694268E-3</v>
      </c>
      <c r="E2836" s="1">
        <v>0.29678300000000002</v>
      </c>
      <c r="F2836" s="3">
        <v>1.7672699999999999E-7</v>
      </c>
      <c r="G2836" s="4">
        <f t="shared" si="265"/>
        <v>1.407062101910828E-3</v>
      </c>
      <c r="I2836" s="1">
        <v>0.29678300000000002</v>
      </c>
      <c r="J2836" s="3">
        <v>1.8463100000000001E-7</v>
      </c>
      <c r="K2836" s="4">
        <f t="shared" si="266"/>
        <v>1.4699920382165608E-3</v>
      </c>
      <c r="M2836" s="1">
        <v>0.29678300000000002</v>
      </c>
      <c r="N2836" s="3">
        <v>1.6635100000000001E-7</v>
      </c>
      <c r="O2836" s="4">
        <f t="shared" si="267"/>
        <v>1.3244506369426753E-3</v>
      </c>
      <c r="Q2836" s="1">
        <v>0.29678300000000002</v>
      </c>
      <c r="R2836" s="3">
        <v>4.5501699999999998E-7</v>
      </c>
      <c r="S2836" s="4">
        <f t="shared" si="268"/>
        <v>3.6227468152866243E-3</v>
      </c>
      <c r="U2836" s="1">
        <v>0.29678300000000002</v>
      </c>
      <c r="V2836" s="3">
        <v>1.83502E-7</v>
      </c>
      <c r="W2836" s="4">
        <f t="shared" si="269"/>
        <v>1.4610031847133759E-3</v>
      </c>
    </row>
    <row r="2837" spans="1:23" x14ac:dyDescent="0.25">
      <c r="A2837" s="1">
        <v>0.29724099999999998</v>
      </c>
      <c r="B2837" s="3">
        <v>1.8399E-7</v>
      </c>
      <c r="C2837" s="4">
        <f t="shared" si="264"/>
        <v>1.4648885350318471E-3</v>
      </c>
      <c r="E2837" s="1">
        <v>0.29724099999999998</v>
      </c>
      <c r="F2837" s="3">
        <v>1.7642199999999999E-7</v>
      </c>
      <c r="G2837" s="4">
        <f t="shared" si="265"/>
        <v>1.4046337579617836E-3</v>
      </c>
      <c r="I2837" s="1">
        <v>0.29724099999999998</v>
      </c>
      <c r="J2837" s="3">
        <v>1.83319E-7</v>
      </c>
      <c r="K2837" s="4">
        <f t="shared" si="266"/>
        <v>1.4595461783439491E-3</v>
      </c>
      <c r="M2837" s="1">
        <v>0.29724099999999998</v>
      </c>
      <c r="N2837" s="3">
        <v>1.67236E-7</v>
      </c>
      <c r="O2837" s="4">
        <f t="shared" si="267"/>
        <v>1.3314968152866244E-3</v>
      </c>
      <c r="Q2837" s="1">
        <v>0.29724099999999998</v>
      </c>
      <c r="R2837" s="3">
        <v>4.5288099999999999E-7</v>
      </c>
      <c r="S2837" s="4">
        <f t="shared" si="268"/>
        <v>3.605740445859873E-3</v>
      </c>
      <c r="U2837" s="1">
        <v>0.29724099999999998</v>
      </c>
      <c r="V2837" s="3">
        <v>1.86401E-7</v>
      </c>
      <c r="W2837" s="4">
        <f t="shared" si="269"/>
        <v>1.4840843949044586E-3</v>
      </c>
    </row>
    <row r="2838" spans="1:23" x14ac:dyDescent="0.25">
      <c r="A2838" s="1">
        <v>0.29769899999999999</v>
      </c>
      <c r="B2838" s="3">
        <v>1.83716E-7</v>
      </c>
      <c r="C2838" s="4">
        <f t="shared" si="264"/>
        <v>1.4627070063694268E-3</v>
      </c>
      <c r="E2838" s="1">
        <v>0.29769899999999999</v>
      </c>
      <c r="F2838" s="3">
        <v>1.75354E-7</v>
      </c>
      <c r="G2838" s="4">
        <f t="shared" si="265"/>
        <v>1.3961305732484077E-3</v>
      </c>
      <c r="I2838" s="1">
        <v>0.29769899999999999</v>
      </c>
      <c r="J2838" s="3">
        <v>1.85883E-7</v>
      </c>
      <c r="K2838" s="4">
        <f t="shared" si="266"/>
        <v>1.4799601910828028E-3</v>
      </c>
      <c r="M2838" s="1">
        <v>0.29769899999999999</v>
      </c>
      <c r="N2838" s="3">
        <v>1.67725E-7</v>
      </c>
      <c r="O2838" s="4">
        <f t="shared" si="267"/>
        <v>1.3353901273885352E-3</v>
      </c>
      <c r="Q2838" s="1">
        <v>0.29769899999999999</v>
      </c>
      <c r="R2838" s="3">
        <v>4.5288099999999999E-7</v>
      </c>
      <c r="S2838" s="4">
        <f t="shared" si="268"/>
        <v>3.605740445859873E-3</v>
      </c>
      <c r="U2838" s="1">
        <v>0.29769899999999999</v>
      </c>
      <c r="V2838" s="3">
        <v>1.8493700000000001E-7</v>
      </c>
      <c r="W2838" s="4">
        <f t="shared" si="269"/>
        <v>1.4724283439490448E-3</v>
      </c>
    </row>
    <row r="2839" spans="1:23" x14ac:dyDescent="0.25">
      <c r="A2839" s="1">
        <v>0.29815700000000001</v>
      </c>
      <c r="B2839" s="3">
        <v>1.8414300000000001E-7</v>
      </c>
      <c r="C2839" s="4">
        <f t="shared" si="264"/>
        <v>1.4661066878980894E-3</v>
      </c>
      <c r="E2839" s="1">
        <v>0.29815700000000001</v>
      </c>
      <c r="F2839" s="3">
        <v>1.7452999999999999E-7</v>
      </c>
      <c r="G2839" s="4">
        <f t="shared" si="265"/>
        <v>1.3895700636942674E-3</v>
      </c>
      <c r="I2839" s="1">
        <v>0.29815700000000001</v>
      </c>
      <c r="J2839" s="3">
        <v>1.84418E-7</v>
      </c>
      <c r="K2839" s="4">
        <f t="shared" si="266"/>
        <v>1.4682961783439492E-3</v>
      </c>
      <c r="M2839" s="1">
        <v>0.29815700000000001</v>
      </c>
      <c r="N2839" s="3">
        <v>1.66718E-7</v>
      </c>
      <c r="O2839" s="4">
        <f t="shared" si="267"/>
        <v>1.3273726114649681E-3</v>
      </c>
      <c r="Q2839" s="1">
        <v>0.29815700000000001</v>
      </c>
      <c r="R2839" s="3">
        <v>4.5257599999999999E-7</v>
      </c>
      <c r="S2839" s="4">
        <f t="shared" si="268"/>
        <v>3.6033121019108283E-3</v>
      </c>
      <c r="U2839" s="1">
        <v>0.29815700000000001</v>
      </c>
      <c r="V2839" s="3">
        <v>1.8615699999999999E-7</v>
      </c>
      <c r="W2839" s="4">
        <f t="shared" si="269"/>
        <v>1.482141719745223E-3</v>
      </c>
    </row>
    <row r="2840" spans="1:23" x14ac:dyDescent="0.25">
      <c r="A2840" s="1">
        <v>0.29861500000000002</v>
      </c>
      <c r="B2840" s="3">
        <v>1.83716E-7</v>
      </c>
      <c r="C2840" s="4">
        <f t="shared" si="264"/>
        <v>1.4627070063694268E-3</v>
      </c>
      <c r="E2840" s="1">
        <v>0.29861500000000002</v>
      </c>
      <c r="F2840" s="3">
        <v>1.74561E-7</v>
      </c>
      <c r="G2840" s="4">
        <f t="shared" si="265"/>
        <v>1.3898168789808916E-3</v>
      </c>
      <c r="I2840" s="1">
        <v>0.29861500000000002</v>
      </c>
      <c r="J2840" s="3">
        <v>1.8075600000000001E-7</v>
      </c>
      <c r="K2840" s="4">
        <f t="shared" si="266"/>
        <v>1.4391401273885353E-3</v>
      </c>
      <c r="M2840" s="1">
        <v>0.29861500000000002</v>
      </c>
      <c r="N2840" s="3">
        <v>1.69617E-7</v>
      </c>
      <c r="O2840" s="4">
        <f t="shared" si="267"/>
        <v>1.3504538216560511E-3</v>
      </c>
      <c r="Q2840" s="1">
        <v>0.29861500000000002</v>
      </c>
      <c r="R2840" s="3">
        <v>4.5105000000000001E-7</v>
      </c>
      <c r="S2840" s="4">
        <f t="shared" si="268"/>
        <v>3.5911624203821659E-3</v>
      </c>
      <c r="U2840" s="1">
        <v>0.29861500000000002</v>
      </c>
      <c r="V2840" s="3">
        <v>1.8575999999999999E-7</v>
      </c>
      <c r="W2840" s="4">
        <f t="shared" si="269"/>
        <v>1.4789808917197453E-3</v>
      </c>
    </row>
    <row r="2841" spans="1:23" x14ac:dyDescent="0.25">
      <c r="A2841" s="1">
        <v>0.299072</v>
      </c>
      <c r="B2841" s="3">
        <v>1.8417399999999999E-7</v>
      </c>
      <c r="C2841" s="4">
        <f t="shared" si="264"/>
        <v>1.4663535031847134E-3</v>
      </c>
      <c r="E2841" s="1">
        <v>0.299072</v>
      </c>
      <c r="F2841" s="3">
        <v>1.75781E-7</v>
      </c>
      <c r="G2841" s="4">
        <f t="shared" si="265"/>
        <v>1.3995302547770703E-3</v>
      </c>
      <c r="I2841" s="1">
        <v>0.299072</v>
      </c>
      <c r="J2841" s="3">
        <v>1.8209799999999999E-7</v>
      </c>
      <c r="K2841" s="4">
        <f t="shared" si="266"/>
        <v>1.4498248407643314E-3</v>
      </c>
      <c r="M2841" s="1">
        <v>0.299072</v>
      </c>
      <c r="N2841" s="3">
        <v>1.6745000000000001E-7</v>
      </c>
      <c r="O2841" s="4">
        <f t="shared" si="267"/>
        <v>1.3332006369426751E-3</v>
      </c>
      <c r="Q2841" s="1">
        <v>0.299072</v>
      </c>
      <c r="R2841" s="3">
        <v>4.5349099999999999E-7</v>
      </c>
      <c r="S2841" s="4">
        <f t="shared" si="268"/>
        <v>3.6105971337579623E-3</v>
      </c>
      <c r="U2841" s="1">
        <v>0.299072</v>
      </c>
      <c r="V2841" s="3">
        <v>1.87073E-7</v>
      </c>
      <c r="W2841" s="4">
        <f t="shared" si="269"/>
        <v>1.4894347133757961E-3</v>
      </c>
    </row>
    <row r="2842" spans="1:23" x14ac:dyDescent="0.25">
      <c r="A2842" s="1">
        <v>0.29953000000000002</v>
      </c>
      <c r="B2842" s="3">
        <v>1.828E-7</v>
      </c>
      <c r="C2842" s="4">
        <f t="shared" si="264"/>
        <v>1.4554140127388535E-3</v>
      </c>
      <c r="E2842" s="1">
        <v>0.29953000000000002</v>
      </c>
      <c r="F2842" s="3">
        <v>1.7553699999999999E-7</v>
      </c>
      <c r="G2842" s="4">
        <f t="shared" si="265"/>
        <v>1.3975875796178345E-3</v>
      </c>
      <c r="I2842" s="1">
        <v>0.29953000000000002</v>
      </c>
      <c r="J2842" s="3">
        <v>1.8423500000000001E-7</v>
      </c>
      <c r="K2842" s="4">
        <f t="shared" si="266"/>
        <v>1.4668391719745225E-3</v>
      </c>
      <c r="M2842" s="1">
        <v>0.29953000000000002</v>
      </c>
      <c r="N2842" s="3">
        <v>1.6983000000000001E-7</v>
      </c>
      <c r="O2842" s="4">
        <f t="shared" si="267"/>
        <v>1.3521496815286625E-3</v>
      </c>
      <c r="Q2842" s="1">
        <v>0.29953000000000002</v>
      </c>
      <c r="R2842" s="3">
        <v>4.5196500000000001E-7</v>
      </c>
      <c r="S2842" s="4">
        <f t="shared" si="268"/>
        <v>3.5984474522292999E-3</v>
      </c>
      <c r="U2842" s="1">
        <v>0.29953000000000002</v>
      </c>
      <c r="V2842" s="3">
        <v>1.8951400000000001E-7</v>
      </c>
      <c r="W2842" s="4">
        <f t="shared" si="269"/>
        <v>1.5088694267515925E-3</v>
      </c>
    </row>
    <row r="2843" spans="1:23" x14ac:dyDescent="0.25">
      <c r="A2843" s="1">
        <v>0.29998799999999998</v>
      </c>
      <c r="B2843" s="3">
        <v>1.8276999999999999E-7</v>
      </c>
      <c r="C2843" s="4">
        <f t="shared" si="264"/>
        <v>1.4551751592356687E-3</v>
      </c>
      <c r="E2843" s="1">
        <v>0.29998799999999998</v>
      </c>
      <c r="F2843" s="3">
        <v>1.7285199999999999E-7</v>
      </c>
      <c r="G2843" s="4">
        <f t="shared" si="265"/>
        <v>1.3762101910828027E-3</v>
      </c>
      <c r="I2843" s="1">
        <v>0.29998799999999998</v>
      </c>
      <c r="J2843" s="3">
        <v>1.8682900000000001E-7</v>
      </c>
      <c r="K2843" s="4">
        <f t="shared" si="266"/>
        <v>1.4874920382165608E-3</v>
      </c>
      <c r="M2843" s="1">
        <v>0.29998799999999998</v>
      </c>
      <c r="N2843" s="3">
        <v>1.6647300000000001E-7</v>
      </c>
      <c r="O2843" s="4">
        <f t="shared" si="267"/>
        <v>1.3254219745222932E-3</v>
      </c>
      <c r="Q2843" s="1">
        <v>0.29998799999999998</v>
      </c>
      <c r="R2843" s="3">
        <v>4.4372600000000001E-7</v>
      </c>
      <c r="S2843" s="4">
        <f t="shared" si="268"/>
        <v>3.532850318471338E-3</v>
      </c>
      <c r="U2843" s="1">
        <v>0.29998799999999998</v>
      </c>
      <c r="V2843" s="3">
        <v>1.8804899999999999E-7</v>
      </c>
      <c r="W2843" s="4">
        <f t="shared" si="269"/>
        <v>1.497205414012739E-3</v>
      </c>
    </row>
    <row r="2844" spans="1:23" x14ac:dyDescent="0.25">
      <c r="A2844" s="1">
        <v>0.30044599999999999</v>
      </c>
      <c r="B2844" s="3">
        <v>1.8234300000000001E-7</v>
      </c>
      <c r="C2844" s="4">
        <f t="shared" si="264"/>
        <v>1.4517754777070067E-3</v>
      </c>
      <c r="E2844" s="1">
        <v>0.30044599999999999</v>
      </c>
      <c r="F2844" s="3">
        <v>1.7431600000000001E-7</v>
      </c>
      <c r="G2844" s="4">
        <f t="shared" si="265"/>
        <v>1.3878662420382167E-3</v>
      </c>
      <c r="I2844" s="1">
        <v>0.30044599999999999</v>
      </c>
      <c r="J2844" s="3">
        <v>1.8392900000000001E-7</v>
      </c>
      <c r="K2844" s="4">
        <f t="shared" si="266"/>
        <v>1.4644028662420382E-3</v>
      </c>
      <c r="M2844" s="1">
        <v>0.30044599999999999</v>
      </c>
      <c r="N2844" s="3">
        <v>1.6745000000000001E-7</v>
      </c>
      <c r="O2844" s="4">
        <f t="shared" si="267"/>
        <v>1.3332006369426751E-3</v>
      </c>
      <c r="Q2844" s="1">
        <v>0.30044599999999999</v>
      </c>
      <c r="R2844" s="3">
        <v>4.46777E-7</v>
      </c>
      <c r="S2844" s="4">
        <f t="shared" si="268"/>
        <v>3.5571417197452233E-3</v>
      </c>
      <c r="U2844" s="1">
        <v>0.30044599999999999</v>
      </c>
      <c r="V2844" s="3">
        <v>1.87378E-7</v>
      </c>
      <c r="W2844" s="4">
        <f t="shared" si="269"/>
        <v>1.491863057324841E-3</v>
      </c>
    </row>
    <row r="2845" spans="1:23" x14ac:dyDescent="0.25">
      <c r="A2845" s="1">
        <v>0.30090299999999998</v>
      </c>
      <c r="B2845" s="3">
        <v>1.828E-7</v>
      </c>
      <c r="C2845" s="4">
        <f t="shared" si="264"/>
        <v>1.4554140127388535E-3</v>
      </c>
      <c r="E2845" s="1">
        <v>0.30090299999999998</v>
      </c>
      <c r="F2845" s="3">
        <v>1.7422499999999999E-7</v>
      </c>
      <c r="G2845" s="4">
        <f t="shared" si="265"/>
        <v>1.387141719745223E-3</v>
      </c>
      <c r="I2845" s="1">
        <v>0.30090299999999998</v>
      </c>
      <c r="J2845" s="3">
        <v>1.8255600000000001E-7</v>
      </c>
      <c r="K2845" s="4">
        <f t="shared" si="266"/>
        <v>1.4534713375796181E-3</v>
      </c>
      <c r="M2845" s="1">
        <v>0.30090299999999998</v>
      </c>
      <c r="N2845" s="3">
        <v>1.7364499999999999E-7</v>
      </c>
      <c r="O2845" s="4">
        <f t="shared" si="267"/>
        <v>1.3825238853503185E-3</v>
      </c>
      <c r="Q2845" s="1">
        <v>0.30090299999999998</v>
      </c>
      <c r="R2845" s="3">
        <v>4.5166000000000001E-7</v>
      </c>
      <c r="S2845" s="4">
        <f t="shared" si="268"/>
        <v>3.5960191082802552E-3</v>
      </c>
      <c r="U2845" s="1">
        <v>0.30090299999999998</v>
      </c>
      <c r="V2845" s="3">
        <v>1.8866E-7</v>
      </c>
      <c r="W2845" s="4">
        <f t="shared" si="269"/>
        <v>1.5020700636942676E-3</v>
      </c>
    </row>
    <row r="2846" spans="1:23" x14ac:dyDescent="0.25">
      <c r="A2846" s="1">
        <v>0.30136099999999999</v>
      </c>
      <c r="B2846" s="3">
        <v>1.8273900000000001E-7</v>
      </c>
      <c r="C2846" s="4">
        <f t="shared" si="264"/>
        <v>1.4549283439490447E-3</v>
      </c>
      <c r="E2846" s="1">
        <v>0.30136099999999999</v>
      </c>
      <c r="F2846" s="3">
        <v>1.7553699999999999E-7</v>
      </c>
      <c r="G2846" s="4">
        <f t="shared" si="265"/>
        <v>1.3975875796178345E-3</v>
      </c>
      <c r="I2846" s="1">
        <v>0.30136099999999999</v>
      </c>
      <c r="J2846" s="3">
        <v>1.83899E-7</v>
      </c>
      <c r="K2846" s="4">
        <f t="shared" si="266"/>
        <v>1.4641640127388538E-3</v>
      </c>
      <c r="M2846" s="1">
        <v>0.30136099999999999</v>
      </c>
      <c r="N2846" s="3">
        <v>1.6516100000000001E-7</v>
      </c>
      <c r="O2846" s="4">
        <f t="shared" si="267"/>
        <v>1.3149761146496817E-3</v>
      </c>
      <c r="Q2846" s="1">
        <v>0.30136099999999999</v>
      </c>
      <c r="R2846" s="3">
        <v>4.5288099999999999E-7</v>
      </c>
      <c r="S2846" s="4">
        <f t="shared" si="268"/>
        <v>3.605740445859873E-3</v>
      </c>
      <c r="U2846" s="1">
        <v>0.30136099999999999</v>
      </c>
      <c r="V2846" s="3">
        <v>1.8444800000000001E-7</v>
      </c>
      <c r="W2846" s="4">
        <f t="shared" si="269"/>
        <v>1.4685350318471339E-3</v>
      </c>
    </row>
    <row r="2847" spans="1:23" x14ac:dyDescent="0.25">
      <c r="A2847" s="1">
        <v>0.301819</v>
      </c>
      <c r="B2847" s="3">
        <v>1.8267799999999999E-7</v>
      </c>
      <c r="C2847" s="4">
        <f t="shared" si="264"/>
        <v>1.4544426751592358E-3</v>
      </c>
      <c r="E2847" s="1">
        <v>0.301819</v>
      </c>
      <c r="F2847" s="3">
        <v>1.7511000000000001E-7</v>
      </c>
      <c r="G2847" s="4">
        <f t="shared" si="265"/>
        <v>1.3941878980891721E-3</v>
      </c>
      <c r="I2847" s="1">
        <v>0.301819</v>
      </c>
      <c r="J2847" s="3">
        <v>1.87073E-7</v>
      </c>
      <c r="K2847" s="4">
        <f t="shared" si="266"/>
        <v>1.4894347133757961E-3</v>
      </c>
      <c r="M2847" s="1">
        <v>0.301819</v>
      </c>
      <c r="N2847" s="3">
        <v>1.68701E-7</v>
      </c>
      <c r="O2847" s="4">
        <f t="shared" si="267"/>
        <v>1.3431608280254778E-3</v>
      </c>
      <c r="Q2847" s="1">
        <v>0.301819</v>
      </c>
      <c r="R2847" s="3">
        <v>4.46472E-7</v>
      </c>
      <c r="S2847" s="4">
        <f t="shared" si="268"/>
        <v>3.5547133757961786E-3</v>
      </c>
      <c r="U2847" s="1">
        <v>0.301819</v>
      </c>
      <c r="V2847" s="3">
        <v>1.8923999999999999E-7</v>
      </c>
      <c r="W2847" s="4">
        <f t="shared" si="269"/>
        <v>1.5066878980891721E-3</v>
      </c>
    </row>
    <row r="2848" spans="1:23" x14ac:dyDescent="0.25">
      <c r="A2848" s="1">
        <v>0.30227700000000002</v>
      </c>
      <c r="B2848" s="3">
        <v>1.8237299999999999E-7</v>
      </c>
      <c r="C2848" s="4">
        <f t="shared" si="264"/>
        <v>1.452014331210191E-3</v>
      </c>
      <c r="E2848" s="1">
        <v>0.30227700000000002</v>
      </c>
      <c r="F2848" s="3">
        <v>1.7465199999999999E-7</v>
      </c>
      <c r="G2848" s="4">
        <f t="shared" si="265"/>
        <v>1.3905414012738853E-3</v>
      </c>
      <c r="I2848" s="1">
        <v>0.30227700000000002</v>
      </c>
      <c r="J2848" s="3">
        <v>1.83319E-7</v>
      </c>
      <c r="K2848" s="4">
        <f t="shared" si="266"/>
        <v>1.4595461783439491E-3</v>
      </c>
      <c r="M2848" s="1">
        <v>0.30227700000000002</v>
      </c>
      <c r="N2848" s="3">
        <v>1.67603E-7</v>
      </c>
      <c r="O2848" s="4">
        <f t="shared" si="267"/>
        <v>1.3344187898089172E-3</v>
      </c>
      <c r="Q2848" s="1">
        <v>0.30227700000000002</v>
      </c>
      <c r="R2848" s="3">
        <v>4.5166000000000001E-7</v>
      </c>
      <c r="S2848" s="4">
        <f t="shared" si="268"/>
        <v>3.5960191082802552E-3</v>
      </c>
      <c r="U2848" s="1">
        <v>0.30227700000000002</v>
      </c>
      <c r="V2848" s="3">
        <v>1.88568E-7</v>
      </c>
      <c r="W2848" s="4">
        <f t="shared" si="269"/>
        <v>1.5013375796178346E-3</v>
      </c>
    </row>
    <row r="2849" spans="1:23" x14ac:dyDescent="0.25">
      <c r="A2849" s="1">
        <v>0.302734</v>
      </c>
      <c r="B2849" s="3">
        <v>1.8194600000000001E-7</v>
      </c>
      <c r="C2849" s="4">
        <f t="shared" si="264"/>
        <v>1.448614649681529E-3</v>
      </c>
      <c r="E2849" s="1">
        <v>0.302734</v>
      </c>
      <c r="F2849" s="3">
        <v>1.7483499999999999E-7</v>
      </c>
      <c r="G2849" s="4">
        <f t="shared" si="265"/>
        <v>1.3919984076433123E-3</v>
      </c>
      <c r="I2849" s="1">
        <v>0.302734</v>
      </c>
      <c r="J2849" s="3">
        <v>1.8035900000000001E-7</v>
      </c>
      <c r="K2849" s="4">
        <f t="shared" si="266"/>
        <v>1.4359792993630576E-3</v>
      </c>
      <c r="M2849" s="1">
        <v>0.302734</v>
      </c>
      <c r="N2849" s="3">
        <v>1.6876200000000001E-7</v>
      </c>
      <c r="O2849" s="4">
        <f t="shared" si="267"/>
        <v>1.3436464968152868E-3</v>
      </c>
      <c r="Q2849" s="1">
        <v>0.302734</v>
      </c>
      <c r="R2849" s="3">
        <v>4.46167E-7</v>
      </c>
      <c r="S2849" s="4">
        <f t="shared" si="268"/>
        <v>3.5522850318471339E-3</v>
      </c>
      <c r="U2849" s="1">
        <v>0.302734</v>
      </c>
      <c r="V2849" s="3">
        <v>1.9018600000000001E-7</v>
      </c>
      <c r="W2849" s="4">
        <f t="shared" si="269"/>
        <v>1.5142197452229303E-3</v>
      </c>
    </row>
    <row r="2850" spans="1:23" x14ac:dyDescent="0.25">
      <c r="A2850" s="1">
        <v>0.30319200000000002</v>
      </c>
      <c r="B2850" s="3">
        <v>1.8148799999999999E-7</v>
      </c>
      <c r="C2850" s="4">
        <f t="shared" si="264"/>
        <v>1.4449681528662421E-3</v>
      </c>
      <c r="E2850" s="1">
        <v>0.30319200000000002</v>
      </c>
      <c r="F2850" s="3">
        <v>1.7541500000000001E-7</v>
      </c>
      <c r="G2850" s="4">
        <f t="shared" si="265"/>
        <v>1.3966162420382168E-3</v>
      </c>
      <c r="I2850" s="1">
        <v>0.30319200000000002</v>
      </c>
      <c r="J2850" s="3">
        <v>1.8377699999999999E-7</v>
      </c>
      <c r="K2850" s="4">
        <f t="shared" si="266"/>
        <v>1.4631926751592357E-3</v>
      </c>
      <c r="M2850" s="1">
        <v>0.30319200000000002</v>
      </c>
      <c r="N2850" s="3">
        <v>1.64246E-7</v>
      </c>
      <c r="O2850" s="4">
        <f t="shared" si="267"/>
        <v>1.307691082802548E-3</v>
      </c>
      <c r="Q2850" s="1">
        <v>0.30319200000000002</v>
      </c>
      <c r="R2850" s="3">
        <v>4.45557E-7</v>
      </c>
      <c r="S2850" s="4">
        <f t="shared" si="268"/>
        <v>3.5474283439490451E-3</v>
      </c>
      <c r="U2850" s="1">
        <v>0.30319200000000002</v>
      </c>
      <c r="V2850" s="3">
        <v>1.8923999999999999E-7</v>
      </c>
      <c r="W2850" s="4">
        <f t="shared" si="269"/>
        <v>1.5066878980891721E-3</v>
      </c>
    </row>
    <row r="2851" spans="1:23" x14ac:dyDescent="0.25">
      <c r="A2851" s="1">
        <v>0.30364999999999998</v>
      </c>
      <c r="B2851" s="3">
        <v>1.8164100000000001E-7</v>
      </c>
      <c r="C2851" s="4">
        <f t="shared" si="264"/>
        <v>1.4461863057324842E-3</v>
      </c>
      <c r="E2851" s="1">
        <v>0.30364999999999998</v>
      </c>
      <c r="F2851" s="3">
        <v>1.74072E-7</v>
      </c>
      <c r="G2851" s="4">
        <f t="shared" si="265"/>
        <v>1.3859235668789811E-3</v>
      </c>
      <c r="I2851" s="1">
        <v>0.30364999999999998</v>
      </c>
      <c r="J2851" s="3">
        <v>1.8164100000000001E-7</v>
      </c>
      <c r="K2851" s="4">
        <f t="shared" si="266"/>
        <v>1.4461863057324842E-3</v>
      </c>
      <c r="M2851" s="1">
        <v>0.30364999999999998</v>
      </c>
      <c r="N2851" s="3">
        <v>1.6946399999999999E-7</v>
      </c>
      <c r="O2851" s="4">
        <f t="shared" si="267"/>
        <v>1.349235668789809E-3</v>
      </c>
      <c r="Q2851" s="1">
        <v>0.30364999999999998</v>
      </c>
      <c r="R2851" s="3">
        <v>4.4464100000000002E-7</v>
      </c>
      <c r="S2851" s="4">
        <f t="shared" si="268"/>
        <v>3.5401353503184715E-3</v>
      </c>
      <c r="U2851" s="1">
        <v>0.30364999999999998</v>
      </c>
      <c r="V2851" s="3">
        <v>1.9003299999999999E-7</v>
      </c>
      <c r="W2851" s="4">
        <f t="shared" si="269"/>
        <v>1.5130015923566879E-3</v>
      </c>
    </row>
    <row r="2852" spans="1:23" x14ac:dyDescent="0.25">
      <c r="A2852" s="1">
        <v>0.30410799999999999</v>
      </c>
      <c r="B2852" s="3">
        <v>1.8209799999999999E-7</v>
      </c>
      <c r="C2852" s="4">
        <f t="shared" si="264"/>
        <v>1.4498248407643314E-3</v>
      </c>
      <c r="E2852" s="1">
        <v>0.30410799999999999</v>
      </c>
      <c r="F2852" s="3">
        <v>1.7361500000000001E-7</v>
      </c>
      <c r="G2852" s="4">
        <f t="shared" si="265"/>
        <v>1.3822850318471339E-3</v>
      </c>
      <c r="I2852" s="1">
        <v>0.30410799999999999</v>
      </c>
      <c r="J2852" s="3">
        <v>1.79535E-7</v>
      </c>
      <c r="K2852" s="4">
        <f t="shared" si="266"/>
        <v>1.4294187898089175E-3</v>
      </c>
      <c r="M2852" s="1">
        <v>0.30410799999999999</v>
      </c>
      <c r="N2852" s="3">
        <v>1.6983000000000001E-7</v>
      </c>
      <c r="O2852" s="4">
        <f t="shared" si="267"/>
        <v>1.3521496815286625E-3</v>
      </c>
      <c r="Q2852" s="1">
        <v>0.30410799999999999</v>
      </c>
      <c r="R2852" s="3">
        <v>4.46777E-7</v>
      </c>
      <c r="S2852" s="4">
        <f t="shared" si="268"/>
        <v>3.5571417197452233E-3</v>
      </c>
      <c r="U2852" s="1">
        <v>0.30410799999999999</v>
      </c>
      <c r="V2852" s="3">
        <v>1.8634000000000001E-7</v>
      </c>
      <c r="W2852" s="4">
        <f t="shared" si="269"/>
        <v>1.4835987261146498E-3</v>
      </c>
    </row>
    <row r="2853" spans="1:23" x14ac:dyDescent="0.25">
      <c r="A2853" s="1">
        <v>0.30456499999999997</v>
      </c>
      <c r="B2853" s="3">
        <v>1.8176300000000001E-7</v>
      </c>
      <c r="C2853" s="4">
        <f t="shared" si="264"/>
        <v>1.4471576433121021E-3</v>
      </c>
      <c r="E2853" s="1">
        <v>0.30456499999999997</v>
      </c>
      <c r="F2853" s="3">
        <v>1.7523199999999999E-7</v>
      </c>
      <c r="G2853" s="4">
        <f t="shared" si="265"/>
        <v>1.39515923566879E-3</v>
      </c>
      <c r="I2853" s="1">
        <v>0.30456499999999997</v>
      </c>
      <c r="J2853" s="3">
        <v>1.7950399999999999E-7</v>
      </c>
      <c r="K2853" s="4">
        <f t="shared" si="266"/>
        <v>1.4291719745222931E-3</v>
      </c>
      <c r="M2853" s="1">
        <v>0.30456499999999997</v>
      </c>
      <c r="N2853" s="3">
        <v>1.70013E-7</v>
      </c>
      <c r="O2853" s="4">
        <f t="shared" si="267"/>
        <v>1.3536066878980894E-3</v>
      </c>
      <c r="Q2853" s="1">
        <v>0.30456499999999997</v>
      </c>
      <c r="R2853" s="3">
        <v>4.4311499999999998E-7</v>
      </c>
      <c r="S2853" s="4">
        <f t="shared" si="268"/>
        <v>3.5279856687898091E-3</v>
      </c>
      <c r="U2853" s="1">
        <v>0.30456499999999997</v>
      </c>
      <c r="V2853" s="3">
        <v>1.8951400000000001E-7</v>
      </c>
      <c r="W2853" s="4">
        <f t="shared" si="269"/>
        <v>1.5088694267515925E-3</v>
      </c>
    </row>
    <row r="2854" spans="1:23" x14ac:dyDescent="0.25">
      <c r="A2854" s="1">
        <v>0.30502299999999999</v>
      </c>
      <c r="B2854" s="3">
        <v>1.8161E-7</v>
      </c>
      <c r="C2854" s="4">
        <f t="shared" si="264"/>
        <v>1.44593949044586E-3</v>
      </c>
      <c r="E2854" s="1">
        <v>0.30502299999999999</v>
      </c>
      <c r="F2854" s="3">
        <v>1.75171E-7</v>
      </c>
      <c r="G2854" s="4">
        <f t="shared" si="265"/>
        <v>1.394673566878981E-3</v>
      </c>
      <c r="I2854" s="1">
        <v>0.30502299999999999</v>
      </c>
      <c r="J2854" s="3">
        <v>1.7987100000000001E-7</v>
      </c>
      <c r="K2854" s="4">
        <f t="shared" si="266"/>
        <v>1.4320939490445861E-3</v>
      </c>
      <c r="M2854" s="1">
        <v>0.30502299999999999</v>
      </c>
      <c r="N2854" s="3">
        <v>1.6864000000000001E-7</v>
      </c>
      <c r="O2854" s="4">
        <f t="shared" si="267"/>
        <v>1.3426751592356689E-3</v>
      </c>
      <c r="Q2854" s="1">
        <v>0.30502299999999999</v>
      </c>
      <c r="R2854" s="3">
        <v>4.46167E-7</v>
      </c>
      <c r="S2854" s="4">
        <f t="shared" si="268"/>
        <v>3.5522850318471339E-3</v>
      </c>
      <c r="U2854" s="1">
        <v>0.30502299999999999</v>
      </c>
      <c r="V2854" s="3">
        <v>1.8780500000000001E-7</v>
      </c>
      <c r="W2854" s="4">
        <f t="shared" si="269"/>
        <v>1.4952627388535034E-3</v>
      </c>
    </row>
    <row r="2855" spans="1:23" x14ac:dyDescent="0.25">
      <c r="A2855" s="1">
        <v>0.305481</v>
      </c>
      <c r="B2855" s="3">
        <v>1.8222E-7</v>
      </c>
      <c r="C2855" s="4">
        <f t="shared" si="264"/>
        <v>1.4507961783439493E-3</v>
      </c>
      <c r="E2855" s="1">
        <v>0.305481</v>
      </c>
      <c r="F2855" s="3">
        <v>1.7370600000000001E-7</v>
      </c>
      <c r="G2855" s="4">
        <f t="shared" si="265"/>
        <v>1.3830095541401274E-3</v>
      </c>
      <c r="I2855" s="1">
        <v>0.305481</v>
      </c>
      <c r="J2855" s="3">
        <v>1.8170199999999999E-7</v>
      </c>
      <c r="K2855" s="4">
        <f t="shared" si="266"/>
        <v>1.446671974522293E-3</v>
      </c>
      <c r="M2855" s="1">
        <v>0.305481</v>
      </c>
      <c r="N2855" s="3">
        <v>1.6839599999999999E-7</v>
      </c>
      <c r="O2855" s="4">
        <f t="shared" si="267"/>
        <v>1.3407324840764331E-3</v>
      </c>
      <c r="Q2855" s="1">
        <v>0.305481</v>
      </c>
      <c r="R2855" s="3">
        <v>4.45862E-7</v>
      </c>
      <c r="S2855" s="4">
        <f t="shared" si="268"/>
        <v>3.5498566878980893E-3</v>
      </c>
      <c r="U2855" s="1">
        <v>0.305481</v>
      </c>
      <c r="V2855" s="3">
        <v>1.88568E-7</v>
      </c>
      <c r="W2855" s="4">
        <f t="shared" si="269"/>
        <v>1.5013375796178346E-3</v>
      </c>
    </row>
    <row r="2856" spans="1:23" x14ac:dyDescent="0.25">
      <c r="A2856" s="1">
        <v>0.30593900000000002</v>
      </c>
      <c r="B2856" s="3">
        <v>1.8197599999999999E-7</v>
      </c>
      <c r="C2856" s="4">
        <f t="shared" si="264"/>
        <v>1.4488535031847132E-3</v>
      </c>
      <c r="E2856" s="1">
        <v>0.30593900000000002</v>
      </c>
      <c r="F2856" s="3">
        <v>1.7584199999999999E-7</v>
      </c>
      <c r="G2856" s="4">
        <f t="shared" si="265"/>
        <v>1.4000159235668791E-3</v>
      </c>
      <c r="I2856" s="1">
        <v>0.30593900000000002</v>
      </c>
      <c r="J2856" s="3">
        <v>1.8154900000000001E-7</v>
      </c>
      <c r="K2856" s="4">
        <f t="shared" si="266"/>
        <v>1.4454538216560511E-3</v>
      </c>
      <c r="M2856" s="1">
        <v>0.30593900000000002</v>
      </c>
      <c r="N2856" s="3">
        <v>1.71082E-7</v>
      </c>
      <c r="O2856" s="4">
        <f t="shared" si="267"/>
        <v>1.3621178343949044E-3</v>
      </c>
      <c r="Q2856" s="1">
        <v>0.30593900000000002</v>
      </c>
      <c r="R2856" s="3">
        <v>4.4372600000000001E-7</v>
      </c>
      <c r="S2856" s="4">
        <f t="shared" si="268"/>
        <v>3.532850318471338E-3</v>
      </c>
      <c r="U2856" s="1">
        <v>0.30593900000000002</v>
      </c>
      <c r="V2856" s="3">
        <v>1.8634000000000001E-7</v>
      </c>
      <c r="W2856" s="4">
        <f t="shared" si="269"/>
        <v>1.4835987261146498E-3</v>
      </c>
    </row>
    <row r="2857" spans="1:23" x14ac:dyDescent="0.25">
      <c r="A2857" s="1">
        <v>0.306396</v>
      </c>
      <c r="B2857" s="3">
        <v>1.8127400000000001E-7</v>
      </c>
      <c r="C2857" s="4">
        <f t="shared" si="264"/>
        <v>1.4432643312101913E-3</v>
      </c>
      <c r="E2857" s="1">
        <v>0.306396</v>
      </c>
      <c r="F2857" s="3">
        <v>1.7392000000000001E-7</v>
      </c>
      <c r="G2857" s="4">
        <f t="shared" si="265"/>
        <v>1.3847133757961786E-3</v>
      </c>
      <c r="I2857" s="1">
        <v>0.306396</v>
      </c>
      <c r="J2857" s="3">
        <v>1.8109099999999999E-7</v>
      </c>
      <c r="K2857" s="4">
        <f t="shared" si="266"/>
        <v>1.4418073248407646E-3</v>
      </c>
      <c r="M2857" s="1">
        <v>0.306396</v>
      </c>
      <c r="N2857" s="3">
        <v>1.68915E-7</v>
      </c>
      <c r="O2857" s="4">
        <f t="shared" si="267"/>
        <v>1.3448646496815289E-3</v>
      </c>
      <c r="Q2857" s="1">
        <v>0.306396</v>
      </c>
      <c r="R2857" s="3">
        <v>4.3975800000000001E-7</v>
      </c>
      <c r="S2857" s="4">
        <f t="shared" si="268"/>
        <v>3.50125796178344E-3</v>
      </c>
      <c r="U2857" s="1">
        <v>0.306396</v>
      </c>
      <c r="V2857" s="3">
        <v>1.89575E-7</v>
      </c>
      <c r="W2857" s="4">
        <f t="shared" si="269"/>
        <v>1.5093550955414014E-3</v>
      </c>
    </row>
    <row r="2858" spans="1:23" x14ac:dyDescent="0.25">
      <c r="A2858" s="1">
        <v>0.30685400000000002</v>
      </c>
      <c r="B2858" s="3">
        <v>1.80725E-7</v>
      </c>
      <c r="C2858" s="4">
        <f t="shared" si="264"/>
        <v>1.4388933121019111E-3</v>
      </c>
      <c r="E2858" s="1">
        <v>0.30685400000000002</v>
      </c>
      <c r="F2858" s="3">
        <v>1.7639200000000001E-7</v>
      </c>
      <c r="G2858" s="4">
        <f t="shared" si="265"/>
        <v>1.4043949044585989E-3</v>
      </c>
      <c r="I2858" s="1">
        <v>0.30685400000000002</v>
      </c>
      <c r="J2858" s="3">
        <v>1.82526E-7</v>
      </c>
      <c r="K2858" s="4">
        <f t="shared" si="266"/>
        <v>1.4532324840764333E-3</v>
      </c>
      <c r="M2858" s="1">
        <v>0.30685400000000002</v>
      </c>
      <c r="N2858" s="3">
        <v>1.6864000000000001E-7</v>
      </c>
      <c r="O2858" s="4">
        <f t="shared" si="267"/>
        <v>1.3426751592356689E-3</v>
      </c>
      <c r="Q2858" s="1">
        <v>0.30685400000000002</v>
      </c>
      <c r="R2858" s="3">
        <v>4.4433600000000002E-7</v>
      </c>
      <c r="S2858" s="4">
        <f t="shared" si="268"/>
        <v>3.5377070063694273E-3</v>
      </c>
      <c r="U2858" s="1">
        <v>0.30685400000000002</v>
      </c>
      <c r="V2858" s="3">
        <v>1.8716399999999999E-7</v>
      </c>
      <c r="W2858" s="4">
        <f t="shared" si="269"/>
        <v>1.4901592356687898E-3</v>
      </c>
    </row>
    <row r="2859" spans="1:23" x14ac:dyDescent="0.25">
      <c r="A2859" s="1">
        <v>0.30731199999999997</v>
      </c>
      <c r="B2859" s="3">
        <v>1.81244E-7</v>
      </c>
      <c r="C2859" s="4">
        <f t="shared" si="264"/>
        <v>1.4430254777070065E-3</v>
      </c>
      <c r="E2859" s="1">
        <v>0.30731199999999997</v>
      </c>
      <c r="F2859" s="3">
        <v>1.7480500000000001E-7</v>
      </c>
      <c r="G2859" s="4">
        <f t="shared" si="265"/>
        <v>1.3917595541401277E-3</v>
      </c>
      <c r="I2859" s="1">
        <v>0.30731199999999997</v>
      </c>
      <c r="J2859" s="3">
        <v>1.80725E-7</v>
      </c>
      <c r="K2859" s="4">
        <f t="shared" si="266"/>
        <v>1.4388933121019111E-3</v>
      </c>
      <c r="M2859" s="1">
        <v>0.30731199999999997</v>
      </c>
      <c r="N2859" s="3">
        <v>1.66534E-7</v>
      </c>
      <c r="O2859" s="4">
        <f t="shared" si="267"/>
        <v>1.325907643312102E-3</v>
      </c>
      <c r="Q2859" s="1">
        <v>0.30731199999999997</v>
      </c>
      <c r="R2859" s="3">
        <v>4.4433600000000002E-7</v>
      </c>
      <c r="S2859" s="4">
        <f t="shared" si="268"/>
        <v>3.5377070063694273E-3</v>
      </c>
      <c r="U2859" s="1">
        <v>0.30731199999999997</v>
      </c>
      <c r="V2859" s="3">
        <v>1.9009400000000001E-7</v>
      </c>
      <c r="W2859" s="4">
        <f t="shared" si="269"/>
        <v>1.513487261146497E-3</v>
      </c>
    </row>
    <row r="2860" spans="1:23" x14ac:dyDescent="0.25">
      <c r="A2860" s="1">
        <v>0.30776999999999999</v>
      </c>
      <c r="B2860" s="3">
        <v>1.8099999999999999E-7</v>
      </c>
      <c r="C2860" s="4">
        <f t="shared" si="264"/>
        <v>1.4410828025477709E-3</v>
      </c>
      <c r="E2860" s="1">
        <v>0.30776999999999999</v>
      </c>
      <c r="F2860" s="3">
        <v>1.7392000000000001E-7</v>
      </c>
      <c r="G2860" s="4">
        <f t="shared" si="265"/>
        <v>1.3847133757961786E-3</v>
      </c>
      <c r="I2860" s="1">
        <v>0.30776999999999999</v>
      </c>
      <c r="J2860" s="3">
        <v>1.8029799999999999E-7</v>
      </c>
      <c r="K2860" s="4">
        <f t="shared" si="266"/>
        <v>1.4354936305732485E-3</v>
      </c>
      <c r="M2860" s="1">
        <v>0.30776999999999999</v>
      </c>
      <c r="N2860" s="3">
        <v>1.6754200000000001E-7</v>
      </c>
      <c r="O2860" s="4">
        <f t="shared" si="267"/>
        <v>1.3339331210191084E-3</v>
      </c>
      <c r="Q2860" s="1">
        <v>0.30776999999999999</v>
      </c>
      <c r="R2860" s="3">
        <v>4.41589E-7</v>
      </c>
      <c r="S2860" s="4">
        <f t="shared" si="268"/>
        <v>3.5158359872611467E-3</v>
      </c>
      <c r="U2860" s="1">
        <v>0.30776999999999999</v>
      </c>
      <c r="V2860" s="3">
        <v>1.9131499999999999E-7</v>
      </c>
      <c r="W2860" s="4">
        <f t="shared" si="269"/>
        <v>1.5232085987261148E-3</v>
      </c>
    </row>
    <row r="2861" spans="1:23" x14ac:dyDescent="0.25">
      <c r="A2861" s="1">
        <v>0.308228</v>
      </c>
      <c r="B2861" s="3">
        <v>1.8090799999999999E-7</v>
      </c>
      <c r="C2861" s="4">
        <f t="shared" si="264"/>
        <v>1.4403503184713376E-3</v>
      </c>
      <c r="E2861" s="1">
        <v>0.308228</v>
      </c>
      <c r="F2861" s="3">
        <v>1.73279E-7</v>
      </c>
      <c r="G2861" s="4">
        <f t="shared" si="265"/>
        <v>1.3796098726114652E-3</v>
      </c>
      <c r="I2861" s="1">
        <v>0.308228</v>
      </c>
      <c r="J2861" s="3">
        <v>1.8179299999999999E-7</v>
      </c>
      <c r="K2861" s="4">
        <f t="shared" si="266"/>
        <v>1.4473964968152867E-3</v>
      </c>
      <c r="M2861" s="1">
        <v>0.308228</v>
      </c>
      <c r="N2861" s="3">
        <v>1.6717500000000001E-7</v>
      </c>
      <c r="O2861" s="4">
        <f t="shared" si="267"/>
        <v>1.3310111464968155E-3</v>
      </c>
      <c r="Q2861" s="1">
        <v>0.308228</v>
      </c>
      <c r="R2861" s="3">
        <v>4.4341999999999998E-7</v>
      </c>
      <c r="S2861" s="4">
        <f t="shared" si="268"/>
        <v>3.5304140127388538E-3</v>
      </c>
      <c r="U2861" s="1">
        <v>0.308228</v>
      </c>
      <c r="V2861" s="3">
        <v>1.90857E-7</v>
      </c>
      <c r="W2861" s="4">
        <f t="shared" si="269"/>
        <v>1.5195621019108282E-3</v>
      </c>
    </row>
    <row r="2862" spans="1:23" x14ac:dyDescent="0.25">
      <c r="A2862" s="1">
        <v>0.30868499999999999</v>
      </c>
      <c r="B2862" s="3">
        <v>1.8087799999999999E-7</v>
      </c>
      <c r="C2862" s="4">
        <f t="shared" si="264"/>
        <v>1.4401114649681527E-3</v>
      </c>
      <c r="E2862" s="1">
        <v>0.30868499999999999</v>
      </c>
      <c r="F2862" s="3">
        <v>1.73492E-7</v>
      </c>
      <c r="G2862" s="4">
        <f t="shared" si="265"/>
        <v>1.3813057324840766E-3</v>
      </c>
      <c r="I2862" s="1">
        <v>0.30868499999999999</v>
      </c>
      <c r="J2862" s="3">
        <v>1.7849699999999999E-7</v>
      </c>
      <c r="K2862" s="4">
        <f t="shared" si="266"/>
        <v>1.421154458598726E-3</v>
      </c>
      <c r="M2862" s="1">
        <v>0.30868499999999999</v>
      </c>
      <c r="N2862" s="3">
        <v>1.69312E-7</v>
      </c>
      <c r="O2862" s="4">
        <f t="shared" si="267"/>
        <v>1.3480254777070066E-3</v>
      </c>
      <c r="Q2862" s="1">
        <v>0.30868499999999999</v>
      </c>
      <c r="R2862" s="3">
        <v>4.4464100000000002E-7</v>
      </c>
      <c r="S2862" s="4">
        <f t="shared" si="268"/>
        <v>3.5401353503184715E-3</v>
      </c>
      <c r="U2862" s="1">
        <v>0.30868499999999999</v>
      </c>
      <c r="V2862" s="3">
        <v>1.8927E-7</v>
      </c>
      <c r="W2862" s="4">
        <f t="shared" si="269"/>
        <v>1.5069267515923569E-3</v>
      </c>
    </row>
    <row r="2863" spans="1:23" x14ac:dyDescent="0.25">
      <c r="A2863" s="1">
        <v>0.309143</v>
      </c>
      <c r="B2863" s="3">
        <v>1.8066400000000001E-7</v>
      </c>
      <c r="C2863" s="4">
        <f t="shared" si="264"/>
        <v>1.4384076433121022E-3</v>
      </c>
      <c r="E2863" s="1">
        <v>0.309143</v>
      </c>
      <c r="F2863" s="3">
        <v>1.73676E-7</v>
      </c>
      <c r="G2863" s="4">
        <f t="shared" si="265"/>
        <v>1.382770700636943E-3</v>
      </c>
      <c r="I2863" s="1">
        <v>0.309143</v>
      </c>
      <c r="J2863" s="3">
        <v>1.81732E-7</v>
      </c>
      <c r="K2863" s="4">
        <f t="shared" si="266"/>
        <v>1.4469108280254779E-3</v>
      </c>
      <c r="M2863" s="1">
        <v>0.309143</v>
      </c>
      <c r="N2863" s="3">
        <v>1.6745000000000001E-7</v>
      </c>
      <c r="O2863" s="4">
        <f t="shared" si="267"/>
        <v>1.3332006369426751E-3</v>
      </c>
      <c r="Q2863" s="1">
        <v>0.309143</v>
      </c>
      <c r="R2863" s="3">
        <v>4.4097899999999999E-7</v>
      </c>
      <c r="S2863" s="4">
        <f t="shared" si="268"/>
        <v>3.5109792993630578E-3</v>
      </c>
      <c r="U2863" s="1">
        <v>0.309143</v>
      </c>
      <c r="V2863" s="3">
        <v>1.8774399999999999E-7</v>
      </c>
      <c r="W2863" s="4">
        <f t="shared" si="269"/>
        <v>1.4947770700636943E-3</v>
      </c>
    </row>
    <row r="2864" spans="1:23" x14ac:dyDescent="0.25">
      <c r="A2864" s="1">
        <v>0.30960100000000002</v>
      </c>
      <c r="B2864" s="3">
        <v>1.8029799999999999E-7</v>
      </c>
      <c r="C2864" s="4">
        <f t="shared" si="264"/>
        <v>1.4354936305732485E-3</v>
      </c>
      <c r="E2864" s="1">
        <v>0.30960100000000002</v>
      </c>
      <c r="F2864" s="3">
        <v>1.7233300000000001E-7</v>
      </c>
      <c r="G2864" s="4">
        <f t="shared" si="265"/>
        <v>1.3720780254777073E-3</v>
      </c>
      <c r="I2864" s="1">
        <v>0.30960100000000002</v>
      </c>
      <c r="J2864" s="3">
        <v>1.8008400000000001E-7</v>
      </c>
      <c r="K2864" s="4">
        <f t="shared" si="266"/>
        <v>1.4337898089171975E-3</v>
      </c>
      <c r="M2864" s="1">
        <v>0.30960100000000002</v>
      </c>
      <c r="N2864" s="3">
        <v>1.6451999999999999E-7</v>
      </c>
      <c r="O2864" s="4">
        <f t="shared" si="267"/>
        <v>1.3098726114649682E-3</v>
      </c>
      <c r="Q2864" s="1">
        <v>0.30960100000000002</v>
      </c>
      <c r="R2864" s="3">
        <v>4.4708299999999998E-7</v>
      </c>
      <c r="S2864" s="4">
        <f t="shared" si="268"/>
        <v>3.5595780254777071E-3</v>
      </c>
      <c r="U2864" s="1">
        <v>0.30960100000000002</v>
      </c>
      <c r="V2864" s="3">
        <v>1.8670700000000001E-7</v>
      </c>
      <c r="W2864" s="4">
        <f t="shared" si="269"/>
        <v>1.4865207006369428E-3</v>
      </c>
    </row>
    <row r="2865" spans="1:23" x14ac:dyDescent="0.25">
      <c r="A2865" s="1">
        <v>0.31005899999999997</v>
      </c>
      <c r="B2865" s="3">
        <v>1.80725E-7</v>
      </c>
      <c r="C2865" s="4">
        <f t="shared" si="264"/>
        <v>1.4388933121019111E-3</v>
      </c>
      <c r="E2865" s="1">
        <v>0.31005899999999997</v>
      </c>
      <c r="F2865" s="3">
        <v>1.7330900000000001E-7</v>
      </c>
      <c r="G2865" s="4">
        <f t="shared" si="265"/>
        <v>1.3798487261146497E-3</v>
      </c>
      <c r="I2865" s="1">
        <v>0.31005899999999997</v>
      </c>
      <c r="J2865" s="3">
        <v>1.8356299999999999E-7</v>
      </c>
      <c r="K2865" s="4">
        <f t="shared" si="266"/>
        <v>1.4614888535031847E-3</v>
      </c>
      <c r="M2865" s="1">
        <v>0.31005899999999997</v>
      </c>
      <c r="N2865" s="3">
        <v>1.67236E-7</v>
      </c>
      <c r="O2865" s="4">
        <f t="shared" si="267"/>
        <v>1.3314968152866244E-3</v>
      </c>
      <c r="Q2865" s="1">
        <v>0.31005899999999997</v>
      </c>
      <c r="R2865" s="3">
        <v>4.3914800000000001E-7</v>
      </c>
      <c r="S2865" s="4">
        <f t="shared" si="268"/>
        <v>3.4964012738853507E-3</v>
      </c>
      <c r="U2865" s="1">
        <v>0.31005899999999997</v>
      </c>
      <c r="V2865" s="3">
        <v>1.8869E-7</v>
      </c>
      <c r="W2865" s="4">
        <f t="shared" si="269"/>
        <v>1.5023089171974523E-3</v>
      </c>
    </row>
    <row r="2866" spans="1:23" x14ac:dyDescent="0.25">
      <c r="A2866" s="1">
        <v>0.31051600000000001</v>
      </c>
      <c r="B2866" s="3">
        <v>1.80847E-7</v>
      </c>
      <c r="C2866" s="4">
        <f t="shared" si="264"/>
        <v>1.4398646496815287E-3</v>
      </c>
      <c r="E2866" s="1">
        <v>0.31051600000000001</v>
      </c>
      <c r="F2866" s="3">
        <v>1.7315699999999999E-7</v>
      </c>
      <c r="G2866" s="4">
        <f t="shared" si="265"/>
        <v>1.3786385350318471E-3</v>
      </c>
      <c r="I2866" s="1">
        <v>0.31051600000000001</v>
      </c>
      <c r="J2866" s="3">
        <v>1.84601E-7</v>
      </c>
      <c r="K2866" s="4">
        <f t="shared" si="266"/>
        <v>1.469753184713376E-3</v>
      </c>
      <c r="M2866" s="1">
        <v>0.31051600000000001</v>
      </c>
      <c r="N2866" s="3">
        <v>1.6787699999999999E-7</v>
      </c>
      <c r="O2866" s="4">
        <f t="shared" si="267"/>
        <v>1.3366003184713375E-3</v>
      </c>
      <c r="Q2866" s="1">
        <v>0.31051600000000001</v>
      </c>
      <c r="R2866" s="3">
        <v>4.41589E-7</v>
      </c>
      <c r="S2866" s="4">
        <f t="shared" si="268"/>
        <v>3.5158359872611467E-3</v>
      </c>
      <c r="U2866" s="1">
        <v>0.31051600000000001</v>
      </c>
      <c r="V2866" s="3">
        <v>1.8725599999999999E-7</v>
      </c>
      <c r="W2866" s="4">
        <f t="shared" si="269"/>
        <v>1.4908917197452231E-3</v>
      </c>
    </row>
    <row r="2867" spans="1:23" x14ac:dyDescent="0.25">
      <c r="A2867" s="1">
        <v>0.31097399999999997</v>
      </c>
      <c r="B2867" s="3">
        <v>1.80542E-7</v>
      </c>
      <c r="C2867" s="4">
        <f t="shared" si="264"/>
        <v>1.4374363057324843E-3</v>
      </c>
      <c r="E2867" s="1">
        <v>0.31097399999999997</v>
      </c>
      <c r="F2867" s="3">
        <v>1.7224099999999999E-7</v>
      </c>
      <c r="G2867" s="4">
        <f t="shared" si="265"/>
        <v>1.3713455414012738E-3</v>
      </c>
      <c r="I2867" s="1">
        <v>0.31097399999999997</v>
      </c>
      <c r="J2867" s="3">
        <v>1.8295300000000001E-7</v>
      </c>
      <c r="K2867" s="4">
        <f t="shared" si="266"/>
        <v>1.4566321656050958E-3</v>
      </c>
      <c r="M2867" s="1">
        <v>0.31097399999999997</v>
      </c>
      <c r="N2867" s="3">
        <v>1.6641199999999999E-7</v>
      </c>
      <c r="O2867" s="4">
        <f t="shared" si="267"/>
        <v>1.3249363057324841E-3</v>
      </c>
      <c r="Q2867" s="1">
        <v>0.31097399999999997</v>
      </c>
      <c r="R2867" s="3">
        <v>4.3640099999999999E-7</v>
      </c>
      <c r="S2867" s="4">
        <f t="shared" si="268"/>
        <v>3.4745302547770705E-3</v>
      </c>
      <c r="U2867" s="1">
        <v>0.31097399999999997</v>
      </c>
      <c r="V2867" s="3">
        <v>1.9079600000000001E-7</v>
      </c>
      <c r="W2867" s="4">
        <f t="shared" si="269"/>
        <v>1.5190764331210194E-3</v>
      </c>
    </row>
    <row r="2868" spans="1:23" x14ac:dyDescent="0.25">
      <c r="A2868" s="1">
        <v>0.31143199999999999</v>
      </c>
      <c r="B2868" s="3">
        <v>1.8005400000000001E-7</v>
      </c>
      <c r="C2868" s="4">
        <f t="shared" si="264"/>
        <v>1.4335509554140129E-3</v>
      </c>
      <c r="E2868" s="1">
        <v>0.31143199999999999</v>
      </c>
      <c r="F2868" s="3">
        <v>1.7181400000000001E-7</v>
      </c>
      <c r="G2868" s="4">
        <f t="shared" si="265"/>
        <v>1.3679458598726117E-3</v>
      </c>
      <c r="I2868" s="1">
        <v>0.31143199999999999</v>
      </c>
      <c r="J2868" s="3">
        <v>1.8414300000000001E-7</v>
      </c>
      <c r="K2868" s="4">
        <f t="shared" si="266"/>
        <v>1.4661066878980894E-3</v>
      </c>
      <c r="M2868" s="1">
        <v>0.31143199999999999</v>
      </c>
      <c r="N2868" s="3">
        <v>1.6528300000000001E-7</v>
      </c>
      <c r="O2868" s="4">
        <f t="shared" si="267"/>
        <v>1.3159474522292996E-3</v>
      </c>
      <c r="Q2868" s="1">
        <v>0.31143199999999999</v>
      </c>
      <c r="R2868" s="3">
        <v>4.41284E-7</v>
      </c>
      <c r="S2868" s="4">
        <f t="shared" si="268"/>
        <v>3.513407643312102E-3</v>
      </c>
      <c r="U2868" s="1">
        <v>0.31143199999999999</v>
      </c>
      <c r="V2868" s="3">
        <v>1.9390899999999999E-7</v>
      </c>
      <c r="W2868" s="4">
        <f t="shared" si="269"/>
        <v>1.5438614649681528E-3</v>
      </c>
    </row>
    <row r="2869" spans="1:23" x14ac:dyDescent="0.25">
      <c r="A2869" s="1">
        <v>0.31189</v>
      </c>
      <c r="B2869" s="3">
        <v>1.80145E-7</v>
      </c>
      <c r="C2869" s="4">
        <f t="shared" si="264"/>
        <v>1.4342754777070066E-3</v>
      </c>
      <c r="E2869" s="1">
        <v>0.31189</v>
      </c>
      <c r="F2869" s="3">
        <v>1.72089E-7</v>
      </c>
      <c r="G2869" s="4">
        <f t="shared" si="265"/>
        <v>1.3701353503184715E-3</v>
      </c>
      <c r="I2869" s="1">
        <v>0.31189</v>
      </c>
      <c r="J2869" s="3">
        <v>1.8307499999999999E-7</v>
      </c>
      <c r="K2869" s="4">
        <f t="shared" si="266"/>
        <v>1.4576035031847135E-3</v>
      </c>
      <c r="M2869" s="1">
        <v>0.31189</v>
      </c>
      <c r="N2869" s="3">
        <v>1.67114E-7</v>
      </c>
      <c r="O2869" s="4">
        <f t="shared" si="267"/>
        <v>1.3305254777070065E-3</v>
      </c>
      <c r="Q2869" s="1">
        <v>0.31189</v>
      </c>
      <c r="R2869" s="3">
        <v>4.4189499999999997E-7</v>
      </c>
      <c r="S2869" s="4">
        <f t="shared" si="268"/>
        <v>3.5182722929936309E-3</v>
      </c>
      <c r="U2869" s="1">
        <v>0.31189</v>
      </c>
      <c r="V2869" s="3">
        <v>1.8969700000000001E-7</v>
      </c>
      <c r="W2869" s="4">
        <f t="shared" si="269"/>
        <v>1.5103264331210193E-3</v>
      </c>
    </row>
    <row r="2870" spans="1:23" x14ac:dyDescent="0.25">
      <c r="A2870" s="1">
        <v>0.31234699999999999</v>
      </c>
      <c r="B2870" s="3">
        <v>1.8075600000000001E-7</v>
      </c>
      <c r="C2870" s="4">
        <f t="shared" si="264"/>
        <v>1.4391401273885353E-3</v>
      </c>
      <c r="E2870" s="1">
        <v>0.31234699999999999</v>
      </c>
      <c r="F2870" s="3">
        <v>1.70685E-7</v>
      </c>
      <c r="G2870" s="4">
        <f t="shared" si="265"/>
        <v>1.3589570063694267E-3</v>
      </c>
      <c r="I2870" s="1">
        <v>0.31234699999999999</v>
      </c>
      <c r="J2870" s="3">
        <v>1.8405200000000001E-7</v>
      </c>
      <c r="K2870" s="4">
        <f t="shared" si="266"/>
        <v>1.4653821656050957E-3</v>
      </c>
      <c r="M2870" s="1">
        <v>0.31234699999999999</v>
      </c>
      <c r="N2870" s="3">
        <v>1.67908E-7</v>
      </c>
      <c r="O2870" s="4">
        <f t="shared" si="267"/>
        <v>1.3368471337579619E-3</v>
      </c>
      <c r="Q2870" s="1">
        <v>0.31234699999999999</v>
      </c>
      <c r="R2870" s="3">
        <v>4.4067399999999999E-7</v>
      </c>
      <c r="S2870" s="4">
        <f t="shared" si="268"/>
        <v>3.5085509554140131E-3</v>
      </c>
      <c r="U2870" s="1">
        <v>0.31234699999999999</v>
      </c>
      <c r="V2870" s="3">
        <v>1.88385E-7</v>
      </c>
      <c r="W2870" s="4">
        <f t="shared" si="269"/>
        <v>1.4998805732484078E-3</v>
      </c>
    </row>
    <row r="2871" spans="1:23" x14ac:dyDescent="0.25">
      <c r="A2871" s="1">
        <v>0.312805</v>
      </c>
      <c r="B2871" s="3">
        <v>1.8087799999999999E-7</v>
      </c>
      <c r="C2871" s="4">
        <f t="shared" si="264"/>
        <v>1.4401114649681527E-3</v>
      </c>
      <c r="E2871" s="1">
        <v>0.312805</v>
      </c>
      <c r="F2871" s="3">
        <v>1.7242400000000001E-7</v>
      </c>
      <c r="G2871" s="4">
        <f t="shared" si="265"/>
        <v>1.372802547770701E-3</v>
      </c>
      <c r="I2871" s="1">
        <v>0.312805</v>
      </c>
      <c r="J2871" s="3">
        <v>1.8337999999999999E-7</v>
      </c>
      <c r="K2871" s="4">
        <f t="shared" si="266"/>
        <v>1.460031847133758E-3</v>
      </c>
      <c r="M2871" s="1">
        <v>0.312805</v>
      </c>
      <c r="N2871" s="3">
        <v>1.6717500000000001E-7</v>
      </c>
      <c r="O2871" s="4">
        <f t="shared" si="267"/>
        <v>1.3310111464968155E-3</v>
      </c>
      <c r="Q2871" s="1">
        <v>0.312805</v>
      </c>
      <c r="R2871" s="3">
        <v>4.4372600000000001E-7</v>
      </c>
      <c r="S2871" s="4">
        <f t="shared" si="268"/>
        <v>3.532850318471338E-3</v>
      </c>
      <c r="U2871" s="1">
        <v>0.312805</v>
      </c>
      <c r="V2871" s="3">
        <v>1.9012499999999999E-7</v>
      </c>
      <c r="W2871" s="4">
        <f t="shared" si="269"/>
        <v>1.5137340764331212E-3</v>
      </c>
    </row>
    <row r="2872" spans="1:23" x14ac:dyDescent="0.25">
      <c r="A2872" s="1">
        <v>0.31326300000000001</v>
      </c>
      <c r="B2872" s="3">
        <v>1.8045E-7</v>
      </c>
      <c r="C2872" s="4">
        <f t="shared" si="264"/>
        <v>1.436703821656051E-3</v>
      </c>
      <c r="E2872" s="1">
        <v>0.31326300000000001</v>
      </c>
      <c r="F2872" s="3">
        <v>1.7266799999999999E-7</v>
      </c>
      <c r="G2872" s="4">
        <f t="shared" si="265"/>
        <v>1.3747452229299364E-3</v>
      </c>
      <c r="I2872" s="1">
        <v>0.31326300000000001</v>
      </c>
      <c r="J2872" s="3">
        <v>1.8347199999999999E-7</v>
      </c>
      <c r="K2872" s="4">
        <f t="shared" si="266"/>
        <v>1.4607643312101912E-3</v>
      </c>
      <c r="M2872" s="1">
        <v>0.31326300000000001</v>
      </c>
      <c r="N2872" s="3">
        <v>1.6628999999999999E-7</v>
      </c>
      <c r="O2872" s="4">
        <f t="shared" si="267"/>
        <v>1.3239649681528662E-3</v>
      </c>
      <c r="Q2872" s="1">
        <v>0.31326300000000001</v>
      </c>
      <c r="R2872" s="3">
        <v>4.45557E-7</v>
      </c>
      <c r="S2872" s="4">
        <f t="shared" si="268"/>
        <v>3.5474283439490451E-3</v>
      </c>
      <c r="U2872" s="1">
        <v>0.31326300000000001</v>
      </c>
      <c r="V2872" s="3">
        <v>1.9271899999999999E-7</v>
      </c>
      <c r="W2872" s="4">
        <f t="shared" si="269"/>
        <v>1.5343869426751593E-3</v>
      </c>
    </row>
    <row r="2873" spans="1:23" x14ac:dyDescent="0.25">
      <c r="A2873" s="1">
        <v>0.31372100000000003</v>
      </c>
      <c r="B2873" s="3">
        <v>1.79749E-7</v>
      </c>
      <c r="C2873" s="4">
        <f t="shared" si="264"/>
        <v>1.4311226114649682E-3</v>
      </c>
      <c r="E2873" s="1">
        <v>0.31372100000000003</v>
      </c>
      <c r="F2873" s="3">
        <v>1.7126499999999999E-7</v>
      </c>
      <c r="G2873" s="4">
        <f t="shared" si="265"/>
        <v>1.3635748407643314E-3</v>
      </c>
      <c r="I2873" s="1">
        <v>0.31372100000000003</v>
      </c>
      <c r="J2873" s="3">
        <v>1.82526E-7</v>
      </c>
      <c r="K2873" s="4">
        <f t="shared" si="266"/>
        <v>1.4532324840764333E-3</v>
      </c>
      <c r="M2873" s="1">
        <v>0.31372100000000003</v>
      </c>
      <c r="N2873" s="3">
        <v>1.6854900000000001E-7</v>
      </c>
      <c r="O2873" s="4">
        <f t="shared" si="267"/>
        <v>1.3419506369426754E-3</v>
      </c>
      <c r="Q2873" s="1">
        <v>0.31372100000000003</v>
      </c>
      <c r="R2873" s="3">
        <v>4.4006300000000001E-7</v>
      </c>
      <c r="S2873" s="4">
        <f t="shared" si="268"/>
        <v>3.5036863057324847E-3</v>
      </c>
      <c r="U2873" s="1">
        <v>0.31372100000000003</v>
      </c>
      <c r="V2873" s="3">
        <v>1.91345E-7</v>
      </c>
      <c r="W2873" s="4">
        <f t="shared" si="269"/>
        <v>1.5234474522292996E-3</v>
      </c>
    </row>
    <row r="2874" spans="1:23" x14ac:dyDescent="0.25">
      <c r="A2874" s="1">
        <v>0.31417800000000001</v>
      </c>
      <c r="B2874" s="3">
        <v>1.80237E-7</v>
      </c>
      <c r="C2874" s="4">
        <f t="shared" si="264"/>
        <v>1.4350079617834396E-3</v>
      </c>
      <c r="E2874" s="1">
        <v>0.31417800000000001</v>
      </c>
      <c r="F2874" s="3">
        <v>1.7135599999999999E-7</v>
      </c>
      <c r="G2874" s="4">
        <f t="shared" si="265"/>
        <v>1.3642993630573247E-3</v>
      </c>
      <c r="I2874" s="1">
        <v>0.31417800000000001</v>
      </c>
      <c r="J2874" s="3">
        <v>1.8188499999999999E-7</v>
      </c>
      <c r="K2874" s="4">
        <f t="shared" si="266"/>
        <v>1.4481289808917198E-3</v>
      </c>
      <c r="M2874" s="1">
        <v>0.31417800000000001</v>
      </c>
      <c r="N2874" s="3">
        <v>1.66443E-7</v>
      </c>
      <c r="O2874" s="4">
        <f t="shared" si="267"/>
        <v>1.3251831210191083E-3</v>
      </c>
      <c r="Q2874" s="1">
        <v>0.31417800000000001</v>
      </c>
      <c r="R2874" s="3">
        <v>4.4494600000000002E-7</v>
      </c>
      <c r="S2874" s="4">
        <f t="shared" si="268"/>
        <v>3.5425636942675162E-3</v>
      </c>
      <c r="U2874" s="1">
        <v>0.31417800000000001</v>
      </c>
      <c r="V2874" s="3">
        <v>1.8844599999999999E-7</v>
      </c>
      <c r="W2874" s="4">
        <f t="shared" si="269"/>
        <v>1.5003662420382167E-3</v>
      </c>
    </row>
    <row r="2875" spans="1:23" x14ac:dyDescent="0.25">
      <c r="A2875" s="1">
        <v>0.31463600000000003</v>
      </c>
      <c r="B2875" s="3">
        <v>1.79932E-7</v>
      </c>
      <c r="C2875" s="4">
        <f t="shared" si="264"/>
        <v>1.432579617834395E-3</v>
      </c>
      <c r="E2875" s="1">
        <v>0.31463600000000003</v>
      </c>
      <c r="F2875" s="3">
        <v>1.716E-7</v>
      </c>
      <c r="G2875" s="4">
        <f t="shared" si="265"/>
        <v>1.3662420382165607E-3</v>
      </c>
      <c r="I2875" s="1">
        <v>0.31463600000000003</v>
      </c>
      <c r="J2875" s="3">
        <v>1.86584E-7</v>
      </c>
      <c r="K2875" s="4">
        <f t="shared" si="266"/>
        <v>1.4855414012738856E-3</v>
      </c>
      <c r="M2875" s="1">
        <v>0.31463600000000003</v>
      </c>
      <c r="N2875" s="3">
        <v>1.66718E-7</v>
      </c>
      <c r="O2875" s="4">
        <f t="shared" si="267"/>
        <v>1.3273726114649681E-3</v>
      </c>
      <c r="Q2875" s="1">
        <v>0.31463600000000003</v>
      </c>
      <c r="R2875" s="3">
        <v>4.4311499999999998E-7</v>
      </c>
      <c r="S2875" s="4">
        <f t="shared" si="268"/>
        <v>3.5279856687898091E-3</v>
      </c>
      <c r="U2875" s="1">
        <v>0.31463600000000003</v>
      </c>
      <c r="V2875" s="3">
        <v>1.9052099999999999E-7</v>
      </c>
      <c r="W2875" s="4">
        <f t="shared" si="269"/>
        <v>1.5168869426751593E-3</v>
      </c>
    </row>
    <row r="2876" spans="1:23" x14ac:dyDescent="0.25">
      <c r="A2876" s="1">
        <v>0.31509399999999999</v>
      </c>
      <c r="B2876" s="3">
        <v>1.80817E-7</v>
      </c>
      <c r="C2876" s="4">
        <f t="shared" si="264"/>
        <v>1.4396257961783439E-3</v>
      </c>
      <c r="E2876" s="1">
        <v>0.31509399999999999</v>
      </c>
      <c r="F2876" s="3">
        <v>1.7218E-7</v>
      </c>
      <c r="G2876" s="4">
        <f t="shared" si="265"/>
        <v>1.370859872611465E-3</v>
      </c>
      <c r="I2876" s="1">
        <v>0.31509399999999999</v>
      </c>
      <c r="J2876" s="3">
        <v>1.8295300000000001E-7</v>
      </c>
      <c r="K2876" s="4">
        <f t="shared" si="266"/>
        <v>1.4566321656050958E-3</v>
      </c>
      <c r="M2876" s="1">
        <v>0.31509399999999999</v>
      </c>
      <c r="N2876" s="3">
        <v>1.6537500000000001E-7</v>
      </c>
      <c r="O2876" s="4">
        <f t="shared" si="267"/>
        <v>1.3166799363057327E-3</v>
      </c>
      <c r="Q2876" s="1">
        <v>0.31509399999999999</v>
      </c>
      <c r="R2876" s="3">
        <v>4.4219999999999998E-7</v>
      </c>
      <c r="S2876" s="4">
        <f t="shared" si="268"/>
        <v>3.5207006369426756E-3</v>
      </c>
      <c r="U2876" s="1">
        <v>0.31509399999999999</v>
      </c>
      <c r="V2876" s="3">
        <v>1.89178E-7</v>
      </c>
      <c r="W2876" s="4">
        <f t="shared" si="269"/>
        <v>1.5061942675159237E-3</v>
      </c>
    </row>
    <row r="2877" spans="1:23" x14ac:dyDescent="0.25">
      <c r="A2877" s="1">
        <v>0.315552</v>
      </c>
      <c r="B2877" s="3">
        <v>1.7965700000000001E-7</v>
      </c>
      <c r="C2877" s="4">
        <f t="shared" si="264"/>
        <v>1.4303901273885352E-3</v>
      </c>
      <c r="E2877" s="1">
        <v>0.315552</v>
      </c>
      <c r="F2877" s="3">
        <v>1.7211900000000001E-7</v>
      </c>
      <c r="G2877" s="4">
        <f t="shared" si="265"/>
        <v>1.3703742038216563E-3</v>
      </c>
      <c r="I2877" s="1">
        <v>0.315552</v>
      </c>
      <c r="J2877" s="3">
        <v>1.8408199999999999E-7</v>
      </c>
      <c r="K2877" s="4">
        <f t="shared" si="266"/>
        <v>1.4656210191082803E-3</v>
      </c>
      <c r="M2877" s="1">
        <v>0.315552</v>
      </c>
      <c r="N2877" s="3">
        <v>1.6546600000000001E-7</v>
      </c>
      <c r="O2877" s="4">
        <f t="shared" si="267"/>
        <v>1.3174044585987262E-3</v>
      </c>
      <c r="Q2877" s="1">
        <v>0.315552</v>
      </c>
      <c r="R2877" s="3">
        <v>4.4525100000000002E-7</v>
      </c>
      <c r="S2877" s="4">
        <f t="shared" si="268"/>
        <v>3.5449920382165608E-3</v>
      </c>
      <c r="U2877" s="1">
        <v>0.315552</v>
      </c>
      <c r="V2877" s="3">
        <v>1.90674E-7</v>
      </c>
      <c r="W2877" s="4">
        <f t="shared" si="269"/>
        <v>1.5181050955414015E-3</v>
      </c>
    </row>
    <row r="2878" spans="1:23" x14ac:dyDescent="0.25">
      <c r="A2878" s="1">
        <v>0.31601000000000001</v>
      </c>
      <c r="B2878" s="3">
        <v>1.79535E-7</v>
      </c>
      <c r="C2878" s="4">
        <f t="shared" si="264"/>
        <v>1.4294187898089175E-3</v>
      </c>
      <c r="E2878" s="1">
        <v>0.31601000000000001</v>
      </c>
      <c r="F2878" s="3">
        <v>1.7303499999999999E-7</v>
      </c>
      <c r="G2878" s="4">
        <f t="shared" si="265"/>
        <v>1.3776671974522292E-3</v>
      </c>
      <c r="I2878" s="1">
        <v>0.31601000000000001</v>
      </c>
      <c r="J2878" s="3">
        <v>1.83899E-7</v>
      </c>
      <c r="K2878" s="4">
        <f t="shared" si="266"/>
        <v>1.4641640127388538E-3</v>
      </c>
      <c r="M2878" s="1">
        <v>0.31601000000000001</v>
      </c>
      <c r="N2878" s="3">
        <v>1.67419E-7</v>
      </c>
      <c r="O2878" s="4">
        <f t="shared" si="267"/>
        <v>1.3329538216560509E-3</v>
      </c>
      <c r="Q2878" s="1">
        <v>0.31601000000000001</v>
      </c>
      <c r="R2878" s="3">
        <v>4.4189499999999997E-7</v>
      </c>
      <c r="S2878" s="4">
        <f t="shared" si="268"/>
        <v>3.5182722929936309E-3</v>
      </c>
      <c r="U2878" s="1">
        <v>0.31601000000000001</v>
      </c>
      <c r="V2878" s="3">
        <v>1.91956E-7</v>
      </c>
      <c r="W2878" s="4">
        <f t="shared" si="269"/>
        <v>1.5283121019108281E-3</v>
      </c>
    </row>
    <row r="2879" spans="1:23" x14ac:dyDescent="0.25">
      <c r="A2879" s="1">
        <v>0.316467</v>
      </c>
      <c r="B2879" s="3">
        <v>1.8057300000000001E-7</v>
      </c>
      <c r="C2879" s="4">
        <f t="shared" si="264"/>
        <v>1.4376831210191085E-3</v>
      </c>
      <c r="E2879" s="1">
        <v>0.316467</v>
      </c>
      <c r="F2879" s="3">
        <v>1.7224099999999999E-7</v>
      </c>
      <c r="G2879" s="4">
        <f t="shared" si="265"/>
        <v>1.3713455414012738E-3</v>
      </c>
      <c r="I2879" s="1">
        <v>0.316467</v>
      </c>
      <c r="J2879" s="3">
        <v>1.8328899999999999E-7</v>
      </c>
      <c r="K2879" s="4">
        <f t="shared" si="266"/>
        <v>1.4593073248407643E-3</v>
      </c>
      <c r="M2879" s="1">
        <v>0.316467</v>
      </c>
      <c r="N2879" s="3">
        <v>1.65741E-7</v>
      </c>
      <c r="O2879" s="4">
        <f t="shared" si="267"/>
        <v>1.3195939490445862E-3</v>
      </c>
      <c r="Q2879" s="1">
        <v>0.316467</v>
      </c>
      <c r="R2879" s="3">
        <v>4.41284E-7</v>
      </c>
      <c r="S2879" s="4">
        <f t="shared" si="268"/>
        <v>3.513407643312102E-3</v>
      </c>
      <c r="U2879" s="1">
        <v>0.316467</v>
      </c>
      <c r="V2879" s="3">
        <v>1.8930100000000001E-7</v>
      </c>
      <c r="W2879" s="4">
        <f t="shared" si="269"/>
        <v>1.5071735668789811E-3</v>
      </c>
    </row>
    <row r="2880" spans="1:23" x14ac:dyDescent="0.25">
      <c r="A2880" s="1">
        <v>0.31692500000000001</v>
      </c>
      <c r="B2880" s="3">
        <v>1.7999299999999999E-7</v>
      </c>
      <c r="C2880" s="4">
        <f t="shared" si="264"/>
        <v>1.433065286624204E-3</v>
      </c>
      <c r="E2880" s="1">
        <v>0.31692500000000001</v>
      </c>
      <c r="F2880" s="3">
        <v>1.7141700000000001E-7</v>
      </c>
      <c r="G2880" s="4">
        <f t="shared" si="265"/>
        <v>1.364785031847134E-3</v>
      </c>
      <c r="I2880" s="1">
        <v>0.31692500000000001</v>
      </c>
      <c r="J2880" s="3">
        <v>1.84296E-7</v>
      </c>
      <c r="K2880" s="4">
        <f t="shared" si="266"/>
        <v>1.4673248407643315E-3</v>
      </c>
      <c r="M2880" s="1">
        <v>0.31692500000000001</v>
      </c>
      <c r="N2880" s="3">
        <v>1.65253E-7</v>
      </c>
      <c r="O2880" s="4">
        <f t="shared" si="267"/>
        <v>1.3157085987261148E-3</v>
      </c>
      <c r="Q2880" s="1">
        <v>0.31692500000000001</v>
      </c>
      <c r="R2880" s="3">
        <v>4.4036899999999999E-7</v>
      </c>
      <c r="S2880" s="4">
        <f t="shared" si="268"/>
        <v>3.5061226114649685E-3</v>
      </c>
      <c r="U2880" s="1">
        <v>0.31692500000000001</v>
      </c>
      <c r="V2880" s="3">
        <v>1.8942299999999999E-7</v>
      </c>
      <c r="W2880" s="4">
        <f t="shared" si="269"/>
        <v>1.5081449044585988E-3</v>
      </c>
    </row>
    <row r="2881" spans="1:23" x14ac:dyDescent="0.25">
      <c r="A2881" s="1">
        <v>0.31738300000000003</v>
      </c>
      <c r="B2881" s="3">
        <v>1.8017600000000001E-7</v>
      </c>
      <c r="C2881" s="4">
        <f t="shared" si="264"/>
        <v>1.4345222929936308E-3</v>
      </c>
      <c r="E2881" s="1">
        <v>0.31738300000000003</v>
      </c>
      <c r="F2881" s="3">
        <v>1.71387E-7</v>
      </c>
      <c r="G2881" s="4">
        <f t="shared" si="265"/>
        <v>1.3645461783439491E-3</v>
      </c>
      <c r="I2881" s="1">
        <v>0.31738300000000003</v>
      </c>
      <c r="J2881" s="3">
        <v>1.8566899999999999E-7</v>
      </c>
      <c r="K2881" s="4">
        <f t="shared" si="266"/>
        <v>1.4782563694267516E-3</v>
      </c>
      <c r="M2881" s="1">
        <v>0.31738300000000003</v>
      </c>
      <c r="N2881" s="3">
        <v>1.64459E-7</v>
      </c>
      <c r="O2881" s="4">
        <f t="shared" si="267"/>
        <v>1.3093869426751593E-3</v>
      </c>
      <c r="Q2881" s="1">
        <v>0.31738300000000003</v>
      </c>
      <c r="R2881" s="3">
        <v>4.4403100000000001E-7</v>
      </c>
      <c r="S2881" s="4">
        <f t="shared" si="268"/>
        <v>3.5352786624203826E-3</v>
      </c>
      <c r="U2881" s="1">
        <v>0.31738300000000003</v>
      </c>
      <c r="V2881" s="3">
        <v>1.9030800000000001E-7</v>
      </c>
      <c r="W2881" s="4">
        <f t="shared" si="269"/>
        <v>1.515191082802548E-3</v>
      </c>
    </row>
    <row r="2882" spans="1:23" x14ac:dyDescent="0.25">
      <c r="A2882" s="1">
        <v>0.31784099999999998</v>
      </c>
      <c r="B2882" s="3">
        <v>1.7980999999999999E-7</v>
      </c>
      <c r="C2882" s="4">
        <f t="shared" si="264"/>
        <v>1.4316082802547771E-3</v>
      </c>
      <c r="E2882" s="1">
        <v>0.31784099999999998</v>
      </c>
      <c r="F2882" s="3">
        <v>1.7254599999999999E-7</v>
      </c>
      <c r="G2882" s="4">
        <f t="shared" si="265"/>
        <v>1.3737738853503185E-3</v>
      </c>
      <c r="I2882" s="1">
        <v>0.31784099999999998</v>
      </c>
      <c r="J2882" s="3">
        <v>1.8734699999999999E-7</v>
      </c>
      <c r="K2882" s="4">
        <f t="shared" si="266"/>
        <v>1.4916162420382166E-3</v>
      </c>
      <c r="M2882" s="1">
        <v>0.31784099999999998</v>
      </c>
      <c r="N2882" s="3">
        <v>1.6299400000000001E-7</v>
      </c>
      <c r="O2882" s="4">
        <f t="shared" si="267"/>
        <v>1.297722929936306E-3</v>
      </c>
      <c r="Q2882" s="1">
        <v>0.31784099999999998</v>
      </c>
      <c r="R2882" s="3">
        <v>4.41284E-7</v>
      </c>
      <c r="S2882" s="4">
        <f t="shared" si="268"/>
        <v>3.513407643312102E-3</v>
      </c>
      <c r="U2882" s="1">
        <v>0.31784099999999998</v>
      </c>
      <c r="V2882" s="3">
        <v>1.9082599999999999E-7</v>
      </c>
      <c r="W2882" s="4">
        <f t="shared" si="269"/>
        <v>1.519315286624204E-3</v>
      </c>
    </row>
    <row r="2883" spans="1:23" x14ac:dyDescent="0.25">
      <c r="A2883" s="1">
        <v>0.31829800000000003</v>
      </c>
      <c r="B2883" s="3">
        <v>1.79718E-7</v>
      </c>
      <c r="C2883" s="4">
        <f t="shared" si="264"/>
        <v>1.430875796178344E-3</v>
      </c>
      <c r="E2883" s="1">
        <v>0.31829800000000003</v>
      </c>
      <c r="F2883" s="3">
        <v>1.71783E-7</v>
      </c>
      <c r="G2883" s="4">
        <f t="shared" si="265"/>
        <v>1.3676990445859872E-3</v>
      </c>
      <c r="I2883" s="1">
        <v>0.31829800000000003</v>
      </c>
      <c r="J2883" s="3">
        <v>1.89056E-7</v>
      </c>
      <c r="K2883" s="4">
        <f t="shared" si="266"/>
        <v>1.5052229299363058E-3</v>
      </c>
      <c r="M2883" s="1">
        <v>0.31829800000000003</v>
      </c>
      <c r="N2883" s="3">
        <v>1.64948E-7</v>
      </c>
      <c r="O2883" s="4">
        <f t="shared" si="267"/>
        <v>1.3132802547770703E-3</v>
      </c>
      <c r="Q2883" s="1">
        <v>0.31829800000000003</v>
      </c>
      <c r="R2883" s="3">
        <v>4.41589E-7</v>
      </c>
      <c r="S2883" s="4">
        <f t="shared" si="268"/>
        <v>3.5158359872611467E-3</v>
      </c>
      <c r="U2883" s="1">
        <v>0.31829800000000003</v>
      </c>
      <c r="V2883" s="3">
        <v>1.9110100000000001E-7</v>
      </c>
      <c r="W2883" s="4">
        <f t="shared" si="269"/>
        <v>1.5215047770700638E-3</v>
      </c>
    </row>
    <row r="2884" spans="1:23" x14ac:dyDescent="0.25">
      <c r="A2884" s="1">
        <v>0.31875599999999998</v>
      </c>
      <c r="B2884" s="3">
        <v>1.7950399999999999E-7</v>
      </c>
      <c r="C2884" s="4">
        <f t="shared" ref="C2884:C2947" si="270">(B2884/0.1256)*1000</f>
        <v>1.4291719745222931E-3</v>
      </c>
      <c r="E2884" s="1">
        <v>0.31875599999999998</v>
      </c>
      <c r="F2884" s="3">
        <v>1.7275999999999999E-7</v>
      </c>
      <c r="G2884" s="4">
        <f t="shared" ref="G2884:G2947" si="271">(F2884/0.1256)*1000</f>
        <v>1.3754777070063694E-3</v>
      </c>
      <c r="I2884" s="1">
        <v>0.31875599999999998</v>
      </c>
      <c r="J2884" s="3">
        <v>1.8981899999999999E-7</v>
      </c>
      <c r="K2884" s="4">
        <f t="shared" ref="K2884:K2947" si="272">(J2884/0.1256)*1000</f>
        <v>1.511297770700637E-3</v>
      </c>
      <c r="M2884" s="1">
        <v>0.31875599999999998</v>
      </c>
      <c r="N2884" s="3">
        <v>1.64032E-7</v>
      </c>
      <c r="O2884" s="4">
        <f t="shared" ref="O2884:O2947" si="273">(N2884/0.1256)*1000</f>
        <v>1.3059872611464968E-3</v>
      </c>
      <c r="Q2884" s="1">
        <v>0.31875599999999998</v>
      </c>
      <c r="R2884" s="3">
        <v>4.4067399999999999E-7</v>
      </c>
      <c r="S2884" s="4">
        <f t="shared" ref="S2884:S2947" si="274">(R2884/0.1256)*1000</f>
        <v>3.5085509554140131E-3</v>
      </c>
      <c r="U2884" s="1">
        <v>0.31875599999999998</v>
      </c>
      <c r="V2884" s="3">
        <v>1.8881200000000001E-7</v>
      </c>
      <c r="W2884" s="4">
        <f t="shared" ref="W2884:W2947" si="275">(V2884/0.1256)*1000</f>
        <v>1.5032802547770704E-3</v>
      </c>
    </row>
    <row r="2885" spans="1:23" x14ac:dyDescent="0.25">
      <c r="A2885" s="1">
        <v>0.319214</v>
      </c>
      <c r="B2885" s="3">
        <v>1.7901599999999999E-7</v>
      </c>
      <c r="C2885" s="4">
        <f t="shared" si="270"/>
        <v>1.4252866242038217E-3</v>
      </c>
      <c r="E2885" s="1">
        <v>0.319214</v>
      </c>
      <c r="F2885" s="3">
        <v>1.7022700000000001E-7</v>
      </c>
      <c r="G2885" s="4">
        <f t="shared" si="271"/>
        <v>1.3553105095541402E-3</v>
      </c>
      <c r="I2885" s="1">
        <v>0.319214</v>
      </c>
      <c r="J2885" s="3">
        <v>1.8673700000000001E-7</v>
      </c>
      <c r="K2885" s="4">
        <f t="shared" si="272"/>
        <v>1.4867595541401275E-3</v>
      </c>
      <c r="M2885" s="1">
        <v>0.319214</v>
      </c>
      <c r="N2885" s="3">
        <v>1.65833E-7</v>
      </c>
      <c r="O2885" s="4">
        <f t="shared" si="273"/>
        <v>1.3203264331210192E-3</v>
      </c>
      <c r="Q2885" s="1">
        <v>0.319214</v>
      </c>
      <c r="R2885" s="3">
        <v>4.3853800000000001E-7</v>
      </c>
      <c r="S2885" s="4">
        <f t="shared" si="274"/>
        <v>3.4915445859872614E-3</v>
      </c>
      <c r="U2885" s="1">
        <v>0.319214</v>
      </c>
      <c r="V2885" s="3">
        <v>1.9216900000000001E-7</v>
      </c>
      <c r="W2885" s="4">
        <f t="shared" si="275"/>
        <v>1.5300079617834395E-3</v>
      </c>
    </row>
    <row r="2886" spans="1:23" x14ac:dyDescent="0.25">
      <c r="A2886" s="1">
        <v>0.31967200000000001</v>
      </c>
      <c r="B2886" s="3">
        <v>1.7965700000000001E-7</v>
      </c>
      <c r="C2886" s="4">
        <f t="shared" si="270"/>
        <v>1.4303901273885352E-3</v>
      </c>
      <c r="E2886" s="1">
        <v>0.31967200000000001</v>
      </c>
      <c r="F2886" s="3">
        <v>1.73492E-7</v>
      </c>
      <c r="G2886" s="4">
        <f t="shared" si="271"/>
        <v>1.3813057324840766E-3</v>
      </c>
      <c r="I2886" s="1">
        <v>0.31967200000000001</v>
      </c>
      <c r="J2886" s="3">
        <v>1.84906E-7</v>
      </c>
      <c r="K2886" s="4">
        <f t="shared" si="272"/>
        <v>1.4721815286624206E-3</v>
      </c>
      <c r="M2886" s="1">
        <v>0.31967200000000001</v>
      </c>
      <c r="N2886" s="3">
        <v>1.64856E-7</v>
      </c>
      <c r="O2886" s="4">
        <f t="shared" si="273"/>
        <v>1.3125477707006371E-3</v>
      </c>
      <c r="Q2886" s="1">
        <v>0.31967200000000001</v>
      </c>
      <c r="R2886" s="3">
        <v>4.4341999999999998E-7</v>
      </c>
      <c r="S2886" s="4">
        <f t="shared" si="274"/>
        <v>3.5304140127388538E-3</v>
      </c>
      <c r="U2886" s="1">
        <v>0.31967200000000001</v>
      </c>
      <c r="V2886" s="3">
        <v>1.9052099999999999E-7</v>
      </c>
      <c r="W2886" s="4">
        <f t="shared" si="275"/>
        <v>1.5168869426751593E-3</v>
      </c>
    </row>
    <row r="2887" spans="1:23" x14ac:dyDescent="0.25">
      <c r="A2887" s="1">
        <v>0.320129</v>
      </c>
      <c r="B2887" s="3">
        <v>1.8020599999999999E-7</v>
      </c>
      <c r="C2887" s="4">
        <f t="shared" si="270"/>
        <v>1.4347611464968154E-3</v>
      </c>
      <c r="E2887" s="1">
        <v>0.320129</v>
      </c>
      <c r="F2887" s="3">
        <v>1.7224099999999999E-7</v>
      </c>
      <c r="G2887" s="4">
        <f t="shared" si="271"/>
        <v>1.3713455414012738E-3</v>
      </c>
      <c r="I2887" s="1">
        <v>0.320129</v>
      </c>
      <c r="J2887" s="3">
        <v>1.8606599999999999E-7</v>
      </c>
      <c r="K2887" s="4">
        <f t="shared" si="272"/>
        <v>1.4814171974522293E-3</v>
      </c>
      <c r="M2887" s="1">
        <v>0.320129</v>
      </c>
      <c r="N2887" s="3">
        <v>1.6348300000000001E-7</v>
      </c>
      <c r="O2887" s="4">
        <f t="shared" si="273"/>
        <v>1.3016162420382167E-3</v>
      </c>
      <c r="Q2887" s="1">
        <v>0.320129</v>
      </c>
      <c r="R2887" s="3">
        <v>4.3853800000000001E-7</v>
      </c>
      <c r="S2887" s="4">
        <f t="shared" si="274"/>
        <v>3.4915445859872614E-3</v>
      </c>
      <c r="U2887" s="1">
        <v>0.320129</v>
      </c>
      <c r="V2887" s="3">
        <v>1.9207800000000001E-7</v>
      </c>
      <c r="W2887" s="4">
        <f t="shared" si="275"/>
        <v>1.5292834394904462E-3</v>
      </c>
    </row>
    <row r="2888" spans="1:23" x14ac:dyDescent="0.25">
      <c r="A2888" s="1">
        <v>0.32058700000000001</v>
      </c>
      <c r="B2888" s="3">
        <v>1.7950399999999999E-7</v>
      </c>
      <c r="C2888" s="4">
        <f t="shared" si="270"/>
        <v>1.4291719745222931E-3</v>
      </c>
      <c r="E2888" s="1">
        <v>0.32058700000000001</v>
      </c>
      <c r="F2888" s="3">
        <v>1.7251600000000001E-7</v>
      </c>
      <c r="G2888" s="4">
        <f t="shared" si="271"/>
        <v>1.373535031847134E-3</v>
      </c>
      <c r="I2888" s="1">
        <v>0.32058700000000001</v>
      </c>
      <c r="J2888" s="3">
        <v>1.8624899999999999E-7</v>
      </c>
      <c r="K2888" s="4">
        <f t="shared" si="272"/>
        <v>1.4828742038216561E-3</v>
      </c>
      <c r="M2888" s="1">
        <v>0.32058700000000001</v>
      </c>
      <c r="N2888" s="3">
        <v>1.6558799999999999E-7</v>
      </c>
      <c r="O2888" s="4">
        <f t="shared" si="273"/>
        <v>1.3183757961783438E-3</v>
      </c>
      <c r="Q2888" s="1">
        <v>0.32058700000000001</v>
      </c>
      <c r="R2888" s="3">
        <v>4.3945300000000001E-7</v>
      </c>
      <c r="S2888" s="4">
        <f t="shared" si="274"/>
        <v>3.4988296178343954E-3</v>
      </c>
      <c r="U2888" s="1">
        <v>0.32058700000000001</v>
      </c>
      <c r="V2888" s="3">
        <v>1.91071E-7</v>
      </c>
      <c r="W2888" s="4">
        <f t="shared" si="275"/>
        <v>1.5212659235668792E-3</v>
      </c>
    </row>
    <row r="2889" spans="1:23" x14ac:dyDescent="0.25">
      <c r="A2889" s="1">
        <v>0.32104500000000002</v>
      </c>
      <c r="B2889" s="3">
        <v>1.8035900000000001E-7</v>
      </c>
      <c r="C2889" s="4">
        <f t="shared" si="270"/>
        <v>1.4359792993630576E-3</v>
      </c>
      <c r="E2889" s="1">
        <v>0.32104500000000002</v>
      </c>
      <c r="F2889" s="3">
        <v>1.7172200000000001E-7</v>
      </c>
      <c r="G2889" s="4">
        <f t="shared" si="271"/>
        <v>1.3672133757961784E-3</v>
      </c>
      <c r="I2889" s="1">
        <v>0.32104500000000002</v>
      </c>
      <c r="J2889" s="3">
        <v>1.8496699999999999E-7</v>
      </c>
      <c r="K2889" s="4">
        <f t="shared" si="272"/>
        <v>1.4726671974522295E-3</v>
      </c>
      <c r="M2889" s="1">
        <v>0.32104500000000002</v>
      </c>
      <c r="N2889" s="3">
        <v>1.6497800000000001E-7</v>
      </c>
      <c r="O2889" s="4">
        <f t="shared" si="273"/>
        <v>1.313519108280255E-3</v>
      </c>
      <c r="Q2889" s="1">
        <v>0.32104500000000002</v>
      </c>
      <c r="R2889" s="3">
        <v>4.34265E-7</v>
      </c>
      <c r="S2889" s="4">
        <f t="shared" si="274"/>
        <v>3.4575238853503188E-3</v>
      </c>
      <c r="U2889" s="1">
        <v>0.32104500000000002</v>
      </c>
      <c r="V2889" s="3">
        <v>1.91162E-7</v>
      </c>
      <c r="W2889" s="4">
        <f t="shared" si="275"/>
        <v>1.5219904458598727E-3</v>
      </c>
    </row>
    <row r="2890" spans="1:23" x14ac:dyDescent="0.25">
      <c r="A2890" s="1">
        <v>0.32150299999999998</v>
      </c>
      <c r="B2890" s="3">
        <v>1.80237E-7</v>
      </c>
      <c r="C2890" s="4">
        <f t="shared" si="270"/>
        <v>1.4350079617834396E-3</v>
      </c>
      <c r="E2890" s="1">
        <v>0.32150299999999998</v>
      </c>
      <c r="F2890" s="3">
        <v>1.7221100000000001E-7</v>
      </c>
      <c r="G2890" s="4">
        <f t="shared" si="271"/>
        <v>1.3711066878980892E-3</v>
      </c>
      <c r="I2890" s="1">
        <v>0.32150299999999998</v>
      </c>
      <c r="J2890" s="3">
        <v>1.8740800000000001E-7</v>
      </c>
      <c r="K2890" s="4">
        <f t="shared" si="272"/>
        <v>1.4921019108280256E-3</v>
      </c>
      <c r="M2890" s="1">
        <v>0.32150299999999998</v>
      </c>
      <c r="N2890" s="3">
        <v>1.6610699999999999E-7</v>
      </c>
      <c r="O2890" s="4">
        <f t="shared" si="273"/>
        <v>1.3225079617834397E-3</v>
      </c>
      <c r="Q2890" s="1">
        <v>0.32150299999999998</v>
      </c>
      <c r="R2890" s="3">
        <v>4.2999299999999998E-7</v>
      </c>
      <c r="S2890" s="4">
        <f t="shared" si="274"/>
        <v>3.4235111464968153E-3</v>
      </c>
      <c r="U2890" s="1">
        <v>0.32150299999999998</v>
      </c>
      <c r="V2890" s="3">
        <v>1.9009400000000001E-7</v>
      </c>
      <c r="W2890" s="4">
        <f t="shared" si="275"/>
        <v>1.513487261146497E-3</v>
      </c>
    </row>
    <row r="2891" spans="1:23" x14ac:dyDescent="0.25">
      <c r="A2891" s="1">
        <v>0.32196000000000002</v>
      </c>
      <c r="B2891" s="3">
        <v>1.8008400000000001E-7</v>
      </c>
      <c r="C2891" s="4">
        <f t="shared" si="270"/>
        <v>1.4337898089171975E-3</v>
      </c>
      <c r="E2891" s="1">
        <v>0.32196000000000002</v>
      </c>
      <c r="F2891" s="3">
        <v>1.71204E-7</v>
      </c>
      <c r="G2891" s="4">
        <f t="shared" si="271"/>
        <v>1.3630891719745224E-3</v>
      </c>
      <c r="I2891" s="1">
        <v>0.32196000000000002</v>
      </c>
      <c r="J2891" s="3">
        <v>1.9140599999999999E-7</v>
      </c>
      <c r="K2891" s="4">
        <f t="shared" si="272"/>
        <v>1.5239331210191082E-3</v>
      </c>
      <c r="M2891" s="1">
        <v>0.32196000000000002</v>
      </c>
      <c r="N2891" s="3">
        <v>1.6674800000000001E-7</v>
      </c>
      <c r="O2891" s="4">
        <f t="shared" si="273"/>
        <v>1.327611464968153E-3</v>
      </c>
      <c r="Q2891" s="1">
        <v>0.32196000000000002</v>
      </c>
      <c r="R2891" s="3">
        <v>4.3792699999999997E-7</v>
      </c>
      <c r="S2891" s="4">
        <f t="shared" si="274"/>
        <v>3.4866799363057325E-3</v>
      </c>
      <c r="U2891" s="1">
        <v>0.32196000000000002</v>
      </c>
      <c r="V2891" s="3">
        <v>1.92535E-7</v>
      </c>
      <c r="W2891" s="4">
        <f t="shared" si="275"/>
        <v>1.532921974522293E-3</v>
      </c>
    </row>
    <row r="2892" spans="1:23" x14ac:dyDescent="0.25">
      <c r="A2892" s="1">
        <v>0.32241799999999998</v>
      </c>
      <c r="B2892" s="3">
        <v>1.79932E-7</v>
      </c>
      <c r="C2892" s="4">
        <f t="shared" si="270"/>
        <v>1.432579617834395E-3</v>
      </c>
      <c r="E2892" s="1">
        <v>0.32241799999999998</v>
      </c>
      <c r="F2892" s="3">
        <v>1.7224099999999999E-7</v>
      </c>
      <c r="G2892" s="4">
        <f t="shared" si="271"/>
        <v>1.3713455414012738E-3</v>
      </c>
      <c r="I2892" s="1">
        <v>0.32241799999999998</v>
      </c>
      <c r="J2892" s="3">
        <v>1.8771400000000001E-7</v>
      </c>
      <c r="K2892" s="4">
        <f t="shared" si="272"/>
        <v>1.4945382165605099E-3</v>
      </c>
      <c r="M2892" s="1">
        <v>0.32241799999999998</v>
      </c>
      <c r="N2892" s="3">
        <v>1.6787699999999999E-7</v>
      </c>
      <c r="O2892" s="4">
        <f t="shared" si="273"/>
        <v>1.3366003184713375E-3</v>
      </c>
      <c r="Q2892" s="1">
        <v>0.32241799999999998</v>
      </c>
      <c r="R2892" s="3">
        <v>4.3457000000000001E-7</v>
      </c>
      <c r="S2892" s="4">
        <f t="shared" si="274"/>
        <v>3.459952229299363E-3</v>
      </c>
      <c r="U2892" s="1">
        <v>0.32241799999999998</v>
      </c>
      <c r="V2892" s="3">
        <v>1.9082599999999999E-7</v>
      </c>
      <c r="W2892" s="4">
        <f t="shared" si="275"/>
        <v>1.519315286624204E-3</v>
      </c>
    </row>
    <row r="2893" spans="1:23" x14ac:dyDescent="0.25">
      <c r="A2893" s="1">
        <v>0.322876</v>
      </c>
      <c r="B2893" s="3">
        <v>1.8005400000000001E-7</v>
      </c>
      <c r="C2893" s="4">
        <f t="shared" si="270"/>
        <v>1.4335509554140129E-3</v>
      </c>
      <c r="E2893" s="1">
        <v>0.322876</v>
      </c>
      <c r="F2893" s="3">
        <v>1.7144799999999999E-7</v>
      </c>
      <c r="G2893" s="4">
        <f t="shared" si="271"/>
        <v>1.3650318471337579E-3</v>
      </c>
      <c r="I2893" s="1">
        <v>0.322876</v>
      </c>
      <c r="J2893" s="3">
        <v>1.8695099999999999E-7</v>
      </c>
      <c r="K2893" s="4">
        <f t="shared" si="272"/>
        <v>1.4884633757961784E-3</v>
      </c>
      <c r="M2893" s="1">
        <v>0.322876</v>
      </c>
      <c r="N2893" s="3">
        <v>1.6705300000000001E-7</v>
      </c>
      <c r="O2893" s="4">
        <f t="shared" si="273"/>
        <v>1.3300398089171976E-3</v>
      </c>
      <c r="Q2893" s="1">
        <v>0.322876</v>
      </c>
      <c r="R2893" s="3">
        <v>4.3487500000000001E-7</v>
      </c>
      <c r="S2893" s="4">
        <f t="shared" si="274"/>
        <v>3.4623805732484081E-3</v>
      </c>
      <c r="U2893" s="1">
        <v>0.322876</v>
      </c>
      <c r="V2893" s="3">
        <v>1.92352E-7</v>
      </c>
      <c r="W2893" s="4">
        <f t="shared" si="275"/>
        <v>1.5314649681528664E-3</v>
      </c>
    </row>
    <row r="2894" spans="1:23" x14ac:dyDescent="0.25">
      <c r="A2894" s="1">
        <v>0.32333400000000001</v>
      </c>
      <c r="B2894" s="3">
        <v>1.7980999999999999E-7</v>
      </c>
      <c r="C2894" s="4">
        <f t="shared" si="270"/>
        <v>1.4316082802547771E-3</v>
      </c>
      <c r="E2894" s="1">
        <v>0.32333400000000001</v>
      </c>
      <c r="F2894" s="3">
        <v>1.6943400000000001E-7</v>
      </c>
      <c r="G2894" s="4">
        <f t="shared" si="271"/>
        <v>1.3489968152866243E-3</v>
      </c>
      <c r="I2894" s="1">
        <v>0.32333400000000001</v>
      </c>
      <c r="J2894" s="3">
        <v>1.8771400000000001E-7</v>
      </c>
      <c r="K2894" s="4">
        <f t="shared" si="272"/>
        <v>1.4945382165605099E-3</v>
      </c>
      <c r="M2894" s="1">
        <v>0.32333400000000001</v>
      </c>
      <c r="N2894" s="3">
        <v>1.65741E-7</v>
      </c>
      <c r="O2894" s="4">
        <f t="shared" si="273"/>
        <v>1.3195939490445862E-3</v>
      </c>
      <c r="Q2894" s="1">
        <v>0.32333400000000001</v>
      </c>
      <c r="R2894" s="3">
        <v>4.3609599999999999E-7</v>
      </c>
      <c r="S2894" s="4">
        <f t="shared" si="274"/>
        <v>3.4721019108280259E-3</v>
      </c>
      <c r="U2894" s="1">
        <v>0.32333400000000001</v>
      </c>
      <c r="V2894" s="3">
        <v>1.9247400000000001E-7</v>
      </c>
      <c r="W2894" s="4">
        <f t="shared" si="275"/>
        <v>1.5324363057324843E-3</v>
      </c>
    </row>
    <row r="2895" spans="1:23" x14ac:dyDescent="0.25">
      <c r="A2895" s="1">
        <v>0.32379200000000002</v>
      </c>
      <c r="B2895" s="3">
        <v>1.79138E-7</v>
      </c>
      <c r="C2895" s="4">
        <f t="shared" si="270"/>
        <v>1.4262579617834398E-3</v>
      </c>
      <c r="E2895" s="1">
        <v>0.32379200000000002</v>
      </c>
      <c r="F2895" s="3">
        <v>1.7016599999999999E-7</v>
      </c>
      <c r="G2895" s="4">
        <f t="shared" si="271"/>
        <v>1.3548248407643313E-3</v>
      </c>
      <c r="I2895" s="1">
        <v>0.32379200000000002</v>
      </c>
      <c r="J2895" s="3">
        <v>1.828E-7</v>
      </c>
      <c r="K2895" s="4">
        <f t="shared" si="272"/>
        <v>1.4554140127388535E-3</v>
      </c>
      <c r="M2895" s="1">
        <v>0.32379200000000002</v>
      </c>
      <c r="N2895" s="3">
        <v>1.6509999999999999E-7</v>
      </c>
      <c r="O2895" s="4">
        <f t="shared" si="273"/>
        <v>1.3144904458598726E-3</v>
      </c>
      <c r="Q2895" s="1">
        <v>0.32379200000000002</v>
      </c>
      <c r="R2895" s="3">
        <v>4.2968799999999998E-7</v>
      </c>
      <c r="S2895" s="4">
        <f t="shared" si="274"/>
        <v>3.4210828025477711E-3</v>
      </c>
      <c r="U2895" s="1">
        <v>0.32379200000000002</v>
      </c>
      <c r="V2895" s="3">
        <v>1.9180299999999999E-7</v>
      </c>
      <c r="W2895" s="4">
        <f t="shared" si="275"/>
        <v>1.527093949044586E-3</v>
      </c>
    </row>
    <row r="2896" spans="1:23" x14ac:dyDescent="0.25">
      <c r="A2896" s="1">
        <v>0.32424900000000001</v>
      </c>
      <c r="B2896" s="3">
        <v>1.79932E-7</v>
      </c>
      <c r="C2896" s="4">
        <f t="shared" si="270"/>
        <v>1.432579617834395E-3</v>
      </c>
      <c r="E2896" s="1">
        <v>0.32424900000000001</v>
      </c>
      <c r="F2896" s="3">
        <v>1.69403E-7</v>
      </c>
      <c r="G2896" s="4">
        <f t="shared" si="271"/>
        <v>1.3487499999999999E-3</v>
      </c>
      <c r="I2896" s="1">
        <v>0.32424900000000001</v>
      </c>
      <c r="J2896" s="3">
        <v>1.8154900000000001E-7</v>
      </c>
      <c r="K2896" s="4">
        <f t="shared" si="272"/>
        <v>1.4454538216560511E-3</v>
      </c>
      <c r="M2896" s="1">
        <v>0.32424900000000001</v>
      </c>
      <c r="N2896" s="3">
        <v>1.6430699999999999E-7</v>
      </c>
      <c r="O2896" s="4">
        <f t="shared" si="273"/>
        <v>1.3081767515923566E-3</v>
      </c>
      <c r="Q2896" s="1">
        <v>0.32424900000000001</v>
      </c>
      <c r="R2896" s="3">
        <v>4.3518099999999998E-7</v>
      </c>
      <c r="S2896" s="4">
        <f t="shared" si="274"/>
        <v>3.4648168789808919E-3</v>
      </c>
      <c r="U2896" s="1">
        <v>0.32424900000000001</v>
      </c>
      <c r="V2896" s="3">
        <v>1.91742E-7</v>
      </c>
      <c r="W2896" s="4">
        <f t="shared" si="275"/>
        <v>1.5266082802547773E-3</v>
      </c>
    </row>
    <row r="2897" spans="1:23" x14ac:dyDescent="0.25">
      <c r="A2897" s="1">
        <v>0.32470700000000002</v>
      </c>
      <c r="B2897" s="3">
        <v>1.7984E-7</v>
      </c>
      <c r="C2897" s="4">
        <f t="shared" si="270"/>
        <v>1.4318471337579619E-3</v>
      </c>
      <c r="E2897" s="1">
        <v>0.32470700000000002</v>
      </c>
      <c r="F2897" s="3">
        <v>1.6937299999999999E-7</v>
      </c>
      <c r="G2897" s="4">
        <f t="shared" si="271"/>
        <v>1.3485111464968155E-3</v>
      </c>
      <c r="I2897" s="1">
        <v>0.32470700000000002</v>
      </c>
      <c r="J2897" s="3">
        <v>1.8069499999999999E-7</v>
      </c>
      <c r="K2897" s="4">
        <f t="shared" si="272"/>
        <v>1.4386544585987262E-3</v>
      </c>
      <c r="M2897" s="1">
        <v>0.32470700000000002</v>
      </c>
      <c r="N2897" s="3">
        <v>1.6378800000000001E-7</v>
      </c>
      <c r="O2897" s="4">
        <f t="shared" si="273"/>
        <v>1.3040445859872614E-3</v>
      </c>
      <c r="Q2897" s="1">
        <v>0.32470700000000002</v>
      </c>
      <c r="R2897" s="3">
        <v>4.3457000000000001E-7</v>
      </c>
      <c r="S2897" s="4">
        <f t="shared" si="274"/>
        <v>3.459952229299363E-3</v>
      </c>
      <c r="U2897" s="1">
        <v>0.32470700000000002</v>
      </c>
      <c r="V2897" s="3">
        <v>1.8991100000000001E-7</v>
      </c>
      <c r="W2897" s="4">
        <f t="shared" si="275"/>
        <v>1.5120302547770702E-3</v>
      </c>
    </row>
    <row r="2898" spans="1:23" x14ac:dyDescent="0.25">
      <c r="A2898" s="1">
        <v>0.32516499999999998</v>
      </c>
      <c r="B2898" s="3">
        <v>1.7916900000000001E-7</v>
      </c>
      <c r="C2898" s="4">
        <f t="shared" si="270"/>
        <v>1.426504777070064E-3</v>
      </c>
      <c r="E2898" s="1">
        <v>0.32516499999999998</v>
      </c>
      <c r="F2898" s="3">
        <v>1.7156999999999999E-7</v>
      </c>
      <c r="G2898" s="4">
        <f t="shared" si="271"/>
        <v>1.3660031847133759E-3</v>
      </c>
      <c r="I2898" s="1">
        <v>0.32516499999999998</v>
      </c>
      <c r="J2898" s="3">
        <v>1.87988E-7</v>
      </c>
      <c r="K2898" s="4">
        <f t="shared" si="272"/>
        <v>1.4967197452229301E-3</v>
      </c>
      <c r="M2898" s="1">
        <v>0.32516499999999998</v>
      </c>
      <c r="N2898" s="3">
        <v>1.6357400000000001E-7</v>
      </c>
      <c r="O2898" s="4">
        <f t="shared" si="273"/>
        <v>1.3023407643312102E-3</v>
      </c>
      <c r="Q2898" s="1">
        <v>0.32516499999999998</v>
      </c>
      <c r="R2898" s="3">
        <v>4.3518099999999998E-7</v>
      </c>
      <c r="S2898" s="4">
        <f t="shared" si="274"/>
        <v>3.4648168789808919E-3</v>
      </c>
      <c r="U2898" s="1">
        <v>0.32516499999999998</v>
      </c>
      <c r="V2898" s="3">
        <v>1.9100999999999999E-7</v>
      </c>
      <c r="W2898" s="4">
        <f t="shared" si="275"/>
        <v>1.5207802547770699E-3</v>
      </c>
    </row>
    <row r="2899" spans="1:23" x14ac:dyDescent="0.25">
      <c r="A2899" s="1">
        <v>0.325623</v>
      </c>
      <c r="B2899" s="3">
        <v>1.79352E-7</v>
      </c>
      <c r="C2899" s="4">
        <f t="shared" si="270"/>
        <v>1.4279617834394905E-3</v>
      </c>
      <c r="E2899" s="1">
        <v>0.325623</v>
      </c>
      <c r="F2899" s="3">
        <v>1.70319E-7</v>
      </c>
      <c r="G2899" s="4">
        <f t="shared" si="271"/>
        <v>1.3560429936305734E-3</v>
      </c>
      <c r="I2899" s="1">
        <v>0.325623</v>
      </c>
      <c r="J2899" s="3">
        <v>1.8466199999999999E-7</v>
      </c>
      <c r="K2899" s="4">
        <f t="shared" si="272"/>
        <v>1.4702388535031848E-3</v>
      </c>
      <c r="M2899" s="1">
        <v>0.325623</v>
      </c>
      <c r="N2899" s="3">
        <v>1.6381799999999999E-7</v>
      </c>
      <c r="O2899" s="4">
        <f t="shared" si="273"/>
        <v>1.304283439490446E-3</v>
      </c>
      <c r="Q2899" s="1">
        <v>0.325623</v>
      </c>
      <c r="R2899" s="3">
        <v>4.3762200000000003E-7</v>
      </c>
      <c r="S2899" s="4">
        <f t="shared" si="274"/>
        <v>3.4842515923566887E-3</v>
      </c>
      <c r="U2899" s="1">
        <v>0.325623</v>
      </c>
      <c r="V2899" s="3">
        <v>1.89484E-7</v>
      </c>
      <c r="W2899" s="4">
        <f t="shared" si="275"/>
        <v>1.5086305732484077E-3</v>
      </c>
    </row>
    <row r="2900" spans="1:23" x14ac:dyDescent="0.25">
      <c r="A2900" s="1">
        <v>0.32607999999999998</v>
      </c>
      <c r="B2900" s="3">
        <v>1.7932099999999999E-7</v>
      </c>
      <c r="C2900" s="4">
        <f t="shared" si="270"/>
        <v>1.4277149681528663E-3</v>
      </c>
      <c r="E2900" s="1">
        <v>0.32607999999999998</v>
      </c>
      <c r="F2900" s="3">
        <v>1.72272E-7</v>
      </c>
      <c r="G2900" s="4">
        <f t="shared" si="271"/>
        <v>1.3715923566878982E-3</v>
      </c>
      <c r="I2900" s="1">
        <v>0.32607999999999998</v>
      </c>
      <c r="J2900" s="3">
        <v>1.8661500000000001E-7</v>
      </c>
      <c r="K2900" s="4">
        <f t="shared" si="272"/>
        <v>1.4857882165605098E-3</v>
      </c>
      <c r="M2900" s="1">
        <v>0.32607999999999998</v>
      </c>
      <c r="N2900" s="3">
        <v>1.6549699999999999E-7</v>
      </c>
      <c r="O2900" s="4">
        <f t="shared" si="273"/>
        <v>1.3176512738853504E-3</v>
      </c>
      <c r="Q2900" s="1">
        <v>0.32607999999999998</v>
      </c>
      <c r="R2900" s="3">
        <v>4.3853800000000001E-7</v>
      </c>
      <c r="S2900" s="4">
        <f t="shared" si="274"/>
        <v>3.4915445859872614E-3</v>
      </c>
      <c r="U2900" s="1">
        <v>0.32607999999999998</v>
      </c>
      <c r="V2900" s="3">
        <v>1.92932E-7</v>
      </c>
      <c r="W2900" s="4">
        <f t="shared" si="275"/>
        <v>1.5360828025477707E-3</v>
      </c>
    </row>
    <row r="2901" spans="1:23" x14ac:dyDescent="0.25">
      <c r="A2901" s="1">
        <v>0.32653799999999999</v>
      </c>
      <c r="B2901" s="3">
        <v>1.7926000000000001E-7</v>
      </c>
      <c r="C2901" s="4">
        <f t="shared" si="270"/>
        <v>1.4272292993630575E-3</v>
      </c>
      <c r="E2901" s="1">
        <v>0.32653799999999999</v>
      </c>
      <c r="F2901" s="3">
        <v>1.72089E-7</v>
      </c>
      <c r="G2901" s="4">
        <f t="shared" si="271"/>
        <v>1.3701353503184715E-3</v>
      </c>
      <c r="I2901" s="1">
        <v>0.32653799999999999</v>
      </c>
      <c r="J2901" s="3">
        <v>1.8942299999999999E-7</v>
      </c>
      <c r="K2901" s="4">
        <f t="shared" si="272"/>
        <v>1.5081449044585988E-3</v>
      </c>
      <c r="M2901" s="1">
        <v>0.32653799999999999</v>
      </c>
      <c r="N2901" s="3">
        <v>1.6262799999999999E-7</v>
      </c>
      <c r="O2901" s="4">
        <f t="shared" si="273"/>
        <v>1.2948089171974523E-3</v>
      </c>
      <c r="Q2901" s="1">
        <v>0.32653799999999999</v>
      </c>
      <c r="R2901" s="3">
        <v>4.3212900000000002E-7</v>
      </c>
      <c r="S2901" s="4">
        <f t="shared" si="274"/>
        <v>3.4405175159235675E-3</v>
      </c>
      <c r="U2901" s="1">
        <v>0.32653799999999999</v>
      </c>
      <c r="V2901" s="3">
        <v>1.8811000000000001E-7</v>
      </c>
      <c r="W2901" s="4">
        <f t="shared" si="275"/>
        <v>1.497691082802548E-3</v>
      </c>
    </row>
    <row r="2902" spans="1:23" x14ac:dyDescent="0.25">
      <c r="A2902" s="1">
        <v>0.32699600000000001</v>
      </c>
      <c r="B2902" s="3">
        <v>1.7947400000000001E-7</v>
      </c>
      <c r="C2902" s="4">
        <f t="shared" si="270"/>
        <v>1.4289331210191084E-3</v>
      </c>
      <c r="E2902" s="1">
        <v>0.32699600000000001</v>
      </c>
      <c r="F2902" s="3">
        <v>1.7175299999999999E-7</v>
      </c>
      <c r="G2902" s="4">
        <f t="shared" si="271"/>
        <v>1.3674601910828024E-3</v>
      </c>
      <c r="I2902" s="1">
        <v>0.32699600000000001</v>
      </c>
      <c r="J2902" s="3">
        <v>1.83411E-7</v>
      </c>
      <c r="K2902" s="4">
        <f t="shared" si="272"/>
        <v>1.4602786624203824E-3</v>
      </c>
      <c r="M2902" s="1">
        <v>0.32699600000000001</v>
      </c>
      <c r="N2902" s="3">
        <v>1.6390999999999999E-7</v>
      </c>
      <c r="O2902" s="4">
        <f t="shared" si="273"/>
        <v>1.3050159235668789E-3</v>
      </c>
      <c r="Q2902" s="1">
        <v>0.32699600000000001</v>
      </c>
      <c r="R2902" s="3">
        <v>4.3151900000000001E-7</v>
      </c>
      <c r="S2902" s="4">
        <f t="shared" si="274"/>
        <v>3.4356608280254781E-3</v>
      </c>
      <c r="U2902" s="1">
        <v>0.32699600000000001</v>
      </c>
      <c r="V2902" s="3">
        <v>1.9232199999999999E-7</v>
      </c>
      <c r="W2902" s="4">
        <f t="shared" si="275"/>
        <v>1.5312261146496816E-3</v>
      </c>
    </row>
    <row r="2903" spans="1:23" x14ac:dyDescent="0.25">
      <c r="A2903" s="1">
        <v>0.32745400000000002</v>
      </c>
      <c r="B2903" s="3">
        <v>1.79718E-7</v>
      </c>
      <c r="C2903" s="4">
        <f t="shared" si="270"/>
        <v>1.430875796178344E-3</v>
      </c>
      <c r="E2903" s="1">
        <v>0.32745400000000002</v>
      </c>
      <c r="F2903" s="3">
        <v>1.7193600000000001E-7</v>
      </c>
      <c r="G2903" s="4">
        <f t="shared" si="271"/>
        <v>1.3689171974522296E-3</v>
      </c>
      <c r="I2903" s="1">
        <v>0.32745400000000002</v>
      </c>
      <c r="J2903" s="3">
        <v>1.8487499999999999E-7</v>
      </c>
      <c r="K2903" s="4">
        <f t="shared" si="272"/>
        <v>1.4719347133757962E-3</v>
      </c>
      <c r="M2903" s="1">
        <v>0.32745400000000002</v>
      </c>
      <c r="N2903" s="3">
        <v>1.64246E-7</v>
      </c>
      <c r="O2903" s="4">
        <f t="shared" si="273"/>
        <v>1.307691082802548E-3</v>
      </c>
      <c r="Q2903" s="1">
        <v>0.32745400000000002</v>
      </c>
      <c r="R2903" s="3">
        <v>4.3487500000000001E-7</v>
      </c>
      <c r="S2903" s="4">
        <f t="shared" si="274"/>
        <v>3.4623805732484081E-3</v>
      </c>
      <c r="U2903" s="1">
        <v>0.32745400000000002</v>
      </c>
      <c r="V2903" s="3">
        <v>1.9097900000000001E-7</v>
      </c>
      <c r="W2903" s="4">
        <f t="shared" si="275"/>
        <v>1.5205334394904459E-3</v>
      </c>
    </row>
    <row r="2904" spans="1:23" x14ac:dyDescent="0.25">
      <c r="A2904" s="1">
        <v>0.32791100000000001</v>
      </c>
      <c r="B2904" s="3">
        <v>1.79718E-7</v>
      </c>
      <c r="C2904" s="4">
        <f t="shared" si="270"/>
        <v>1.430875796178344E-3</v>
      </c>
      <c r="E2904" s="1">
        <v>0.32791100000000001</v>
      </c>
      <c r="F2904" s="3">
        <v>1.6955600000000001E-7</v>
      </c>
      <c r="G2904" s="4">
        <f t="shared" si="271"/>
        <v>1.3499681528662422E-3</v>
      </c>
      <c r="I2904" s="1">
        <v>0.32791100000000001</v>
      </c>
      <c r="J2904" s="3">
        <v>1.8621800000000001E-7</v>
      </c>
      <c r="K2904" s="4">
        <f t="shared" si="272"/>
        <v>1.4826273885350321E-3</v>
      </c>
      <c r="M2904" s="1">
        <v>0.32791100000000001</v>
      </c>
      <c r="N2904" s="3">
        <v>1.67419E-7</v>
      </c>
      <c r="O2904" s="4">
        <f t="shared" si="273"/>
        <v>1.3329538216560509E-3</v>
      </c>
      <c r="Q2904" s="1">
        <v>0.32791100000000001</v>
      </c>
      <c r="R2904" s="3">
        <v>4.3029799999999998E-7</v>
      </c>
      <c r="S2904" s="4">
        <f t="shared" si="274"/>
        <v>3.4259394904458599E-3</v>
      </c>
      <c r="U2904" s="1">
        <v>0.32791100000000001</v>
      </c>
      <c r="V2904" s="3">
        <v>1.93451E-7</v>
      </c>
      <c r="W2904" s="4">
        <f t="shared" si="275"/>
        <v>1.5402149681528663E-3</v>
      </c>
    </row>
    <row r="2905" spans="1:23" x14ac:dyDescent="0.25">
      <c r="A2905" s="1">
        <v>0.32836900000000002</v>
      </c>
      <c r="B2905" s="3">
        <v>1.7868000000000001E-7</v>
      </c>
      <c r="C2905" s="4">
        <f t="shared" si="270"/>
        <v>1.422611464968153E-3</v>
      </c>
      <c r="E2905" s="1">
        <v>0.32836900000000002</v>
      </c>
      <c r="F2905" s="3">
        <v>1.7022700000000001E-7</v>
      </c>
      <c r="G2905" s="4">
        <f t="shared" si="271"/>
        <v>1.3553105095541402E-3</v>
      </c>
      <c r="I2905" s="1">
        <v>0.32836900000000002</v>
      </c>
      <c r="J2905" s="3">
        <v>1.8096900000000001E-7</v>
      </c>
      <c r="K2905" s="4">
        <f t="shared" si="272"/>
        <v>1.4408359872611467E-3</v>
      </c>
      <c r="M2905" s="1">
        <v>0.32836900000000002</v>
      </c>
      <c r="N2905" s="3">
        <v>1.63849E-7</v>
      </c>
      <c r="O2905" s="4">
        <f t="shared" si="273"/>
        <v>1.3045302547770702E-3</v>
      </c>
      <c r="Q2905" s="1">
        <v>0.32836900000000002</v>
      </c>
      <c r="R2905" s="3">
        <v>4.3182400000000002E-7</v>
      </c>
      <c r="S2905" s="4">
        <f t="shared" si="274"/>
        <v>3.4380891719745228E-3</v>
      </c>
      <c r="U2905" s="1">
        <v>0.32836900000000002</v>
      </c>
      <c r="V2905" s="3">
        <v>1.9210799999999999E-7</v>
      </c>
      <c r="W2905" s="4">
        <f t="shared" si="275"/>
        <v>1.5295222929936306E-3</v>
      </c>
    </row>
    <row r="2906" spans="1:23" x14ac:dyDescent="0.25">
      <c r="A2906" s="1">
        <v>0.32882699999999998</v>
      </c>
      <c r="B2906" s="3">
        <v>1.7941299999999999E-7</v>
      </c>
      <c r="C2906" s="4">
        <f t="shared" si="270"/>
        <v>1.4284474522292994E-3</v>
      </c>
      <c r="E2906" s="1">
        <v>0.32882699999999998</v>
      </c>
      <c r="F2906" s="3">
        <v>1.69617E-7</v>
      </c>
      <c r="G2906" s="4">
        <f t="shared" si="271"/>
        <v>1.3504538216560511E-3</v>
      </c>
      <c r="I2906" s="1">
        <v>0.32882699999999998</v>
      </c>
      <c r="J2906" s="3">
        <v>1.82617E-7</v>
      </c>
      <c r="K2906" s="4">
        <f t="shared" si="272"/>
        <v>1.453957006369427E-3</v>
      </c>
      <c r="M2906" s="1">
        <v>0.32882699999999998</v>
      </c>
      <c r="N2906" s="3">
        <v>1.6687000000000001E-7</v>
      </c>
      <c r="O2906" s="4">
        <f t="shared" si="273"/>
        <v>1.3285828025477709E-3</v>
      </c>
      <c r="Q2906" s="1">
        <v>0.32882699999999998</v>
      </c>
      <c r="R2906" s="3">
        <v>4.3335E-7</v>
      </c>
      <c r="S2906" s="4">
        <f t="shared" si="274"/>
        <v>3.4502388535031848E-3</v>
      </c>
      <c r="U2906" s="1">
        <v>0.32882699999999998</v>
      </c>
      <c r="V2906" s="3">
        <v>1.90155E-7</v>
      </c>
      <c r="W2906" s="4">
        <f t="shared" si="275"/>
        <v>1.5139729299363058E-3</v>
      </c>
    </row>
    <row r="2907" spans="1:23" x14ac:dyDescent="0.25">
      <c r="A2907" s="1">
        <v>0.32928499999999999</v>
      </c>
      <c r="B2907" s="3">
        <v>1.7910799999999999E-7</v>
      </c>
      <c r="C2907" s="4">
        <f t="shared" si="270"/>
        <v>1.4260191082802549E-3</v>
      </c>
      <c r="E2907" s="1">
        <v>0.32928499999999999</v>
      </c>
      <c r="F2907" s="3">
        <v>1.71295E-7</v>
      </c>
      <c r="G2907" s="4">
        <f t="shared" si="271"/>
        <v>1.3638136942675161E-3</v>
      </c>
      <c r="I2907" s="1">
        <v>0.32928499999999999</v>
      </c>
      <c r="J2907" s="3">
        <v>1.8237299999999999E-7</v>
      </c>
      <c r="K2907" s="4">
        <f t="shared" si="272"/>
        <v>1.452014331210191E-3</v>
      </c>
      <c r="M2907" s="1">
        <v>0.32928499999999999</v>
      </c>
      <c r="N2907" s="3">
        <v>1.63666E-7</v>
      </c>
      <c r="O2907" s="4">
        <f t="shared" si="273"/>
        <v>1.3030732484076435E-3</v>
      </c>
      <c r="Q2907" s="1">
        <v>0.32928499999999999</v>
      </c>
      <c r="R2907" s="3">
        <v>4.2999299999999998E-7</v>
      </c>
      <c r="S2907" s="4">
        <f t="shared" si="274"/>
        <v>3.4235111464968153E-3</v>
      </c>
      <c r="U2907" s="1">
        <v>0.32928499999999999</v>
      </c>
      <c r="V2907" s="3">
        <v>1.88171E-7</v>
      </c>
      <c r="W2907" s="4">
        <f t="shared" si="275"/>
        <v>1.4981767515923569E-3</v>
      </c>
    </row>
    <row r="2908" spans="1:23" x14ac:dyDescent="0.25">
      <c r="A2908" s="1">
        <v>0.32974199999999998</v>
      </c>
      <c r="B2908" s="3">
        <v>1.7929099999999999E-7</v>
      </c>
      <c r="C2908" s="4">
        <f t="shared" si="270"/>
        <v>1.4274761146496815E-3</v>
      </c>
      <c r="E2908" s="1">
        <v>0.32974199999999998</v>
      </c>
      <c r="F2908" s="3">
        <v>1.69525E-7</v>
      </c>
      <c r="G2908" s="4">
        <f t="shared" si="271"/>
        <v>1.349721337579618E-3</v>
      </c>
      <c r="I2908" s="1">
        <v>0.32974199999999998</v>
      </c>
      <c r="J2908" s="3">
        <v>1.8225100000000001E-7</v>
      </c>
      <c r="K2908" s="4">
        <f t="shared" si="272"/>
        <v>1.4510429936305735E-3</v>
      </c>
      <c r="M2908" s="1">
        <v>0.32974199999999998</v>
      </c>
      <c r="N2908" s="3">
        <v>1.66016E-7</v>
      </c>
      <c r="O2908" s="4">
        <f t="shared" si="273"/>
        <v>1.321783439490446E-3</v>
      </c>
      <c r="Q2908" s="1">
        <v>0.32974199999999998</v>
      </c>
      <c r="R2908" s="3">
        <v>4.3396E-7</v>
      </c>
      <c r="S2908" s="4">
        <f t="shared" si="274"/>
        <v>3.4550955414012741E-3</v>
      </c>
      <c r="U2908" s="1">
        <v>0.32974199999999998</v>
      </c>
      <c r="V2908" s="3">
        <v>1.9046E-7</v>
      </c>
      <c r="W2908" s="4">
        <f t="shared" si="275"/>
        <v>1.5164012738853505E-3</v>
      </c>
    </row>
    <row r="2909" spans="1:23" x14ac:dyDescent="0.25">
      <c r="A2909" s="1">
        <v>0.33019999999999999</v>
      </c>
      <c r="B2909" s="3">
        <v>1.7950399999999999E-7</v>
      </c>
      <c r="C2909" s="4">
        <f t="shared" si="270"/>
        <v>1.4291719745222931E-3</v>
      </c>
      <c r="E2909" s="1">
        <v>0.33019999999999999</v>
      </c>
      <c r="F2909" s="3">
        <v>1.69403E-7</v>
      </c>
      <c r="G2909" s="4">
        <f t="shared" si="271"/>
        <v>1.3487499999999999E-3</v>
      </c>
      <c r="I2909" s="1">
        <v>0.33019999999999999</v>
      </c>
      <c r="J2909" s="3">
        <v>1.8426499999999999E-7</v>
      </c>
      <c r="K2909" s="4">
        <f t="shared" si="272"/>
        <v>1.4670780254777071E-3</v>
      </c>
      <c r="M2909" s="1">
        <v>0.33019999999999999</v>
      </c>
      <c r="N2909" s="3">
        <v>1.64246E-7</v>
      </c>
      <c r="O2909" s="4">
        <f t="shared" si="273"/>
        <v>1.307691082802548E-3</v>
      </c>
      <c r="Q2909" s="1">
        <v>0.33019999999999999</v>
      </c>
      <c r="R2909" s="3">
        <v>4.3029799999999998E-7</v>
      </c>
      <c r="S2909" s="4">
        <f t="shared" si="274"/>
        <v>3.4259394904458599E-3</v>
      </c>
      <c r="U2909" s="1">
        <v>0.33019999999999999</v>
      </c>
      <c r="V2909" s="3">
        <v>1.8869E-7</v>
      </c>
      <c r="W2909" s="4">
        <f t="shared" si="275"/>
        <v>1.5023089171974523E-3</v>
      </c>
    </row>
    <row r="2910" spans="1:23" x14ac:dyDescent="0.25">
      <c r="A2910" s="1">
        <v>0.33065800000000001</v>
      </c>
      <c r="B2910" s="3">
        <v>1.78833E-7</v>
      </c>
      <c r="C2910" s="4">
        <f t="shared" si="270"/>
        <v>1.4238296178343949E-3</v>
      </c>
      <c r="E2910" s="1">
        <v>0.33065800000000001</v>
      </c>
      <c r="F2910" s="3">
        <v>1.6915900000000001E-7</v>
      </c>
      <c r="G2910" s="4">
        <f t="shared" si="271"/>
        <v>1.3468073248407645E-3</v>
      </c>
      <c r="I2910" s="1">
        <v>0.33065800000000001</v>
      </c>
      <c r="J2910" s="3">
        <v>1.8713399999999999E-7</v>
      </c>
      <c r="K2910" s="4">
        <f t="shared" si="272"/>
        <v>1.489920382165605E-3</v>
      </c>
      <c r="M2910" s="1">
        <v>0.33065800000000001</v>
      </c>
      <c r="N2910" s="3">
        <v>1.63361E-7</v>
      </c>
      <c r="O2910" s="4">
        <f t="shared" si="273"/>
        <v>1.3006449044585988E-3</v>
      </c>
      <c r="Q2910" s="1">
        <v>0.33065800000000001</v>
      </c>
      <c r="R2910" s="3">
        <v>4.2968799999999998E-7</v>
      </c>
      <c r="S2910" s="4">
        <f t="shared" si="274"/>
        <v>3.4210828025477711E-3</v>
      </c>
      <c r="U2910" s="1">
        <v>0.33065800000000001</v>
      </c>
      <c r="V2910" s="3">
        <v>1.92444E-7</v>
      </c>
      <c r="W2910" s="4">
        <f t="shared" si="275"/>
        <v>1.5321974522292995E-3</v>
      </c>
    </row>
    <row r="2911" spans="1:23" x14ac:dyDescent="0.25">
      <c r="A2911" s="1">
        <v>0.33111600000000002</v>
      </c>
      <c r="B2911" s="3">
        <v>1.78558E-7</v>
      </c>
      <c r="C2911" s="4">
        <f t="shared" si="270"/>
        <v>1.4216401273885351E-3</v>
      </c>
      <c r="E2911" s="1">
        <v>0.33111600000000002</v>
      </c>
      <c r="F2911" s="3">
        <v>1.69098E-7</v>
      </c>
      <c r="G2911" s="4">
        <f t="shared" si="271"/>
        <v>1.3463216560509555E-3</v>
      </c>
      <c r="I2911" s="1">
        <v>0.33111600000000002</v>
      </c>
      <c r="J2911" s="3">
        <v>1.8890400000000001E-7</v>
      </c>
      <c r="K2911" s="4">
        <f t="shared" si="272"/>
        <v>1.5040127388535034E-3</v>
      </c>
      <c r="M2911" s="1">
        <v>0.33111600000000002</v>
      </c>
      <c r="N2911" s="3">
        <v>1.6241499999999999E-7</v>
      </c>
      <c r="O2911" s="4">
        <f t="shared" si="273"/>
        <v>1.2931130573248407E-3</v>
      </c>
      <c r="Q2911" s="1">
        <v>0.33111600000000002</v>
      </c>
      <c r="R2911" s="3">
        <v>4.3182400000000002E-7</v>
      </c>
      <c r="S2911" s="4">
        <f t="shared" si="274"/>
        <v>3.4380891719745228E-3</v>
      </c>
      <c r="U2911" s="1">
        <v>0.33111600000000002</v>
      </c>
      <c r="V2911" s="3">
        <v>1.92352E-7</v>
      </c>
      <c r="W2911" s="4">
        <f t="shared" si="275"/>
        <v>1.5314649681528664E-3</v>
      </c>
    </row>
    <row r="2912" spans="1:23" x14ac:dyDescent="0.25">
      <c r="A2912" s="1">
        <v>0.33157300000000001</v>
      </c>
      <c r="B2912" s="3">
        <v>1.7889399999999999E-7</v>
      </c>
      <c r="C2912" s="4">
        <f t="shared" si="270"/>
        <v>1.4243152866242038E-3</v>
      </c>
      <c r="E2912" s="1">
        <v>0.33157300000000001</v>
      </c>
      <c r="F2912" s="3">
        <v>1.70715E-7</v>
      </c>
      <c r="G2912" s="4">
        <f t="shared" si="271"/>
        <v>1.3591958598726116E-3</v>
      </c>
      <c r="I2912" s="1">
        <v>0.33157300000000001</v>
      </c>
      <c r="J2912" s="3">
        <v>1.8038899999999999E-7</v>
      </c>
      <c r="K2912" s="4">
        <f t="shared" si="272"/>
        <v>1.436218152866242E-3</v>
      </c>
      <c r="M2912" s="1">
        <v>0.33157300000000001</v>
      </c>
      <c r="N2912" s="3">
        <v>1.6595500000000001E-7</v>
      </c>
      <c r="O2912" s="4">
        <f t="shared" si="273"/>
        <v>1.3212977707006371E-3</v>
      </c>
      <c r="Q2912" s="1">
        <v>0.33157300000000001</v>
      </c>
      <c r="R2912" s="3">
        <v>4.2999299999999998E-7</v>
      </c>
      <c r="S2912" s="4">
        <f t="shared" si="274"/>
        <v>3.4235111464968153E-3</v>
      </c>
      <c r="U2912" s="1">
        <v>0.33157300000000001</v>
      </c>
      <c r="V2912" s="3">
        <v>1.9287100000000001E-7</v>
      </c>
      <c r="W2912" s="4">
        <f t="shared" si="275"/>
        <v>1.535597133757962E-3</v>
      </c>
    </row>
    <row r="2913" spans="1:23" x14ac:dyDescent="0.25">
      <c r="A2913" s="1">
        <v>0.33203100000000002</v>
      </c>
      <c r="B2913" s="3">
        <v>1.7898600000000001E-7</v>
      </c>
      <c r="C2913" s="4">
        <f t="shared" si="270"/>
        <v>1.4250477707006372E-3</v>
      </c>
      <c r="E2913" s="1">
        <v>0.33203100000000002</v>
      </c>
      <c r="F2913" s="3">
        <v>1.69891E-7</v>
      </c>
      <c r="G2913" s="4">
        <f t="shared" si="271"/>
        <v>1.3526353503184713E-3</v>
      </c>
      <c r="I2913" s="1">
        <v>0.33203100000000002</v>
      </c>
      <c r="J2913" s="3">
        <v>1.80328E-7</v>
      </c>
      <c r="K2913" s="4">
        <f t="shared" si="272"/>
        <v>1.4357324840764333E-3</v>
      </c>
      <c r="M2913" s="1">
        <v>0.33203100000000002</v>
      </c>
      <c r="N2913" s="3">
        <v>1.6568000000000001E-7</v>
      </c>
      <c r="O2913" s="4">
        <f t="shared" si="273"/>
        <v>1.3191082802547773E-3</v>
      </c>
      <c r="Q2913" s="1">
        <v>0.33203100000000002</v>
      </c>
      <c r="R2913" s="3">
        <v>4.2968799999999998E-7</v>
      </c>
      <c r="S2913" s="4">
        <f t="shared" si="274"/>
        <v>3.4210828025477711E-3</v>
      </c>
      <c r="U2913" s="1">
        <v>0.33203100000000002</v>
      </c>
      <c r="V2913" s="3">
        <v>1.90369E-7</v>
      </c>
      <c r="W2913" s="4">
        <f t="shared" si="275"/>
        <v>1.5156767515923568E-3</v>
      </c>
    </row>
    <row r="2914" spans="1:23" x14ac:dyDescent="0.25">
      <c r="A2914" s="1">
        <v>0.33248899999999998</v>
      </c>
      <c r="B2914" s="3">
        <v>1.78741E-7</v>
      </c>
      <c r="C2914" s="4">
        <f t="shared" si="270"/>
        <v>1.4230971337579621E-3</v>
      </c>
      <c r="E2914" s="1">
        <v>0.33248899999999998</v>
      </c>
      <c r="F2914" s="3">
        <v>1.6876200000000001E-7</v>
      </c>
      <c r="G2914" s="4">
        <f t="shared" si="271"/>
        <v>1.3436464968152868E-3</v>
      </c>
      <c r="I2914" s="1">
        <v>0.33248899999999998</v>
      </c>
      <c r="J2914" s="3">
        <v>1.78558E-7</v>
      </c>
      <c r="K2914" s="4">
        <f t="shared" si="272"/>
        <v>1.4216401273885351E-3</v>
      </c>
      <c r="M2914" s="1">
        <v>0.33248899999999998</v>
      </c>
      <c r="N2914" s="3">
        <v>1.6110200000000001E-7</v>
      </c>
      <c r="O2914" s="4">
        <f t="shared" si="273"/>
        <v>1.2826592356687901E-3</v>
      </c>
      <c r="Q2914" s="1">
        <v>0.33248899999999998</v>
      </c>
      <c r="R2914" s="3">
        <v>4.3212900000000002E-7</v>
      </c>
      <c r="S2914" s="4">
        <f t="shared" si="274"/>
        <v>3.4405175159235675E-3</v>
      </c>
      <c r="U2914" s="1">
        <v>0.33248899999999998</v>
      </c>
      <c r="V2914" s="3">
        <v>1.89575E-7</v>
      </c>
      <c r="W2914" s="4">
        <f t="shared" si="275"/>
        <v>1.5093550955414014E-3</v>
      </c>
    </row>
    <row r="2915" spans="1:23" x14ac:dyDescent="0.25">
      <c r="A2915" s="1">
        <v>0.33294699999999999</v>
      </c>
      <c r="B2915" s="3">
        <v>1.7947400000000001E-7</v>
      </c>
      <c r="C2915" s="4">
        <f t="shared" si="270"/>
        <v>1.4289331210191084E-3</v>
      </c>
      <c r="E2915" s="1">
        <v>0.33294699999999999</v>
      </c>
      <c r="F2915" s="3">
        <v>1.6955600000000001E-7</v>
      </c>
      <c r="G2915" s="4">
        <f t="shared" si="271"/>
        <v>1.3499681528662422E-3</v>
      </c>
      <c r="I2915" s="1">
        <v>0.33294699999999999</v>
      </c>
      <c r="J2915" s="3">
        <v>1.75751E-7</v>
      </c>
      <c r="K2915" s="4">
        <f t="shared" si="272"/>
        <v>1.3992914012738854E-3</v>
      </c>
      <c r="M2915" s="1">
        <v>0.33294699999999999</v>
      </c>
      <c r="N2915" s="3">
        <v>1.63666E-7</v>
      </c>
      <c r="O2915" s="4">
        <f t="shared" si="273"/>
        <v>1.3030732484076435E-3</v>
      </c>
      <c r="Q2915" s="1">
        <v>0.33294699999999999</v>
      </c>
      <c r="R2915" s="3">
        <v>4.2968799999999998E-7</v>
      </c>
      <c r="S2915" s="4">
        <f t="shared" si="274"/>
        <v>3.4210828025477711E-3</v>
      </c>
      <c r="U2915" s="1">
        <v>0.33294699999999999</v>
      </c>
      <c r="V2915" s="3">
        <v>1.9009400000000001E-7</v>
      </c>
      <c r="W2915" s="4">
        <f t="shared" si="275"/>
        <v>1.513487261146497E-3</v>
      </c>
    </row>
    <row r="2916" spans="1:23" x14ac:dyDescent="0.25">
      <c r="A2916" s="1">
        <v>0.33340500000000001</v>
      </c>
      <c r="B2916" s="3">
        <v>1.79138E-7</v>
      </c>
      <c r="C2916" s="4">
        <f t="shared" si="270"/>
        <v>1.4262579617834398E-3</v>
      </c>
      <c r="E2916" s="1">
        <v>0.33340500000000001</v>
      </c>
      <c r="F2916" s="3">
        <v>1.68121E-7</v>
      </c>
      <c r="G2916" s="4">
        <f t="shared" si="271"/>
        <v>1.3385429936305735E-3</v>
      </c>
      <c r="I2916" s="1">
        <v>0.33340500000000001</v>
      </c>
      <c r="J2916" s="3">
        <v>1.7938200000000001E-7</v>
      </c>
      <c r="K2916" s="4">
        <f t="shared" si="272"/>
        <v>1.4282006369426754E-3</v>
      </c>
      <c r="M2916" s="1">
        <v>0.33340500000000001</v>
      </c>
      <c r="N2916" s="3">
        <v>1.6476400000000001E-7</v>
      </c>
      <c r="O2916" s="4">
        <f t="shared" si="273"/>
        <v>1.311815286624204E-3</v>
      </c>
      <c r="Q2916" s="1">
        <v>0.33340500000000001</v>
      </c>
      <c r="R2916" s="3">
        <v>4.3029799999999998E-7</v>
      </c>
      <c r="S2916" s="4">
        <f t="shared" si="274"/>
        <v>3.4259394904458599E-3</v>
      </c>
      <c r="U2916" s="1">
        <v>0.33340500000000001</v>
      </c>
      <c r="V2916" s="3">
        <v>1.91437E-7</v>
      </c>
      <c r="W2916" s="4">
        <f t="shared" si="275"/>
        <v>1.5241799363057325E-3</v>
      </c>
    </row>
    <row r="2917" spans="1:23" x14ac:dyDescent="0.25">
      <c r="A2917" s="1">
        <v>0.33386199999999999</v>
      </c>
      <c r="B2917" s="3">
        <v>1.7831399999999999E-7</v>
      </c>
      <c r="C2917" s="4">
        <f t="shared" si="270"/>
        <v>1.4196974522292995E-3</v>
      </c>
      <c r="E2917" s="1">
        <v>0.33386199999999999</v>
      </c>
      <c r="F2917" s="3">
        <v>1.6876200000000001E-7</v>
      </c>
      <c r="G2917" s="4">
        <f t="shared" si="271"/>
        <v>1.3436464968152868E-3</v>
      </c>
      <c r="I2917" s="1">
        <v>0.33386199999999999</v>
      </c>
      <c r="J2917" s="3">
        <v>1.7804E-7</v>
      </c>
      <c r="K2917" s="4">
        <f t="shared" si="272"/>
        <v>1.4175159235668791E-3</v>
      </c>
      <c r="M2917" s="1">
        <v>0.33386199999999999</v>
      </c>
      <c r="N2917" s="3">
        <v>1.6531399999999999E-7</v>
      </c>
      <c r="O2917" s="4">
        <f t="shared" si="273"/>
        <v>1.3161942675159236E-3</v>
      </c>
      <c r="Q2917" s="1">
        <v>0.33386199999999999</v>
      </c>
      <c r="R2917" s="3">
        <v>4.2663600000000001E-7</v>
      </c>
      <c r="S2917" s="4">
        <f t="shared" si="274"/>
        <v>3.3967834394904462E-3</v>
      </c>
      <c r="U2917" s="1">
        <v>0.33386199999999999</v>
      </c>
      <c r="V2917" s="3">
        <v>1.89453E-7</v>
      </c>
      <c r="W2917" s="4">
        <f t="shared" si="275"/>
        <v>1.5083837579617835E-3</v>
      </c>
    </row>
    <row r="2918" spans="1:23" x14ac:dyDescent="0.25">
      <c r="A2918" s="1">
        <v>0.33432000000000001</v>
      </c>
      <c r="B2918" s="3">
        <v>1.7880199999999999E-7</v>
      </c>
      <c r="C2918" s="4">
        <f t="shared" si="270"/>
        <v>1.4235828025477707E-3</v>
      </c>
      <c r="E2918" s="1">
        <v>0.33432000000000001</v>
      </c>
      <c r="F2918" s="3">
        <v>1.6879299999999999E-7</v>
      </c>
      <c r="G2918" s="4">
        <f t="shared" si="271"/>
        <v>1.3438933121019108E-3</v>
      </c>
      <c r="I2918" s="1">
        <v>0.33432000000000001</v>
      </c>
      <c r="J2918" s="3">
        <v>1.7513999999999999E-7</v>
      </c>
      <c r="K2918" s="4">
        <f t="shared" si="272"/>
        <v>1.3944267515923568E-3</v>
      </c>
      <c r="M2918" s="1">
        <v>0.33432000000000001</v>
      </c>
      <c r="N2918" s="3">
        <v>1.62872E-7</v>
      </c>
      <c r="O2918" s="4">
        <f t="shared" si="273"/>
        <v>1.2967515923566881E-3</v>
      </c>
      <c r="Q2918" s="1">
        <v>0.33432000000000001</v>
      </c>
      <c r="R2918" s="3">
        <v>4.2755100000000001E-7</v>
      </c>
      <c r="S2918" s="4">
        <f t="shared" si="274"/>
        <v>3.4040684713375802E-3</v>
      </c>
      <c r="U2918" s="1">
        <v>0.33432000000000001</v>
      </c>
      <c r="V2918" s="3">
        <v>1.9445800000000001E-7</v>
      </c>
      <c r="W2918" s="4">
        <f t="shared" si="275"/>
        <v>1.5482324840764333E-3</v>
      </c>
    </row>
    <row r="2919" spans="1:23" x14ac:dyDescent="0.25">
      <c r="A2919" s="1">
        <v>0.33477800000000002</v>
      </c>
      <c r="B2919" s="3">
        <v>1.78131E-7</v>
      </c>
      <c r="C2919" s="4">
        <f t="shared" si="270"/>
        <v>1.4182404458598725E-3</v>
      </c>
      <c r="E2919" s="1">
        <v>0.33477800000000002</v>
      </c>
      <c r="F2919" s="3">
        <v>1.6684E-7</v>
      </c>
      <c r="G2919" s="4">
        <f t="shared" si="271"/>
        <v>1.328343949044586E-3</v>
      </c>
      <c r="I2919" s="1">
        <v>0.33477800000000002</v>
      </c>
      <c r="J2919" s="3">
        <v>1.7779500000000001E-7</v>
      </c>
      <c r="K2919" s="4">
        <f t="shared" si="272"/>
        <v>1.4155652866242041E-3</v>
      </c>
      <c r="M2919" s="1">
        <v>0.33477800000000002</v>
      </c>
      <c r="N2919" s="3">
        <v>1.6098E-7</v>
      </c>
      <c r="O2919" s="4">
        <f t="shared" si="273"/>
        <v>1.2816878980891721E-3</v>
      </c>
      <c r="Q2919" s="1">
        <v>0.33477800000000002</v>
      </c>
      <c r="R2919" s="3">
        <v>4.3335E-7</v>
      </c>
      <c r="S2919" s="4">
        <f t="shared" si="274"/>
        <v>3.4502388535031848E-3</v>
      </c>
      <c r="U2919" s="1">
        <v>0.33477800000000002</v>
      </c>
      <c r="V2919" s="3">
        <v>1.92657E-7</v>
      </c>
      <c r="W2919" s="4">
        <f t="shared" si="275"/>
        <v>1.5338933121019109E-3</v>
      </c>
    </row>
    <row r="2920" spans="1:23" x14ac:dyDescent="0.25">
      <c r="A2920" s="1">
        <v>0.33523599999999998</v>
      </c>
      <c r="B2920" s="3">
        <v>1.7901599999999999E-7</v>
      </c>
      <c r="C2920" s="4">
        <f t="shared" si="270"/>
        <v>1.4252866242038217E-3</v>
      </c>
      <c r="E2920" s="1">
        <v>0.33523599999999998</v>
      </c>
      <c r="F2920" s="3">
        <v>1.65619E-7</v>
      </c>
      <c r="G2920" s="4">
        <f t="shared" si="271"/>
        <v>1.3186226114649683E-3</v>
      </c>
      <c r="I2920" s="1">
        <v>0.33523599999999998</v>
      </c>
      <c r="J2920" s="3">
        <v>1.75476E-7</v>
      </c>
      <c r="K2920" s="4">
        <f t="shared" si="272"/>
        <v>1.3971019108280256E-3</v>
      </c>
      <c r="M2920" s="1">
        <v>0.33523599999999998</v>
      </c>
      <c r="N2920" s="3">
        <v>1.6095E-7</v>
      </c>
      <c r="O2920" s="4">
        <f t="shared" si="273"/>
        <v>1.2814490445859873E-3</v>
      </c>
      <c r="Q2920" s="1">
        <v>0.33523599999999998</v>
      </c>
      <c r="R2920" s="3">
        <v>4.2724600000000001E-7</v>
      </c>
      <c r="S2920" s="4">
        <f t="shared" si="274"/>
        <v>3.4016401273885355E-3</v>
      </c>
      <c r="U2920" s="1">
        <v>0.33523599999999998</v>
      </c>
      <c r="V2920" s="3">
        <v>1.92749E-7</v>
      </c>
      <c r="W2920" s="4">
        <f t="shared" si="275"/>
        <v>1.5346257961783441E-3</v>
      </c>
    </row>
    <row r="2921" spans="1:23" x14ac:dyDescent="0.25">
      <c r="A2921" s="1">
        <v>0.33569300000000002</v>
      </c>
      <c r="B2921" s="3">
        <v>1.7932099999999999E-7</v>
      </c>
      <c r="C2921" s="4">
        <f t="shared" si="270"/>
        <v>1.4277149681528663E-3</v>
      </c>
      <c r="E2921" s="1">
        <v>0.33569300000000002</v>
      </c>
      <c r="F2921" s="3">
        <v>1.6491699999999999E-7</v>
      </c>
      <c r="G2921" s="4">
        <f t="shared" si="271"/>
        <v>1.3130334394904459E-3</v>
      </c>
      <c r="I2921" s="1">
        <v>0.33569300000000002</v>
      </c>
      <c r="J2921" s="3">
        <v>1.7501800000000001E-7</v>
      </c>
      <c r="K2921" s="4">
        <f t="shared" si="272"/>
        <v>1.3934554140127391E-3</v>
      </c>
      <c r="M2921" s="1">
        <v>0.33569300000000002</v>
      </c>
      <c r="N2921" s="3">
        <v>1.6317700000000001E-7</v>
      </c>
      <c r="O2921" s="4">
        <f t="shared" si="273"/>
        <v>1.2991799363057325E-3</v>
      </c>
      <c r="Q2921" s="1">
        <v>0.33569300000000002</v>
      </c>
      <c r="R2921" s="3">
        <v>4.2694100000000001E-7</v>
      </c>
      <c r="S2921" s="4">
        <f t="shared" si="274"/>
        <v>3.3992117834394909E-3</v>
      </c>
      <c r="U2921" s="1">
        <v>0.33569300000000002</v>
      </c>
      <c r="V2921" s="3">
        <v>1.9326800000000001E-7</v>
      </c>
      <c r="W2921" s="4">
        <f t="shared" si="275"/>
        <v>1.5387579617834398E-3</v>
      </c>
    </row>
    <row r="2922" spans="1:23" x14ac:dyDescent="0.25">
      <c r="A2922" s="1">
        <v>0.33615099999999998</v>
      </c>
      <c r="B2922" s="3">
        <v>1.79443E-7</v>
      </c>
      <c r="C2922" s="4">
        <f t="shared" si="270"/>
        <v>1.4286863057324842E-3</v>
      </c>
      <c r="E2922" s="1">
        <v>0.33615099999999998</v>
      </c>
      <c r="F2922" s="3">
        <v>1.66016E-7</v>
      </c>
      <c r="G2922" s="4">
        <f t="shared" si="271"/>
        <v>1.321783439490446E-3</v>
      </c>
      <c r="I2922" s="1">
        <v>0.33615099999999998</v>
      </c>
      <c r="J2922" s="3">
        <v>1.7462199999999999E-7</v>
      </c>
      <c r="K2922" s="4">
        <f t="shared" si="272"/>
        <v>1.3903025477707007E-3</v>
      </c>
      <c r="M2922" s="1">
        <v>0.33615099999999998</v>
      </c>
      <c r="N2922" s="3">
        <v>1.6079700000000001E-7</v>
      </c>
      <c r="O2922" s="4">
        <f t="shared" si="273"/>
        <v>1.2802308917197454E-3</v>
      </c>
      <c r="Q2922" s="1">
        <v>0.33615099999999998</v>
      </c>
      <c r="R2922" s="3">
        <v>4.2968799999999998E-7</v>
      </c>
      <c r="S2922" s="4">
        <f t="shared" si="274"/>
        <v>3.4210828025477711E-3</v>
      </c>
      <c r="U2922" s="1">
        <v>0.33615099999999998</v>
      </c>
      <c r="V2922" s="3">
        <v>1.9137600000000001E-7</v>
      </c>
      <c r="W2922" s="4">
        <f t="shared" si="275"/>
        <v>1.5236942675159238E-3</v>
      </c>
    </row>
    <row r="2923" spans="1:23" x14ac:dyDescent="0.25">
      <c r="A2923" s="1">
        <v>0.33660899999999999</v>
      </c>
      <c r="B2923" s="3">
        <v>1.79352E-7</v>
      </c>
      <c r="C2923" s="4">
        <f t="shared" si="270"/>
        <v>1.4279617834394905E-3</v>
      </c>
      <c r="E2923" s="1">
        <v>0.33660899999999999</v>
      </c>
      <c r="F2923" s="3">
        <v>1.65924E-7</v>
      </c>
      <c r="G2923" s="4">
        <f t="shared" si="271"/>
        <v>1.3210509554140127E-3</v>
      </c>
      <c r="I2923" s="1">
        <v>0.33660899999999999</v>
      </c>
      <c r="J2923" s="3">
        <v>1.7364499999999999E-7</v>
      </c>
      <c r="K2923" s="4">
        <f t="shared" si="272"/>
        <v>1.3825238853503185E-3</v>
      </c>
      <c r="M2923" s="1">
        <v>0.33660899999999999</v>
      </c>
      <c r="N2923" s="3">
        <v>1.6250600000000001E-7</v>
      </c>
      <c r="O2923" s="4">
        <f t="shared" si="273"/>
        <v>1.2938375796178346E-3</v>
      </c>
      <c r="Q2923" s="1">
        <v>0.33660899999999999</v>
      </c>
      <c r="R2923" s="3">
        <v>4.29077E-7</v>
      </c>
      <c r="S2923" s="4">
        <f t="shared" si="274"/>
        <v>3.4162181528662422E-3</v>
      </c>
      <c r="U2923" s="1">
        <v>0.33660899999999999</v>
      </c>
      <c r="V2923" s="3">
        <v>1.9485500000000001E-7</v>
      </c>
      <c r="W2923" s="4">
        <f t="shared" si="275"/>
        <v>1.551393312101911E-3</v>
      </c>
    </row>
    <row r="2924" spans="1:23" x14ac:dyDescent="0.25">
      <c r="A2924" s="1">
        <v>0.33706700000000001</v>
      </c>
      <c r="B2924" s="3">
        <v>1.7877200000000001E-7</v>
      </c>
      <c r="C2924" s="4">
        <f t="shared" si="270"/>
        <v>1.4233439490445863E-3</v>
      </c>
      <c r="E2924" s="1">
        <v>0.33706700000000001</v>
      </c>
      <c r="F2924" s="3">
        <v>1.65649E-7</v>
      </c>
      <c r="G2924" s="4">
        <f t="shared" si="271"/>
        <v>1.3188614649681529E-3</v>
      </c>
      <c r="I2924" s="1">
        <v>0.33706700000000001</v>
      </c>
      <c r="J2924" s="3">
        <v>1.73889E-7</v>
      </c>
      <c r="K2924" s="4">
        <f t="shared" si="272"/>
        <v>1.3844665605095543E-3</v>
      </c>
      <c r="M2924" s="1">
        <v>0.33706700000000001</v>
      </c>
      <c r="N2924" s="3">
        <v>1.6497800000000001E-7</v>
      </c>
      <c r="O2924" s="4">
        <f t="shared" si="273"/>
        <v>1.313519108280255E-3</v>
      </c>
      <c r="Q2924" s="1">
        <v>0.33706700000000001</v>
      </c>
      <c r="R2924" s="3">
        <v>4.2602499999999998E-7</v>
      </c>
      <c r="S2924" s="4">
        <f t="shared" si="274"/>
        <v>3.3919187898089173E-3</v>
      </c>
      <c r="U2924" s="1">
        <v>0.33706700000000001</v>
      </c>
      <c r="V2924" s="3">
        <v>1.9320699999999999E-7</v>
      </c>
      <c r="W2924" s="4">
        <f t="shared" si="275"/>
        <v>1.5382722929936307E-3</v>
      </c>
    </row>
    <row r="2925" spans="1:23" x14ac:dyDescent="0.25">
      <c r="A2925" s="1">
        <v>0.33752399999999999</v>
      </c>
      <c r="B2925" s="3">
        <v>1.7947400000000001E-7</v>
      </c>
      <c r="C2925" s="4">
        <f t="shared" si="270"/>
        <v>1.4289331210191084E-3</v>
      </c>
      <c r="E2925" s="1">
        <v>0.33752399999999999</v>
      </c>
      <c r="F2925" s="3">
        <v>1.66718E-7</v>
      </c>
      <c r="G2925" s="4">
        <f t="shared" si="271"/>
        <v>1.3273726114649681E-3</v>
      </c>
      <c r="I2925" s="1">
        <v>0.33752399999999999</v>
      </c>
      <c r="J2925" s="3">
        <v>1.7172200000000001E-7</v>
      </c>
      <c r="K2925" s="4">
        <f t="shared" si="272"/>
        <v>1.3672133757961784E-3</v>
      </c>
      <c r="M2925" s="1">
        <v>0.33752399999999999</v>
      </c>
      <c r="N2925" s="3">
        <v>1.64734E-7</v>
      </c>
      <c r="O2925" s="4">
        <f t="shared" si="273"/>
        <v>1.3115764331210191E-3</v>
      </c>
      <c r="Q2925" s="1">
        <v>0.33752399999999999</v>
      </c>
      <c r="R2925" s="3">
        <v>4.2480500000000002E-7</v>
      </c>
      <c r="S2925" s="4">
        <f t="shared" si="274"/>
        <v>3.3822054140127391E-3</v>
      </c>
      <c r="U2925" s="1">
        <v>0.33752399999999999</v>
      </c>
      <c r="V2925" s="3">
        <v>1.9104E-7</v>
      </c>
      <c r="W2925" s="4">
        <f t="shared" si="275"/>
        <v>1.5210191082802547E-3</v>
      </c>
    </row>
    <row r="2926" spans="1:23" x14ac:dyDescent="0.25">
      <c r="A2926" s="1">
        <v>0.337982</v>
      </c>
      <c r="B2926" s="3">
        <v>1.7898600000000001E-7</v>
      </c>
      <c r="C2926" s="4">
        <f t="shared" si="270"/>
        <v>1.4250477707006372E-3</v>
      </c>
      <c r="E2926" s="1">
        <v>0.337982</v>
      </c>
      <c r="F2926" s="3">
        <v>1.6799899999999999E-7</v>
      </c>
      <c r="G2926" s="4">
        <f t="shared" si="271"/>
        <v>1.3375716560509554E-3</v>
      </c>
      <c r="I2926" s="1">
        <v>0.337982</v>
      </c>
      <c r="J2926" s="3">
        <v>1.7364499999999999E-7</v>
      </c>
      <c r="K2926" s="4">
        <f t="shared" si="272"/>
        <v>1.3825238853503185E-3</v>
      </c>
      <c r="M2926" s="1">
        <v>0.337982</v>
      </c>
      <c r="N2926" s="3">
        <v>1.6223099999999999E-7</v>
      </c>
      <c r="O2926" s="4">
        <f t="shared" si="273"/>
        <v>1.2916480891719746E-3</v>
      </c>
      <c r="Q2926" s="1">
        <v>0.337982</v>
      </c>
      <c r="R2926" s="3">
        <v>4.2327899999999999E-7</v>
      </c>
      <c r="S2926" s="4">
        <f t="shared" si="274"/>
        <v>3.3700557324840763E-3</v>
      </c>
      <c r="U2926" s="1">
        <v>0.337982</v>
      </c>
      <c r="V2926" s="3">
        <v>1.8872100000000001E-7</v>
      </c>
      <c r="W2926" s="4">
        <f t="shared" si="275"/>
        <v>1.5025557324840767E-3</v>
      </c>
    </row>
    <row r="2927" spans="1:23" x14ac:dyDescent="0.25">
      <c r="A2927" s="1">
        <v>0.33844000000000002</v>
      </c>
      <c r="B2927" s="3">
        <v>1.7858900000000001E-7</v>
      </c>
      <c r="C2927" s="4">
        <f t="shared" si="270"/>
        <v>1.4218869426751595E-3</v>
      </c>
      <c r="E2927" s="1">
        <v>0.33844000000000002</v>
      </c>
      <c r="F2927" s="3">
        <v>1.67725E-7</v>
      </c>
      <c r="G2927" s="4">
        <f t="shared" si="271"/>
        <v>1.3353901273885352E-3</v>
      </c>
      <c r="I2927" s="1">
        <v>0.33844000000000002</v>
      </c>
      <c r="J2927" s="3">
        <v>1.6986099999999999E-7</v>
      </c>
      <c r="K2927" s="4">
        <f t="shared" si="272"/>
        <v>1.3523964968152867E-3</v>
      </c>
      <c r="M2927" s="1">
        <v>0.33844000000000002</v>
      </c>
      <c r="N2927" s="3">
        <v>1.6220100000000001E-7</v>
      </c>
      <c r="O2927" s="4">
        <f t="shared" si="273"/>
        <v>1.2914092356687901E-3</v>
      </c>
      <c r="Q2927" s="1">
        <v>0.33844000000000002</v>
      </c>
      <c r="R2927" s="3">
        <v>4.2663600000000001E-7</v>
      </c>
      <c r="S2927" s="4">
        <f t="shared" si="274"/>
        <v>3.3967834394904462E-3</v>
      </c>
      <c r="U2927" s="1">
        <v>0.33844000000000002</v>
      </c>
      <c r="V2927" s="3">
        <v>1.9046E-7</v>
      </c>
      <c r="W2927" s="4">
        <f t="shared" si="275"/>
        <v>1.5164012738853505E-3</v>
      </c>
    </row>
    <row r="2928" spans="1:23" x14ac:dyDescent="0.25">
      <c r="A2928" s="1">
        <v>0.33889799999999998</v>
      </c>
      <c r="B2928" s="3">
        <v>1.7923E-7</v>
      </c>
      <c r="C2928" s="4">
        <f t="shared" si="270"/>
        <v>1.4269904458598726E-3</v>
      </c>
      <c r="E2928" s="1">
        <v>0.33889799999999998</v>
      </c>
      <c r="F2928" s="3">
        <v>1.6848799999999999E-7</v>
      </c>
      <c r="G2928" s="4">
        <f t="shared" si="271"/>
        <v>1.3414649681528664E-3</v>
      </c>
      <c r="I2928" s="1">
        <v>0.33889799999999998</v>
      </c>
      <c r="J2928" s="3">
        <v>1.7330900000000001E-7</v>
      </c>
      <c r="K2928" s="4">
        <f t="shared" si="272"/>
        <v>1.3798487261146497E-3</v>
      </c>
      <c r="M2928" s="1">
        <v>0.33889799999999998</v>
      </c>
      <c r="N2928" s="3">
        <v>1.6302499999999999E-7</v>
      </c>
      <c r="O2928" s="4">
        <f t="shared" si="273"/>
        <v>1.29796974522293E-3</v>
      </c>
      <c r="Q2928" s="1">
        <v>0.33889799999999998</v>
      </c>
      <c r="R2928" s="3">
        <v>4.2846699999999999E-7</v>
      </c>
      <c r="S2928" s="4">
        <f t="shared" si="274"/>
        <v>3.4113614649681533E-3</v>
      </c>
      <c r="U2928" s="1">
        <v>0.33889799999999998</v>
      </c>
      <c r="V2928" s="3">
        <v>1.92841E-7</v>
      </c>
      <c r="W2928" s="4">
        <f t="shared" si="275"/>
        <v>1.5353582802547772E-3</v>
      </c>
    </row>
    <row r="2929" spans="1:23" x14ac:dyDescent="0.25">
      <c r="A2929" s="1">
        <v>0.33935500000000002</v>
      </c>
      <c r="B2929" s="3">
        <v>1.79626E-7</v>
      </c>
      <c r="C2929" s="4">
        <f t="shared" si="270"/>
        <v>1.4301433121019108E-3</v>
      </c>
      <c r="E2929" s="1">
        <v>0.33935500000000002</v>
      </c>
      <c r="F2929" s="3">
        <v>1.6787699999999999E-7</v>
      </c>
      <c r="G2929" s="4">
        <f t="shared" si="271"/>
        <v>1.3366003184713375E-3</v>
      </c>
      <c r="I2929" s="1">
        <v>0.33935500000000002</v>
      </c>
      <c r="J2929" s="3">
        <v>1.7153900000000001E-7</v>
      </c>
      <c r="K2929" s="4">
        <f t="shared" si="272"/>
        <v>1.3657563694267519E-3</v>
      </c>
      <c r="M2929" s="1">
        <v>0.33935500000000002</v>
      </c>
      <c r="N2929" s="3">
        <v>1.6418500000000001E-7</v>
      </c>
      <c r="O2929" s="4">
        <f t="shared" si="273"/>
        <v>1.3072054140127391E-3</v>
      </c>
      <c r="Q2929" s="1">
        <v>0.33935500000000002</v>
      </c>
      <c r="R2929" s="3">
        <v>4.2571999999999998E-7</v>
      </c>
      <c r="S2929" s="4">
        <f t="shared" si="274"/>
        <v>3.3894904458598727E-3</v>
      </c>
      <c r="U2929" s="1">
        <v>0.33935500000000002</v>
      </c>
      <c r="V2929" s="3">
        <v>1.9158900000000001E-7</v>
      </c>
      <c r="W2929" s="4">
        <f t="shared" si="275"/>
        <v>1.5253901273885352E-3</v>
      </c>
    </row>
    <row r="2930" spans="1:23" x14ac:dyDescent="0.25">
      <c r="A2930" s="1">
        <v>0.33981299999999998</v>
      </c>
      <c r="B2930" s="3">
        <v>1.79535E-7</v>
      </c>
      <c r="C2930" s="4">
        <f t="shared" si="270"/>
        <v>1.4294187898089175E-3</v>
      </c>
      <c r="E2930" s="1">
        <v>0.33981299999999998</v>
      </c>
      <c r="F2930" s="3">
        <v>1.6635100000000001E-7</v>
      </c>
      <c r="G2930" s="4">
        <f t="shared" si="271"/>
        <v>1.3244506369426753E-3</v>
      </c>
      <c r="I2930" s="1">
        <v>0.33981299999999998</v>
      </c>
      <c r="J2930" s="3">
        <v>1.73187E-7</v>
      </c>
      <c r="K2930" s="4">
        <f t="shared" si="272"/>
        <v>1.378877388535032E-3</v>
      </c>
      <c r="M2930" s="1">
        <v>0.33981299999999998</v>
      </c>
      <c r="N2930" s="3">
        <v>1.6342199999999999E-7</v>
      </c>
      <c r="O2930" s="4">
        <f t="shared" si="273"/>
        <v>1.3011305732484077E-3</v>
      </c>
      <c r="Q2930" s="1">
        <v>0.33981299999999998</v>
      </c>
      <c r="R2930" s="3">
        <v>4.2694100000000001E-7</v>
      </c>
      <c r="S2930" s="4">
        <f t="shared" si="274"/>
        <v>3.3992117834394909E-3</v>
      </c>
      <c r="U2930" s="1">
        <v>0.33981299999999998</v>
      </c>
      <c r="V2930" s="3">
        <v>1.91254E-7</v>
      </c>
      <c r="W2930" s="4">
        <f t="shared" si="275"/>
        <v>1.5227229299363059E-3</v>
      </c>
    </row>
    <row r="2931" spans="1:23" x14ac:dyDescent="0.25">
      <c r="A2931" s="1">
        <v>0.34027099999999999</v>
      </c>
      <c r="B2931" s="3">
        <v>1.78741E-7</v>
      </c>
      <c r="C2931" s="4">
        <f t="shared" si="270"/>
        <v>1.4230971337579621E-3</v>
      </c>
      <c r="E2931" s="1">
        <v>0.34027099999999999</v>
      </c>
      <c r="F2931" s="3">
        <v>1.6726700000000001E-7</v>
      </c>
      <c r="G2931" s="4">
        <f t="shared" si="271"/>
        <v>1.3317436305732486E-3</v>
      </c>
      <c r="I2931" s="1">
        <v>0.34027099999999999</v>
      </c>
      <c r="J2931" s="3">
        <v>1.7361500000000001E-7</v>
      </c>
      <c r="K2931" s="4">
        <f t="shared" si="272"/>
        <v>1.3822850318471339E-3</v>
      </c>
      <c r="M2931" s="1">
        <v>0.34027099999999999</v>
      </c>
      <c r="N2931" s="3">
        <v>1.6247600000000001E-7</v>
      </c>
      <c r="O2931" s="4">
        <f t="shared" si="273"/>
        <v>1.2935987261146497E-3</v>
      </c>
      <c r="Q2931" s="1">
        <v>0.34027099999999999</v>
      </c>
      <c r="R2931" s="3">
        <v>4.2694100000000001E-7</v>
      </c>
      <c r="S2931" s="4">
        <f t="shared" si="274"/>
        <v>3.3992117834394909E-3</v>
      </c>
      <c r="U2931" s="1">
        <v>0.34027099999999999</v>
      </c>
      <c r="V2931" s="3">
        <v>1.9165E-7</v>
      </c>
      <c r="W2931" s="4">
        <f t="shared" si="275"/>
        <v>1.5258757961783441E-3</v>
      </c>
    </row>
    <row r="2932" spans="1:23" x14ac:dyDescent="0.25">
      <c r="A2932" s="1">
        <v>0.340729</v>
      </c>
      <c r="B2932" s="3">
        <v>1.8005400000000001E-7</v>
      </c>
      <c r="C2932" s="4">
        <f t="shared" si="270"/>
        <v>1.4335509554140129E-3</v>
      </c>
      <c r="E2932" s="1">
        <v>0.340729</v>
      </c>
      <c r="F2932" s="3">
        <v>1.6690099999999999E-7</v>
      </c>
      <c r="G2932" s="4">
        <f t="shared" si="271"/>
        <v>1.3288296178343951E-3</v>
      </c>
      <c r="I2932" s="1">
        <v>0.340729</v>
      </c>
      <c r="J2932" s="3">
        <v>1.6995200000000001E-7</v>
      </c>
      <c r="K2932" s="4">
        <f t="shared" si="272"/>
        <v>1.3531210191082804E-3</v>
      </c>
      <c r="M2932" s="1">
        <v>0.340729</v>
      </c>
      <c r="N2932" s="3">
        <v>1.61682E-7</v>
      </c>
      <c r="O2932" s="4">
        <f t="shared" si="273"/>
        <v>1.2872770700636943E-3</v>
      </c>
      <c r="Q2932" s="1">
        <v>0.340729</v>
      </c>
      <c r="R2932" s="3">
        <v>4.2541499999999997E-7</v>
      </c>
      <c r="S2932" s="4">
        <f t="shared" si="274"/>
        <v>3.3870621019108284E-3</v>
      </c>
      <c r="U2932" s="1">
        <v>0.340729</v>
      </c>
      <c r="V2932" s="3">
        <v>1.9131499999999999E-7</v>
      </c>
      <c r="W2932" s="4">
        <f t="shared" si="275"/>
        <v>1.5232085987261148E-3</v>
      </c>
    </row>
    <row r="2933" spans="1:23" x14ac:dyDescent="0.25">
      <c r="A2933" s="1">
        <v>0.34118700000000002</v>
      </c>
      <c r="B2933" s="3">
        <v>7.2274800000000001E-6</v>
      </c>
      <c r="C2933" s="4">
        <f t="shared" si="270"/>
        <v>5.7543630573248419E-2</v>
      </c>
      <c r="E2933" s="1">
        <v>0.34118700000000002</v>
      </c>
      <c r="F2933" s="3">
        <v>1.6747999999999999E-7</v>
      </c>
      <c r="G2933" s="4">
        <f t="shared" si="271"/>
        <v>1.3334394904458598E-3</v>
      </c>
      <c r="I2933" s="1">
        <v>0.34118700000000002</v>
      </c>
      <c r="J2933" s="3">
        <v>9.4824200000000006E-6</v>
      </c>
      <c r="K2933" s="4">
        <f t="shared" si="272"/>
        <v>7.5496974522293009E-2</v>
      </c>
      <c r="M2933" s="1">
        <v>0.34118700000000002</v>
      </c>
      <c r="N2933" s="3">
        <v>1.6061400000000001E-7</v>
      </c>
      <c r="O2933" s="4">
        <f t="shared" si="273"/>
        <v>1.2787738853503186E-3</v>
      </c>
      <c r="Q2933" s="1">
        <v>0.34118700000000002</v>
      </c>
      <c r="R2933" s="3">
        <v>4.2419399999999999E-7</v>
      </c>
      <c r="S2933" s="4">
        <f t="shared" si="274"/>
        <v>3.3773407643312107E-3</v>
      </c>
      <c r="U2933" s="1">
        <v>0.34118700000000002</v>
      </c>
      <c r="V2933" s="3">
        <v>1.90857E-7</v>
      </c>
      <c r="W2933" s="4">
        <f t="shared" si="275"/>
        <v>1.5195621019108282E-3</v>
      </c>
    </row>
    <row r="2934" spans="1:23" x14ac:dyDescent="0.25">
      <c r="A2934" s="1">
        <v>0.341644</v>
      </c>
      <c r="B2934" s="3">
        <v>7.3486299999999998E-6</v>
      </c>
      <c r="C2934" s="4">
        <f t="shared" si="270"/>
        <v>5.8508200636942675E-2</v>
      </c>
      <c r="E2934" s="1">
        <v>0.341644</v>
      </c>
      <c r="F2934" s="3">
        <v>9.4790599999999993E-6</v>
      </c>
      <c r="G2934" s="4">
        <f t="shared" si="271"/>
        <v>7.5470222929936312E-2</v>
      </c>
      <c r="I2934" s="1">
        <v>0.341644</v>
      </c>
      <c r="J2934" s="3">
        <v>1.4379899999999999E-5</v>
      </c>
      <c r="K2934" s="4">
        <f t="shared" si="272"/>
        <v>0.11448964968152867</v>
      </c>
      <c r="M2934" s="1">
        <v>0.341644</v>
      </c>
      <c r="N2934" s="3">
        <v>1.6528300000000001E-7</v>
      </c>
      <c r="O2934" s="4">
        <f t="shared" si="273"/>
        <v>1.3159474522292996E-3</v>
      </c>
      <c r="Q2934" s="1">
        <v>0.341644</v>
      </c>
      <c r="R2934" s="3">
        <v>4.2663600000000001E-7</v>
      </c>
      <c r="S2934" s="4">
        <f t="shared" si="274"/>
        <v>3.3967834394904462E-3</v>
      </c>
      <c r="U2934" s="1">
        <v>0.341644</v>
      </c>
      <c r="V2934" s="3">
        <v>9.4805899999999996E-6</v>
      </c>
      <c r="W2934" s="4">
        <f t="shared" si="275"/>
        <v>7.5482404458598731E-2</v>
      </c>
    </row>
    <row r="2935" spans="1:23" x14ac:dyDescent="0.25">
      <c r="A2935" s="1">
        <v>0.34210200000000002</v>
      </c>
      <c r="B2935" s="3">
        <v>7.3852500000000001E-6</v>
      </c>
      <c r="C2935" s="4">
        <f t="shared" si="270"/>
        <v>5.8799761146496821E-2</v>
      </c>
      <c r="E2935" s="1">
        <v>0.34210200000000002</v>
      </c>
      <c r="F2935" s="3">
        <v>1.26923E-5</v>
      </c>
      <c r="G2935" s="4">
        <f t="shared" si="271"/>
        <v>0.1010533439490446</v>
      </c>
      <c r="I2935" s="1">
        <v>0.34210200000000002</v>
      </c>
      <c r="J2935" s="3">
        <v>1.4337200000000001E-5</v>
      </c>
      <c r="K2935" s="4">
        <f t="shared" si="272"/>
        <v>0.11414968152866244</v>
      </c>
      <c r="M2935" s="1">
        <v>0.34210200000000002</v>
      </c>
      <c r="N2935" s="3">
        <v>1.6342199999999999E-7</v>
      </c>
      <c r="O2935" s="4">
        <f t="shared" si="273"/>
        <v>1.3011305732484077E-3</v>
      </c>
      <c r="Q2935" s="1">
        <v>0.34210200000000002</v>
      </c>
      <c r="R2935" s="3">
        <v>4.2419399999999999E-7</v>
      </c>
      <c r="S2935" s="4">
        <f t="shared" si="274"/>
        <v>3.3773407643312107E-3</v>
      </c>
      <c r="U2935" s="1">
        <v>0.34210200000000002</v>
      </c>
      <c r="V2935" s="3">
        <v>1.5655499999999999E-5</v>
      </c>
      <c r="W2935" s="4">
        <f t="shared" si="275"/>
        <v>0.12464570063694269</v>
      </c>
    </row>
    <row r="2936" spans="1:23" x14ac:dyDescent="0.25">
      <c r="A2936" s="1">
        <v>0.34255999999999998</v>
      </c>
      <c r="B2936" s="3">
        <v>7.3547400000000003E-6</v>
      </c>
      <c r="C2936" s="4">
        <f t="shared" si="270"/>
        <v>5.8556847133757972E-2</v>
      </c>
      <c r="E2936" s="1">
        <v>0.34255999999999998</v>
      </c>
      <c r="F2936" s="3">
        <v>1.27563E-5</v>
      </c>
      <c r="G2936" s="4">
        <f t="shared" si="271"/>
        <v>0.10156289808917199</v>
      </c>
      <c r="I2936" s="1">
        <v>0.34255999999999998</v>
      </c>
      <c r="J2936" s="3">
        <v>1.43677E-5</v>
      </c>
      <c r="K2936" s="4">
        <f t="shared" si="272"/>
        <v>0.11439251592356689</v>
      </c>
      <c r="M2936" s="1">
        <v>0.34255999999999998</v>
      </c>
      <c r="N2936" s="3">
        <v>1.6201799999999999E-7</v>
      </c>
      <c r="O2936" s="4">
        <f t="shared" si="273"/>
        <v>1.2899522292993629E-3</v>
      </c>
      <c r="Q2936" s="1">
        <v>0.34255999999999998</v>
      </c>
      <c r="R2936" s="3">
        <v>4.2602499999999998E-7</v>
      </c>
      <c r="S2936" s="4">
        <f t="shared" si="274"/>
        <v>3.3919187898089173E-3</v>
      </c>
      <c r="U2936" s="1">
        <v>0.34255999999999998</v>
      </c>
      <c r="V2936" s="3">
        <v>1.5563999999999999E-5</v>
      </c>
      <c r="W2936" s="4">
        <f t="shared" si="275"/>
        <v>0.12391719745222929</v>
      </c>
    </row>
    <row r="2937" spans="1:23" x14ac:dyDescent="0.25">
      <c r="A2937" s="1">
        <v>0.34301799999999999</v>
      </c>
      <c r="B2937" s="3">
        <v>7.2937000000000001E-6</v>
      </c>
      <c r="C2937" s="4">
        <f t="shared" si="270"/>
        <v>5.8070859872611472E-2</v>
      </c>
      <c r="E2937" s="1">
        <v>0.34301799999999999</v>
      </c>
      <c r="F2937" s="3">
        <v>1.27228E-5</v>
      </c>
      <c r="G2937" s="4">
        <f t="shared" si="271"/>
        <v>0.10129617834394905</v>
      </c>
      <c r="I2937" s="1">
        <v>0.34301799999999999</v>
      </c>
      <c r="J2937" s="3">
        <v>1.42365E-5</v>
      </c>
      <c r="K2937" s="4">
        <f t="shared" si="272"/>
        <v>0.11334792993630574</v>
      </c>
      <c r="M2937" s="1">
        <v>0.34301799999999999</v>
      </c>
      <c r="N2937" s="3">
        <v>1.60187E-7</v>
      </c>
      <c r="O2937" s="4">
        <f t="shared" si="273"/>
        <v>1.2753742038216563E-3</v>
      </c>
      <c r="Q2937" s="1">
        <v>0.34301799999999999</v>
      </c>
      <c r="R2937" s="3">
        <v>4.2480500000000002E-7</v>
      </c>
      <c r="S2937" s="4">
        <f t="shared" si="274"/>
        <v>3.3822054140127391E-3</v>
      </c>
      <c r="U2937" s="1">
        <v>0.34301799999999999</v>
      </c>
      <c r="V2937" s="3">
        <v>1.5490700000000001E-5</v>
      </c>
      <c r="W2937" s="4">
        <f t="shared" si="275"/>
        <v>0.12333359872611466</v>
      </c>
    </row>
    <row r="2938" spans="1:23" x14ac:dyDescent="0.25">
      <c r="A2938" s="1">
        <v>0.34347499999999997</v>
      </c>
      <c r="B2938" s="3">
        <v>7.27539E-6</v>
      </c>
      <c r="C2938" s="4">
        <f t="shared" si="270"/>
        <v>5.7925079617834399E-2</v>
      </c>
      <c r="E2938" s="1">
        <v>0.34347499999999997</v>
      </c>
      <c r="F2938" s="3">
        <v>1.26923E-5</v>
      </c>
      <c r="G2938" s="4">
        <f t="shared" si="271"/>
        <v>0.1010533439490446</v>
      </c>
      <c r="I2938" s="1">
        <v>0.34347499999999997</v>
      </c>
      <c r="J2938" s="3">
        <v>1.4147900000000001E-5</v>
      </c>
      <c r="K2938" s="4">
        <f t="shared" si="272"/>
        <v>0.1126425159235669</v>
      </c>
      <c r="M2938" s="1">
        <v>0.34347499999999997</v>
      </c>
      <c r="N2938" s="3">
        <v>1.6546600000000001E-7</v>
      </c>
      <c r="O2938" s="4">
        <f t="shared" si="273"/>
        <v>1.3174044585987262E-3</v>
      </c>
      <c r="Q2938" s="1">
        <v>0.34347499999999997</v>
      </c>
      <c r="R2938" s="3">
        <v>4.2358399999999999E-7</v>
      </c>
      <c r="S2938" s="4">
        <f t="shared" si="274"/>
        <v>3.3724840764331209E-3</v>
      </c>
      <c r="U2938" s="1">
        <v>0.34347499999999997</v>
      </c>
      <c r="V2938" s="3">
        <v>1.5469400000000001E-5</v>
      </c>
      <c r="W2938" s="4">
        <f t="shared" si="275"/>
        <v>0.12316401273885352</v>
      </c>
    </row>
    <row r="2939" spans="1:23" x14ac:dyDescent="0.25">
      <c r="A2939" s="1">
        <v>0.34393299999999999</v>
      </c>
      <c r="B2939" s="3">
        <v>7.2326699999999998E-6</v>
      </c>
      <c r="C2939" s="4">
        <f t="shared" si="270"/>
        <v>5.7584952229299366E-2</v>
      </c>
      <c r="E2939" s="1">
        <v>0.34393299999999999</v>
      </c>
      <c r="F2939" s="3">
        <v>1.26892E-5</v>
      </c>
      <c r="G2939" s="4">
        <f t="shared" si="271"/>
        <v>0.10102866242038218</v>
      </c>
      <c r="I2939" s="1">
        <v>0.34393299999999999</v>
      </c>
      <c r="J2939" s="3">
        <v>1.42487E-5</v>
      </c>
      <c r="K2939" s="4">
        <f t="shared" si="272"/>
        <v>0.11344506369426752</v>
      </c>
      <c r="M2939" s="1">
        <v>0.34393299999999999</v>
      </c>
      <c r="N2939" s="3">
        <v>9.4808999999999993E-6</v>
      </c>
      <c r="O2939" s="4">
        <f t="shared" si="273"/>
        <v>7.5484872611464957E-2</v>
      </c>
      <c r="Q2939" s="1">
        <v>0.34393299999999999</v>
      </c>
      <c r="R2939" s="3">
        <v>4.2358399999999999E-7</v>
      </c>
      <c r="S2939" s="4">
        <f t="shared" si="274"/>
        <v>3.3724840764331209E-3</v>
      </c>
      <c r="U2939" s="1">
        <v>0.34393299999999999</v>
      </c>
      <c r="V2939" s="3">
        <v>1.539E-5</v>
      </c>
      <c r="W2939" s="4">
        <f t="shared" si="275"/>
        <v>0.12253184713375796</v>
      </c>
    </row>
    <row r="2940" spans="1:23" x14ac:dyDescent="0.25">
      <c r="A2940" s="1">
        <v>0.344391</v>
      </c>
      <c r="B2940" s="3">
        <v>7.2235100000000002E-6</v>
      </c>
      <c r="C2940" s="4">
        <f t="shared" si="270"/>
        <v>5.7512022292993639E-2</v>
      </c>
      <c r="E2940" s="1">
        <v>0.344391</v>
      </c>
      <c r="F2940" s="3">
        <v>1.26984E-5</v>
      </c>
      <c r="G2940" s="4">
        <f t="shared" si="271"/>
        <v>0.10110191082802548</v>
      </c>
      <c r="I2940" s="1">
        <v>0.344391</v>
      </c>
      <c r="J2940" s="3">
        <v>1.4193699999999999E-5</v>
      </c>
      <c r="K2940" s="4">
        <f t="shared" si="272"/>
        <v>0.11300716560509555</v>
      </c>
      <c r="M2940" s="1">
        <v>0.344391</v>
      </c>
      <c r="N2940" s="3">
        <v>1.5435799999999999E-5</v>
      </c>
      <c r="O2940" s="4">
        <f t="shared" si="273"/>
        <v>0.12289649681528664</v>
      </c>
      <c r="Q2940" s="1">
        <v>0.344391</v>
      </c>
      <c r="R2940" s="3">
        <v>4.2388899999999999E-7</v>
      </c>
      <c r="S2940" s="4">
        <f t="shared" si="274"/>
        <v>3.374912420382166E-3</v>
      </c>
      <c r="U2940" s="1">
        <v>0.344391</v>
      </c>
      <c r="V2940" s="3">
        <v>1.54114E-5</v>
      </c>
      <c r="W2940" s="4">
        <f t="shared" si="275"/>
        <v>0.12270222929936306</v>
      </c>
    </row>
    <row r="2941" spans="1:23" x14ac:dyDescent="0.25">
      <c r="A2941" s="1">
        <v>0.34484900000000002</v>
      </c>
      <c r="B2941" s="3">
        <v>7.1594200000000001E-6</v>
      </c>
      <c r="C2941" s="4">
        <f t="shared" si="270"/>
        <v>5.7001751592356695E-2</v>
      </c>
      <c r="E2941" s="1">
        <v>0.34484900000000002</v>
      </c>
      <c r="F2941" s="3">
        <v>1.27014E-5</v>
      </c>
      <c r="G2941" s="4">
        <f t="shared" si="271"/>
        <v>0.10112579617834397</v>
      </c>
      <c r="I2941" s="1">
        <v>0.34484900000000002</v>
      </c>
      <c r="J2941" s="3">
        <v>1.41266E-5</v>
      </c>
      <c r="K2941" s="4">
        <f t="shared" si="272"/>
        <v>0.11247292993630574</v>
      </c>
      <c r="M2941" s="1">
        <v>0.34484900000000002</v>
      </c>
      <c r="N2941" s="3">
        <v>1.4938400000000001E-5</v>
      </c>
      <c r="O2941" s="4">
        <f t="shared" si="273"/>
        <v>0.11893630573248409</v>
      </c>
      <c r="Q2941" s="1">
        <v>0.34484900000000002</v>
      </c>
      <c r="R2941" s="3">
        <v>4.21448E-7</v>
      </c>
      <c r="S2941" s="4">
        <f t="shared" si="274"/>
        <v>3.3554777070063696E-3</v>
      </c>
      <c r="U2941" s="1">
        <v>0.34484900000000002</v>
      </c>
      <c r="V2941" s="3">
        <v>1.5493800000000001E-5</v>
      </c>
      <c r="W2941" s="4">
        <f t="shared" si="275"/>
        <v>0.12335828025477708</v>
      </c>
    </row>
    <row r="2942" spans="1:23" x14ac:dyDescent="0.25">
      <c r="A2942" s="1">
        <v>0.345306</v>
      </c>
      <c r="B2942" s="3">
        <v>7.1533200000000003E-6</v>
      </c>
      <c r="C2942" s="4">
        <f t="shared" si="270"/>
        <v>5.69531847133758E-2</v>
      </c>
      <c r="E2942" s="1">
        <v>0.345306</v>
      </c>
      <c r="F2942" s="3">
        <v>1.27228E-5</v>
      </c>
      <c r="G2942" s="4">
        <f t="shared" si="271"/>
        <v>0.10129617834394905</v>
      </c>
      <c r="I2942" s="1">
        <v>0.345306</v>
      </c>
      <c r="J2942" s="3">
        <v>1.41632E-5</v>
      </c>
      <c r="K2942" s="4">
        <f t="shared" si="272"/>
        <v>0.11276433121019108</v>
      </c>
      <c r="M2942" s="1">
        <v>0.345306</v>
      </c>
      <c r="N2942" s="3">
        <v>1.521E-5</v>
      </c>
      <c r="O2942" s="4">
        <f t="shared" si="273"/>
        <v>0.12109872611464968</v>
      </c>
      <c r="Q2942" s="1">
        <v>0.345306</v>
      </c>
      <c r="R2942" s="3">
        <v>9.4845599999999995E-6</v>
      </c>
      <c r="S2942" s="4">
        <f t="shared" si="274"/>
        <v>7.5514012738853512E-2</v>
      </c>
      <c r="U2942" s="1">
        <v>0.345306</v>
      </c>
      <c r="V2942" s="3">
        <v>1.5460200000000001E-5</v>
      </c>
      <c r="W2942" s="4">
        <f t="shared" si="275"/>
        <v>0.1230907643312102</v>
      </c>
    </row>
    <row r="2943" spans="1:23" x14ac:dyDescent="0.25">
      <c r="A2943" s="1">
        <v>0.34576400000000002</v>
      </c>
      <c r="B2943" s="3">
        <v>7.0861800000000003E-6</v>
      </c>
      <c r="C2943" s="4">
        <f t="shared" si="270"/>
        <v>5.6418630573248418E-2</v>
      </c>
      <c r="E2943" s="1">
        <v>0.34576400000000002</v>
      </c>
      <c r="F2943" s="3">
        <v>1.2734999999999999E-5</v>
      </c>
      <c r="G2943" s="4">
        <f t="shared" si="271"/>
        <v>0.10139331210191083</v>
      </c>
      <c r="I2943" s="1">
        <v>0.34576400000000002</v>
      </c>
      <c r="J2943" s="3">
        <v>1.4187599999999999E-5</v>
      </c>
      <c r="K2943" s="4">
        <f t="shared" si="272"/>
        <v>0.11295859872611465</v>
      </c>
      <c r="M2943" s="1">
        <v>0.34576400000000002</v>
      </c>
      <c r="N2943" s="3">
        <v>1.5362500000000001E-5</v>
      </c>
      <c r="O2943" s="4">
        <f t="shared" si="273"/>
        <v>0.12231289808917201</v>
      </c>
      <c r="Q2943" s="1">
        <v>0.34576400000000002</v>
      </c>
      <c r="R2943" s="3">
        <v>1.3418600000000001E-5</v>
      </c>
      <c r="S2943" s="4">
        <f t="shared" si="274"/>
        <v>0.10683598726114651</v>
      </c>
      <c r="U2943" s="1">
        <v>0.34576400000000002</v>
      </c>
      <c r="V2943" s="3">
        <v>1.5463300000000002E-5</v>
      </c>
      <c r="W2943" s="4">
        <f t="shared" si="275"/>
        <v>0.12311544585987262</v>
      </c>
    </row>
    <row r="2944" spans="1:23" x14ac:dyDescent="0.25">
      <c r="A2944" s="1">
        <v>0.34622199999999997</v>
      </c>
      <c r="B2944" s="3">
        <v>7.0953399999999999E-6</v>
      </c>
      <c r="C2944" s="4">
        <f t="shared" si="270"/>
        <v>5.6491560509554145E-2</v>
      </c>
      <c r="E2944" s="1">
        <v>0.34622199999999997</v>
      </c>
      <c r="F2944" s="3">
        <v>1.2661699999999999E-5</v>
      </c>
      <c r="G2944" s="4">
        <f t="shared" si="271"/>
        <v>0.10080971337579618</v>
      </c>
      <c r="I2944" s="1">
        <v>0.34622199999999997</v>
      </c>
      <c r="J2944" s="3">
        <v>1.4132699999999999E-5</v>
      </c>
      <c r="K2944" s="4">
        <f t="shared" si="272"/>
        <v>0.11252149681528663</v>
      </c>
      <c r="M2944" s="1">
        <v>0.34622199999999997</v>
      </c>
      <c r="N2944" s="3">
        <v>1.521E-5</v>
      </c>
      <c r="O2944" s="4">
        <f t="shared" si="273"/>
        <v>0.12109872611464968</v>
      </c>
      <c r="Q2944" s="1">
        <v>0.34622199999999997</v>
      </c>
      <c r="R2944" s="3">
        <v>1.3415500000000001E-5</v>
      </c>
      <c r="S2944" s="4">
        <f t="shared" si="274"/>
        <v>0.1068113057324841</v>
      </c>
      <c r="U2944" s="1">
        <v>0.34622199999999997</v>
      </c>
      <c r="V2944" s="3">
        <v>1.5487700000000001E-5</v>
      </c>
      <c r="W2944" s="4">
        <f t="shared" si="275"/>
        <v>0.1233097133757962</v>
      </c>
    </row>
    <row r="2945" spans="1:23" x14ac:dyDescent="0.25">
      <c r="A2945" s="1">
        <v>0.34667999999999999</v>
      </c>
      <c r="B2945" s="3">
        <v>7.0709200000000001E-6</v>
      </c>
      <c r="C2945" s="4">
        <f t="shared" si="270"/>
        <v>5.629713375796179E-2</v>
      </c>
      <c r="E2945" s="1">
        <v>0.34667999999999999</v>
      </c>
      <c r="F2945" s="3">
        <v>1.26556E-5</v>
      </c>
      <c r="G2945" s="4">
        <f t="shared" si="271"/>
        <v>0.10076114649681529</v>
      </c>
      <c r="I2945" s="1">
        <v>0.34667999999999999</v>
      </c>
      <c r="J2945" s="3">
        <v>1.4135699999999999E-5</v>
      </c>
      <c r="K2945" s="4">
        <f t="shared" si="272"/>
        <v>0.1125453821656051</v>
      </c>
      <c r="M2945" s="1">
        <v>0.34667999999999999</v>
      </c>
      <c r="N2945" s="3">
        <v>1.47278E-5</v>
      </c>
      <c r="O2945" s="4">
        <f t="shared" si="273"/>
        <v>0.1172595541401274</v>
      </c>
      <c r="Q2945" s="1">
        <v>0.34667999999999999</v>
      </c>
      <c r="R2945" s="3">
        <v>1.35406E-5</v>
      </c>
      <c r="S2945" s="4">
        <f t="shared" si="274"/>
        <v>0.10780732484076434</v>
      </c>
      <c r="U2945" s="1">
        <v>0.34667999999999999</v>
      </c>
      <c r="V2945" s="3">
        <v>1.5429699999999999E-5</v>
      </c>
      <c r="W2945" s="4">
        <f t="shared" si="275"/>
        <v>0.12284792993630574</v>
      </c>
    </row>
    <row r="2946" spans="1:23" x14ac:dyDescent="0.25">
      <c r="A2946" s="1">
        <v>0.34713699999999997</v>
      </c>
      <c r="B2946" s="3">
        <v>7.0892300000000002E-6</v>
      </c>
      <c r="C2946" s="4">
        <f t="shared" si="270"/>
        <v>5.6442914012738862E-2</v>
      </c>
      <c r="E2946" s="1">
        <v>0.34713699999999997</v>
      </c>
      <c r="F2946" s="3">
        <v>1.26587E-5</v>
      </c>
      <c r="G2946" s="4">
        <f t="shared" si="271"/>
        <v>0.10078582802547771</v>
      </c>
      <c r="I2946" s="1">
        <v>0.34713699999999997</v>
      </c>
      <c r="J2946" s="3">
        <v>1.41022E-5</v>
      </c>
      <c r="K2946" s="4">
        <f t="shared" si="272"/>
        <v>0.11227866242038217</v>
      </c>
      <c r="M2946" s="1">
        <v>0.34713699999999997</v>
      </c>
      <c r="N2946" s="3">
        <v>1.47247E-5</v>
      </c>
      <c r="O2946" s="4">
        <f t="shared" si="273"/>
        <v>0.11723487261146498</v>
      </c>
      <c r="Q2946" s="1">
        <v>0.34713699999999997</v>
      </c>
      <c r="R2946" s="3">
        <v>1.3562E-5</v>
      </c>
      <c r="S2946" s="4">
        <f t="shared" si="274"/>
        <v>0.10797770700636944</v>
      </c>
      <c r="U2946" s="1">
        <v>0.34713699999999997</v>
      </c>
      <c r="V2946" s="3">
        <v>1.5463300000000002E-5</v>
      </c>
      <c r="W2946" s="4">
        <f t="shared" si="275"/>
        <v>0.12311544585987262</v>
      </c>
    </row>
    <row r="2947" spans="1:23" x14ac:dyDescent="0.25">
      <c r="A2947" s="1">
        <v>0.34759499999999999</v>
      </c>
      <c r="B2947" s="3">
        <v>7.0526099999999999E-6</v>
      </c>
      <c r="C2947" s="4">
        <f t="shared" si="270"/>
        <v>5.6151353503184717E-2</v>
      </c>
      <c r="E2947" s="1">
        <v>0.34759499999999999</v>
      </c>
      <c r="F2947" s="3">
        <v>1.26465E-5</v>
      </c>
      <c r="G2947" s="4">
        <f t="shared" si="271"/>
        <v>0.10068869426751594</v>
      </c>
      <c r="I2947" s="1">
        <v>0.34759499999999999</v>
      </c>
      <c r="J2947" s="3">
        <v>1.4196799999999999E-5</v>
      </c>
      <c r="K2947" s="4">
        <f t="shared" si="272"/>
        <v>0.11303184713375797</v>
      </c>
      <c r="M2947" s="1">
        <v>0.34759499999999999</v>
      </c>
      <c r="N2947" s="3">
        <v>1.48499E-5</v>
      </c>
      <c r="O2947" s="4">
        <f t="shared" si="273"/>
        <v>0.11823168789808919</v>
      </c>
      <c r="Q2947" s="1">
        <v>0.34759499999999999</v>
      </c>
      <c r="R2947" s="3">
        <v>1.3412500000000001E-5</v>
      </c>
      <c r="S2947" s="4">
        <f t="shared" si="274"/>
        <v>0.10678742038216563</v>
      </c>
      <c r="U2947" s="1">
        <v>0.34759499999999999</v>
      </c>
      <c r="V2947" s="3">
        <v>1.5557899999999999E-5</v>
      </c>
      <c r="W2947" s="4">
        <f t="shared" si="275"/>
        <v>0.12386863057324841</v>
      </c>
    </row>
    <row r="2948" spans="1:23" x14ac:dyDescent="0.25">
      <c r="A2948" s="1">
        <v>0.348053</v>
      </c>
      <c r="B2948" s="3">
        <v>7.0434600000000002E-6</v>
      </c>
      <c r="C2948" s="4">
        <f t="shared" ref="C2948:C3011" si="276">(B2948/0.1256)*1000</f>
        <v>5.6078503184713378E-2</v>
      </c>
      <c r="E2948" s="1">
        <v>0.348053</v>
      </c>
      <c r="F2948" s="3">
        <v>1.2680100000000001E-5</v>
      </c>
      <c r="G2948" s="4">
        <f t="shared" ref="G2948:G3011" si="277">(F2948/0.1256)*1000</f>
        <v>0.10095621019108282</v>
      </c>
      <c r="I2948" s="1">
        <v>0.348053</v>
      </c>
      <c r="J2948" s="3">
        <v>1.41907E-5</v>
      </c>
      <c r="K2948" s="4">
        <f t="shared" ref="K2948:K3011" si="278">(J2948/0.1256)*1000</f>
        <v>0.11298328025477708</v>
      </c>
      <c r="M2948" s="1">
        <v>0.348053</v>
      </c>
      <c r="N2948" s="3">
        <v>1.4813200000000001E-5</v>
      </c>
      <c r="O2948" s="4">
        <f t="shared" ref="O2948:O3011" si="279">(N2948/0.1256)*1000</f>
        <v>0.1179394904458599</v>
      </c>
      <c r="Q2948" s="1">
        <v>0.348053</v>
      </c>
      <c r="R2948" s="3">
        <v>1.3452099999999999E-5</v>
      </c>
      <c r="S2948" s="4">
        <f t="shared" ref="S2948:S3011" si="280">(R2948/0.1256)*1000</f>
        <v>0.10710270700636942</v>
      </c>
      <c r="U2948" s="1">
        <v>0.348053</v>
      </c>
      <c r="V2948" s="3">
        <v>1.5420499999999999E-5</v>
      </c>
      <c r="W2948" s="4">
        <f t="shared" ref="W2948:W3011" si="281">(V2948/0.1256)*1000</f>
        <v>0.12277468152866242</v>
      </c>
    </row>
    <row r="2949" spans="1:23" x14ac:dyDescent="0.25">
      <c r="A2949" s="1">
        <v>0.34851100000000002</v>
      </c>
      <c r="B2949" s="3">
        <v>7.0312499999999998E-6</v>
      </c>
      <c r="C2949" s="4">
        <f t="shared" si="276"/>
        <v>5.5981289808917201E-2</v>
      </c>
      <c r="E2949" s="1">
        <v>0.34851100000000002</v>
      </c>
      <c r="F2949" s="3">
        <v>1.26923E-5</v>
      </c>
      <c r="G2949" s="4">
        <f t="shared" si="277"/>
        <v>0.1010533439490446</v>
      </c>
      <c r="I2949" s="1">
        <v>0.34851100000000002</v>
      </c>
      <c r="J2949" s="3">
        <v>1.41113E-5</v>
      </c>
      <c r="K2949" s="4">
        <f t="shared" si="278"/>
        <v>0.11235111464968153</v>
      </c>
      <c r="M2949" s="1">
        <v>0.34851100000000002</v>
      </c>
      <c r="N2949" s="3">
        <v>1.4923099999999999E-5</v>
      </c>
      <c r="O2949" s="4">
        <f t="shared" si="279"/>
        <v>0.11881449044585987</v>
      </c>
      <c r="Q2949" s="1">
        <v>0.34851100000000002</v>
      </c>
      <c r="R2949" s="3">
        <v>1.35101E-5</v>
      </c>
      <c r="S2949" s="4">
        <f t="shared" si="280"/>
        <v>0.10756449044585989</v>
      </c>
      <c r="U2949" s="1">
        <v>0.34851100000000002</v>
      </c>
      <c r="V2949" s="3">
        <v>1.5493800000000001E-5</v>
      </c>
      <c r="W2949" s="4">
        <f t="shared" si="281"/>
        <v>0.12335828025477708</v>
      </c>
    </row>
    <row r="2950" spans="1:23" x14ac:dyDescent="0.25">
      <c r="A2950" s="1">
        <v>0.34896899999999997</v>
      </c>
      <c r="B2950" s="3">
        <v>7.04956E-6</v>
      </c>
      <c r="C2950" s="4">
        <f t="shared" si="276"/>
        <v>5.6127070063694273E-2</v>
      </c>
      <c r="E2950" s="1">
        <v>0.34896899999999997</v>
      </c>
      <c r="F2950" s="3">
        <v>1.27136E-5</v>
      </c>
      <c r="G2950" s="4">
        <f t="shared" si="277"/>
        <v>0.10122292993630573</v>
      </c>
      <c r="I2950" s="1">
        <v>0.34896899999999997</v>
      </c>
      <c r="J2950" s="3">
        <v>1.4141800000000001E-5</v>
      </c>
      <c r="K2950" s="4">
        <f t="shared" si="278"/>
        <v>0.112593949044586</v>
      </c>
      <c r="M2950" s="1">
        <v>0.34896899999999997</v>
      </c>
      <c r="N2950" s="3">
        <v>1.49658E-5</v>
      </c>
      <c r="O2950" s="4">
        <f t="shared" si="279"/>
        <v>0.11915445859872613</v>
      </c>
      <c r="Q2950" s="1">
        <v>0.34896899999999997</v>
      </c>
      <c r="R2950" s="3">
        <v>1.34216E-5</v>
      </c>
      <c r="S2950" s="4">
        <f t="shared" si="280"/>
        <v>0.10685987261146498</v>
      </c>
      <c r="U2950" s="1">
        <v>0.34896899999999997</v>
      </c>
      <c r="V2950" s="3">
        <v>1.55212E-5</v>
      </c>
      <c r="W2950" s="4">
        <f t="shared" si="281"/>
        <v>0.12357643312101911</v>
      </c>
    </row>
    <row r="2951" spans="1:23" x14ac:dyDescent="0.25">
      <c r="A2951" s="1">
        <v>0.34942600000000001</v>
      </c>
      <c r="B2951" s="3">
        <v>7.0098899999999997E-6</v>
      </c>
      <c r="C2951" s="4">
        <f t="shared" si="276"/>
        <v>5.5811226114649684E-2</v>
      </c>
      <c r="E2951" s="1">
        <v>0.34942600000000001</v>
      </c>
      <c r="F2951" s="3">
        <v>1.26038E-5</v>
      </c>
      <c r="G2951" s="4">
        <f t="shared" si="277"/>
        <v>0.10034872611464969</v>
      </c>
      <c r="I2951" s="1">
        <v>0.34942600000000001</v>
      </c>
      <c r="J2951" s="3">
        <v>1.4090000000000001E-5</v>
      </c>
      <c r="K2951" s="4">
        <f t="shared" si="278"/>
        <v>0.1121815286624204</v>
      </c>
      <c r="M2951" s="1">
        <v>0.34942600000000001</v>
      </c>
      <c r="N2951" s="3">
        <v>1.49567E-5</v>
      </c>
      <c r="O2951" s="4">
        <f t="shared" si="279"/>
        <v>0.11908200636942677</v>
      </c>
      <c r="Q2951" s="1">
        <v>0.34942600000000001</v>
      </c>
      <c r="R2951" s="3">
        <v>1.3464399999999999E-5</v>
      </c>
      <c r="S2951" s="4">
        <f t="shared" si="280"/>
        <v>0.10720063694267516</v>
      </c>
      <c r="U2951" s="1">
        <v>0.34942600000000001</v>
      </c>
      <c r="V2951" s="3">
        <v>1.5506E-5</v>
      </c>
      <c r="W2951" s="4">
        <f t="shared" si="281"/>
        <v>0.12345541401273888</v>
      </c>
    </row>
    <row r="2952" spans="1:23" x14ac:dyDescent="0.25">
      <c r="A2952" s="1">
        <v>0.34988399999999997</v>
      </c>
      <c r="B2952" s="3">
        <v>7.0159900000000004E-6</v>
      </c>
      <c r="C2952" s="4">
        <f t="shared" si="276"/>
        <v>5.5859792993630579E-2</v>
      </c>
      <c r="E2952" s="1">
        <v>0.34988399999999997</v>
      </c>
      <c r="F2952" s="3">
        <v>1.26251E-5</v>
      </c>
      <c r="G2952" s="4">
        <f t="shared" si="277"/>
        <v>0.10051831210191084</v>
      </c>
      <c r="I2952" s="1">
        <v>0.34988399999999997</v>
      </c>
      <c r="J2952" s="3">
        <v>1.4132699999999999E-5</v>
      </c>
      <c r="K2952" s="4">
        <f t="shared" si="278"/>
        <v>0.11252149681528663</v>
      </c>
      <c r="M2952" s="1">
        <v>0.34988399999999997</v>
      </c>
      <c r="N2952" s="3">
        <v>1.4929199999999999E-5</v>
      </c>
      <c r="O2952" s="4">
        <f t="shared" si="279"/>
        <v>0.11886305732484077</v>
      </c>
      <c r="Q2952" s="1">
        <v>0.34988399999999997</v>
      </c>
      <c r="R2952" s="3">
        <v>1.3452099999999999E-5</v>
      </c>
      <c r="S2952" s="4">
        <f t="shared" si="280"/>
        <v>0.10710270700636942</v>
      </c>
      <c r="U2952" s="1">
        <v>0.34988399999999997</v>
      </c>
      <c r="V2952" s="3">
        <v>1.5472400000000001E-5</v>
      </c>
      <c r="W2952" s="4">
        <f t="shared" si="281"/>
        <v>0.12318789808917198</v>
      </c>
    </row>
    <row r="2953" spans="1:23" x14ac:dyDescent="0.25">
      <c r="A2953" s="1">
        <v>0.35034199999999999</v>
      </c>
      <c r="B2953" s="3">
        <v>7.0342999999999997E-6</v>
      </c>
      <c r="C2953" s="4">
        <f t="shared" si="276"/>
        <v>5.6005573248407652E-2</v>
      </c>
      <c r="E2953" s="1">
        <v>0.35034199999999999</v>
      </c>
      <c r="F2953" s="3">
        <v>1.26373E-5</v>
      </c>
      <c r="G2953" s="4">
        <f t="shared" si="277"/>
        <v>0.10061544585987262</v>
      </c>
      <c r="I2953" s="1">
        <v>0.35034199999999999</v>
      </c>
      <c r="J2953" s="3">
        <v>1.4077799999999999E-5</v>
      </c>
      <c r="K2953" s="4">
        <f t="shared" si="278"/>
        <v>0.1120843949044586</v>
      </c>
      <c r="M2953" s="1">
        <v>0.35034199999999999</v>
      </c>
      <c r="N2953" s="3">
        <v>1.4877300000000001E-5</v>
      </c>
      <c r="O2953" s="4">
        <f t="shared" si="279"/>
        <v>0.11844984076433122</v>
      </c>
      <c r="Q2953" s="1">
        <v>0.35034199999999999</v>
      </c>
      <c r="R2953" s="3">
        <v>1.34888E-5</v>
      </c>
      <c r="S2953" s="4">
        <f t="shared" si="280"/>
        <v>0.10739490445859874</v>
      </c>
      <c r="U2953" s="1">
        <v>0.35034199999999999</v>
      </c>
      <c r="V2953" s="3">
        <v>1.53992E-5</v>
      </c>
      <c r="W2953" s="4">
        <f t="shared" si="281"/>
        <v>0.12260509554140128</v>
      </c>
    </row>
    <row r="2954" spans="1:23" x14ac:dyDescent="0.25">
      <c r="A2954" s="1">
        <v>0.3508</v>
      </c>
      <c r="B2954" s="3">
        <v>7.0404100000000002E-6</v>
      </c>
      <c r="C2954" s="4">
        <f t="shared" si="276"/>
        <v>5.6054219745222934E-2</v>
      </c>
      <c r="E2954" s="1">
        <v>0.3508</v>
      </c>
      <c r="F2954" s="3">
        <v>1.2558000000000001E-5</v>
      </c>
      <c r="G2954" s="4">
        <f t="shared" si="277"/>
        <v>9.998407643312103E-2</v>
      </c>
      <c r="I2954" s="1">
        <v>0.3508</v>
      </c>
      <c r="J2954" s="3">
        <v>1.41022E-5</v>
      </c>
      <c r="K2954" s="4">
        <f t="shared" si="278"/>
        <v>0.11227866242038217</v>
      </c>
      <c r="M2954" s="1">
        <v>0.3508</v>
      </c>
      <c r="N2954" s="3">
        <v>1.4819300000000001E-5</v>
      </c>
      <c r="O2954" s="4">
        <f t="shared" si="279"/>
        <v>0.11798805732484077</v>
      </c>
      <c r="Q2954" s="1">
        <v>0.3508</v>
      </c>
      <c r="R2954" s="3">
        <v>1.3446E-5</v>
      </c>
      <c r="S2954" s="4">
        <f t="shared" si="280"/>
        <v>0.10705414012738854</v>
      </c>
      <c r="U2954" s="1">
        <v>0.3508</v>
      </c>
      <c r="V2954" s="3">
        <v>1.55029E-5</v>
      </c>
      <c r="W2954" s="4">
        <f t="shared" si="281"/>
        <v>0.12343073248407643</v>
      </c>
    </row>
    <row r="2955" spans="1:23" x14ac:dyDescent="0.25">
      <c r="A2955" s="1">
        <v>0.35125699999999999</v>
      </c>
      <c r="B2955" s="3">
        <v>7.0159900000000004E-6</v>
      </c>
      <c r="C2955" s="4">
        <f t="shared" si="276"/>
        <v>5.5859792993630579E-2</v>
      </c>
      <c r="E2955" s="1">
        <v>0.35125699999999999</v>
      </c>
      <c r="F2955" s="3">
        <v>1.26526E-5</v>
      </c>
      <c r="G2955" s="4">
        <f t="shared" si="277"/>
        <v>0.10073726114649682</v>
      </c>
      <c r="I2955" s="1">
        <v>0.35125699999999999</v>
      </c>
      <c r="J2955" s="3">
        <v>1.41022E-5</v>
      </c>
      <c r="K2955" s="4">
        <f t="shared" si="278"/>
        <v>0.11227866242038217</v>
      </c>
      <c r="M2955" s="1">
        <v>0.35125699999999999</v>
      </c>
      <c r="N2955" s="3">
        <v>1.48346E-5</v>
      </c>
      <c r="O2955" s="4">
        <f t="shared" si="279"/>
        <v>0.11810987261146498</v>
      </c>
      <c r="Q2955" s="1">
        <v>0.35125699999999999</v>
      </c>
      <c r="R2955" s="3">
        <v>1.35101E-5</v>
      </c>
      <c r="S2955" s="4">
        <f t="shared" si="280"/>
        <v>0.10756449044585989</v>
      </c>
      <c r="U2955" s="1">
        <v>0.35125699999999999</v>
      </c>
      <c r="V2955" s="3">
        <v>1.5417499999999999E-5</v>
      </c>
      <c r="W2955" s="4">
        <f t="shared" si="281"/>
        <v>0.12275079617834396</v>
      </c>
    </row>
    <row r="2956" spans="1:23" x14ac:dyDescent="0.25">
      <c r="A2956" s="1">
        <v>0.351715</v>
      </c>
      <c r="B2956" s="3">
        <v>7.0129399999999996E-6</v>
      </c>
      <c r="C2956" s="4">
        <f t="shared" si="276"/>
        <v>5.5835509554140128E-2</v>
      </c>
      <c r="E2956" s="1">
        <v>0.351715</v>
      </c>
      <c r="F2956" s="3">
        <v>1.26282E-5</v>
      </c>
      <c r="G2956" s="4">
        <f t="shared" si="277"/>
        <v>0.10054299363057326</v>
      </c>
      <c r="I2956" s="1">
        <v>0.351715</v>
      </c>
      <c r="J2956" s="3">
        <v>1.40991E-5</v>
      </c>
      <c r="K2956" s="4">
        <f t="shared" si="278"/>
        <v>0.11225398089171976</v>
      </c>
      <c r="M2956" s="1">
        <v>0.351715</v>
      </c>
      <c r="N2956" s="3">
        <v>1.47766E-5</v>
      </c>
      <c r="O2956" s="4">
        <f t="shared" si="279"/>
        <v>0.11764808917197453</v>
      </c>
      <c r="Q2956" s="1">
        <v>0.351715</v>
      </c>
      <c r="R2956" s="3">
        <v>1.3443E-5</v>
      </c>
      <c r="S2956" s="4">
        <f t="shared" si="280"/>
        <v>0.10703025477707007</v>
      </c>
      <c r="U2956" s="1">
        <v>0.351715</v>
      </c>
      <c r="V2956" s="3">
        <v>1.5533399999999999E-5</v>
      </c>
      <c r="W2956" s="4">
        <f t="shared" si="281"/>
        <v>0.12367356687898091</v>
      </c>
    </row>
    <row r="2957" spans="1:23" x14ac:dyDescent="0.25">
      <c r="A2957" s="1">
        <v>0.35217300000000001</v>
      </c>
      <c r="B2957" s="3">
        <v>7.0159900000000004E-6</v>
      </c>
      <c r="C2957" s="4">
        <f t="shared" si="276"/>
        <v>5.5859792993630579E-2</v>
      </c>
      <c r="E2957" s="1">
        <v>0.35217300000000001</v>
      </c>
      <c r="F2957" s="3">
        <v>1.2609899999999999E-5</v>
      </c>
      <c r="G2957" s="4">
        <f t="shared" si="277"/>
        <v>0.10039729299363057</v>
      </c>
      <c r="I2957" s="1">
        <v>0.35217300000000001</v>
      </c>
      <c r="J2957" s="3">
        <v>1.4068599999999999E-5</v>
      </c>
      <c r="K2957" s="4">
        <f t="shared" si="278"/>
        <v>0.1120111464968153</v>
      </c>
      <c r="M2957" s="1">
        <v>0.35217300000000001</v>
      </c>
      <c r="N2957" s="3">
        <v>1.4810199999999999E-5</v>
      </c>
      <c r="O2957" s="4">
        <f t="shared" si="279"/>
        <v>0.1179156050955414</v>
      </c>
      <c r="Q2957" s="1">
        <v>0.35217300000000001</v>
      </c>
      <c r="R2957" s="3">
        <v>1.3461299999999999E-5</v>
      </c>
      <c r="S2957" s="4">
        <f t="shared" si="280"/>
        <v>0.10717595541401274</v>
      </c>
      <c r="U2957" s="1">
        <v>0.35217300000000001</v>
      </c>
      <c r="V2957" s="3">
        <v>1.5573099999999998E-5</v>
      </c>
      <c r="W2957" s="4">
        <f t="shared" si="281"/>
        <v>0.12398964968152865</v>
      </c>
    </row>
    <row r="2958" spans="1:23" x14ac:dyDescent="0.25">
      <c r="A2958" s="1">
        <v>0.35263100000000003</v>
      </c>
      <c r="B2958" s="3">
        <v>7.0312499999999998E-6</v>
      </c>
      <c r="C2958" s="4">
        <f t="shared" si="276"/>
        <v>5.5981289808917201E-2</v>
      </c>
      <c r="E2958" s="1">
        <v>0.35263100000000003</v>
      </c>
      <c r="F2958" s="3">
        <v>1.26251E-5</v>
      </c>
      <c r="G2958" s="4">
        <f t="shared" si="277"/>
        <v>0.10051831210191084</v>
      </c>
      <c r="I2958" s="1">
        <v>0.35263100000000003</v>
      </c>
      <c r="J2958" s="3">
        <v>1.4090000000000001E-5</v>
      </c>
      <c r="K2958" s="4">
        <f t="shared" si="278"/>
        <v>0.1121815286624204</v>
      </c>
      <c r="M2958" s="1">
        <v>0.35263100000000003</v>
      </c>
      <c r="N2958" s="3">
        <v>1.4804099999999999E-5</v>
      </c>
      <c r="O2958" s="4">
        <f t="shared" si="279"/>
        <v>0.11786703821656051</v>
      </c>
      <c r="Q2958" s="1">
        <v>0.35263100000000003</v>
      </c>
      <c r="R2958" s="3">
        <v>1.33911E-5</v>
      </c>
      <c r="S2958" s="4">
        <f t="shared" si="280"/>
        <v>0.10661703821656052</v>
      </c>
      <c r="U2958" s="1">
        <v>0.35263100000000003</v>
      </c>
      <c r="V2958" s="3">
        <v>1.5487700000000001E-5</v>
      </c>
      <c r="W2958" s="4">
        <f t="shared" si="281"/>
        <v>0.1233097133757962</v>
      </c>
    </row>
    <row r="2959" spans="1:23" x14ac:dyDescent="0.25">
      <c r="A2959" s="1">
        <v>0.35308800000000001</v>
      </c>
      <c r="B2959" s="3">
        <v>7.0373499999999996E-6</v>
      </c>
      <c r="C2959" s="4">
        <f t="shared" si="276"/>
        <v>5.6029856687898096E-2</v>
      </c>
      <c r="E2959" s="1">
        <v>0.35308800000000001</v>
      </c>
      <c r="F2959" s="3">
        <v>1.2612900000000001E-5</v>
      </c>
      <c r="G2959" s="4">
        <f t="shared" si="277"/>
        <v>0.10042117834394906</v>
      </c>
      <c r="I2959" s="1">
        <v>0.35308800000000001</v>
      </c>
      <c r="J2959" s="3">
        <v>1.4004499999999999E-5</v>
      </c>
      <c r="K2959" s="4">
        <f t="shared" si="278"/>
        <v>0.11150079617834395</v>
      </c>
      <c r="M2959" s="1">
        <v>0.35308800000000001</v>
      </c>
      <c r="N2959" s="3">
        <v>1.47919E-5</v>
      </c>
      <c r="O2959" s="4">
        <f t="shared" si="279"/>
        <v>0.11776990445859874</v>
      </c>
      <c r="Q2959" s="1">
        <v>0.35308800000000001</v>
      </c>
      <c r="R2959" s="3">
        <v>1.34949E-5</v>
      </c>
      <c r="S2959" s="4">
        <f t="shared" si="280"/>
        <v>0.10744347133757963</v>
      </c>
      <c r="U2959" s="1">
        <v>0.35308800000000001</v>
      </c>
      <c r="V2959" s="3">
        <v>1.5457199999999998E-5</v>
      </c>
      <c r="W2959" s="4">
        <f t="shared" si="281"/>
        <v>0.12306687898089172</v>
      </c>
    </row>
    <row r="2960" spans="1:23" x14ac:dyDescent="0.25">
      <c r="A2960" s="1">
        <v>0.35354600000000003</v>
      </c>
      <c r="B2960" s="3">
        <v>6.9946300000000003E-6</v>
      </c>
      <c r="C2960" s="4">
        <f t="shared" si="276"/>
        <v>5.5689729299363062E-2</v>
      </c>
      <c r="E2960" s="1">
        <v>0.35354600000000003</v>
      </c>
      <c r="F2960" s="3">
        <v>1.26587E-5</v>
      </c>
      <c r="G2960" s="4">
        <f t="shared" si="277"/>
        <v>0.10078582802547771</v>
      </c>
      <c r="I2960" s="1">
        <v>0.35354600000000003</v>
      </c>
      <c r="J2960" s="3">
        <v>1.40442E-5</v>
      </c>
      <c r="K2960" s="4">
        <f t="shared" si="278"/>
        <v>0.11181687898089174</v>
      </c>
      <c r="M2960" s="1">
        <v>0.35354600000000003</v>
      </c>
      <c r="N2960" s="3">
        <v>1.48499E-5</v>
      </c>
      <c r="O2960" s="4">
        <f t="shared" si="279"/>
        <v>0.11823168789808919</v>
      </c>
      <c r="Q2960" s="1">
        <v>0.35354600000000003</v>
      </c>
      <c r="R2960" s="3">
        <v>1.34583E-5</v>
      </c>
      <c r="S2960" s="4">
        <f t="shared" si="280"/>
        <v>0.10715207006369427</v>
      </c>
      <c r="U2960" s="1">
        <v>0.35354600000000003</v>
      </c>
      <c r="V2960" s="3">
        <v>1.55121E-5</v>
      </c>
      <c r="W2960" s="4">
        <f t="shared" si="281"/>
        <v>0.12350398089171975</v>
      </c>
    </row>
    <row r="2961" spans="1:23" x14ac:dyDescent="0.25">
      <c r="A2961" s="1">
        <v>0.35400399999999999</v>
      </c>
      <c r="B2961" s="3">
        <v>6.9610599999999999E-6</v>
      </c>
      <c r="C2961" s="4">
        <f t="shared" si="276"/>
        <v>5.5422452229299368E-2</v>
      </c>
      <c r="E2961" s="1">
        <v>0.35400399999999999</v>
      </c>
      <c r="F2961" s="3">
        <v>1.2600699999999999E-5</v>
      </c>
      <c r="G2961" s="4">
        <f t="shared" si="277"/>
        <v>0.10032404458598727</v>
      </c>
      <c r="I2961" s="1">
        <v>0.35400399999999999</v>
      </c>
      <c r="J2961" s="3">
        <v>1.40442E-5</v>
      </c>
      <c r="K2961" s="4">
        <f t="shared" si="278"/>
        <v>0.11181687898089174</v>
      </c>
      <c r="M2961" s="1">
        <v>0.35400399999999999</v>
      </c>
      <c r="N2961" s="3">
        <v>1.47705E-5</v>
      </c>
      <c r="O2961" s="4">
        <f t="shared" si="279"/>
        <v>0.11759952229299364</v>
      </c>
      <c r="Q2961" s="1">
        <v>0.35400399999999999</v>
      </c>
      <c r="R2961" s="3">
        <v>1.34552E-5</v>
      </c>
      <c r="S2961" s="4">
        <f t="shared" si="280"/>
        <v>0.10712738853503186</v>
      </c>
      <c r="U2961" s="1">
        <v>0.35400399999999999</v>
      </c>
      <c r="V2961" s="3">
        <v>1.5576199999999998E-5</v>
      </c>
      <c r="W2961" s="4">
        <f t="shared" si="281"/>
        <v>0.12401433121019109</v>
      </c>
    </row>
    <row r="2962" spans="1:23" x14ac:dyDescent="0.25">
      <c r="A2962" s="1">
        <v>0.354462</v>
      </c>
      <c r="B2962" s="3">
        <v>7.0129399999999996E-6</v>
      </c>
      <c r="C2962" s="4">
        <f t="shared" si="276"/>
        <v>5.5835509554140128E-2</v>
      </c>
      <c r="E2962" s="1">
        <v>0.354462</v>
      </c>
      <c r="F2962" s="3">
        <v>1.25946E-5</v>
      </c>
      <c r="G2962" s="4">
        <f t="shared" si="277"/>
        <v>0.10027547770700637</v>
      </c>
      <c r="I2962" s="1">
        <v>0.354462</v>
      </c>
      <c r="J2962" s="3">
        <v>1.40625E-5</v>
      </c>
      <c r="K2962" s="4">
        <f t="shared" si="278"/>
        <v>0.1119625796178344</v>
      </c>
      <c r="M2962" s="1">
        <v>0.354462</v>
      </c>
      <c r="N2962" s="3">
        <v>1.4813200000000001E-5</v>
      </c>
      <c r="O2962" s="4">
        <f t="shared" si="279"/>
        <v>0.1179394904458599</v>
      </c>
      <c r="Q2962" s="1">
        <v>0.354462</v>
      </c>
      <c r="R2962" s="3">
        <v>1.34949E-5</v>
      </c>
      <c r="S2962" s="4">
        <f t="shared" si="280"/>
        <v>0.10744347133757963</v>
      </c>
      <c r="U2962" s="1">
        <v>0.354462</v>
      </c>
      <c r="V2962" s="3">
        <v>1.5506E-5</v>
      </c>
      <c r="W2962" s="4">
        <f t="shared" si="281"/>
        <v>0.12345541401273888</v>
      </c>
    </row>
    <row r="2963" spans="1:23" x14ac:dyDescent="0.25">
      <c r="A2963" s="1">
        <v>0.35491899999999998</v>
      </c>
      <c r="B2963" s="3">
        <v>7.0129399999999996E-6</v>
      </c>
      <c r="C2963" s="4">
        <f t="shared" si="276"/>
        <v>5.5835509554140128E-2</v>
      </c>
      <c r="E2963" s="1">
        <v>0.35491899999999998</v>
      </c>
      <c r="F2963" s="3">
        <v>1.2622100000000001E-5</v>
      </c>
      <c r="G2963" s="4">
        <f t="shared" si="277"/>
        <v>0.10049442675159237</v>
      </c>
      <c r="I2963" s="1">
        <v>0.35491899999999998</v>
      </c>
      <c r="J2963" s="3">
        <v>1.4035E-5</v>
      </c>
      <c r="K2963" s="4">
        <f t="shared" si="278"/>
        <v>0.11174363057324842</v>
      </c>
      <c r="M2963" s="1">
        <v>0.35491899999999998</v>
      </c>
      <c r="N2963" s="3">
        <v>1.4752200000000001E-5</v>
      </c>
      <c r="O2963" s="4">
        <f t="shared" si="279"/>
        <v>0.11745382165605096</v>
      </c>
      <c r="Q2963" s="1">
        <v>0.35491899999999998</v>
      </c>
      <c r="R2963" s="3">
        <v>1.3537600000000001E-5</v>
      </c>
      <c r="S2963" s="4">
        <f t="shared" si="280"/>
        <v>0.10778343949044587</v>
      </c>
      <c r="U2963" s="1">
        <v>0.35491899999999998</v>
      </c>
      <c r="V2963" s="3">
        <v>1.5557899999999999E-5</v>
      </c>
      <c r="W2963" s="4">
        <f t="shared" si="281"/>
        <v>0.12386863057324841</v>
      </c>
    </row>
    <row r="2964" spans="1:23" x14ac:dyDescent="0.25">
      <c r="A2964" s="1">
        <v>0.355377</v>
      </c>
      <c r="B2964" s="3">
        <v>6.9976800000000002E-6</v>
      </c>
      <c r="C2964" s="4">
        <f t="shared" si="276"/>
        <v>5.5714012738853513E-2</v>
      </c>
      <c r="E2964" s="1">
        <v>0.355377</v>
      </c>
      <c r="F2964" s="3">
        <v>1.26251E-5</v>
      </c>
      <c r="G2964" s="4">
        <f t="shared" si="277"/>
        <v>0.10051831210191084</v>
      </c>
      <c r="I2964" s="1">
        <v>0.355377</v>
      </c>
      <c r="J2964" s="3">
        <v>1.40991E-5</v>
      </c>
      <c r="K2964" s="4">
        <f t="shared" si="278"/>
        <v>0.11225398089171976</v>
      </c>
      <c r="M2964" s="1">
        <v>0.355377</v>
      </c>
      <c r="N2964" s="3">
        <v>1.48285E-5</v>
      </c>
      <c r="O2964" s="4">
        <f t="shared" si="279"/>
        <v>0.11806130573248409</v>
      </c>
      <c r="Q2964" s="1">
        <v>0.355377</v>
      </c>
      <c r="R2964" s="3">
        <v>1.3516199999999999E-5</v>
      </c>
      <c r="S2964" s="4">
        <f t="shared" si="280"/>
        <v>0.10761305732484078</v>
      </c>
      <c r="U2964" s="1">
        <v>0.355377</v>
      </c>
      <c r="V2964" s="3">
        <v>1.5606700000000001E-5</v>
      </c>
      <c r="W2964" s="4">
        <f t="shared" si="281"/>
        <v>0.12425716560509557</v>
      </c>
    </row>
    <row r="2965" spans="1:23" x14ac:dyDescent="0.25">
      <c r="A2965" s="1">
        <v>0.35583500000000001</v>
      </c>
      <c r="B2965" s="3">
        <v>6.98242E-6</v>
      </c>
      <c r="C2965" s="4">
        <f t="shared" si="276"/>
        <v>5.5592515923566885E-2</v>
      </c>
      <c r="E2965" s="1">
        <v>0.35583500000000001</v>
      </c>
      <c r="F2965" s="3">
        <v>1.26343E-5</v>
      </c>
      <c r="G2965" s="4">
        <f t="shared" si="277"/>
        <v>0.10059156050955415</v>
      </c>
      <c r="I2965" s="1">
        <v>0.35583500000000001</v>
      </c>
      <c r="J2965" s="3">
        <v>1.40381E-5</v>
      </c>
      <c r="K2965" s="4">
        <f t="shared" si="278"/>
        <v>0.11176831210191084</v>
      </c>
      <c r="M2965" s="1">
        <v>0.35583500000000001</v>
      </c>
      <c r="N2965" s="3">
        <v>1.47156E-5</v>
      </c>
      <c r="O2965" s="4">
        <f t="shared" si="279"/>
        <v>0.11716242038216562</v>
      </c>
      <c r="Q2965" s="1">
        <v>0.35583500000000001</v>
      </c>
      <c r="R2965" s="3">
        <v>1.3528400000000001E-5</v>
      </c>
      <c r="S2965" s="4">
        <f t="shared" si="280"/>
        <v>0.10771019108280255</v>
      </c>
      <c r="U2965" s="1">
        <v>0.35583500000000001</v>
      </c>
      <c r="V2965" s="3">
        <v>1.5533399999999999E-5</v>
      </c>
      <c r="W2965" s="4">
        <f t="shared" si="281"/>
        <v>0.12367356687898091</v>
      </c>
    </row>
    <row r="2966" spans="1:23" x14ac:dyDescent="0.25">
      <c r="A2966" s="1">
        <v>0.35629300000000003</v>
      </c>
      <c r="B2966" s="3">
        <v>6.9763200000000001E-6</v>
      </c>
      <c r="C2966" s="4">
        <f t="shared" si="276"/>
        <v>5.5543949044585997E-2</v>
      </c>
      <c r="E2966" s="1">
        <v>0.35629300000000003</v>
      </c>
      <c r="F2966" s="3">
        <v>1.2612900000000001E-5</v>
      </c>
      <c r="G2966" s="4">
        <f t="shared" si="277"/>
        <v>0.10042117834394906</v>
      </c>
      <c r="I2966" s="1">
        <v>0.35629300000000003</v>
      </c>
      <c r="J2966" s="3">
        <v>1.41052E-5</v>
      </c>
      <c r="K2966" s="4">
        <f t="shared" si="278"/>
        <v>0.11230254777070064</v>
      </c>
      <c r="M2966" s="1">
        <v>0.35629300000000003</v>
      </c>
      <c r="N2966" s="3">
        <v>1.47675E-5</v>
      </c>
      <c r="O2966" s="4">
        <f t="shared" si="279"/>
        <v>0.11757563694267517</v>
      </c>
      <c r="Q2966" s="1">
        <v>0.35629300000000003</v>
      </c>
      <c r="R2966" s="3">
        <v>1.34491E-5</v>
      </c>
      <c r="S2966" s="4">
        <f t="shared" si="280"/>
        <v>0.10707882165605095</v>
      </c>
      <c r="U2966" s="1">
        <v>0.35629300000000003</v>
      </c>
      <c r="V2966" s="3">
        <v>1.5429699999999999E-5</v>
      </c>
      <c r="W2966" s="4">
        <f t="shared" si="281"/>
        <v>0.12284792993630574</v>
      </c>
    </row>
    <row r="2967" spans="1:23" x14ac:dyDescent="0.25">
      <c r="A2967" s="1">
        <v>0.35675000000000001</v>
      </c>
      <c r="B2967" s="3">
        <v>6.9946300000000003E-6</v>
      </c>
      <c r="C2967" s="4">
        <f t="shared" si="276"/>
        <v>5.5689729299363062E-2</v>
      </c>
      <c r="E2967" s="1">
        <v>0.35675000000000001</v>
      </c>
      <c r="F2967" s="3">
        <v>1.26434E-5</v>
      </c>
      <c r="G2967" s="4">
        <f t="shared" si="277"/>
        <v>0.1006640127388535</v>
      </c>
      <c r="I2967" s="1">
        <v>0.35675000000000001</v>
      </c>
      <c r="J2967" s="3">
        <v>1.4132699999999999E-5</v>
      </c>
      <c r="K2967" s="4">
        <f t="shared" si="278"/>
        <v>0.11252149681528663</v>
      </c>
      <c r="M2967" s="1">
        <v>0.35675000000000001</v>
      </c>
      <c r="N2967" s="3">
        <v>1.4800999999999999E-5</v>
      </c>
      <c r="O2967" s="4">
        <f t="shared" si="279"/>
        <v>0.11784235668789809</v>
      </c>
      <c r="Q2967" s="1">
        <v>0.35675000000000001</v>
      </c>
      <c r="R2967" s="3">
        <v>1.35101E-5</v>
      </c>
      <c r="S2967" s="4">
        <f t="shared" si="280"/>
        <v>0.10756449044585989</v>
      </c>
      <c r="U2967" s="1">
        <v>0.35675000000000001</v>
      </c>
      <c r="V2967" s="3">
        <v>1.5539599999999999E-5</v>
      </c>
      <c r="W2967" s="4">
        <f t="shared" si="281"/>
        <v>0.12372292993630574</v>
      </c>
    </row>
    <row r="2968" spans="1:23" x14ac:dyDescent="0.25">
      <c r="A2968" s="1">
        <v>0.35720800000000003</v>
      </c>
      <c r="B2968" s="3">
        <v>6.9671599999999997E-6</v>
      </c>
      <c r="C2968" s="4">
        <f t="shared" si="276"/>
        <v>5.5471019108280256E-2</v>
      </c>
      <c r="E2968" s="1">
        <v>0.35720800000000003</v>
      </c>
      <c r="F2968" s="3">
        <v>1.26373E-5</v>
      </c>
      <c r="G2968" s="4">
        <f t="shared" si="277"/>
        <v>0.10061544585987262</v>
      </c>
      <c r="I2968" s="1">
        <v>0.35720800000000003</v>
      </c>
      <c r="J2968" s="3">
        <v>1.4135699999999999E-5</v>
      </c>
      <c r="K2968" s="4">
        <f t="shared" si="278"/>
        <v>0.1125453821656051</v>
      </c>
      <c r="M2968" s="1">
        <v>0.35720800000000003</v>
      </c>
      <c r="N2968" s="3">
        <v>1.48285E-5</v>
      </c>
      <c r="O2968" s="4">
        <f t="shared" si="279"/>
        <v>0.11806130573248409</v>
      </c>
      <c r="Q2968" s="1">
        <v>0.35720800000000003</v>
      </c>
      <c r="R2968" s="3">
        <v>1.3501E-5</v>
      </c>
      <c r="S2968" s="4">
        <f t="shared" si="280"/>
        <v>0.10749203821656053</v>
      </c>
      <c r="U2968" s="1">
        <v>0.35720800000000003</v>
      </c>
      <c r="V2968" s="3">
        <v>1.5478500000000001E-5</v>
      </c>
      <c r="W2968" s="4">
        <f t="shared" si="281"/>
        <v>0.12323646496815288</v>
      </c>
    </row>
    <row r="2969" spans="1:23" x14ac:dyDescent="0.25">
      <c r="A2969" s="1">
        <v>0.35766599999999998</v>
      </c>
      <c r="B2969" s="3">
        <v>6.9610599999999999E-6</v>
      </c>
      <c r="C2969" s="4">
        <f t="shared" si="276"/>
        <v>5.5422452229299368E-2</v>
      </c>
      <c r="E2969" s="1">
        <v>0.35766599999999998</v>
      </c>
      <c r="F2969" s="3">
        <v>1.26373E-5</v>
      </c>
      <c r="G2969" s="4">
        <f t="shared" si="277"/>
        <v>0.10061544585987262</v>
      </c>
      <c r="I2969" s="1">
        <v>0.35766599999999998</v>
      </c>
      <c r="J2969" s="3">
        <v>1.4086900000000001E-5</v>
      </c>
      <c r="K2969" s="4">
        <f t="shared" si="278"/>
        <v>0.11215684713375797</v>
      </c>
      <c r="M2969" s="1">
        <v>0.35766599999999998</v>
      </c>
      <c r="N2969" s="3">
        <v>1.4865099999999999E-5</v>
      </c>
      <c r="O2969" s="4">
        <f t="shared" si="279"/>
        <v>0.11835270700636943</v>
      </c>
      <c r="Q2969" s="1">
        <v>0.35766599999999998</v>
      </c>
      <c r="R2969" s="3">
        <v>1.34949E-5</v>
      </c>
      <c r="S2969" s="4">
        <f t="shared" si="280"/>
        <v>0.10744347133757963</v>
      </c>
      <c r="U2969" s="1">
        <v>0.35766599999999998</v>
      </c>
      <c r="V2969" s="3">
        <v>1.5563999999999999E-5</v>
      </c>
      <c r="W2969" s="4">
        <f t="shared" si="281"/>
        <v>0.12391719745222929</v>
      </c>
    </row>
    <row r="2970" spans="1:23" x14ac:dyDescent="0.25">
      <c r="A2970" s="1">
        <v>0.358124</v>
      </c>
      <c r="B2970" s="3">
        <v>7.0037800000000001E-6</v>
      </c>
      <c r="C2970" s="4">
        <f t="shared" si="276"/>
        <v>5.5762579617834401E-2</v>
      </c>
      <c r="E2970" s="1">
        <v>0.358124</v>
      </c>
      <c r="F2970" s="3">
        <v>1.25977E-5</v>
      </c>
      <c r="G2970" s="4">
        <f t="shared" si="277"/>
        <v>0.1003001592356688</v>
      </c>
      <c r="I2970" s="1">
        <v>0.358124</v>
      </c>
      <c r="J2970" s="3">
        <v>1.40656E-5</v>
      </c>
      <c r="K2970" s="4">
        <f t="shared" si="278"/>
        <v>0.11198726114649682</v>
      </c>
      <c r="M2970" s="1">
        <v>0.358124</v>
      </c>
      <c r="N2970" s="3">
        <v>1.4807099999999999E-5</v>
      </c>
      <c r="O2970" s="4">
        <f t="shared" si="279"/>
        <v>0.11789092356687898</v>
      </c>
      <c r="Q2970" s="1">
        <v>0.358124</v>
      </c>
      <c r="R2970" s="3">
        <v>1.3443E-5</v>
      </c>
      <c r="S2970" s="4">
        <f t="shared" si="280"/>
        <v>0.10703025477707007</v>
      </c>
      <c r="U2970" s="1">
        <v>0.358124</v>
      </c>
      <c r="V2970" s="3">
        <v>1.5591400000000001E-5</v>
      </c>
      <c r="W2970" s="4">
        <f t="shared" si="281"/>
        <v>0.12413535031847135</v>
      </c>
    </row>
    <row r="2971" spans="1:23" x14ac:dyDescent="0.25">
      <c r="A2971" s="1">
        <v>0.35858200000000001</v>
      </c>
      <c r="B2971" s="3">
        <v>6.9793700000000001E-6</v>
      </c>
      <c r="C2971" s="4">
        <f t="shared" si="276"/>
        <v>5.5568232484076441E-2</v>
      </c>
      <c r="E2971" s="1">
        <v>0.35858200000000001</v>
      </c>
      <c r="F2971" s="3">
        <v>1.26465E-5</v>
      </c>
      <c r="G2971" s="4">
        <f t="shared" si="277"/>
        <v>0.10068869426751594</v>
      </c>
      <c r="I2971" s="1">
        <v>0.35858200000000001</v>
      </c>
      <c r="J2971" s="3">
        <v>1.4138799999999999E-5</v>
      </c>
      <c r="K2971" s="4">
        <f t="shared" si="278"/>
        <v>0.11257006369426752</v>
      </c>
      <c r="M2971" s="1">
        <v>0.35858200000000001</v>
      </c>
      <c r="N2971" s="3">
        <v>1.4813200000000001E-5</v>
      </c>
      <c r="O2971" s="4">
        <f t="shared" si="279"/>
        <v>0.1179394904458599</v>
      </c>
      <c r="Q2971" s="1">
        <v>0.35858200000000001</v>
      </c>
      <c r="R2971" s="3">
        <v>1.34583E-5</v>
      </c>
      <c r="S2971" s="4">
        <f t="shared" si="280"/>
        <v>0.10715207006369427</v>
      </c>
      <c r="U2971" s="1">
        <v>0.35858200000000001</v>
      </c>
      <c r="V2971" s="3">
        <v>1.5612800000000001E-5</v>
      </c>
      <c r="W2971" s="4">
        <f t="shared" si="281"/>
        <v>0.12430573248407645</v>
      </c>
    </row>
    <row r="2972" spans="1:23" x14ac:dyDescent="0.25">
      <c r="A2972" s="1">
        <v>0.359039</v>
      </c>
      <c r="B2972" s="3">
        <v>6.9213899999999996E-6</v>
      </c>
      <c r="C2972" s="4">
        <f t="shared" si="276"/>
        <v>5.5106608280254779E-2</v>
      </c>
      <c r="E2972" s="1">
        <v>0.359039</v>
      </c>
      <c r="F2972" s="3">
        <v>1.26434E-5</v>
      </c>
      <c r="G2972" s="4">
        <f t="shared" si="277"/>
        <v>0.1006640127388535</v>
      </c>
      <c r="I2972" s="1">
        <v>0.359039</v>
      </c>
      <c r="J2972" s="3">
        <v>1.4086900000000001E-5</v>
      </c>
      <c r="K2972" s="4">
        <f t="shared" si="278"/>
        <v>0.11215684713375797</v>
      </c>
      <c r="M2972" s="1">
        <v>0.359039</v>
      </c>
      <c r="N2972" s="3">
        <v>1.48407E-5</v>
      </c>
      <c r="O2972" s="4">
        <f t="shared" si="279"/>
        <v>0.11815843949044587</v>
      </c>
      <c r="Q2972" s="1">
        <v>0.359039</v>
      </c>
      <c r="R2972" s="3">
        <v>1.3522299999999999E-5</v>
      </c>
      <c r="S2972" s="4">
        <f t="shared" si="280"/>
        <v>0.10766162420382167</v>
      </c>
      <c r="U2972" s="1">
        <v>0.359039</v>
      </c>
      <c r="V2972" s="3">
        <v>1.5493800000000001E-5</v>
      </c>
      <c r="W2972" s="4">
        <f t="shared" si="281"/>
        <v>0.12335828025477708</v>
      </c>
    </row>
    <row r="2973" spans="1:23" x14ac:dyDescent="0.25">
      <c r="A2973" s="1">
        <v>0.35949700000000001</v>
      </c>
      <c r="B2973" s="3">
        <v>6.9976800000000002E-6</v>
      </c>
      <c r="C2973" s="4">
        <f t="shared" si="276"/>
        <v>5.5714012738853513E-2</v>
      </c>
      <c r="E2973" s="1">
        <v>0.35949700000000001</v>
      </c>
      <c r="F2973" s="3">
        <v>1.25824E-5</v>
      </c>
      <c r="G2973" s="4">
        <f t="shared" si="277"/>
        <v>0.1001783439490446</v>
      </c>
      <c r="I2973" s="1">
        <v>0.35949700000000001</v>
      </c>
      <c r="J2973" s="3">
        <v>1.40533E-5</v>
      </c>
      <c r="K2973" s="4">
        <f t="shared" si="278"/>
        <v>0.1118893312101911</v>
      </c>
      <c r="M2973" s="1">
        <v>0.35949700000000001</v>
      </c>
      <c r="N2973" s="3">
        <v>1.4813200000000001E-5</v>
      </c>
      <c r="O2973" s="4">
        <f t="shared" si="279"/>
        <v>0.1179394904458599</v>
      </c>
      <c r="Q2973" s="1">
        <v>0.35949700000000001</v>
      </c>
      <c r="R2973" s="3">
        <v>1.3528400000000001E-5</v>
      </c>
      <c r="S2973" s="4">
        <f t="shared" si="280"/>
        <v>0.10771019108280255</v>
      </c>
      <c r="U2973" s="1">
        <v>0.35949700000000001</v>
      </c>
      <c r="V2973" s="3">
        <v>1.5539599999999999E-5</v>
      </c>
      <c r="W2973" s="4">
        <f t="shared" si="281"/>
        <v>0.12372292993630574</v>
      </c>
    </row>
    <row r="2974" spans="1:23" x14ac:dyDescent="0.25">
      <c r="A2974" s="1">
        <v>0.35995500000000002</v>
      </c>
      <c r="B2974" s="3">
        <v>7.0190400000000003E-6</v>
      </c>
      <c r="C2974" s="4">
        <f t="shared" si="276"/>
        <v>5.5884076433121023E-2</v>
      </c>
      <c r="E2974" s="1">
        <v>0.35995500000000002</v>
      </c>
      <c r="F2974" s="3">
        <v>1.2545799999999999E-5</v>
      </c>
      <c r="G2974" s="4">
        <f t="shared" si="277"/>
        <v>9.988694267515924E-2</v>
      </c>
      <c r="I2974" s="1">
        <v>0.35995500000000002</v>
      </c>
      <c r="J2974" s="3">
        <v>1.40991E-5</v>
      </c>
      <c r="K2974" s="4">
        <f t="shared" si="278"/>
        <v>0.11225398089171976</v>
      </c>
      <c r="M2974" s="1">
        <v>0.35995500000000002</v>
      </c>
      <c r="N2974" s="3">
        <v>1.48621E-5</v>
      </c>
      <c r="O2974" s="4">
        <f t="shared" si="279"/>
        <v>0.11832882165605096</v>
      </c>
      <c r="Q2974" s="1">
        <v>0.35995500000000002</v>
      </c>
      <c r="R2974" s="3">
        <v>1.3470499999999999E-5</v>
      </c>
      <c r="S2974" s="4">
        <f t="shared" si="280"/>
        <v>0.10724920382165605</v>
      </c>
      <c r="U2974" s="1">
        <v>0.35995500000000002</v>
      </c>
      <c r="V2974" s="3">
        <v>1.5545699999999999E-5</v>
      </c>
      <c r="W2974" s="4">
        <f t="shared" si="281"/>
        <v>0.12377149681528664</v>
      </c>
    </row>
    <row r="2975" spans="1:23" x14ac:dyDescent="0.25">
      <c r="A2975" s="1">
        <v>0.36041299999999998</v>
      </c>
      <c r="B2975" s="3">
        <v>6.9610599999999999E-6</v>
      </c>
      <c r="C2975" s="4">
        <f t="shared" si="276"/>
        <v>5.5422452229299368E-2</v>
      </c>
      <c r="E2975" s="1">
        <v>0.36041299999999998</v>
      </c>
      <c r="F2975" s="3">
        <v>1.26282E-5</v>
      </c>
      <c r="G2975" s="4">
        <f t="shared" si="277"/>
        <v>0.10054299363057326</v>
      </c>
      <c r="I2975" s="1">
        <v>0.36041299999999998</v>
      </c>
      <c r="J2975" s="3">
        <v>1.4035E-5</v>
      </c>
      <c r="K2975" s="4">
        <f t="shared" si="278"/>
        <v>0.11174363057324842</v>
      </c>
      <c r="M2975" s="1">
        <v>0.36041299999999998</v>
      </c>
      <c r="N2975" s="3">
        <v>1.48254E-5</v>
      </c>
      <c r="O2975" s="4">
        <f t="shared" si="279"/>
        <v>0.11803662420382166</v>
      </c>
      <c r="Q2975" s="1">
        <v>0.36041299999999998</v>
      </c>
      <c r="R2975" s="3">
        <v>1.3446E-5</v>
      </c>
      <c r="S2975" s="4">
        <f t="shared" si="280"/>
        <v>0.10705414012738854</v>
      </c>
      <c r="U2975" s="1">
        <v>0.36041299999999998</v>
      </c>
      <c r="V2975" s="3">
        <v>1.5597500000000001E-5</v>
      </c>
      <c r="W2975" s="4">
        <f t="shared" si="281"/>
        <v>0.12418391719745225</v>
      </c>
    </row>
    <row r="2976" spans="1:23" x14ac:dyDescent="0.25">
      <c r="A2976" s="1">
        <v>0.36087000000000002</v>
      </c>
      <c r="B2976" s="3">
        <v>6.9610599999999999E-6</v>
      </c>
      <c r="C2976" s="4">
        <f t="shared" si="276"/>
        <v>5.5422452229299368E-2</v>
      </c>
      <c r="E2976" s="1">
        <v>0.36087000000000002</v>
      </c>
      <c r="F2976" s="3">
        <v>1.25885E-5</v>
      </c>
      <c r="G2976" s="4">
        <f t="shared" si="277"/>
        <v>0.10022691082802548</v>
      </c>
      <c r="I2976" s="1">
        <v>0.36087000000000002</v>
      </c>
      <c r="J2976" s="3">
        <v>1.40533E-5</v>
      </c>
      <c r="K2976" s="4">
        <f t="shared" si="278"/>
        <v>0.1118893312101911</v>
      </c>
      <c r="M2976" s="1">
        <v>0.36087000000000002</v>
      </c>
      <c r="N2976" s="3">
        <v>1.47675E-5</v>
      </c>
      <c r="O2976" s="4">
        <f t="shared" si="279"/>
        <v>0.11757563694267517</v>
      </c>
      <c r="Q2976" s="1">
        <v>0.36087000000000002</v>
      </c>
      <c r="R2976" s="3">
        <v>1.3528400000000001E-5</v>
      </c>
      <c r="S2976" s="4">
        <f t="shared" si="280"/>
        <v>0.10771019108280255</v>
      </c>
      <c r="U2976" s="1">
        <v>0.36087000000000002</v>
      </c>
      <c r="V2976" s="3">
        <v>1.5625E-5</v>
      </c>
      <c r="W2976" s="4">
        <f t="shared" si="281"/>
        <v>0.12440286624203824</v>
      </c>
    </row>
    <row r="2977" spans="1:23" x14ac:dyDescent="0.25">
      <c r="A2977" s="1">
        <v>0.36132799999999998</v>
      </c>
      <c r="B2977" s="3">
        <v>6.9671599999999997E-6</v>
      </c>
      <c r="C2977" s="4">
        <f t="shared" si="276"/>
        <v>5.5471019108280256E-2</v>
      </c>
      <c r="E2977" s="1">
        <v>0.36132799999999998</v>
      </c>
      <c r="F2977" s="3">
        <v>1.2616000000000001E-5</v>
      </c>
      <c r="G2977" s="4">
        <f t="shared" si="277"/>
        <v>0.10044585987261148</v>
      </c>
      <c r="I2977" s="1">
        <v>0.36132799999999998</v>
      </c>
      <c r="J2977" s="3">
        <v>2.7804600000000001E-6</v>
      </c>
      <c r="K2977" s="4">
        <f t="shared" si="278"/>
        <v>2.2137420382165606E-2</v>
      </c>
      <c r="M2977" s="1">
        <v>0.36132799999999998</v>
      </c>
      <c r="N2977" s="3">
        <v>1.4681999999999999E-5</v>
      </c>
      <c r="O2977" s="4">
        <f t="shared" si="279"/>
        <v>0.11689490445859874</v>
      </c>
      <c r="Q2977" s="1">
        <v>0.36132799999999998</v>
      </c>
      <c r="R2977" s="3">
        <v>1.3473500000000001E-5</v>
      </c>
      <c r="S2977" s="4">
        <f t="shared" si="280"/>
        <v>0.10727308917197453</v>
      </c>
      <c r="U2977" s="1">
        <v>0.36132799999999998</v>
      </c>
      <c r="V2977" s="3">
        <v>1.5597500000000001E-5</v>
      </c>
      <c r="W2977" s="4">
        <f t="shared" si="281"/>
        <v>0.12418391719745225</v>
      </c>
    </row>
    <row r="2978" spans="1:23" x14ac:dyDescent="0.25">
      <c r="A2978" s="1">
        <v>0.361786</v>
      </c>
      <c r="B2978" s="3">
        <v>1.7208900000000001E-6</v>
      </c>
      <c r="C2978" s="4">
        <f t="shared" si="276"/>
        <v>1.3701353503184716E-2</v>
      </c>
      <c r="E2978" s="1">
        <v>0.361786</v>
      </c>
      <c r="F2978" s="3">
        <v>2.73193E-6</v>
      </c>
      <c r="G2978" s="4">
        <f t="shared" si="277"/>
        <v>2.1751035031847134E-2</v>
      </c>
      <c r="I2978" s="1">
        <v>0.361786</v>
      </c>
      <c r="J2978" s="3">
        <v>3.9611799999999997E-7</v>
      </c>
      <c r="K2978" s="4">
        <f t="shared" si="278"/>
        <v>3.1538057324840764E-3</v>
      </c>
      <c r="M2978" s="1">
        <v>0.361786</v>
      </c>
      <c r="N2978" s="3">
        <v>1.47278E-5</v>
      </c>
      <c r="O2978" s="4">
        <f t="shared" si="279"/>
        <v>0.1172595541401274</v>
      </c>
      <c r="Q2978" s="1">
        <v>0.361786</v>
      </c>
      <c r="R2978" s="3">
        <v>1.3528400000000001E-5</v>
      </c>
      <c r="S2978" s="4">
        <f t="shared" si="280"/>
        <v>0.10771019108280255</v>
      </c>
      <c r="U2978" s="1">
        <v>0.361786</v>
      </c>
      <c r="V2978" s="3">
        <v>6.3568100000000001E-7</v>
      </c>
      <c r="W2978" s="4">
        <f t="shared" si="281"/>
        <v>5.0611544585987267E-3</v>
      </c>
    </row>
    <row r="2979" spans="1:23" x14ac:dyDescent="0.25">
      <c r="A2979" s="1">
        <v>0.36224400000000001</v>
      </c>
      <c r="B2979" s="3">
        <v>4.5349099999999999E-7</v>
      </c>
      <c r="C2979" s="4">
        <f t="shared" si="276"/>
        <v>3.6105971337579623E-3</v>
      </c>
      <c r="E2979" s="1">
        <v>0.36224400000000001</v>
      </c>
      <c r="F2979" s="3">
        <v>3.9581300000000003E-7</v>
      </c>
      <c r="G2979" s="4">
        <f t="shared" si="277"/>
        <v>3.1513773885350322E-3</v>
      </c>
      <c r="I2979" s="1">
        <v>0.36224400000000001</v>
      </c>
      <c r="J2979" s="3">
        <v>2.6110799999999998E-7</v>
      </c>
      <c r="K2979" s="4">
        <f t="shared" si="278"/>
        <v>2.0788853503184712E-3</v>
      </c>
      <c r="M2979" s="1">
        <v>0.36224400000000001</v>
      </c>
      <c r="N2979" s="3">
        <v>1.28418E-6</v>
      </c>
      <c r="O2979" s="4">
        <f t="shared" si="279"/>
        <v>1.0224363057324843E-2</v>
      </c>
      <c r="Q2979" s="1">
        <v>0.36224400000000001</v>
      </c>
      <c r="R2979" s="3">
        <v>1.1703499999999999E-6</v>
      </c>
      <c r="S2979" s="4">
        <f t="shared" si="280"/>
        <v>9.3180732484076448E-3</v>
      </c>
      <c r="U2979" s="1">
        <v>0.36224400000000001</v>
      </c>
      <c r="V2979" s="3">
        <v>2.1047999999999999E-7</v>
      </c>
      <c r="W2979" s="4">
        <f t="shared" si="281"/>
        <v>1.6757961783439492E-3</v>
      </c>
    </row>
    <row r="2980" spans="1:23" x14ac:dyDescent="0.25">
      <c r="A2980" s="1">
        <v>0.362701</v>
      </c>
      <c r="B2980" s="3">
        <v>3.33252E-7</v>
      </c>
      <c r="C2980" s="4">
        <f t="shared" si="276"/>
        <v>2.6532802547770706E-3</v>
      </c>
      <c r="E2980" s="1">
        <v>0.362701</v>
      </c>
      <c r="F2980" s="3">
        <v>2.6171900000000002E-7</v>
      </c>
      <c r="G2980" s="4">
        <f t="shared" si="277"/>
        <v>2.0837500000000001E-3</v>
      </c>
      <c r="I2980" s="1">
        <v>0.362701</v>
      </c>
      <c r="J2980" s="3">
        <v>2.16492E-7</v>
      </c>
      <c r="K2980" s="4">
        <f t="shared" si="278"/>
        <v>1.7236624203821659E-3</v>
      </c>
      <c r="M2980" s="1">
        <v>0.362701</v>
      </c>
      <c r="N2980" s="3">
        <v>4.57764E-7</v>
      </c>
      <c r="O2980" s="4">
        <f t="shared" si="279"/>
        <v>3.6446178343949049E-3</v>
      </c>
      <c r="Q2980" s="1">
        <v>0.362701</v>
      </c>
      <c r="R2980" s="3">
        <v>7.3852499999999995E-7</v>
      </c>
      <c r="S2980" s="4">
        <f t="shared" si="280"/>
        <v>5.8799761146496815E-3</v>
      </c>
      <c r="U2980" s="1">
        <v>0.362701</v>
      </c>
      <c r="V2980" s="3">
        <v>1.8673700000000001E-7</v>
      </c>
      <c r="W2980" s="4">
        <f t="shared" si="281"/>
        <v>1.4867595541401275E-3</v>
      </c>
    </row>
    <row r="2981" spans="1:23" x14ac:dyDescent="0.25">
      <c r="A2981" s="1">
        <v>0.36315900000000001</v>
      </c>
      <c r="B2981" s="3">
        <v>2.8808599999999998E-7</v>
      </c>
      <c r="C2981" s="4">
        <f t="shared" si="276"/>
        <v>2.2936783439490445E-3</v>
      </c>
      <c r="E2981" s="1">
        <v>0.36315900000000001</v>
      </c>
      <c r="F2981" s="3">
        <v>2.16766E-7</v>
      </c>
      <c r="G2981" s="4">
        <f t="shared" si="277"/>
        <v>1.7258439490445861E-3</v>
      </c>
      <c r="I2981" s="1">
        <v>0.36315900000000001</v>
      </c>
      <c r="J2981" s="3">
        <v>1.99493E-7</v>
      </c>
      <c r="K2981" s="4">
        <f t="shared" si="278"/>
        <v>1.5883200636942678E-3</v>
      </c>
      <c r="M2981" s="1">
        <v>0.36315900000000001</v>
      </c>
      <c r="N2981" s="3">
        <v>3.11005E-7</v>
      </c>
      <c r="O2981" s="4">
        <f t="shared" si="279"/>
        <v>2.4761544585987262E-3</v>
      </c>
      <c r="Q2981" s="1">
        <v>0.36315900000000001</v>
      </c>
      <c r="R2981" s="3">
        <v>6.2164300000000003E-7</v>
      </c>
      <c r="S2981" s="4">
        <f t="shared" si="280"/>
        <v>4.9493869426751593E-3</v>
      </c>
      <c r="U2981" s="1">
        <v>0.36315900000000001</v>
      </c>
      <c r="V2981" s="3">
        <v>1.7648300000000001E-7</v>
      </c>
      <c r="W2981" s="4">
        <f t="shared" si="281"/>
        <v>1.4051194267515924E-3</v>
      </c>
    </row>
    <row r="2982" spans="1:23" x14ac:dyDescent="0.25">
      <c r="A2982" s="1">
        <v>0.36361700000000002</v>
      </c>
      <c r="B2982" s="3">
        <v>2.6336699999999998E-7</v>
      </c>
      <c r="C2982" s="4">
        <f t="shared" si="276"/>
        <v>2.0968710191082802E-3</v>
      </c>
      <c r="E2982" s="1">
        <v>0.36361700000000002</v>
      </c>
      <c r="F2982" s="3">
        <v>1.9567899999999999E-7</v>
      </c>
      <c r="G2982" s="4">
        <f t="shared" si="277"/>
        <v>1.5579538216560511E-3</v>
      </c>
      <c r="I2982" s="1">
        <v>0.36361700000000002</v>
      </c>
      <c r="J2982" s="3">
        <v>1.8795799999999999E-7</v>
      </c>
      <c r="K2982" s="4">
        <f t="shared" si="278"/>
        <v>1.4964808917197453E-3</v>
      </c>
      <c r="M2982" s="1">
        <v>0.36361700000000002</v>
      </c>
      <c r="N2982" s="3">
        <v>2.5430300000000002E-7</v>
      </c>
      <c r="O2982" s="4">
        <f t="shared" si="279"/>
        <v>2.0247054140127394E-3</v>
      </c>
      <c r="Q2982" s="1">
        <v>0.36361700000000002</v>
      </c>
      <c r="R2982" s="3">
        <v>5.6243900000000002E-7</v>
      </c>
      <c r="S2982" s="4">
        <f t="shared" si="280"/>
        <v>4.4780175159235677E-3</v>
      </c>
      <c r="U2982" s="1">
        <v>0.36361700000000002</v>
      </c>
      <c r="V2982" s="3">
        <v>1.7840599999999999E-7</v>
      </c>
      <c r="W2982" s="4">
        <f t="shared" si="281"/>
        <v>1.4204299363057326E-3</v>
      </c>
    </row>
    <row r="2983" spans="1:23" x14ac:dyDescent="0.25">
      <c r="A2983" s="1">
        <v>0.36407499999999998</v>
      </c>
      <c r="B2983" s="3">
        <v>2.4841300000000002E-7</v>
      </c>
      <c r="C2983" s="4">
        <f t="shared" si="276"/>
        <v>1.9778105095541402E-3</v>
      </c>
      <c r="E2983" s="1">
        <v>0.36407499999999998</v>
      </c>
      <c r="F2983" s="3">
        <v>1.8902599999999999E-7</v>
      </c>
      <c r="G2983" s="4">
        <f t="shared" si="277"/>
        <v>1.5049840764331209E-3</v>
      </c>
      <c r="I2983" s="1">
        <v>0.36407499999999998</v>
      </c>
      <c r="J2983" s="3">
        <v>1.7840599999999999E-7</v>
      </c>
      <c r="K2983" s="4">
        <f t="shared" si="278"/>
        <v>1.4204299363057326E-3</v>
      </c>
      <c r="M2983" s="1">
        <v>0.36407499999999998</v>
      </c>
      <c r="N2983" s="3">
        <v>2.2506700000000001E-7</v>
      </c>
      <c r="O2983" s="4">
        <f t="shared" si="279"/>
        <v>1.7919347133757966E-3</v>
      </c>
      <c r="Q2983" s="1">
        <v>0.36407499999999998</v>
      </c>
      <c r="R2983" s="3">
        <v>5.2825900000000002E-7</v>
      </c>
      <c r="S2983" s="4">
        <f t="shared" si="280"/>
        <v>4.2058837579617842E-3</v>
      </c>
      <c r="U2983" s="1">
        <v>0.36407499999999998</v>
      </c>
      <c r="V2983" s="3">
        <v>1.75476E-7</v>
      </c>
      <c r="W2983" s="4">
        <f t="shared" si="281"/>
        <v>1.3971019108280256E-3</v>
      </c>
    </row>
    <row r="2984" spans="1:23" x14ac:dyDescent="0.25">
      <c r="A2984" s="1">
        <v>0.36453200000000002</v>
      </c>
      <c r="B2984" s="3">
        <v>2.3388700000000001E-7</v>
      </c>
      <c r="C2984" s="4">
        <f t="shared" si="276"/>
        <v>1.8621576433121021E-3</v>
      </c>
      <c r="E2984" s="1">
        <v>0.36453200000000002</v>
      </c>
      <c r="F2984" s="3">
        <v>1.74561E-7</v>
      </c>
      <c r="G2984" s="4">
        <f t="shared" si="277"/>
        <v>1.3898168789808916E-3</v>
      </c>
      <c r="I2984" s="1">
        <v>0.36453200000000002</v>
      </c>
      <c r="J2984" s="3">
        <v>1.74377E-7</v>
      </c>
      <c r="K2984" s="4">
        <f t="shared" si="278"/>
        <v>1.3883519108280258E-3</v>
      </c>
      <c r="M2984" s="1">
        <v>0.36453200000000002</v>
      </c>
      <c r="N2984" s="3">
        <v>2.0831299999999999E-7</v>
      </c>
      <c r="O2984" s="4">
        <f t="shared" si="279"/>
        <v>1.6585429936305733E-3</v>
      </c>
      <c r="Q2984" s="1">
        <v>0.36453200000000002</v>
      </c>
      <c r="R2984" s="3">
        <v>5.0720200000000004E-7</v>
      </c>
      <c r="S2984" s="4">
        <f t="shared" si="280"/>
        <v>4.0382324840764336E-3</v>
      </c>
      <c r="U2984" s="1">
        <v>0.36453200000000002</v>
      </c>
      <c r="V2984" s="3">
        <v>1.7492699999999999E-7</v>
      </c>
      <c r="W2984" s="4">
        <f t="shared" si="281"/>
        <v>1.3927308917197451E-3</v>
      </c>
    </row>
    <row r="2985" spans="1:23" x14ac:dyDescent="0.25">
      <c r="A2985" s="1">
        <v>0.36498999999999998</v>
      </c>
      <c r="B2985" s="3">
        <v>2.2674600000000001E-7</v>
      </c>
      <c r="C2985" s="4">
        <f t="shared" si="276"/>
        <v>1.8053025477707007E-3</v>
      </c>
      <c r="E2985" s="1">
        <v>0.36498999999999998</v>
      </c>
      <c r="F2985" s="3">
        <v>1.7282100000000001E-7</v>
      </c>
      <c r="G2985" s="4">
        <f t="shared" si="277"/>
        <v>1.3759633757961787E-3</v>
      </c>
      <c r="I2985" s="1">
        <v>0.36498999999999998</v>
      </c>
      <c r="J2985" s="3">
        <v>1.71478E-7</v>
      </c>
      <c r="K2985" s="4">
        <f t="shared" si="278"/>
        <v>1.3652707006369428E-3</v>
      </c>
      <c r="M2985" s="1">
        <v>0.36498999999999998</v>
      </c>
      <c r="N2985" s="3">
        <v>1.9430499999999999E-7</v>
      </c>
      <c r="O2985" s="4">
        <f t="shared" si="279"/>
        <v>1.5470143312101912E-3</v>
      </c>
      <c r="Q2985" s="1">
        <v>0.36498999999999998</v>
      </c>
      <c r="R2985" s="3">
        <v>4.9255399999999995E-7</v>
      </c>
      <c r="S2985" s="4">
        <f t="shared" si="280"/>
        <v>3.9216082802547769E-3</v>
      </c>
      <c r="U2985" s="1">
        <v>0.36498999999999998</v>
      </c>
      <c r="V2985" s="3">
        <v>1.76544E-7</v>
      </c>
      <c r="W2985" s="4">
        <f t="shared" si="281"/>
        <v>1.4056050955414013E-3</v>
      </c>
    </row>
    <row r="2986" spans="1:23" x14ac:dyDescent="0.25">
      <c r="A2986" s="1">
        <v>0.365448</v>
      </c>
      <c r="B2986" s="3">
        <v>2.21252E-7</v>
      </c>
      <c r="C2986" s="4">
        <f t="shared" si="276"/>
        <v>1.7615605095541403E-3</v>
      </c>
      <c r="E2986" s="1">
        <v>0.365448</v>
      </c>
      <c r="F2986" s="3">
        <v>1.72699E-7</v>
      </c>
      <c r="G2986" s="4">
        <f t="shared" si="277"/>
        <v>1.3749920382165606E-3</v>
      </c>
      <c r="I2986" s="1">
        <v>0.365448</v>
      </c>
      <c r="J2986" s="3">
        <v>1.6836500000000001E-7</v>
      </c>
      <c r="K2986" s="4">
        <f t="shared" si="278"/>
        <v>1.3404856687898091E-3</v>
      </c>
      <c r="M2986" s="1">
        <v>0.365448</v>
      </c>
      <c r="N2986" s="3">
        <v>1.8859900000000001E-7</v>
      </c>
      <c r="O2986" s="4">
        <f t="shared" si="279"/>
        <v>1.5015843949044588E-3</v>
      </c>
      <c r="Q2986" s="1">
        <v>0.365448</v>
      </c>
      <c r="R2986" s="3">
        <v>4.7943100000000003E-7</v>
      </c>
      <c r="S2986" s="4">
        <f t="shared" si="280"/>
        <v>3.8171257961783448E-3</v>
      </c>
      <c r="U2986" s="1">
        <v>0.365448</v>
      </c>
      <c r="V2986" s="3">
        <v>1.76575E-7</v>
      </c>
      <c r="W2986" s="4">
        <f t="shared" si="281"/>
        <v>1.4058519108280255E-3</v>
      </c>
    </row>
    <row r="2987" spans="1:23" x14ac:dyDescent="0.25">
      <c r="A2987" s="1">
        <v>0.36590600000000001</v>
      </c>
      <c r="B2987" s="3">
        <v>2.1630900000000001E-7</v>
      </c>
      <c r="C2987" s="4">
        <f t="shared" si="276"/>
        <v>1.7222054140127391E-3</v>
      </c>
      <c r="E2987" s="1">
        <v>0.36590600000000001</v>
      </c>
      <c r="F2987" s="3">
        <v>1.69891E-7</v>
      </c>
      <c r="G2987" s="4">
        <f t="shared" si="277"/>
        <v>1.3526353503184713E-3</v>
      </c>
      <c r="I2987" s="1">
        <v>0.36590600000000001</v>
      </c>
      <c r="J2987" s="3">
        <v>1.6745000000000001E-7</v>
      </c>
      <c r="K2987" s="4">
        <f t="shared" si="278"/>
        <v>1.3332006369426751E-3</v>
      </c>
      <c r="M2987" s="1">
        <v>0.36590600000000001</v>
      </c>
      <c r="N2987" s="3">
        <v>1.8106100000000001E-7</v>
      </c>
      <c r="O2987" s="4">
        <f t="shared" si="279"/>
        <v>1.4415684713375799E-3</v>
      </c>
      <c r="Q2987" s="1">
        <v>0.36590600000000001</v>
      </c>
      <c r="R2987" s="3">
        <v>4.6844500000000001E-7</v>
      </c>
      <c r="S2987" s="4">
        <f t="shared" si="280"/>
        <v>3.7296576433121023E-3</v>
      </c>
      <c r="U2987" s="1">
        <v>0.36590600000000001</v>
      </c>
      <c r="V2987" s="3">
        <v>1.7721599999999999E-7</v>
      </c>
      <c r="W2987" s="4">
        <f t="shared" si="281"/>
        <v>1.410955414012739E-3</v>
      </c>
    </row>
    <row r="2988" spans="1:23" x14ac:dyDescent="0.25">
      <c r="A2988" s="1">
        <v>0.36636400000000002</v>
      </c>
      <c r="B2988" s="3">
        <v>2.12402E-7</v>
      </c>
      <c r="C2988" s="4">
        <f t="shared" si="276"/>
        <v>1.6910987261146498E-3</v>
      </c>
      <c r="E2988" s="1">
        <v>0.36636400000000002</v>
      </c>
      <c r="F2988" s="3">
        <v>1.6528300000000001E-7</v>
      </c>
      <c r="G2988" s="4">
        <f t="shared" si="277"/>
        <v>1.3159474522292996E-3</v>
      </c>
      <c r="I2988" s="1">
        <v>0.36636400000000002</v>
      </c>
      <c r="J2988" s="3">
        <v>1.6903700000000001E-7</v>
      </c>
      <c r="K2988" s="4">
        <f t="shared" si="278"/>
        <v>1.3458359872611466E-3</v>
      </c>
      <c r="M2988" s="1">
        <v>0.36636400000000002</v>
      </c>
      <c r="N2988" s="3">
        <v>1.7929099999999999E-7</v>
      </c>
      <c r="O2988" s="4">
        <f t="shared" si="279"/>
        <v>1.4274761146496815E-3</v>
      </c>
      <c r="Q2988" s="1">
        <v>0.36636400000000002</v>
      </c>
      <c r="R2988" s="3">
        <v>4.6661400000000003E-7</v>
      </c>
      <c r="S2988" s="4">
        <f t="shared" si="280"/>
        <v>3.7150796178343957E-3</v>
      </c>
      <c r="U2988" s="1">
        <v>0.36636400000000002</v>
      </c>
      <c r="V2988" s="3">
        <v>1.7999299999999999E-7</v>
      </c>
      <c r="W2988" s="4">
        <f t="shared" si="281"/>
        <v>1.433065286624204E-3</v>
      </c>
    </row>
    <row r="2989" spans="1:23" x14ac:dyDescent="0.25">
      <c r="A2989" s="1">
        <v>0.36682100000000001</v>
      </c>
      <c r="B2989" s="3">
        <v>2.0874E-7</v>
      </c>
      <c r="C2989" s="4">
        <f t="shared" si="276"/>
        <v>1.6619426751592358E-3</v>
      </c>
      <c r="E2989" s="1">
        <v>0.36682100000000001</v>
      </c>
      <c r="F2989" s="3">
        <v>1.6070600000000001E-7</v>
      </c>
      <c r="G2989" s="4">
        <f t="shared" si="277"/>
        <v>1.2795063694267519E-3</v>
      </c>
      <c r="I2989" s="1">
        <v>0.36682100000000001</v>
      </c>
      <c r="J2989" s="3">
        <v>1.6705300000000001E-7</v>
      </c>
      <c r="K2989" s="4">
        <f t="shared" si="278"/>
        <v>1.3300398089171976E-3</v>
      </c>
      <c r="M2989" s="1">
        <v>0.36682100000000001</v>
      </c>
      <c r="N2989" s="3">
        <v>1.7483499999999999E-7</v>
      </c>
      <c r="O2989" s="4">
        <f t="shared" si="279"/>
        <v>1.3919984076433123E-3</v>
      </c>
      <c r="Q2989" s="1">
        <v>0.36682100000000001</v>
      </c>
      <c r="R2989" s="3">
        <v>4.5471199999999998E-7</v>
      </c>
      <c r="S2989" s="4">
        <f t="shared" si="280"/>
        <v>3.6203184713375796E-3</v>
      </c>
      <c r="U2989" s="1">
        <v>0.36682100000000001</v>
      </c>
      <c r="V2989" s="3">
        <v>1.7819200000000001E-7</v>
      </c>
      <c r="W2989" s="4">
        <f t="shared" si="281"/>
        <v>1.4187261146496818E-3</v>
      </c>
    </row>
    <row r="2990" spans="1:23" x14ac:dyDescent="0.25">
      <c r="A2990" s="1">
        <v>0.36727900000000002</v>
      </c>
      <c r="B2990" s="3">
        <v>2.0721399999999999E-7</v>
      </c>
      <c r="C2990" s="4">
        <f t="shared" si="276"/>
        <v>1.6497929936305734E-3</v>
      </c>
      <c r="E2990" s="1">
        <v>0.36727900000000002</v>
      </c>
      <c r="F2990" s="3">
        <v>1.5872200000000001E-7</v>
      </c>
      <c r="G2990" s="4">
        <f t="shared" si="277"/>
        <v>1.2637101910828027E-3</v>
      </c>
      <c r="I2990" s="1">
        <v>0.36727900000000002</v>
      </c>
      <c r="J2990" s="3">
        <v>1.68701E-7</v>
      </c>
      <c r="K2990" s="4">
        <f t="shared" si="278"/>
        <v>1.3431608280254778E-3</v>
      </c>
      <c r="M2990" s="1">
        <v>0.36727900000000002</v>
      </c>
      <c r="N2990" s="3">
        <v>1.7373699999999999E-7</v>
      </c>
      <c r="O2990" s="4">
        <f t="shared" si="279"/>
        <v>1.3832563694267516E-3</v>
      </c>
      <c r="Q2990" s="1">
        <v>0.36727900000000002</v>
      </c>
      <c r="R2990" s="3">
        <v>4.5532199999999998E-7</v>
      </c>
      <c r="S2990" s="4">
        <f t="shared" si="280"/>
        <v>3.6251751592356689E-3</v>
      </c>
      <c r="U2990" s="1">
        <v>0.36727900000000002</v>
      </c>
      <c r="V2990" s="3">
        <v>1.7810099999999999E-7</v>
      </c>
      <c r="W2990" s="4">
        <f t="shared" si="281"/>
        <v>1.4180015923566879E-3</v>
      </c>
    </row>
    <row r="2991" spans="1:23" x14ac:dyDescent="0.25">
      <c r="A2991" s="1">
        <v>0.36773699999999998</v>
      </c>
      <c r="B2991" s="3">
        <v>2.0547500000000001E-7</v>
      </c>
      <c r="C2991" s="4">
        <f t="shared" si="276"/>
        <v>1.6359474522292996E-3</v>
      </c>
      <c r="E2991" s="1">
        <v>0.36773699999999998</v>
      </c>
      <c r="F2991" s="3">
        <v>1.5637199999999999E-7</v>
      </c>
      <c r="G2991" s="4">
        <f t="shared" si="277"/>
        <v>1.245E-3</v>
      </c>
      <c r="I2991" s="1">
        <v>0.36773699999999998</v>
      </c>
      <c r="J2991" s="3">
        <v>1.6699199999999999E-7</v>
      </c>
      <c r="K2991" s="4">
        <f t="shared" si="278"/>
        <v>1.3295541401273886E-3</v>
      </c>
      <c r="M2991" s="1">
        <v>0.36773699999999998</v>
      </c>
      <c r="N2991" s="3">
        <v>1.70685E-7</v>
      </c>
      <c r="O2991" s="4">
        <f t="shared" si="279"/>
        <v>1.3589570063694267E-3</v>
      </c>
      <c r="Q2991" s="1">
        <v>0.36773699999999998</v>
      </c>
      <c r="R2991" s="3">
        <v>4.4952400000000002E-7</v>
      </c>
      <c r="S2991" s="4">
        <f t="shared" si="280"/>
        <v>3.5790127388535035E-3</v>
      </c>
      <c r="U2991" s="1">
        <v>0.36773699999999998</v>
      </c>
      <c r="V2991" s="3">
        <v>1.80939E-7</v>
      </c>
      <c r="W2991" s="4">
        <f t="shared" si="281"/>
        <v>1.440597133757962E-3</v>
      </c>
    </row>
    <row r="2992" spans="1:23" x14ac:dyDescent="0.25">
      <c r="A2992" s="1">
        <v>0.36819499999999999</v>
      </c>
      <c r="B2992" s="3">
        <v>2.0361300000000001E-7</v>
      </c>
      <c r="C2992" s="4">
        <f t="shared" si="276"/>
        <v>1.6211226114649683E-3</v>
      </c>
      <c r="E2992" s="1">
        <v>0.36819499999999999</v>
      </c>
      <c r="F2992" s="3">
        <v>1.5725699999999999E-7</v>
      </c>
      <c r="G2992" s="4">
        <f t="shared" si="277"/>
        <v>1.2520461783439489E-3</v>
      </c>
      <c r="I2992" s="1">
        <v>0.36819499999999999</v>
      </c>
      <c r="J2992" s="3">
        <v>1.6531399999999999E-7</v>
      </c>
      <c r="K2992" s="4">
        <f t="shared" si="278"/>
        <v>1.3161942675159236E-3</v>
      </c>
      <c r="M2992" s="1">
        <v>0.36819499999999999</v>
      </c>
      <c r="N2992" s="3">
        <v>1.6864000000000001E-7</v>
      </c>
      <c r="O2992" s="4">
        <f t="shared" si="279"/>
        <v>1.3426751592356689E-3</v>
      </c>
      <c r="Q2992" s="1">
        <v>0.36819499999999999</v>
      </c>
      <c r="R2992" s="3">
        <v>4.4464100000000002E-7</v>
      </c>
      <c r="S2992" s="4">
        <f t="shared" si="280"/>
        <v>3.5401353503184715E-3</v>
      </c>
      <c r="U2992" s="1">
        <v>0.36819499999999999</v>
      </c>
      <c r="V2992" s="3">
        <v>1.82404E-7</v>
      </c>
      <c r="W2992" s="4">
        <f t="shared" si="281"/>
        <v>1.4522611464968154E-3</v>
      </c>
    </row>
    <row r="2993" spans="1:23" x14ac:dyDescent="0.25">
      <c r="A2993" s="1">
        <v>0.36865199999999998</v>
      </c>
      <c r="B2993" s="3">
        <v>2.0163000000000001E-7</v>
      </c>
      <c r="C2993" s="4">
        <f t="shared" si="276"/>
        <v>1.6053343949044587E-3</v>
      </c>
      <c r="E2993" s="1">
        <v>0.36865199999999998</v>
      </c>
      <c r="F2993" s="3">
        <v>1.5484600000000001E-7</v>
      </c>
      <c r="G2993" s="4">
        <f t="shared" si="277"/>
        <v>1.2328503184713378E-3</v>
      </c>
      <c r="I2993" s="1">
        <v>0.36865199999999998</v>
      </c>
      <c r="J2993" s="3">
        <v>1.6885400000000001E-7</v>
      </c>
      <c r="K2993" s="4">
        <f t="shared" si="278"/>
        <v>1.3443789808917199E-3</v>
      </c>
      <c r="M2993" s="1">
        <v>0.36865199999999998</v>
      </c>
      <c r="N2993" s="3">
        <v>1.6747999999999999E-7</v>
      </c>
      <c r="O2993" s="4">
        <f t="shared" si="279"/>
        <v>1.3334394904458598E-3</v>
      </c>
      <c r="Q2993" s="1">
        <v>0.36865199999999998</v>
      </c>
      <c r="R2993" s="3">
        <v>4.4006300000000001E-7</v>
      </c>
      <c r="S2993" s="4">
        <f t="shared" si="280"/>
        <v>3.5036863057324847E-3</v>
      </c>
      <c r="U2993" s="1">
        <v>0.36865199999999998</v>
      </c>
      <c r="V2993" s="3">
        <v>1.8249499999999999E-7</v>
      </c>
      <c r="W2993" s="4">
        <f t="shared" si="281"/>
        <v>1.4529856687898091E-3</v>
      </c>
    </row>
    <row r="2994" spans="1:23" x14ac:dyDescent="0.25">
      <c r="A2994" s="1">
        <v>0.36910999999999999</v>
      </c>
      <c r="B2994" s="3">
        <v>2.0056199999999999E-7</v>
      </c>
      <c r="C2994" s="4">
        <f t="shared" si="276"/>
        <v>1.5968312101910828E-3</v>
      </c>
      <c r="E2994" s="1">
        <v>0.36910999999999999</v>
      </c>
      <c r="F2994" s="3">
        <v>1.55304E-7</v>
      </c>
      <c r="G2994" s="4">
        <f t="shared" si="277"/>
        <v>1.2364968152866241E-3</v>
      </c>
      <c r="I2994" s="1">
        <v>0.36910999999999999</v>
      </c>
      <c r="J2994" s="3">
        <v>1.6635100000000001E-7</v>
      </c>
      <c r="K2994" s="4">
        <f t="shared" si="278"/>
        <v>1.3244506369426753E-3</v>
      </c>
      <c r="M2994" s="1">
        <v>0.36910999999999999</v>
      </c>
      <c r="N2994" s="3">
        <v>1.69525E-7</v>
      </c>
      <c r="O2994" s="4">
        <f t="shared" si="279"/>
        <v>1.349721337579618E-3</v>
      </c>
      <c r="Q2994" s="1">
        <v>0.36910999999999999</v>
      </c>
      <c r="R2994" s="3">
        <v>4.3670700000000002E-7</v>
      </c>
      <c r="S2994" s="4">
        <f t="shared" si="280"/>
        <v>3.4769665605095543E-3</v>
      </c>
      <c r="U2994" s="1">
        <v>0.36910999999999999</v>
      </c>
      <c r="V2994" s="3">
        <v>1.8295300000000001E-7</v>
      </c>
      <c r="W2994" s="4">
        <f t="shared" si="281"/>
        <v>1.4566321656050958E-3</v>
      </c>
    </row>
    <row r="2995" spans="1:23" x14ac:dyDescent="0.25">
      <c r="A2995" s="1">
        <v>0.36956800000000001</v>
      </c>
      <c r="B2995" s="3">
        <v>1.98608E-7</v>
      </c>
      <c r="C2995" s="4">
        <f t="shared" si="276"/>
        <v>1.5812738853503187E-3</v>
      </c>
      <c r="E2995" s="1">
        <v>0.36956800000000001</v>
      </c>
      <c r="F2995" s="3">
        <v>1.5564000000000001E-7</v>
      </c>
      <c r="G2995" s="4">
        <f t="shared" si="277"/>
        <v>1.2391719745222932E-3</v>
      </c>
      <c r="I2995" s="1">
        <v>0.36956800000000001</v>
      </c>
      <c r="J2995" s="3">
        <v>1.67419E-7</v>
      </c>
      <c r="K2995" s="4">
        <f t="shared" si="278"/>
        <v>1.3329538216560509E-3</v>
      </c>
      <c r="M2995" s="1">
        <v>0.36956800000000001</v>
      </c>
      <c r="N2995" s="3">
        <v>1.6778599999999999E-7</v>
      </c>
      <c r="O2995" s="4">
        <f t="shared" si="279"/>
        <v>1.335875796178344E-3</v>
      </c>
      <c r="Q2995" s="1">
        <v>0.36956800000000001</v>
      </c>
      <c r="R2995" s="3">
        <v>4.3487500000000001E-7</v>
      </c>
      <c r="S2995" s="4">
        <f t="shared" si="280"/>
        <v>3.4623805732484081E-3</v>
      </c>
      <c r="U2995" s="1">
        <v>0.36956800000000001</v>
      </c>
      <c r="V2995" s="3">
        <v>1.8399E-7</v>
      </c>
      <c r="W2995" s="4">
        <f t="shared" si="281"/>
        <v>1.4648885350318471E-3</v>
      </c>
    </row>
    <row r="2996" spans="1:23" x14ac:dyDescent="0.25">
      <c r="A2996" s="1">
        <v>0.37002600000000002</v>
      </c>
      <c r="B2996" s="3">
        <v>1.97021E-7</v>
      </c>
      <c r="C2996" s="4">
        <f t="shared" si="276"/>
        <v>1.5686385350318472E-3</v>
      </c>
      <c r="E2996" s="1">
        <v>0.37002600000000002</v>
      </c>
      <c r="F2996" s="3">
        <v>1.5399199999999999E-7</v>
      </c>
      <c r="G2996" s="4">
        <f t="shared" si="277"/>
        <v>1.2260509554140129E-3</v>
      </c>
      <c r="I2996" s="1">
        <v>0.37002600000000002</v>
      </c>
      <c r="J2996" s="3">
        <v>1.66534E-7</v>
      </c>
      <c r="K2996" s="4">
        <f t="shared" si="278"/>
        <v>1.325907643312102E-3</v>
      </c>
      <c r="M2996" s="1">
        <v>0.37002600000000002</v>
      </c>
      <c r="N2996" s="3">
        <v>1.6659499999999999E-7</v>
      </c>
      <c r="O2996" s="4">
        <f t="shared" si="279"/>
        <v>1.3263933121019109E-3</v>
      </c>
      <c r="Q2996" s="1">
        <v>0.37002600000000002</v>
      </c>
      <c r="R2996" s="3">
        <v>4.3701200000000002E-7</v>
      </c>
      <c r="S2996" s="4">
        <f t="shared" si="280"/>
        <v>3.479394904458599E-3</v>
      </c>
      <c r="U2996" s="1">
        <v>0.37002600000000002</v>
      </c>
      <c r="V2996" s="3">
        <v>1.8463100000000001E-7</v>
      </c>
      <c r="W2996" s="4">
        <f t="shared" si="281"/>
        <v>1.4699920382165608E-3</v>
      </c>
    </row>
    <row r="2997" spans="1:23" x14ac:dyDescent="0.25">
      <c r="A2997" s="1">
        <v>0.37048300000000001</v>
      </c>
      <c r="B2997" s="3">
        <v>1.96716E-7</v>
      </c>
      <c r="C2997" s="4">
        <f t="shared" si="276"/>
        <v>1.5662101910828027E-3</v>
      </c>
      <c r="E2997" s="1">
        <v>0.37048300000000001</v>
      </c>
      <c r="F2997" s="3">
        <v>1.5493800000000001E-7</v>
      </c>
      <c r="G2997" s="4">
        <f t="shared" si="277"/>
        <v>1.2335828025477709E-3</v>
      </c>
      <c r="I2997" s="1">
        <v>0.37048300000000001</v>
      </c>
      <c r="J2997" s="3">
        <v>1.6418500000000001E-7</v>
      </c>
      <c r="K2997" s="4">
        <f t="shared" si="278"/>
        <v>1.3072054140127391E-3</v>
      </c>
      <c r="M2997" s="1">
        <v>0.37048300000000001</v>
      </c>
      <c r="N2997" s="3">
        <v>1.6500899999999999E-7</v>
      </c>
      <c r="O2997" s="4">
        <f t="shared" si="279"/>
        <v>1.3137659235668792E-3</v>
      </c>
      <c r="Q2997" s="1">
        <v>0.37048300000000001</v>
      </c>
      <c r="R2997" s="3">
        <v>4.3640099999999999E-7</v>
      </c>
      <c r="S2997" s="4">
        <f t="shared" si="280"/>
        <v>3.4745302547770705E-3</v>
      </c>
      <c r="U2997" s="1">
        <v>0.37048300000000001</v>
      </c>
      <c r="V2997" s="3">
        <v>1.8148799999999999E-7</v>
      </c>
      <c r="W2997" s="4">
        <f t="shared" si="281"/>
        <v>1.4449681528662421E-3</v>
      </c>
    </row>
    <row r="2998" spans="1:23" x14ac:dyDescent="0.25">
      <c r="A2998" s="1">
        <v>0.37094100000000002</v>
      </c>
      <c r="B2998" s="3">
        <v>1.95343E-7</v>
      </c>
      <c r="C2998" s="4">
        <f t="shared" si="276"/>
        <v>1.5552786624203822E-3</v>
      </c>
      <c r="E2998" s="1">
        <v>0.37094100000000002</v>
      </c>
      <c r="F2998" s="3">
        <v>1.5484600000000001E-7</v>
      </c>
      <c r="G2998" s="4">
        <f t="shared" si="277"/>
        <v>1.2328503184713378E-3</v>
      </c>
      <c r="I2998" s="1">
        <v>0.37094100000000002</v>
      </c>
      <c r="J2998" s="3">
        <v>1.6568000000000001E-7</v>
      </c>
      <c r="K2998" s="4">
        <f t="shared" si="278"/>
        <v>1.3191082802547773E-3</v>
      </c>
      <c r="M2998" s="1">
        <v>0.37094100000000002</v>
      </c>
      <c r="N2998" s="3">
        <v>1.65741E-7</v>
      </c>
      <c r="O2998" s="4">
        <f t="shared" si="279"/>
        <v>1.3195939490445862E-3</v>
      </c>
      <c r="Q2998" s="1">
        <v>0.37094100000000002</v>
      </c>
      <c r="R2998" s="3">
        <v>4.34265E-7</v>
      </c>
      <c r="S2998" s="4">
        <f t="shared" si="280"/>
        <v>3.4575238853503188E-3</v>
      </c>
      <c r="U2998" s="1">
        <v>0.37094100000000002</v>
      </c>
      <c r="V2998" s="3">
        <v>1.8563800000000001E-7</v>
      </c>
      <c r="W2998" s="4">
        <f t="shared" si="281"/>
        <v>1.4780095541401276E-3</v>
      </c>
    </row>
    <row r="2999" spans="1:23" x14ac:dyDescent="0.25">
      <c r="A2999" s="1">
        <v>0.37139899999999998</v>
      </c>
      <c r="B2999" s="3">
        <v>1.9381699999999999E-7</v>
      </c>
      <c r="C2999" s="4">
        <f t="shared" si="276"/>
        <v>1.5431289808917198E-3</v>
      </c>
      <c r="E2999" s="1">
        <v>0.37139899999999998</v>
      </c>
      <c r="F2999" s="3">
        <v>1.5478499999999999E-7</v>
      </c>
      <c r="G2999" s="4">
        <f t="shared" si="277"/>
        <v>1.2323646496815287E-3</v>
      </c>
      <c r="I2999" s="1">
        <v>0.37139899999999998</v>
      </c>
      <c r="J2999" s="3">
        <v>1.6418500000000001E-7</v>
      </c>
      <c r="K2999" s="4">
        <f t="shared" si="278"/>
        <v>1.3072054140127391E-3</v>
      </c>
      <c r="M2999" s="1">
        <v>0.37139899999999998</v>
      </c>
      <c r="N2999" s="3">
        <v>1.6400099999999999E-7</v>
      </c>
      <c r="O2999" s="4">
        <f t="shared" si="279"/>
        <v>1.3057404458598726E-3</v>
      </c>
      <c r="Q2999" s="1">
        <v>0.37139899999999998</v>
      </c>
      <c r="R2999" s="3">
        <v>4.3121299999999998E-7</v>
      </c>
      <c r="S2999" s="4">
        <f t="shared" si="280"/>
        <v>3.4332245222929935E-3</v>
      </c>
      <c r="U2999" s="1">
        <v>0.37139899999999998</v>
      </c>
      <c r="V2999" s="3">
        <v>1.8545499999999999E-7</v>
      </c>
      <c r="W2999" s="4">
        <f t="shared" si="281"/>
        <v>1.4765525477707009E-3</v>
      </c>
    </row>
    <row r="3000" spans="1:23" x14ac:dyDescent="0.25">
      <c r="A3000" s="1">
        <v>0.37185699999999999</v>
      </c>
      <c r="B3000" s="3">
        <v>1.9351199999999999E-7</v>
      </c>
      <c r="C3000" s="4">
        <f t="shared" si="276"/>
        <v>1.5407006369426751E-3</v>
      </c>
      <c r="E3000" s="1">
        <v>0.37185699999999999</v>
      </c>
      <c r="F3000" s="3">
        <v>1.5405300000000001E-7</v>
      </c>
      <c r="G3000" s="4">
        <f t="shared" si="277"/>
        <v>1.226536624203822E-3</v>
      </c>
      <c r="I3000" s="1">
        <v>0.37185699999999999</v>
      </c>
      <c r="J3000" s="3">
        <v>1.63635E-7</v>
      </c>
      <c r="K3000" s="4">
        <f t="shared" si="278"/>
        <v>1.3028264331210191E-3</v>
      </c>
      <c r="M3000" s="1">
        <v>0.37185699999999999</v>
      </c>
      <c r="N3000" s="3">
        <v>1.6479499999999999E-7</v>
      </c>
      <c r="O3000" s="4">
        <f t="shared" si="279"/>
        <v>1.312062101910828E-3</v>
      </c>
      <c r="Q3000" s="1">
        <v>0.37185699999999999</v>
      </c>
      <c r="R3000" s="3">
        <v>4.3304400000000002E-7</v>
      </c>
      <c r="S3000" s="4">
        <f t="shared" si="280"/>
        <v>3.447802547770701E-3</v>
      </c>
      <c r="U3000" s="1">
        <v>0.37185699999999999</v>
      </c>
      <c r="V3000" s="3">
        <v>1.85211E-7</v>
      </c>
      <c r="W3000" s="4">
        <f t="shared" si="281"/>
        <v>1.4746098726114651E-3</v>
      </c>
    </row>
    <row r="3001" spans="1:23" x14ac:dyDescent="0.25">
      <c r="A3001" s="1">
        <v>0.37231399999999998</v>
      </c>
      <c r="B3001" s="3">
        <v>1.9369499999999999E-7</v>
      </c>
      <c r="C3001" s="4">
        <f t="shared" si="276"/>
        <v>1.5421576433121021E-3</v>
      </c>
      <c r="E3001" s="1">
        <v>0.37231399999999998</v>
      </c>
      <c r="F3001" s="3">
        <v>1.5359499999999999E-7</v>
      </c>
      <c r="G3001" s="4">
        <f t="shared" si="277"/>
        <v>1.2228901273885352E-3</v>
      </c>
      <c r="I3001" s="1">
        <v>0.37231399999999998</v>
      </c>
      <c r="J3001" s="3">
        <v>1.64825E-7</v>
      </c>
      <c r="K3001" s="4">
        <f t="shared" si="278"/>
        <v>1.3123009554140128E-3</v>
      </c>
      <c r="M3001" s="1">
        <v>0.37231399999999998</v>
      </c>
      <c r="N3001" s="3">
        <v>1.6467300000000001E-7</v>
      </c>
      <c r="O3001" s="4">
        <f t="shared" si="279"/>
        <v>1.3110907643312105E-3</v>
      </c>
      <c r="Q3001" s="1">
        <v>0.37231399999999998</v>
      </c>
      <c r="R3001" s="3">
        <v>4.3396E-7</v>
      </c>
      <c r="S3001" s="4">
        <f t="shared" si="280"/>
        <v>3.4550955414012741E-3</v>
      </c>
      <c r="U3001" s="1">
        <v>0.37231399999999998</v>
      </c>
      <c r="V3001" s="3">
        <v>1.8591300000000001E-7</v>
      </c>
      <c r="W3001" s="4">
        <f t="shared" si="281"/>
        <v>1.4801990445859874E-3</v>
      </c>
    </row>
    <row r="3002" spans="1:23" x14ac:dyDescent="0.25">
      <c r="A3002" s="1">
        <v>0.37277199999999999</v>
      </c>
      <c r="B3002" s="3">
        <v>1.92352E-7</v>
      </c>
      <c r="C3002" s="4">
        <f t="shared" si="276"/>
        <v>1.5314649681528664E-3</v>
      </c>
      <c r="E3002" s="1">
        <v>0.37277199999999999</v>
      </c>
      <c r="F3002" s="3">
        <v>1.52527E-7</v>
      </c>
      <c r="G3002" s="4">
        <f t="shared" si="277"/>
        <v>1.2143869426751593E-3</v>
      </c>
      <c r="I3002" s="1">
        <v>0.37277199999999999</v>
      </c>
      <c r="J3002" s="3">
        <v>1.64429E-7</v>
      </c>
      <c r="K3002" s="4">
        <f t="shared" si="278"/>
        <v>1.3091480891719745E-3</v>
      </c>
      <c r="M3002" s="1">
        <v>0.37277199999999999</v>
      </c>
      <c r="N3002" s="3">
        <v>1.6516100000000001E-7</v>
      </c>
      <c r="O3002" s="4">
        <f t="shared" si="279"/>
        <v>1.3149761146496817E-3</v>
      </c>
      <c r="Q3002" s="1">
        <v>0.37277199999999999</v>
      </c>
      <c r="R3002" s="3">
        <v>4.2968799999999998E-7</v>
      </c>
      <c r="S3002" s="4">
        <f t="shared" si="280"/>
        <v>3.4210828025477711E-3</v>
      </c>
      <c r="U3002" s="1">
        <v>0.37277199999999999</v>
      </c>
      <c r="V3002" s="3">
        <v>1.8466199999999999E-7</v>
      </c>
      <c r="W3002" s="4">
        <f t="shared" si="281"/>
        <v>1.4702388535031848E-3</v>
      </c>
    </row>
    <row r="3003" spans="1:23" x14ac:dyDescent="0.25">
      <c r="A3003" s="1">
        <v>0.37323000000000001</v>
      </c>
      <c r="B3003" s="3">
        <v>1.9198600000000001E-7</v>
      </c>
      <c r="C3003" s="4">
        <f t="shared" si="276"/>
        <v>1.5285509554140129E-3</v>
      </c>
      <c r="E3003" s="1">
        <v>0.37323000000000001</v>
      </c>
      <c r="F3003" s="3">
        <v>1.5417499999999999E-7</v>
      </c>
      <c r="G3003" s="4">
        <f t="shared" si="277"/>
        <v>1.2275079617834394E-3</v>
      </c>
      <c r="I3003" s="1">
        <v>0.37323000000000001</v>
      </c>
      <c r="J3003" s="3">
        <v>1.6491699999999999E-7</v>
      </c>
      <c r="K3003" s="4">
        <f t="shared" si="278"/>
        <v>1.3130334394904459E-3</v>
      </c>
      <c r="M3003" s="1">
        <v>0.37323000000000001</v>
      </c>
      <c r="N3003" s="3">
        <v>1.6220100000000001E-7</v>
      </c>
      <c r="O3003" s="4">
        <f t="shared" si="279"/>
        <v>1.2914092356687901E-3</v>
      </c>
      <c r="Q3003" s="1">
        <v>0.37323000000000001</v>
      </c>
      <c r="R3003" s="3">
        <v>4.2755100000000001E-7</v>
      </c>
      <c r="S3003" s="4">
        <f t="shared" si="280"/>
        <v>3.4040684713375802E-3</v>
      </c>
      <c r="U3003" s="1">
        <v>0.37323000000000001</v>
      </c>
      <c r="V3003" s="3">
        <v>1.85791E-7</v>
      </c>
      <c r="W3003" s="4">
        <f t="shared" si="281"/>
        <v>1.4792277070063695E-3</v>
      </c>
    </row>
    <row r="3004" spans="1:23" x14ac:dyDescent="0.25">
      <c r="A3004" s="1">
        <v>0.37368800000000002</v>
      </c>
      <c r="B3004" s="3">
        <v>1.9149800000000001E-7</v>
      </c>
      <c r="C3004" s="4">
        <f t="shared" si="276"/>
        <v>1.5246656050955415E-3</v>
      </c>
      <c r="E3004" s="1">
        <v>0.37368800000000002</v>
      </c>
      <c r="F3004" s="3">
        <v>1.5188599999999999E-7</v>
      </c>
      <c r="G3004" s="4">
        <f t="shared" si="277"/>
        <v>1.2092834394904458E-3</v>
      </c>
      <c r="I3004" s="1">
        <v>0.37368800000000002</v>
      </c>
      <c r="J3004" s="3">
        <v>1.63666E-7</v>
      </c>
      <c r="K3004" s="4">
        <f t="shared" si="278"/>
        <v>1.3030732484076435E-3</v>
      </c>
      <c r="M3004" s="1">
        <v>0.37368800000000002</v>
      </c>
      <c r="N3004" s="3">
        <v>1.6500899999999999E-7</v>
      </c>
      <c r="O3004" s="4">
        <f t="shared" si="279"/>
        <v>1.3137659235668792E-3</v>
      </c>
      <c r="Q3004" s="1">
        <v>0.37368800000000002</v>
      </c>
      <c r="R3004" s="3">
        <v>4.28772E-7</v>
      </c>
      <c r="S3004" s="4">
        <f t="shared" si="280"/>
        <v>3.413789808917198E-3</v>
      </c>
      <c r="U3004" s="1">
        <v>0.37368800000000002</v>
      </c>
      <c r="V3004" s="3">
        <v>1.8731700000000001E-7</v>
      </c>
      <c r="W3004" s="4">
        <f t="shared" si="281"/>
        <v>1.4913773885350322E-3</v>
      </c>
    </row>
    <row r="3005" spans="1:23" x14ac:dyDescent="0.25">
      <c r="A3005" s="1">
        <v>0.37414599999999998</v>
      </c>
      <c r="B3005" s="3">
        <v>1.9079600000000001E-7</v>
      </c>
      <c r="C3005" s="4">
        <f t="shared" si="276"/>
        <v>1.5190764331210194E-3</v>
      </c>
      <c r="E3005" s="1">
        <v>0.37414599999999998</v>
      </c>
      <c r="F3005" s="3">
        <v>1.52924E-7</v>
      </c>
      <c r="G3005" s="4">
        <f t="shared" si="277"/>
        <v>1.217547770700637E-3</v>
      </c>
      <c r="I3005" s="1">
        <v>0.37414599999999998</v>
      </c>
      <c r="J3005" s="3">
        <v>1.66626E-7</v>
      </c>
      <c r="K3005" s="4">
        <f t="shared" si="278"/>
        <v>1.3266401273885353E-3</v>
      </c>
      <c r="M3005" s="1">
        <v>0.37414599999999998</v>
      </c>
      <c r="N3005" s="3">
        <v>1.6516100000000001E-7</v>
      </c>
      <c r="O3005" s="4">
        <f t="shared" si="279"/>
        <v>1.3149761146496817E-3</v>
      </c>
      <c r="Q3005" s="1">
        <v>0.37414599999999998</v>
      </c>
      <c r="R3005" s="3">
        <v>4.2816199999999999E-7</v>
      </c>
      <c r="S3005" s="4">
        <f t="shared" si="280"/>
        <v>3.4089331210191086E-3</v>
      </c>
      <c r="U3005" s="1">
        <v>0.37414599999999998</v>
      </c>
      <c r="V3005" s="3">
        <v>1.8505899999999999E-7</v>
      </c>
      <c r="W3005" s="4">
        <f t="shared" si="281"/>
        <v>1.4733996815286625E-3</v>
      </c>
    </row>
    <row r="3006" spans="1:23" x14ac:dyDescent="0.25">
      <c r="A3006" s="1">
        <v>0.37460300000000002</v>
      </c>
      <c r="B3006" s="3">
        <v>1.90552E-7</v>
      </c>
      <c r="C3006" s="4">
        <f t="shared" si="276"/>
        <v>1.5171337579617836E-3</v>
      </c>
      <c r="E3006" s="1">
        <v>0.37460300000000002</v>
      </c>
      <c r="F3006" s="3">
        <v>1.52222E-7</v>
      </c>
      <c r="G3006" s="4">
        <f t="shared" si="277"/>
        <v>1.2119585987261147E-3</v>
      </c>
      <c r="I3006" s="1">
        <v>0.37460300000000002</v>
      </c>
      <c r="J3006" s="3">
        <v>1.6400099999999999E-7</v>
      </c>
      <c r="K3006" s="4">
        <f t="shared" si="278"/>
        <v>1.3057404458598726E-3</v>
      </c>
      <c r="M3006" s="1">
        <v>0.37460300000000002</v>
      </c>
      <c r="N3006" s="3">
        <v>1.60675E-7</v>
      </c>
      <c r="O3006" s="4">
        <f t="shared" si="279"/>
        <v>1.2792595541401275E-3</v>
      </c>
      <c r="Q3006" s="1">
        <v>0.37460300000000002</v>
      </c>
      <c r="R3006" s="3">
        <v>4.3029799999999998E-7</v>
      </c>
      <c r="S3006" s="4">
        <f t="shared" si="280"/>
        <v>3.4259394904458599E-3</v>
      </c>
      <c r="U3006" s="1">
        <v>0.37460300000000002</v>
      </c>
      <c r="V3006" s="3">
        <v>1.8756099999999999E-7</v>
      </c>
      <c r="W3006" s="4">
        <f t="shared" si="281"/>
        <v>1.4933200636942675E-3</v>
      </c>
    </row>
    <row r="3007" spans="1:23" x14ac:dyDescent="0.25">
      <c r="A3007" s="1">
        <v>0.37506099999999998</v>
      </c>
      <c r="B3007" s="3">
        <v>1.90247E-7</v>
      </c>
      <c r="C3007" s="4">
        <f t="shared" si="276"/>
        <v>1.5147054140127389E-3</v>
      </c>
      <c r="E3007" s="1">
        <v>0.37506099999999998</v>
      </c>
      <c r="F3007" s="3">
        <v>1.5188599999999999E-7</v>
      </c>
      <c r="G3007" s="4">
        <f t="shared" si="277"/>
        <v>1.2092834394904458E-3</v>
      </c>
      <c r="I3007" s="1">
        <v>0.37506099999999998</v>
      </c>
      <c r="J3007" s="3">
        <v>1.64734E-7</v>
      </c>
      <c r="K3007" s="4">
        <f t="shared" si="278"/>
        <v>1.3115764331210191E-3</v>
      </c>
      <c r="M3007" s="1">
        <v>0.37506099999999998</v>
      </c>
      <c r="N3007" s="3">
        <v>1.60675E-7</v>
      </c>
      <c r="O3007" s="4">
        <f t="shared" si="279"/>
        <v>1.2792595541401275E-3</v>
      </c>
      <c r="Q3007" s="1">
        <v>0.37506099999999998</v>
      </c>
      <c r="R3007" s="3">
        <v>4.2785600000000002E-7</v>
      </c>
      <c r="S3007" s="4">
        <f t="shared" si="280"/>
        <v>3.4064968152866244E-3</v>
      </c>
      <c r="U3007" s="1">
        <v>0.37506099999999998</v>
      </c>
      <c r="V3007" s="3">
        <v>1.85394E-7</v>
      </c>
      <c r="W3007" s="4">
        <f t="shared" si="281"/>
        <v>1.4760668789808918E-3</v>
      </c>
    </row>
    <row r="3008" spans="1:23" x14ac:dyDescent="0.25">
      <c r="A3008" s="1">
        <v>0.37551899999999999</v>
      </c>
      <c r="B3008" s="3">
        <v>1.8954499999999999E-7</v>
      </c>
      <c r="C3008" s="4">
        <f t="shared" si="276"/>
        <v>1.5091162420382165E-3</v>
      </c>
      <c r="E3008" s="1">
        <v>0.37551899999999999</v>
      </c>
      <c r="F3008" s="3">
        <v>1.5255700000000001E-7</v>
      </c>
      <c r="G3008" s="4">
        <f t="shared" si="277"/>
        <v>1.2146257961783439E-3</v>
      </c>
      <c r="I3008" s="1">
        <v>0.37551899999999999</v>
      </c>
      <c r="J3008" s="3">
        <v>1.6656500000000001E-7</v>
      </c>
      <c r="K3008" s="4">
        <f t="shared" si="278"/>
        <v>1.3261544585987264E-3</v>
      </c>
      <c r="M3008" s="1">
        <v>0.37551899999999999</v>
      </c>
      <c r="N3008" s="3">
        <v>1.6088900000000001E-7</v>
      </c>
      <c r="O3008" s="4">
        <f t="shared" si="279"/>
        <v>1.2809633757961784E-3</v>
      </c>
      <c r="Q3008" s="1">
        <v>0.37551899999999999</v>
      </c>
      <c r="R3008" s="3">
        <v>4.2205800000000001E-7</v>
      </c>
      <c r="S3008" s="4">
        <f t="shared" si="280"/>
        <v>3.3603343949044589E-3</v>
      </c>
      <c r="U3008" s="1">
        <v>0.37551899999999999</v>
      </c>
      <c r="V3008" s="3">
        <v>1.85883E-7</v>
      </c>
      <c r="W3008" s="4">
        <f t="shared" si="281"/>
        <v>1.4799601910828028E-3</v>
      </c>
    </row>
    <row r="3009" spans="1:23" x14ac:dyDescent="0.25">
      <c r="A3009" s="1">
        <v>0.37597700000000001</v>
      </c>
      <c r="B3009" s="3">
        <v>1.89056E-7</v>
      </c>
      <c r="C3009" s="4">
        <f t="shared" si="276"/>
        <v>1.5052229299363058E-3</v>
      </c>
      <c r="E3009" s="1">
        <v>0.37597700000000001</v>
      </c>
      <c r="F3009" s="3">
        <v>1.5237400000000001E-7</v>
      </c>
      <c r="G3009" s="4">
        <f t="shared" si="277"/>
        <v>1.2131687898089174E-3</v>
      </c>
      <c r="I3009" s="1">
        <v>0.37597700000000001</v>
      </c>
      <c r="J3009" s="3">
        <v>1.64825E-7</v>
      </c>
      <c r="K3009" s="4">
        <f t="shared" si="278"/>
        <v>1.3123009554140128E-3</v>
      </c>
      <c r="M3009" s="1">
        <v>0.37597700000000001</v>
      </c>
      <c r="N3009" s="3">
        <v>1.6247600000000001E-7</v>
      </c>
      <c r="O3009" s="4">
        <f t="shared" si="279"/>
        <v>1.2935987261146497E-3</v>
      </c>
      <c r="Q3009" s="1">
        <v>0.37597700000000001</v>
      </c>
      <c r="R3009" s="3">
        <v>4.2358399999999999E-7</v>
      </c>
      <c r="S3009" s="4">
        <f t="shared" si="280"/>
        <v>3.3724840764331209E-3</v>
      </c>
      <c r="U3009" s="1">
        <v>0.37597700000000001</v>
      </c>
      <c r="V3009" s="3">
        <v>1.85791E-7</v>
      </c>
      <c r="W3009" s="4">
        <f t="shared" si="281"/>
        <v>1.4792277070063695E-3</v>
      </c>
    </row>
    <row r="3010" spans="1:23" x14ac:dyDescent="0.25">
      <c r="A3010" s="1">
        <v>0.37643399999999999</v>
      </c>
      <c r="B3010" s="3">
        <v>1.8835399999999999E-7</v>
      </c>
      <c r="C3010" s="4">
        <f t="shared" si="276"/>
        <v>1.4996337579617834E-3</v>
      </c>
      <c r="E3010" s="1">
        <v>0.37643399999999999</v>
      </c>
      <c r="F3010" s="3">
        <v>1.5356400000000001E-7</v>
      </c>
      <c r="G3010" s="4">
        <f t="shared" si="277"/>
        <v>1.222643312101911E-3</v>
      </c>
      <c r="I3010" s="1">
        <v>0.37643399999999999</v>
      </c>
      <c r="J3010" s="3">
        <v>1.6476400000000001E-7</v>
      </c>
      <c r="K3010" s="4">
        <f t="shared" si="278"/>
        <v>1.311815286624204E-3</v>
      </c>
      <c r="M3010" s="1">
        <v>0.37643399999999999</v>
      </c>
      <c r="N3010" s="3">
        <v>1.6061400000000001E-7</v>
      </c>
      <c r="O3010" s="4">
        <f t="shared" si="279"/>
        <v>1.2787738853503186E-3</v>
      </c>
      <c r="Q3010" s="1">
        <v>0.37643399999999999</v>
      </c>
      <c r="R3010" s="3">
        <v>4.2541499999999997E-7</v>
      </c>
      <c r="S3010" s="4">
        <f t="shared" si="280"/>
        <v>3.3870621019108284E-3</v>
      </c>
      <c r="U3010" s="1">
        <v>0.37643399999999999</v>
      </c>
      <c r="V3010" s="3">
        <v>1.8988E-7</v>
      </c>
      <c r="W3010" s="4">
        <f t="shared" si="281"/>
        <v>1.511783439490446E-3</v>
      </c>
    </row>
    <row r="3011" spans="1:23" x14ac:dyDescent="0.25">
      <c r="A3011" s="1">
        <v>0.376892</v>
      </c>
      <c r="B3011" s="3">
        <v>1.8920900000000001E-7</v>
      </c>
      <c r="C3011" s="4">
        <f t="shared" si="276"/>
        <v>1.5064410828025479E-3</v>
      </c>
      <c r="E3011" s="1">
        <v>0.376892</v>
      </c>
      <c r="F3011" s="3">
        <v>1.5435800000000001E-7</v>
      </c>
      <c r="G3011" s="4">
        <f t="shared" si="277"/>
        <v>1.2289649681528664E-3</v>
      </c>
      <c r="I3011" s="1">
        <v>0.376892</v>
      </c>
      <c r="J3011" s="3">
        <v>1.6369600000000001E-7</v>
      </c>
      <c r="K3011" s="4">
        <f t="shared" si="278"/>
        <v>1.3033121019108283E-3</v>
      </c>
      <c r="M3011" s="1">
        <v>0.376892</v>
      </c>
      <c r="N3011" s="3">
        <v>1.5866099999999999E-7</v>
      </c>
      <c r="O3011" s="4">
        <f t="shared" si="279"/>
        <v>1.2632245222929937E-3</v>
      </c>
      <c r="Q3011" s="1">
        <v>0.376892</v>
      </c>
      <c r="R3011" s="3">
        <v>4.2327899999999999E-7</v>
      </c>
      <c r="S3011" s="4">
        <f t="shared" si="280"/>
        <v>3.3700557324840763E-3</v>
      </c>
      <c r="U3011" s="1">
        <v>0.376892</v>
      </c>
      <c r="V3011" s="3">
        <v>1.8859900000000001E-7</v>
      </c>
      <c r="W3011" s="4">
        <f t="shared" si="281"/>
        <v>1.5015843949044588E-3</v>
      </c>
    </row>
    <row r="3012" spans="1:23" x14ac:dyDescent="0.25">
      <c r="A3012" s="1">
        <v>0.37735000000000002</v>
      </c>
      <c r="B3012" s="3">
        <v>1.8869E-7</v>
      </c>
      <c r="C3012" s="4">
        <f t="shared" ref="C3012:C3075" si="282">(B3012/0.1256)*1000</f>
        <v>1.5023089171974523E-3</v>
      </c>
      <c r="E3012" s="1">
        <v>0.37735000000000002</v>
      </c>
      <c r="F3012" s="3">
        <v>1.5271E-7</v>
      </c>
      <c r="G3012" s="4">
        <f t="shared" ref="G3012:G3075" si="283">(F3012/0.1256)*1000</f>
        <v>1.2158439490445861E-3</v>
      </c>
      <c r="I3012" s="1">
        <v>0.37735000000000002</v>
      </c>
      <c r="J3012" s="3">
        <v>1.6616800000000001E-7</v>
      </c>
      <c r="K3012" s="4">
        <f t="shared" ref="K3012:K3075" si="284">(J3012/0.1256)*1000</f>
        <v>1.3229936305732487E-3</v>
      </c>
      <c r="M3012" s="1">
        <v>0.37735000000000002</v>
      </c>
      <c r="N3012" s="3">
        <v>1.6000400000000001E-7</v>
      </c>
      <c r="O3012" s="4">
        <f t="shared" ref="O3012:O3075" si="285">(N3012/0.1256)*1000</f>
        <v>1.2739171974522293E-3</v>
      </c>
      <c r="Q3012" s="1">
        <v>0.37735000000000002</v>
      </c>
      <c r="R3012" s="3">
        <v>4.2388899999999999E-7</v>
      </c>
      <c r="S3012" s="4">
        <f t="shared" ref="S3012:S3075" si="286">(R3012/0.1256)*1000</f>
        <v>3.374912420382166E-3</v>
      </c>
      <c r="U3012" s="1">
        <v>0.37735000000000002</v>
      </c>
      <c r="V3012" s="3">
        <v>1.84814E-7</v>
      </c>
      <c r="W3012" s="4">
        <f t="shared" ref="W3012:W3075" si="287">(V3012/0.1256)*1000</f>
        <v>1.4714490445859874E-3</v>
      </c>
    </row>
    <row r="3013" spans="1:23" x14ac:dyDescent="0.25">
      <c r="A3013" s="1">
        <v>0.37780799999999998</v>
      </c>
      <c r="B3013" s="3">
        <v>1.8811000000000001E-7</v>
      </c>
      <c r="C3013" s="4">
        <f t="shared" si="282"/>
        <v>1.497691082802548E-3</v>
      </c>
      <c r="E3013" s="1">
        <v>0.37780799999999998</v>
      </c>
      <c r="F3013" s="3">
        <v>1.5319799999999999E-7</v>
      </c>
      <c r="G3013" s="4">
        <f t="shared" si="283"/>
        <v>1.2197292993630575E-3</v>
      </c>
      <c r="I3013" s="1">
        <v>0.37780799999999998</v>
      </c>
      <c r="J3013" s="3">
        <v>1.6778599999999999E-7</v>
      </c>
      <c r="K3013" s="4">
        <f t="shared" si="284"/>
        <v>1.335875796178344E-3</v>
      </c>
      <c r="M3013" s="1">
        <v>0.37780799999999998</v>
      </c>
      <c r="N3013" s="3">
        <v>1.6088900000000001E-7</v>
      </c>
      <c r="O3013" s="4">
        <f t="shared" si="285"/>
        <v>1.2809633757961784E-3</v>
      </c>
      <c r="Q3013" s="1">
        <v>0.37780799999999998</v>
      </c>
      <c r="R3013" s="3">
        <v>4.2022700000000002E-7</v>
      </c>
      <c r="S3013" s="4">
        <f t="shared" si="286"/>
        <v>3.3457563694267519E-3</v>
      </c>
      <c r="U3013" s="1">
        <v>0.37780799999999998</v>
      </c>
      <c r="V3013" s="3">
        <v>1.89087E-7</v>
      </c>
      <c r="W3013" s="4">
        <f t="shared" si="287"/>
        <v>1.50546974522293E-3</v>
      </c>
    </row>
    <row r="3014" spans="1:23" x14ac:dyDescent="0.25">
      <c r="A3014" s="1">
        <v>0.37826500000000002</v>
      </c>
      <c r="B3014" s="3">
        <v>1.8780500000000001E-7</v>
      </c>
      <c r="C3014" s="4">
        <f t="shared" si="282"/>
        <v>1.4952627388535034E-3</v>
      </c>
      <c r="E3014" s="1">
        <v>0.37826500000000002</v>
      </c>
      <c r="F3014" s="3">
        <v>1.5335100000000001E-7</v>
      </c>
      <c r="G3014" s="4">
        <f t="shared" si="283"/>
        <v>1.2209474522292994E-3</v>
      </c>
      <c r="I3014" s="1">
        <v>0.37826500000000002</v>
      </c>
      <c r="J3014" s="3">
        <v>1.6857899999999999E-7</v>
      </c>
      <c r="K3014" s="4">
        <f t="shared" si="284"/>
        <v>1.3421894904458601E-3</v>
      </c>
      <c r="M3014" s="1">
        <v>0.37826500000000002</v>
      </c>
      <c r="N3014" s="3">
        <v>1.5875199999999999E-7</v>
      </c>
      <c r="O3014" s="4">
        <f t="shared" si="285"/>
        <v>1.2639490445859874E-3</v>
      </c>
      <c r="Q3014" s="1">
        <v>0.37826500000000002</v>
      </c>
      <c r="R3014" s="3">
        <v>4.2053200000000002E-7</v>
      </c>
      <c r="S3014" s="4">
        <f t="shared" si="286"/>
        <v>3.3481847133757965E-3</v>
      </c>
      <c r="U3014" s="1">
        <v>0.37826500000000002</v>
      </c>
      <c r="V3014" s="3">
        <v>1.8689E-7</v>
      </c>
      <c r="W3014" s="4">
        <f t="shared" si="287"/>
        <v>1.4879777070063696E-3</v>
      </c>
    </row>
    <row r="3015" spans="1:23" x14ac:dyDescent="0.25">
      <c r="A3015" s="1">
        <v>0.37872299999999998</v>
      </c>
      <c r="B3015" s="3">
        <v>1.8853799999999999E-7</v>
      </c>
      <c r="C3015" s="4">
        <f t="shared" si="282"/>
        <v>1.5010987261146497E-3</v>
      </c>
      <c r="E3015" s="1">
        <v>0.37872299999999998</v>
      </c>
      <c r="F3015" s="3">
        <v>1.5228299999999999E-7</v>
      </c>
      <c r="G3015" s="4">
        <f t="shared" si="283"/>
        <v>1.2124442675159235E-3</v>
      </c>
      <c r="I3015" s="1">
        <v>0.37872299999999998</v>
      </c>
      <c r="J3015" s="3">
        <v>1.68213E-7</v>
      </c>
      <c r="K3015" s="4">
        <f t="shared" si="284"/>
        <v>1.3392754777070063E-3</v>
      </c>
      <c r="M3015" s="1">
        <v>0.37872299999999998</v>
      </c>
      <c r="N3015" s="3">
        <v>1.59882E-7</v>
      </c>
      <c r="O3015" s="4">
        <f t="shared" si="285"/>
        <v>1.2729458598726116E-3</v>
      </c>
      <c r="Q3015" s="1">
        <v>0.37872299999999998</v>
      </c>
      <c r="R3015" s="3">
        <v>4.1992200000000002E-7</v>
      </c>
      <c r="S3015" s="4">
        <f t="shared" si="286"/>
        <v>3.3433280254777072E-3</v>
      </c>
      <c r="U3015" s="1">
        <v>0.37872299999999998</v>
      </c>
      <c r="V3015" s="3">
        <v>1.8695099999999999E-7</v>
      </c>
      <c r="W3015" s="4">
        <f t="shared" si="287"/>
        <v>1.4884633757961784E-3</v>
      </c>
    </row>
    <row r="3016" spans="1:23" x14ac:dyDescent="0.25">
      <c r="A3016" s="1">
        <v>0.37918099999999999</v>
      </c>
      <c r="B3016" s="3">
        <v>1.8783599999999999E-7</v>
      </c>
      <c r="C3016" s="4">
        <f t="shared" si="282"/>
        <v>1.4955095541401276E-3</v>
      </c>
      <c r="E3016" s="1">
        <v>0.37918099999999999</v>
      </c>
      <c r="F3016" s="3">
        <v>1.5396100000000001E-7</v>
      </c>
      <c r="G3016" s="4">
        <f t="shared" si="283"/>
        <v>1.2258041401273887E-3</v>
      </c>
      <c r="I3016" s="1">
        <v>0.37918099999999999</v>
      </c>
      <c r="J3016" s="3">
        <v>1.6659499999999999E-7</v>
      </c>
      <c r="K3016" s="4">
        <f t="shared" si="284"/>
        <v>1.3263933121019109E-3</v>
      </c>
      <c r="M3016" s="1">
        <v>0.37918099999999999</v>
      </c>
      <c r="N3016" s="3">
        <v>1.5976E-7</v>
      </c>
      <c r="O3016" s="4">
        <f t="shared" si="285"/>
        <v>1.2719745222929937E-3</v>
      </c>
      <c r="Q3016" s="1">
        <v>0.37918099999999999</v>
      </c>
      <c r="R3016" s="3">
        <v>4.1839599999999998E-7</v>
      </c>
      <c r="S3016" s="4">
        <f t="shared" si="286"/>
        <v>3.3311783439490448E-3</v>
      </c>
      <c r="U3016" s="1">
        <v>0.37918099999999999</v>
      </c>
      <c r="V3016" s="3">
        <v>1.8823199999999999E-7</v>
      </c>
      <c r="W3016" s="4">
        <f t="shared" si="287"/>
        <v>1.4986624203821655E-3</v>
      </c>
    </row>
    <row r="3017" spans="1:23" x14ac:dyDescent="0.25">
      <c r="A3017" s="1">
        <v>0.379639</v>
      </c>
      <c r="B3017" s="3">
        <v>1.8743899999999999E-7</v>
      </c>
      <c r="C3017" s="4">
        <f t="shared" si="282"/>
        <v>1.4923487261146499E-3</v>
      </c>
      <c r="E3017" s="1">
        <v>0.379639</v>
      </c>
      <c r="F3017" s="3">
        <v>1.5197800000000001E-7</v>
      </c>
      <c r="G3017" s="4">
        <f t="shared" si="283"/>
        <v>1.2100159235668793E-3</v>
      </c>
      <c r="I3017" s="1">
        <v>0.379639</v>
      </c>
      <c r="J3017" s="3">
        <v>1.6714500000000001E-7</v>
      </c>
      <c r="K3017" s="4">
        <f t="shared" si="284"/>
        <v>1.3307722929936307E-3</v>
      </c>
      <c r="M3017" s="1">
        <v>0.379639</v>
      </c>
      <c r="N3017" s="3">
        <v>1.60461E-7</v>
      </c>
      <c r="O3017" s="4">
        <f t="shared" si="285"/>
        <v>1.2775557324840765E-3</v>
      </c>
      <c r="Q3017" s="1">
        <v>0.379639</v>
      </c>
      <c r="R3017" s="3">
        <v>4.2053200000000002E-7</v>
      </c>
      <c r="S3017" s="4">
        <f t="shared" si="286"/>
        <v>3.3481847133757965E-3</v>
      </c>
      <c r="U3017" s="1">
        <v>0.379639</v>
      </c>
      <c r="V3017" s="3">
        <v>1.8954499999999999E-7</v>
      </c>
      <c r="W3017" s="4">
        <f t="shared" si="287"/>
        <v>1.5091162420382165E-3</v>
      </c>
    </row>
    <row r="3018" spans="1:23" x14ac:dyDescent="0.25">
      <c r="A3018" s="1">
        <v>0.38009599999999999</v>
      </c>
      <c r="B3018" s="3">
        <v>1.87683E-7</v>
      </c>
      <c r="C3018" s="4">
        <f t="shared" si="282"/>
        <v>1.4942914012738855E-3</v>
      </c>
      <c r="E3018" s="1">
        <v>0.38009599999999999</v>
      </c>
      <c r="F3018" s="3">
        <v>1.5039100000000001E-7</v>
      </c>
      <c r="G3018" s="4">
        <f t="shared" si="283"/>
        <v>1.1973805732484078E-3</v>
      </c>
      <c r="I3018" s="1">
        <v>0.38009599999999999</v>
      </c>
      <c r="J3018" s="3">
        <v>1.6699199999999999E-7</v>
      </c>
      <c r="K3018" s="4">
        <f t="shared" si="284"/>
        <v>1.3295541401273886E-3</v>
      </c>
      <c r="M3018" s="1">
        <v>0.38009599999999999</v>
      </c>
      <c r="N3018" s="3">
        <v>1.6143799999999999E-7</v>
      </c>
      <c r="O3018" s="4">
        <f t="shared" si="285"/>
        <v>1.2853343949044587E-3</v>
      </c>
      <c r="Q3018" s="1">
        <v>0.38009599999999999</v>
      </c>
      <c r="R3018" s="3">
        <v>4.1748E-7</v>
      </c>
      <c r="S3018" s="4">
        <f t="shared" si="286"/>
        <v>3.3238853503184717E-3</v>
      </c>
      <c r="U3018" s="1">
        <v>0.38009599999999999</v>
      </c>
      <c r="V3018" s="3">
        <v>1.8545499999999999E-7</v>
      </c>
      <c r="W3018" s="4">
        <f t="shared" si="287"/>
        <v>1.4765525477707009E-3</v>
      </c>
    </row>
    <row r="3019" spans="1:23" x14ac:dyDescent="0.25">
      <c r="A3019" s="1">
        <v>0.380554</v>
      </c>
      <c r="B3019" s="3">
        <v>1.8725599999999999E-7</v>
      </c>
      <c r="C3019" s="4">
        <f t="shared" si="282"/>
        <v>1.4908917197452231E-3</v>
      </c>
      <c r="E3019" s="1">
        <v>0.380554</v>
      </c>
      <c r="F3019" s="3">
        <v>1.53229E-7</v>
      </c>
      <c r="G3019" s="4">
        <f t="shared" si="283"/>
        <v>1.2199761146496817E-3</v>
      </c>
      <c r="I3019" s="1">
        <v>0.380554</v>
      </c>
      <c r="J3019" s="3">
        <v>1.68915E-7</v>
      </c>
      <c r="K3019" s="4">
        <f t="shared" si="284"/>
        <v>1.3448646496815289E-3</v>
      </c>
      <c r="M3019" s="1">
        <v>0.380554</v>
      </c>
      <c r="N3019" s="3">
        <v>1.6079700000000001E-7</v>
      </c>
      <c r="O3019" s="4">
        <f t="shared" si="285"/>
        <v>1.2802308917197454E-3</v>
      </c>
      <c r="Q3019" s="1">
        <v>0.380554</v>
      </c>
      <c r="R3019" s="3">
        <v>4.1839599999999998E-7</v>
      </c>
      <c r="S3019" s="4">
        <f t="shared" si="286"/>
        <v>3.3311783439490448E-3</v>
      </c>
      <c r="U3019" s="1">
        <v>0.380554</v>
      </c>
      <c r="V3019" s="3">
        <v>1.8850700000000001E-7</v>
      </c>
      <c r="W3019" s="4">
        <f t="shared" si="287"/>
        <v>1.5008519108280257E-3</v>
      </c>
    </row>
    <row r="3020" spans="1:23" x14ac:dyDescent="0.25">
      <c r="A3020" s="1">
        <v>0.38101200000000002</v>
      </c>
      <c r="B3020" s="3">
        <v>1.8692000000000001E-7</v>
      </c>
      <c r="C3020" s="4">
        <f t="shared" si="282"/>
        <v>1.4882165605095545E-3</v>
      </c>
      <c r="E3020" s="1">
        <v>0.38101200000000002</v>
      </c>
      <c r="F3020" s="3">
        <v>1.5325900000000001E-7</v>
      </c>
      <c r="G3020" s="4">
        <f t="shared" si="283"/>
        <v>1.2202149681528665E-3</v>
      </c>
      <c r="I3020" s="1">
        <v>0.38101200000000002</v>
      </c>
      <c r="J3020" s="3">
        <v>1.6690099999999999E-7</v>
      </c>
      <c r="K3020" s="4">
        <f t="shared" si="284"/>
        <v>1.3288296178343951E-3</v>
      </c>
      <c r="M3020" s="1">
        <v>0.38101200000000002</v>
      </c>
      <c r="N3020" s="3">
        <v>1.60583E-7</v>
      </c>
      <c r="O3020" s="4">
        <f t="shared" si="285"/>
        <v>1.2785270700636944E-3</v>
      </c>
      <c r="Q3020" s="1">
        <v>0.38101200000000002</v>
      </c>
      <c r="R3020" s="3">
        <v>4.1687E-7</v>
      </c>
      <c r="S3020" s="4">
        <f t="shared" si="286"/>
        <v>3.3190286624203823E-3</v>
      </c>
      <c r="U3020" s="1">
        <v>0.38101200000000002</v>
      </c>
      <c r="V3020" s="3">
        <v>1.88385E-7</v>
      </c>
      <c r="W3020" s="4">
        <f t="shared" si="287"/>
        <v>1.4998805732484078E-3</v>
      </c>
    </row>
    <row r="3021" spans="1:23" x14ac:dyDescent="0.25">
      <c r="A3021" s="1">
        <v>0.38146999999999998</v>
      </c>
      <c r="B3021" s="3">
        <v>1.87103E-7</v>
      </c>
      <c r="C3021" s="4">
        <f t="shared" si="282"/>
        <v>1.489673566878981E-3</v>
      </c>
      <c r="E3021" s="1">
        <v>0.38146999999999998</v>
      </c>
      <c r="F3021" s="3">
        <v>1.5286300000000001E-7</v>
      </c>
      <c r="G3021" s="4">
        <f t="shared" si="283"/>
        <v>1.2170621019108284E-3</v>
      </c>
      <c r="I3021" s="1">
        <v>0.38146999999999998</v>
      </c>
      <c r="J3021" s="3">
        <v>1.6766400000000001E-7</v>
      </c>
      <c r="K3021" s="4">
        <f t="shared" si="284"/>
        <v>1.3349044585987263E-3</v>
      </c>
      <c r="M3021" s="1">
        <v>0.38146999999999998</v>
      </c>
      <c r="N3021" s="3">
        <v>1.6101100000000001E-7</v>
      </c>
      <c r="O3021" s="4">
        <f t="shared" si="285"/>
        <v>1.2819347133757964E-3</v>
      </c>
      <c r="Q3021" s="1">
        <v>0.38146999999999998</v>
      </c>
      <c r="R3021" s="3">
        <v>4.1870099999999999E-7</v>
      </c>
      <c r="S3021" s="4">
        <f t="shared" si="286"/>
        <v>3.3336066878980894E-3</v>
      </c>
      <c r="U3021" s="1">
        <v>0.38146999999999998</v>
      </c>
      <c r="V3021" s="3">
        <v>1.8740800000000001E-7</v>
      </c>
      <c r="W3021" s="4">
        <f t="shared" si="287"/>
        <v>1.4921019108280256E-3</v>
      </c>
    </row>
    <row r="3022" spans="1:23" x14ac:dyDescent="0.25">
      <c r="A3022" s="1">
        <v>0.38192700000000002</v>
      </c>
      <c r="B3022" s="3">
        <v>1.8594399999999999E-7</v>
      </c>
      <c r="C3022" s="4">
        <f t="shared" si="282"/>
        <v>1.4804458598726114E-3</v>
      </c>
      <c r="E3022" s="1">
        <v>0.38192700000000002</v>
      </c>
      <c r="F3022" s="3">
        <v>1.50635E-7</v>
      </c>
      <c r="G3022" s="4">
        <f t="shared" si="283"/>
        <v>1.1993232484076434E-3</v>
      </c>
      <c r="I3022" s="1">
        <v>0.38192700000000002</v>
      </c>
      <c r="J3022" s="3">
        <v>1.6867099999999999E-7</v>
      </c>
      <c r="K3022" s="4">
        <f t="shared" si="284"/>
        <v>1.3429219745222929E-3</v>
      </c>
      <c r="M3022" s="1">
        <v>0.38192700000000002</v>
      </c>
      <c r="N3022" s="3">
        <v>1.60065E-7</v>
      </c>
      <c r="O3022" s="4">
        <f t="shared" si="285"/>
        <v>1.2744028662420382E-3</v>
      </c>
      <c r="Q3022" s="1">
        <v>0.38192700000000002</v>
      </c>
      <c r="R3022" s="3">
        <v>4.2236300000000001E-7</v>
      </c>
      <c r="S3022" s="4">
        <f t="shared" si="286"/>
        <v>3.3627627388535036E-3</v>
      </c>
      <c r="U3022" s="1">
        <v>0.38192700000000002</v>
      </c>
      <c r="V3022" s="3">
        <v>1.87469E-7</v>
      </c>
      <c r="W3022" s="4">
        <f t="shared" si="287"/>
        <v>1.4925875796178345E-3</v>
      </c>
    </row>
    <row r="3023" spans="1:23" x14ac:dyDescent="0.25">
      <c r="A3023" s="1">
        <v>0.38238499999999997</v>
      </c>
      <c r="B3023" s="3">
        <v>1.8603500000000001E-7</v>
      </c>
      <c r="C3023" s="4">
        <f t="shared" si="282"/>
        <v>1.4811703821656053E-3</v>
      </c>
      <c r="E3023" s="1">
        <v>0.38238499999999997</v>
      </c>
      <c r="F3023" s="3">
        <v>1.5383900000000001E-7</v>
      </c>
      <c r="G3023" s="4">
        <f t="shared" si="283"/>
        <v>1.2248328025477708E-3</v>
      </c>
      <c r="I3023" s="1">
        <v>0.38238499999999997</v>
      </c>
      <c r="J3023" s="3">
        <v>1.6848799999999999E-7</v>
      </c>
      <c r="K3023" s="4">
        <f t="shared" si="284"/>
        <v>1.3414649681528664E-3</v>
      </c>
      <c r="M3023" s="1">
        <v>0.38238499999999997</v>
      </c>
      <c r="N3023" s="3">
        <v>1.59668E-7</v>
      </c>
      <c r="O3023" s="4">
        <f t="shared" si="285"/>
        <v>1.2712420382165605E-3</v>
      </c>
      <c r="Q3023" s="1">
        <v>0.38238499999999997</v>
      </c>
      <c r="R3023" s="3">
        <v>4.1778599999999998E-7</v>
      </c>
      <c r="S3023" s="4">
        <f t="shared" si="286"/>
        <v>3.3263216560509555E-3</v>
      </c>
      <c r="U3023" s="1">
        <v>0.38238499999999997</v>
      </c>
      <c r="V3023" s="3">
        <v>1.8801900000000001E-7</v>
      </c>
      <c r="W3023" s="4">
        <f t="shared" si="287"/>
        <v>1.4969665605095543E-3</v>
      </c>
    </row>
    <row r="3024" spans="1:23" x14ac:dyDescent="0.25">
      <c r="A3024" s="1">
        <v>0.38284299999999999</v>
      </c>
      <c r="B3024" s="3">
        <v>1.8591300000000001E-7</v>
      </c>
      <c r="C3024" s="4">
        <f t="shared" si="282"/>
        <v>1.4801990445859874E-3</v>
      </c>
      <c r="E3024" s="1">
        <v>0.38284299999999999</v>
      </c>
      <c r="F3024" s="3">
        <v>1.53931E-7</v>
      </c>
      <c r="G3024" s="4">
        <f t="shared" si="283"/>
        <v>1.225565286624204E-3</v>
      </c>
      <c r="I3024" s="1">
        <v>0.38284299999999999</v>
      </c>
      <c r="J3024" s="3">
        <v>1.6699199999999999E-7</v>
      </c>
      <c r="K3024" s="4">
        <f t="shared" si="284"/>
        <v>1.3295541401273886E-3</v>
      </c>
      <c r="M3024" s="1">
        <v>0.38284299999999999</v>
      </c>
      <c r="N3024" s="3">
        <v>1.5918E-7</v>
      </c>
      <c r="O3024" s="4">
        <f t="shared" si="285"/>
        <v>1.2673566878980895E-3</v>
      </c>
      <c r="Q3024" s="1">
        <v>0.38284299999999999</v>
      </c>
      <c r="R3024" s="3">
        <v>4.1961700000000002E-7</v>
      </c>
      <c r="S3024" s="4">
        <f t="shared" si="286"/>
        <v>3.340899681528663E-3</v>
      </c>
      <c r="U3024" s="1">
        <v>0.38284299999999999</v>
      </c>
      <c r="V3024" s="3">
        <v>1.9012499999999999E-7</v>
      </c>
      <c r="W3024" s="4">
        <f t="shared" si="287"/>
        <v>1.5137340764331212E-3</v>
      </c>
    </row>
    <row r="3025" spans="1:23" x14ac:dyDescent="0.25">
      <c r="A3025" s="1">
        <v>0.383301</v>
      </c>
      <c r="B3025" s="3">
        <v>1.8621800000000001E-7</v>
      </c>
      <c r="C3025" s="4">
        <f t="shared" si="282"/>
        <v>1.4826273885350321E-3</v>
      </c>
      <c r="E3025" s="1">
        <v>0.383301</v>
      </c>
      <c r="F3025" s="3">
        <v>1.5267899999999999E-7</v>
      </c>
      <c r="G3025" s="4">
        <f t="shared" si="283"/>
        <v>1.2155971337579619E-3</v>
      </c>
      <c r="I3025" s="1">
        <v>0.383301</v>
      </c>
      <c r="J3025" s="3">
        <v>1.6577100000000001E-7</v>
      </c>
      <c r="K3025" s="4">
        <f t="shared" si="284"/>
        <v>1.319832802547771E-3</v>
      </c>
      <c r="M3025" s="1">
        <v>0.383301</v>
      </c>
      <c r="N3025" s="3">
        <v>1.5731800000000001E-7</v>
      </c>
      <c r="O3025" s="4">
        <f t="shared" si="285"/>
        <v>1.252531847133758E-3</v>
      </c>
      <c r="Q3025" s="1">
        <v>0.383301</v>
      </c>
      <c r="R3025" s="3">
        <v>4.1778599999999998E-7</v>
      </c>
      <c r="S3025" s="4">
        <f t="shared" si="286"/>
        <v>3.3263216560509555E-3</v>
      </c>
      <c r="U3025" s="1">
        <v>0.383301</v>
      </c>
      <c r="V3025" s="3">
        <v>1.83105E-7</v>
      </c>
      <c r="W3025" s="4">
        <f t="shared" si="287"/>
        <v>1.4578423566878982E-3</v>
      </c>
    </row>
    <row r="3026" spans="1:23" x14ac:dyDescent="0.25">
      <c r="A3026" s="1">
        <v>0.38375900000000002</v>
      </c>
      <c r="B3026" s="3">
        <v>1.85699E-7</v>
      </c>
      <c r="C3026" s="4">
        <f t="shared" si="282"/>
        <v>1.4784952229299365E-3</v>
      </c>
      <c r="E3026" s="1">
        <v>0.38375900000000002</v>
      </c>
      <c r="F3026" s="3">
        <v>1.5029899999999999E-7</v>
      </c>
      <c r="G3026" s="4">
        <f t="shared" si="283"/>
        <v>1.1966480891719745E-3</v>
      </c>
      <c r="I3026" s="1">
        <v>0.38375900000000002</v>
      </c>
      <c r="J3026" s="3">
        <v>1.67206E-7</v>
      </c>
      <c r="K3026" s="4">
        <f t="shared" si="284"/>
        <v>1.3312579617834395E-3</v>
      </c>
      <c r="M3026" s="1">
        <v>0.38375900000000002</v>
      </c>
      <c r="N3026" s="3">
        <v>1.5685999999999999E-7</v>
      </c>
      <c r="O3026" s="4">
        <f t="shared" si="285"/>
        <v>1.2488853503184712E-3</v>
      </c>
      <c r="Q3026" s="1">
        <v>0.38375900000000002</v>
      </c>
      <c r="R3026" s="3">
        <v>4.1900599999999999E-7</v>
      </c>
      <c r="S3026" s="4">
        <f t="shared" si="286"/>
        <v>3.3360350318471337E-3</v>
      </c>
      <c r="U3026" s="1">
        <v>0.38375900000000002</v>
      </c>
      <c r="V3026" s="3">
        <v>1.88782E-7</v>
      </c>
      <c r="W3026" s="4">
        <f t="shared" si="287"/>
        <v>1.5030414012738855E-3</v>
      </c>
    </row>
    <row r="3027" spans="1:23" x14ac:dyDescent="0.25">
      <c r="A3027" s="1">
        <v>0.384216</v>
      </c>
      <c r="B3027" s="3">
        <v>1.86096E-7</v>
      </c>
      <c r="C3027" s="4">
        <f t="shared" si="282"/>
        <v>1.4816560509554142E-3</v>
      </c>
      <c r="E3027" s="1">
        <v>0.384216</v>
      </c>
      <c r="F3027" s="3">
        <v>1.5347299999999999E-7</v>
      </c>
      <c r="G3027" s="4">
        <f t="shared" si="283"/>
        <v>1.2219187898089173E-3</v>
      </c>
      <c r="I3027" s="1">
        <v>0.384216</v>
      </c>
      <c r="J3027" s="3">
        <v>1.6806000000000001E-7</v>
      </c>
      <c r="K3027" s="4">
        <f t="shared" si="284"/>
        <v>1.3380573248407647E-3</v>
      </c>
      <c r="M3027" s="1">
        <v>0.384216</v>
      </c>
      <c r="N3027" s="3">
        <v>1.60065E-7</v>
      </c>
      <c r="O3027" s="4">
        <f t="shared" si="285"/>
        <v>1.2744028662420382E-3</v>
      </c>
      <c r="Q3027" s="1">
        <v>0.384216</v>
      </c>
      <c r="R3027" s="3">
        <v>4.1351299999999998E-7</v>
      </c>
      <c r="S3027" s="4">
        <f t="shared" si="286"/>
        <v>3.2923009554140128E-3</v>
      </c>
      <c r="U3027" s="1">
        <v>0.384216</v>
      </c>
      <c r="V3027" s="3">
        <v>1.8991100000000001E-7</v>
      </c>
      <c r="W3027" s="4">
        <f t="shared" si="287"/>
        <v>1.5120302547770702E-3</v>
      </c>
    </row>
    <row r="3028" spans="1:23" x14ac:dyDescent="0.25">
      <c r="A3028" s="1">
        <v>0.38467400000000002</v>
      </c>
      <c r="B3028" s="3">
        <v>1.85791E-7</v>
      </c>
      <c r="C3028" s="4">
        <f t="shared" si="282"/>
        <v>1.4792277070063695E-3</v>
      </c>
      <c r="E3028" s="1">
        <v>0.38467400000000002</v>
      </c>
      <c r="F3028" s="3">
        <v>1.5295400000000001E-7</v>
      </c>
      <c r="G3028" s="4">
        <f t="shared" si="283"/>
        <v>1.2177866242038217E-3</v>
      </c>
      <c r="I3028" s="1">
        <v>0.38467400000000002</v>
      </c>
      <c r="J3028" s="3">
        <v>1.66443E-7</v>
      </c>
      <c r="K3028" s="4">
        <f t="shared" si="284"/>
        <v>1.3251831210191083E-3</v>
      </c>
      <c r="M3028" s="1">
        <v>0.38467400000000002</v>
      </c>
      <c r="N3028" s="3">
        <v>1.5685999999999999E-7</v>
      </c>
      <c r="O3028" s="4">
        <f t="shared" si="285"/>
        <v>1.2488853503184712E-3</v>
      </c>
      <c r="Q3028" s="1">
        <v>0.38467400000000002</v>
      </c>
      <c r="R3028" s="3">
        <v>4.1626E-7</v>
      </c>
      <c r="S3028" s="4">
        <f t="shared" si="286"/>
        <v>3.3141719745222935E-3</v>
      </c>
      <c r="U3028" s="1">
        <v>0.38467400000000002</v>
      </c>
      <c r="V3028" s="3">
        <v>1.91162E-7</v>
      </c>
      <c r="W3028" s="4">
        <f t="shared" si="287"/>
        <v>1.5219904458598727E-3</v>
      </c>
    </row>
    <row r="3029" spans="1:23" x14ac:dyDescent="0.25">
      <c r="A3029" s="1">
        <v>0.38513199999999997</v>
      </c>
      <c r="B3029" s="3">
        <v>1.8575999999999999E-7</v>
      </c>
      <c r="C3029" s="4">
        <f t="shared" si="282"/>
        <v>1.4789808917197453E-3</v>
      </c>
      <c r="E3029" s="1">
        <v>0.38513199999999997</v>
      </c>
      <c r="F3029" s="3">
        <v>1.52435E-7</v>
      </c>
      <c r="G3029" s="4">
        <f t="shared" si="283"/>
        <v>1.2136544585987263E-3</v>
      </c>
      <c r="I3029" s="1">
        <v>0.38513199999999997</v>
      </c>
      <c r="J3029" s="3">
        <v>1.71387E-7</v>
      </c>
      <c r="K3029" s="4">
        <f t="shared" si="284"/>
        <v>1.3645461783439491E-3</v>
      </c>
      <c r="M3029" s="1">
        <v>0.38513199999999997</v>
      </c>
      <c r="N3029" s="3">
        <v>1.5933199999999999E-7</v>
      </c>
      <c r="O3029" s="4">
        <f t="shared" si="285"/>
        <v>1.2685668789808918E-3</v>
      </c>
      <c r="Q3029" s="1">
        <v>0.38513199999999997</v>
      </c>
      <c r="R3029" s="3">
        <v>4.1412400000000001E-7</v>
      </c>
      <c r="S3029" s="4">
        <f t="shared" si="286"/>
        <v>3.2971656050955422E-3</v>
      </c>
      <c r="U3029" s="1">
        <v>0.38513199999999997</v>
      </c>
      <c r="V3029" s="3">
        <v>1.9128400000000001E-7</v>
      </c>
      <c r="W3029" s="4">
        <f t="shared" si="287"/>
        <v>1.5229617834394908E-3</v>
      </c>
    </row>
    <row r="3030" spans="1:23" x14ac:dyDescent="0.25">
      <c r="A3030" s="1">
        <v>0.38558999999999999</v>
      </c>
      <c r="B3030" s="3">
        <v>1.85516E-7</v>
      </c>
      <c r="C3030" s="4">
        <f t="shared" si="282"/>
        <v>1.4770382165605097E-3</v>
      </c>
      <c r="E3030" s="1">
        <v>0.38558999999999999</v>
      </c>
      <c r="F3030" s="3">
        <v>1.5213E-7</v>
      </c>
      <c r="G3030" s="4">
        <f t="shared" si="283"/>
        <v>1.2112261146496816E-3</v>
      </c>
      <c r="I3030" s="1">
        <v>0.38558999999999999</v>
      </c>
      <c r="J3030" s="3">
        <v>1.69495E-7</v>
      </c>
      <c r="K3030" s="4">
        <f t="shared" si="284"/>
        <v>1.3494824840764332E-3</v>
      </c>
      <c r="M3030" s="1">
        <v>0.38558999999999999</v>
      </c>
      <c r="N3030" s="3">
        <v>1.59363E-7</v>
      </c>
      <c r="O3030" s="4">
        <f t="shared" si="285"/>
        <v>1.268813694267516E-3</v>
      </c>
      <c r="Q3030" s="1">
        <v>0.38558999999999999</v>
      </c>
      <c r="R3030" s="3">
        <v>4.1381799999999998E-7</v>
      </c>
      <c r="S3030" s="4">
        <f t="shared" si="286"/>
        <v>3.2947292993630575E-3</v>
      </c>
      <c r="U3030" s="1">
        <v>0.38558999999999999</v>
      </c>
      <c r="V3030" s="3">
        <v>1.88873E-7</v>
      </c>
      <c r="W3030" s="4">
        <f t="shared" si="287"/>
        <v>1.5037659235668792E-3</v>
      </c>
    </row>
    <row r="3031" spans="1:23" x14ac:dyDescent="0.25">
      <c r="A3031" s="1">
        <v>0.38604699999999997</v>
      </c>
      <c r="B3031" s="3">
        <v>1.84906E-7</v>
      </c>
      <c r="C3031" s="4">
        <f t="shared" si="282"/>
        <v>1.4721815286624206E-3</v>
      </c>
      <c r="E3031" s="1">
        <v>0.38604699999999997</v>
      </c>
      <c r="F3031" s="3">
        <v>1.5213E-7</v>
      </c>
      <c r="G3031" s="4">
        <f t="shared" si="283"/>
        <v>1.2112261146496816E-3</v>
      </c>
      <c r="I3031" s="1">
        <v>0.38604699999999997</v>
      </c>
      <c r="J3031" s="3">
        <v>1.6729699999999999E-7</v>
      </c>
      <c r="K3031" s="4">
        <f t="shared" si="284"/>
        <v>1.3319824840764332E-3</v>
      </c>
      <c r="M3031" s="1">
        <v>0.38604699999999997</v>
      </c>
      <c r="N3031" s="3">
        <v>1.5963699999999999E-7</v>
      </c>
      <c r="O3031" s="4">
        <f t="shared" si="285"/>
        <v>1.2709952229299363E-3</v>
      </c>
      <c r="Q3031" s="1">
        <v>0.38604699999999997</v>
      </c>
      <c r="R3031" s="3">
        <v>4.1564900000000002E-7</v>
      </c>
      <c r="S3031" s="4">
        <f t="shared" si="286"/>
        <v>3.3093073248407646E-3</v>
      </c>
      <c r="U3031" s="1">
        <v>0.38604699999999997</v>
      </c>
      <c r="V3031" s="3">
        <v>1.87073E-7</v>
      </c>
      <c r="W3031" s="4">
        <f t="shared" si="287"/>
        <v>1.4894347133757961E-3</v>
      </c>
    </row>
    <row r="3032" spans="1:23" x14ac:dyDescent="0.25">
      <c r="A3032" s="1">
        <v>0.38650499999999999</v>
      </c>
      <c r="B3032" s="3">
        <v>1.8496699999999999E-7</v>
      </c>
      <c r="C3032" s="4">
        <f t="shared" si="282"/>
        <v>1.4726671974522295E-3</v>
      </c>
      <c r="E3032" s="1">
        <v>0.38650499999999999</v>
      </c>
      <c r="F3032" s="3">
        <v>1.5185500000000001E-7</v>
      </c>
      <c r="G3032" s="4">
        <f t="shared" si="283"/>
        <v>1.2090366242038218E-3</v>
      </c>
      <c r="I3032" s="1">
        <v>0.38650499999999999</v>
      </c>
      <c r="J3032" s="3">
        <v>1.6747999999999999E-7</v>
      </c>
      <c r="K3032" s="4">
        <f t="shared" si="284"/>
        <v>1.3334394904458598E-3</v>
      </c>
      <c r="M3032" s="1">
        <v>0.38650499999999999</v>
      </c>
      <c r="N3032" s="3">
        <v>1.5594500000000001E-7</v>
      </c>
      <c r="O3032" s="4">
        <f t="shared" si="285"/>
        <v>1.2416003184713379E-3</v>
      </c>
      <c r="Q3032" s="1">
        <v>0.38650499999999999</v>
      </c>
      <c r="R3032" s="3">
        <v>4.1473400000000001E-7</v>
      </c>
      <c r="S3032" s="4">
        <f t="shared" si="286"/>
        <v>3.302022292993631E-3</v>
      </c>
      <c r="U3032" s="1">
        <v>0.38650499999999999</v>
      </c>
      <c r="V3032" s="3">
        <v>1.8661500000000001E-7</v>
      </c>
      <c r="W3032" s="4">
        <f t="shared" si="287"/>
        <v>1.4857882165605098E-3</v>
      </c>
    </row>
    <row r="3033" spans="1:23" x14ac:dyDescent="0.25">
      <c r="A3033" s="1">
        <v>0.386963</v>
      </c>
      <c r="B3033" s="3">
        <v>1.8456999999999999E-7</v>
      </c>
      <c r="C3033" s="4">
        <f t="shared" si="282"/>
        <v>1.4695063694267518E-3</v>
      </c>
      <c r="E3033" s="1">
        <v>0.386963</v>
      </c>
      <c r="F3033" s="3">
        <v>1.5249599999999999E-7</v>
      </c>
      <c r="G3033" s="4">
        <f t="shared" si="283"/>
        <v>1.2141401273885349E-3</v>
      </c>
      <c r="I3033" s="1">
        <v>0.386963</v>
      </c>
      <c r="J3033" s="3">
        <v>1.68121E-7</v>
      </c>
      <c r="K3033" s="4">
        <f t="shared" si="284"/>
        <v>1.3385429936305735E-3</v>
      </c>
      <c r="M3033" s="1">
        <v>0.386963</v>
      </c>
      <c r="N3033" s="3">
        <v>1.56616E-7</v>
      </c>
      <c r="O3033" s="4">
        <f t="shared" si="285"/>
        <v>1.2469426751592358E-3</v>
      </c>
      <c r="Q3033" s="1">
        <v>0.386963</v>
      </c>
      <c r="R3033" s="3">
        <v>4.1931200000000002E-7</v>
      </c>
      <c r="S3033" s="4">
        <f t="shared" si="286"/>
        <v>3.3384713375796183E-3</v>
      </c>
      <c r="U3033" s="1">
        <v>0.386963</v>
      </c>
      <c r="V3033" s="3">
        <v>1.88782E-7</v>
      </c>
      <c r="W3033" s="4">
        <f t="shared" si="287"/>
        <v>1.5030414012738855E-3</v>
      </c>
    </row>
    <row r="3034" spans="1:23" x14ac:dyDescent="0.25">
      <c r="A3034" s="1">
        <v>0.38742100000000002</v>
      </c>
      <c r="B3034" s="3">
        <v>1.8533300000000001E-7</v>
      </c>
      <c r="C3034" s="4">
        <f t="shared" si="282"/>
        <v>1.475581210191083E-3</v>
      </c>
      <c r="E3034" s="1">
        <v>0.38742100000000002</v>
      </c>
      <c r="F3034" s="3">
        <v>1.5121499999999999E-7</v>
      </c>
      <c r="G3034" s="4">
        <f t="shared" si="283"/>
        <v>1.2039410828025478E-3</v>
      </c>
      <c r="I3034" s="1">
        <v>0.38742100000000002</v>
      </c>
      <c r="J3034" s="3">
        <v>1.6815200000000001E-7</v>
      </c>
      <c r="K3034" s="4">
        <f t="shared" si="284"/>
        <v>1.3387898089171977E-3</v>
      </c>
      <c r="M3034" s="1">
        <v>0.38742100000000002</v>
      </c>
      <c r="N3034" s="3">
        <v>1.56982E-7</v>
      </c>
      <c r="O3034" s="4">
        <f t="shared" si="285"/>
        <v>1.2498566878980893E-3</v>
      </c>
      <c r="Q3034" s="1">
        <v>0.38742100000000002</v>
      </c>
      <c r="R3034" s="3">
        <v>4.1473400000000001E-7</v>
      </c>
      <c r="S3034" s="4">
        <f t="shared" si="286"/>
        <v>3.302022292993631E-3</v>
      </c>
      <c r="U3034" s="1">
        <v>0.38742100000000002</v>
      </c>
      <c r="V3034" s="3">
        <v>1.8795799999999999E-7</v>
      </c>
      <c r="W3034" s="4">
        <f t="shared" si="287"/>
        <v>1.4964808917197453E-3</v>
      </c>
    </row>
    <row r="3035" spans="1:23" x14ac:dyDescent="0.25">
      <c r="A3035" s="1">
        <v>0.387878</v>
      </c>
      <c r="B3035" s="3">
        <v>1.84692E-7</v>
      </c>
      <c r="C3035" s="4">
        <f t="shared" si="282"/>
        <v>1.4704777070063694E-3</v>
      </c>
      <c r="E3035" s="1">
        <v>0.387878</v>
      </c>
      <c r="F3035" s="3">
        <v>1.5155E-7</v>
      </c>
      <c r="G3035" s="4">
        <f t="shared" si="283"/>
        <v>1.2066082802547771E-3</v>
      </c>
      <c r="I3035" s="1">
        <v>0.387878</v>
      </c>
      <c r="J3035" s="3">
        <v>1.6610699999999999E-7</v>
      </c>
      <c r="K3035" s="4">
        <f t="shared" si="284"/>
        <v>1.3225079617834397E-3</v>
      </c>
      <c r="M3035" s="1">
        <v>0.387878</v>
      </c>
      <c r="N3035" s="3">
        <v>1.5884399999999999E-7</v>
      </c>
      <c r="O3035" s="4">
        <f t="shared" si="285"/>
        <v>1.2646815286624204E-3</v>
      </c>
      <c r="Q3035" s="1">
        <v>0.387878</v>
      </c>
      <c r="R3035" s="3">
        <v>4.1381799999999998E-7</v>
      </c>
      <c r="S3035" s="4">
        <f t="shared" si="286"/>
        <v>3.2947292993630575E-3</v>
      </c>
      <c r="U3035" s="1">
        <v>0.387878</v>
      </c>
      <c r="V3035" s="3">
        <v>1.8875099999999999E-7</v>
      </c>
      <c r="W3035" s="4">
        <f t="shared" si="287"/>
        <v>1.5027945859872611E-3</v>
      </c>
    </row>
    <row r="3036" spans="1:23" x14ac:dyDescent="0.25">
      <c r="A3036" s="1">
        <v>0.38833600000000001</v>
      </c>
      <c r="B3036" s="3">
        <v>1.8582200000000001E-7</v>
      </c>
      <c r="C3036" s="4">
        <f t="shared" si="282"/>
        <v>1.4794745222929939E-3</v>
      </c>
      <c r="E3036" s="1">
        <v>0.38833600000000001</v>
      </c>
      <c r="F3036" s="3">
        <v>1.5026900000000001E-7</v>
      </c>
      <c r="G3036" s="4">
        <f t="shared" si="283"/>
        <v>1.1964092356687899E-3</v>
      </c>
      <c r="I3036" s="1">
        <v>0.38833600000000001</v>
      </c>
      <c r="J3036" s="3">
        <v>1.6729699999999999E-7</v>
      </c>
      <c r="K3036" s="4">
        <f t="shared" si="284"/>
        <v>1.3319824840764332E-3</v>
      </c>
      <c r="M3036" s="1">
        <v>0.38833600000000001</v>
      </c>
      <c r="N3036" s="3">
        <v>1.5756199999999999E-7</v>
      </c>
      <c r="O3036" s="4">
        <f t="shared" si="285"/>
        <v>1.2544745222929938E-3</v>
      </c>
      <c r="Q3036" s="1">
        <v>0.38833600000000001</v>
      </c>
      <c r="R3036" s="3">
        <v>4.1290299999999998E-7</v>
      </c>
      <c r="S3036" s="4">
        <f t="shared" si="286"/>
        <v>3.287444267515924E-3</v>
      </c>
      <c r="U3036" s="1">
        <v>0.38833600000000001</v>
      </c>
      <c r="V3036" s="3">
        <v>1.8792700000000001E-7</v>
      </c>
      <c r="W3036" s="4">
        <f t="shared" si="287"/>
        <v>1.4962340764331213E-3</v>
      </c>
    </row>
    <row r="3037" spans="1:23" x14ac:dyDescent="0.25">
      <c r="A3037" s="1">
        <v>0.38879399999999997</v>
      </c>
      <c r="B3037" s="3">
        <v>1.8524200000000001E-7</v>
      </c>
      <c r="C3037" s="4">
        <f t="shared" si="282"/>
        <v>1.4748566878980893E-3</v>
      </c>
      <c r="E3037" s="1">
        <v>0.38879399999999997</v>
      </c>
      <c r="F3037" s="3">
        <v>1.5130599999999999E-7</v>
      </c>
      <c r="G3037" s="4">
        <f t="shared" si="283"/>
        <v>1.2046656050955415E-3</v>
      </c>
      <c r="I3037" s="1">
        <v>0.38879399999999997</v>
      </c>
      <c r="J3037" s="3">
        <v>1.6656500000000001E-7</v>
      </c>
      <c r="K3037" s="4">
        <f t="shared" si="284"/>
        <v>1.3261544585987264E-3</v>
      </c>
      <c r="M3037" s="1">
        <v>0.38879399999999997</v>
      </c>
      <c r="N3037" s="3">
        <v>1.5783700000000001E-7</v>
      </c>
      <c r="O3037" s="4">
        <f t="shared" si="285"/>
        <v>1.2566640127388538E-3</v>
      </c>
      <c r="Q3037" s="1">
        <v>0.38879399999999997</v>
      </c>
      <c r="R3037" s="3">
        <v>4.1992200000000002E-7</v>
      </c>
      <c r="S3037" s="4">
        <f t="shared" si="286"/>
        <v>3.3433280254777072E-3</v>
      </c>
      <c r="U3037" s="1">
        <v>0.38879399999999997</v>
      </c>
      <c r="V3037" s="3">
        <v>1.8951400000000001E-7</v>
      </c>
      <c r="W3037" s="4">
        <f t="shared" si="287"/>
        <v>1.5088694267515925E-3</v>
      </c>
    </row>
    <row r="3038" spans="1:23" x14ac:dyDescent="0.25">
      <c r="A3038" s="1">
        <v>0.38925199999999999</v>
      </c>
      <c r="B3038" s="3">
        <v>1.84784E-7</v>
      </c>
      <c r="C3038" s="4">
        <f t="shared" si="282"/>
        <v>1.4712101910828025E-3</v>
      </c>
      <c r="E3038" s="1">
        <v>0.38925199999999999</v>
      </c>
      <c r="F3038" s="3">
        <v>1.5179399999999999E-7</v>
      </c>
      <c r="G3038" s="4">
        <f t="shared" si="283"/>
        <v>1.2085509554140127E-3</v>
      </c>
      <c r="I3038" s="1">
        <v>0.38925199999999999</v>
      </c>
      <c r="J3038" s="3">
        <v>1.66321E-7</v>
      </c>
      <c r="K3038" s="4">
        <f t="shared" si="284"/>
        <v>1.3242117834394904E-3</v>
      </c>
      <c r="M3038" s="1">
        <v>0.38925199999999999</v>
      </c>
      <c r="N3038" s="3">
        <v>1.5667699999999999E-7</v>
      </c>
      <c r="O3038" s="4">
        <f t="shared" si="285"/>
        <v>1.2474283439490447E-3</v>
      </c>
      <c r="Q3038" s="1">
        <v>0.38925199999999999</v>
      </c>
      <c r="R3038" s="3">
        <v>4.12292E-7</v>
      </c>
      <c r="S3038" s="4">
        <f t="shared" si="286"/>
        <v>3.2825796178343951E-3</v>
      </c>
      <c r="U3038" s="1">
        <v>0.38925199999999999</v>
      </c>
      <c r="V3038" s="3">
        <v>1.8792700000000001E-7</v>
      </c>
      <c r="W3038" s="4">
        <f t="shared" si="287"/>
        <v>1.4962340764331213E-3</v>
      </c>
    </row>
    <row r="3039" spans="1:23" x14ac:dyDescent="0.25">
      <c r="A3039" s="1">
        <v>0.38970900000000003</v>
      </c>
      <c r="B3039" s="3">
        <v>1.85211E-7</v>
      </c>
      <c r="C3039" s="4">
        <f t="shared" si="282"/>
        <v>1.4746098726114651E-3</v>
      </c>
      <c r="E3039" s="1">
        <v>0.38970900000000003</v>
      </c>
      <c r="F3039" s="3">
        <v>1.5106200000000001E-7</v>
      </c>
      <c r="G3039" s="4">
        <f t="shared" si="283"/>
        <v>1.2027229299363059E-3</v>
      </c>
      <c r="I3039" s="1">
        <v>0.38970900000000003</v>
      </c>
      <c r="J3039" s="3">
        <v>1.6839599999999999E-7</v>
      </c>
      <c r="K3039" s="4">
        <f t="shared" si="284"/>
        <v>1.3407324840764331E-3</v>
      </c>
      <c r="M3039" s="1">
        <v>0.38970900000000003</v>
      </c>
      <c r="N3039" s="3">
        <v>1.56403E-7</v>
      </c>
      <c r="O3039" s="4">
        <f t="shared" si="285"/>
        <v>1.2452468152866244E-3</v>
      </c>
      <c r="Q3039" s="1">
        <v>0.38970900000000003</v>
      </c>
      <c r="R3039" s="3">
        <v>4.1626E-7</v>
      </c>
      <c r="S3039" s="4">
        <f t="shared" si="286"/>
        <v>3.3141719745222935E-3</v>
      </c>
      <c r="U3039" s="1">
        <v>0.38970900000000003</v>
      </c>
      <c r="V3039" s="3">
        <v>1.8795799999999999E-7</v>
      </c>
      <c r="W3039" s="4">
        <f t="shared" si="287"/>
        <v>1.4964808917197453E-3</v>
      </c>
    </row>
    <row r="3040" spans="1:23" x14ac:dyDescent="0.25">
      <c r="A3040" s="1">
        <v>0.39016699999999999</v>
      </c>
      <c r="B3040" s="3">
        <v>1.84387E-7</v>
      </c>
      <c r="C3040" s="4">
        <f t="shared" si="282"/>
        <v>1.4680493630573248E-3</v>
      </c>
      <c r="E3040" s="1">
        <v>0.39016699999999999</v>
      </c>
      <c r="F3040" s="3">
        <v>1.52039E-7</v>
      </c>
      <c r="G3040" s="4">
        <f t="shared" si="283"/>
        <v>1.2105015923566881E-3</v>
      </c>
      <c r="I3040" s="1">
        <v>0.39016699999999999</v>
      </c>
      <c r="J3040" s="3">
        <v>1.6766400000000001E-7</v>
      </c>
      <c r="K3040" s="4">
        <f t="shared" si="284"/>
        <v>1.3349044585987263E-3</v>
      </c>
      <c r="M3040" s="1">
        <v>0.39016699999999999</v>
      </c>
      <c r="N3040" s="3">
        <v>1.5753200000000001E-7</v>
      </c>
      <c r="O3040" s="4">
        <f t="shared" si="285"/>
        <v>1.2542356687898092E-3</v>
      </c>
      <c r="Q3040" s="1">
        <v>0.39016699999999999</v>
      </c>
      <c r="R3040" s="3">
        <v>4.1168199999999999E-7</v>
      </c>
      <c r="S3040" s="4">
        <f t="shared" si="286"/>
        <v>3.2777229299363062E-3</v>
      </c>
      <c r="U3040" s="1">
        <v>0.39016699999999999</v>
      </c>
      <c r="V3040" s="3">
        <v>1.89758E-7</v>
      </c>
      <c r="W3040" s="4">
        <f t="shared" si="287"/>
        <v>1.5108121019108281E-3</v>
      </c>
    </row>
    <row r="3041" spans="1:23" x14ac:dyDescent="0.25">
      <c r="A3041" s="1">
        <v>0.390625</v>
      </c>
      <c r="B3041" s="3">
        <v>1.86798E-7</v>
      </c>
      <c r="C3041" s="4">
        <f t="shared" si="282"/>
        <v>1.4872452229299363E-3</v>
      </c>
      <c r="E3041" s="1">
        <v>0.390625</v>
      </c>
      <c r="F3041" s="3">
        <v>1.52527E-7</v>
      </c>
      <c r="G3041" s="4">
        <f t="shared" si="283"/>
        <v>1.2143869426751593E-3</v>
      </c>
      <c r="I3041" s="1">
        <v>0.390625</v>
      </c>
      <c r="J3041" s="3">
        <v>1.6754200000000001E-7</v>
      </c>
      <c r="K3041" s="4">
        <f t="shared" si="284"/>
        <v>1.3339331210191084E-3</v>
      </c>
      <c r="M3041" s="1">
        <v>0.390625</v>
      </c>
      <c r="N3041" s="3">
        <v>1.5811200000000001E-7</v>
      </c>
      <c r="O3041" s="4">
        <f t="shared" si="285"/>
        <v>1.2588535031847134E-3</v>
      </c>
      <c r="Q3041" s="1">
        <v>0.390625</v>
      </c>
      <c r="R3041" s="3">
        <v>4.1564900000000002E-7</v>
      </c>
      <c r="S3041" s="4">
        <f t="shared" si="286"/>
        <v>3.3093073248407646E-3</v>
      </c>
      <c r="U3041" s="1">
        <v>0.390625</v>
      </c>
      <c r="V3041" s="3">
        <v>1.9049100000000001E-7</v>
      </c>
      <c r="W3041" s="4">
        <f t="shared" si="287"/>
        <v>1.5166480891719747E-3</v>
      </c>
    </row>
    <row r="3042" spans="1:23" x14ac:dyDescent="0.25">
      <c r="A3042" s="1">
        <v>0.39108300000000001</v>
      </c>
      <c r="B3042" s="3">
        <v>1.8585199999999999E-7</v>
      </c>
      <c r="C3042" s="4">
        <f t="shared" si="282"/>
        <v>1.4797133757961786E-3</v>
      </c>
      <c r="E3042" s="1">
        <v>0.39108300000000001</v>
      </c>
      <c r="F3042" s="3">
        <v>1.50726E-7</v>
      </c>
      <c r="G3042" s="4">
        <f t="shared" si="283"/>
        <v>1.2000477707006371E-3</v>
      </c>
      <c r="I3042" s="1">
        <v>0.39108300000000001</v>
      </c>
      <c r="J3042" s="3">
        <v>1.66931E-7</v>
      </c>
      <c r="K3042" s="4">
        <f t="shared" si="284"/>
        <v>1.3290684713375797E-3</v>
      </c>
      <c r="M3042" s="1">
        <v>0.39108300000000001</v>
      </c>
      <c r="N3042" s="3">
        <v>1.5954599999999999E-7</v>
      </c>
      <c r="O3042" s="4">
        <f t="shared" si="285"/>
        <v>1.2702707006369428E-3</v>
      </c>
      <c r="Q3042" s="1">
        <v>0.39108300000000001</v>
      </c>
      <c r="R3042" s="3">
        <v>4.1412400000000001E-7</v>
      </c>
      <c r="S3042" s="4">
        <f t="shared" si="286"/>
        <v>3.2971656050955422E-3</v>
      </c>
      <c r="U3042" s="1">
        <v>0.39108300000000001</v>
      </c>
      <c r="V3042" s="3">
        <v>1.9168100000000001E-7</v>
      </c>
      <c r="W3042" s="4">
        <f t="shared" si="287"/>
        <v>1.5261226114649685E-3</v>
      </c>
    </row>
    <row r="3043" spans="1:23" x14ac:dyDescent="0.25">
      <c r="A3043" s="1">
        <v>0.39154099999999997</v>
      </c>
      <c r="B3043" s="3">
        <v>1.8634000000000001E-7</v>
      </c>
      <c r="C3043" s="4">
        <f t="shared" si="282"/>
        <v>1.4835987261146498E-3</v>
      </c>
      <c r="E3043" s="1">
        <v>0.39154099999999997</v>
      </c>
      <c r="F3043" s="3">
        <v>1.51642E-7</v>
      </c>
      <c r="G3043" s="4">
        <f t="shared" si="283"/>
        <v>1.2073407643312104E-3</v>
      </c>
      <c r="I3043" s="1">
        <v>0.39154099999999997</v>
      </c>
      <c r="J3043" s="3">
        <v>1.6647300000000001E-7</v>
      </c>
      <c r="K3043" s="4">
        <f t="shared" si="284"/>
        <v>1.3254219745222932E-3</v>
      </c>
      <c r="M3043" s="1">
        <v>0.39154099999999997</v>
      </c>
      <c r="N3043" s="3">
        <v>1.57196E-7</v>
      </c>
      <c r="O3043" s="4">
        <f t="shared" si="285"/>
        <v>1.2515605095541403E-3</v>
      </c>
      <c r="Q3043" s="1">
        <v>0.39154099999999997</v>
      </c>
      <c r="R3043" s="3">
        <v>4.1259800000000003E-7</v>
      </c>
      <c r="S3043" s="4">
        <f t="shared" si="286"/>
        <v>3.2850159235668793E-3</v>
      </c>
      <c r="U3043" s="1">
        <v>0.39154099999999997</v>
      </c>
      <c r="V3043" s="3">
        <v>1.8664599999999999E-7</v>
      </c>
      <c r="W3043" s="4">
        <f t="shared" si="287"/>
        <v>1.4860350318471338E-3</v>
      </c>
    </row>
    <row r="3044" spans="1:23" x14ac:dyDescent="0.25">
      <c r="A3044" s="1">
        <v>0.39199800000000001</v>
      </c>
      <c r="B3044" s="3">
        <v>1.85486E-7</v>
      </c>
      <c r="C3044" s="4">
        <f t="shared" si="282"/>
        <v>1.4767993630573251E-3</v>
      </c>
      <c r="E3044" s="1">
        <v>0.39199800000000001</v>
      </c>
      <c r="F3044" s="3">
        <v>1.5167200000000001E-7</v>
      </c>
      <c r="G3044" s="4">
        <f t="shared" si="283"/>
        <v>1.2075796178343953E-3</v>
      </c>
      <c r="I3044" s="1">
        <v>0.39199800000000001</v>
      </c>
      <c r="J3044" s="3">
        <v>1.6500899999999999E-7</v>
      </c>
      <c r="K3044" s="4">
        <f t="shared" si="284"/>
        <v>1.3137659235668792E-3</v>
      </c>
      <c r="M3044" s="1">
        <v>0.39199800000000001</v>
      </c>
      <c r="N3044" s="3">
        <v>1.53625E-7</v>
      </c>
      <c r="O3044" s="4">
        <f t="shared" si="285"/>
        <v>1.22312898089172E-3</v>
      </c>
      <c r="Q3044" s="1">
        <v>0.39199800000000001</v>
      </c>
      <c r="R3044" s="3">
        <v>4.1259800000000003E-7</v>
      </c>
      <c r="S3044" s="4">
        <f t="shared" si="286"/>
        <v>3.2850159235668793E-3</v>
      </c>
      <c r="U3044" s="1">
        <v>0.39199800000000001</v>
      </c>
      <c r="V3044" s="3">
        <v>1.88568E-7</v>
      </c>
      <c r="W3044" s="4">
        <f t="shared" si="287"/>
        <v>1.5013375796178346E-3</v>
      </c>
    </row>
    <row r="3045" spans="1:23" x14ac:dyDescent="0.25">
      <c r="A3045" s="1">
        <v>0.39245600000000003</v>
      </c>
      <c r="B3045" s="3">
        <v>1.8454000000000001E-7</v>
      </c>
      <c r="C3045" s="4">
        <f t="shared" si="282"/>
        <v>1.4692675159235671E-3</v>
      </c>
      <c r="E3045" s="1">
        <v>0.39245600000000003</v>
      </c>
      <c r="F3045" s="3">
        <v>1.50146E-7</v>
      </c>
      <c r="G3045" s="4">
        <f t="shared" si="283"/>
        <v>1.1954299363057324E-3</v>
      </c>
      <c r="I3045" s="1">
        <v>0.39245600000000003</v>
      </c>
      <c r="J3045" s="3">
        <v>1.6598499999999999E-7</v>
      </c>
      <c r="K3045" s="4">
        <f t="shared" si="284"/>
        <v>1.3215366242038216E-3</v>
      </c>
      <c r="M3045" s="1">
        <v>0.39245600000000003</v>
      </c>
      <c r="N3045" s="3">
        <v>1.54602E-7</v>
      </c>
      <c r="O3045" s="4">
        <f t="shared" si="285"/>
        <v>1.230907643312102E-3</v>
      </c>
      <c r="Q3045" s="1">
        <v>0.39245600000000003</v>
      </c>
      <c r="R3045" s="3">
        <v>4.1351299999999998E-7</v>
      </c>
      <c r="S3045" s="4">
        <f t="shared" si="286"/>
        <v>3.2923009554140128E-3</v>
      </c>
      <c r="U3045" s="1">
        <v>0.39245600000000003</v>
      </c>
      <c r="V3045" s="3">
        <v>1.8631000000000001E-7</v>
      </c>
      <c r="W3045" s="4">
        <f t="shared" si="287"/>
        <v>1.4833598726114651E-3</v>
      </c>
    </row>
    <row r="3046" spans="1:23" x14ac:dyDescent="0.25">
      <c r="A3046" s="1">
        <v>0.39291399999999999</v>
      </c>
      <c r="B3046" s="3">
        <v>1.8454000000000001E-7</v>
      </c>
      <c r="C3046" s="4">
        <f t="shared" si="282"/>
        <v>1.4692675159235671E-3</v>
      </c>
      <c r="E3046" s="1">
        <v>0.39291399999999999</v>
      </c>
      <c r="F3046" s="3">
        <v>1.50757E-7</v>
      </c>
      <c r="G3046" s="4">
        <f t="shared" si="283"/>
        <v>1.2002945859872613E-3</v>
      </c>
      <c r="I3046" s="1">
        <v>0.39291399999999999</v>
      </c>
      <c r="J3046" s="3">
        <v>1.66321E-7</v>
      </c>
      <c r="K3046" s="4">
        <f t="shared" si="284"/>
        <v>1.3242117834394904E-3</v>
      </c>
      <c r="M3046" s="1">
        <v>0.39291399999999999</v>
      </c>
      <c r="N3046" s="3">
        <v>1.55396E-7</v>
      </c>
      <c r="O3046" s="4">
        <f t="shared" si="285"/>
        <v>1.2372292993630574E-3</v>
      </c>
      <c r="Q3046" s="1">
        <v>0.39291399999999999</v>
      </c>
      <c r="R3046" s="3">
        <v>4.1473400000000001E-7</v>
      </c>
      <c r="S3046" s="4">
        <f t="shared" si="286"/>
        <v>3.302022292993631E-3</v>
      </c>
      <c r="U3046" s="1">
        <v>0.39291399999999999</v>
      </c>
      <c r="V3046" s="3">
        <v>1.8881200000000001E-7</v>
      </c>
      <c r="W3046" s="4">
        <f t="shared" si="287"/>
        <v>1.5032802547770704E-3</v>
      </c>
    </row>
    <row r="3047" spans="1:23" x14ac:dyDescent="0.25">
      <c r="A3047" s="1">
        <v>0.393372</v>
      </c>
      <c r="B3047" s="3">
        <v>1.8487499999999999E-7</v>
      </c>
      <c r="C3047" s="4">
        <f t="shared" si="282"/>
        <v>1.4719347133757962E-3</v>
      </c>
      <c r="E3047" s="1">
        <v>0.393372</v>
      </c>
      <c r="F3047" s="3">
        <v>1.5145900000000001E-7</v>
      </c>
      <c r="G3047" s="4">
        <f t="shared" si="283"/>
        <v>1.2058837579617837E-3</v>
      </c>
      <c r="I3047" s="1">
        <v>0.393372</v>
      </c>
      <c r="J3047" s="3">
        <v>1.6796899999999999E-7</v>
      </c>
      <c r="K3047" s="4">
        <f t="shared" si="284"/>
        <v>1.3373328025477707E-3</v>
      </c>
      <c r="M3047" s="1">
        <v>0.393372</v>
      </c>
      <c r="N3047" s="3">
        <v>1.5487699999999999E-7</v>
      </c>
      <c r="O3047" s="4">
        <f t="shared" si="285"/>
        <v>1.2330971337579618E-3</v>
      </c>
      <c r="Q3047" s="1">
        <v>0.393372</v>
      </c>
      <c r="R3047" s="3">
        <v>4.1534400000000002E-7</v>
      </c>
      <c r="S3047" s="4">
        <f t="shared" si="286"/>
        <v>3.3068789808917204E-3</v>
      </c>
      <c r="U3047" s="1">
        <v>0.393372</v>
      </c>
      <c r="V3047" s="3">
        <v>1.91162E-7</v>
      </c>
      <c r="W3047" s="4">
        <f t="shared" si="287"/>
        <v>1.5219904458598727E-3</v>
      </c>
    </row>
    <row r="3048" spans="1:23" x14ac:dyDescent="0.25">
      <c r="A3048" s="1">
        <v>0.39382899999999998</v>
      </c>
      <c r="B3048" s="3">
        <v>1.8542500000000001E-7</v>
      </c>
      <c r="C3048" s="4">
        <f t="shared" si="282"/>
        <v>1.4763136942675162E-3</v>
      </c>
      <c r="E3048" s="1">
        <v>0.39382899999999998</v>
      </c>
      <c r="F3048" s="3">
        <v>1.51947E-7</v>
      </c>
      <c r="G3048" s="4">
        <f t="shared" si="283"/>
        <v>1.2097691082802548E-3</v>
      </c>
      <c r="I3048" s="1">
        <v>0.39382899999999998</v>
      </c>
      <c r="J3048" s="3">
        <v>1.6479499999999999E-7</v>
      </c>
      <c r="K3048" s="4">
        <f t="shared" si="284"/>
        <v>1.312062101910828E-3</v>
      </c>
      <c r="M3048" s="1">
        <v>0.39382899999999998</v>
      </c>
      <c r="N3048" s="3">
        <v>1.54816E-7</v>
      </c>
      <c r="O3048" s="4">
        <f t="shared" si="285"/>
        <v>1.2326114649681529E-3</v>
      </c>
      <c r="Q3048" s="1">
        <v>0.39382899999999998</v>
      </c>
      <c r="R3048" s="3">
        <v>4.1168199999999999E-7</v>
      </c>
      <c r="S3048" s="4">
        <f t="shared" si="286"/>
        <v>3.2777229299363062E-3</v>
      </c>
      <c r="U3048" s="1">
        <v>0.39382899999999998</v>
      </c>
      <c r="V3048" s="3">
        <v>1.9049100000000001E-7</v>
      </c>
      <c r="W3048" s="4">
        <f t="shared" si="287"/>
        <v>1.5166480891719747E-3</v>
      </c>
    </row>
    <row r="3049" spans="1:23" x14ac:dyDescent="0.25">
      <c r="A3049" s="1">
        <v>0.394287</v>
      </c>
      <c r="B3049" s="3">
        <v>1.8585199999999999E-7</v>
      </c>
      <c r="C3049" s="4">
        <f t="shared" si="282"/>
        <v>1.4797133757961786E-3</v>
      </c>
      <c r="E3049" s="1">
        <v>0.394287</v>
      </c>
      <c r="F3049" s="3">
        <v>1.5127600000000001E-7</v>
      </c>
      <c r="G3049" s="4">
        <f t="shared" si="283"/>
        <v>1.2044267515923569E-3</v>
      </c>
      <c r="I3049" s="1">
        <v>0.394287</v>
      </c>
      <c r="J3049" s="3">
        <v>1.66229E-7</v>
      </c>
      <c r="K3049" s="4">
        <f t="shared" si="284"/>
        <v>1.3234792993630576E-3</v>
      </c>
      <c r="M3049" s="1">
        <v>0.394287</v>
      </c>
      <c r="N3049" s="3">
        <v>1.539E-7</v>
      </c>
      <c r="O3049" s="4">
        <f t="shared" si="285"/>
        <v>1.2253184713375796E-3</v>
      </c>
      <c r="Q3049" s="1">
        <v>0.394287</v>
      </c>
      <c r="R3049" s="3">
        <v>4.12292E-7</v>
      </c>
      <c r="S3049" s="4">
        <f t="shared" si="286"/>
        <v>3.2825796178343951E-3</v>
      </c>
      <c r="U3049" s="1">
        <v>0.394287</v>
      </c>
      <c r="V3049" s="3">
        <v>1.8850700000000001E-7</v>
      </c>
      <c r="W3049" s="4">
        <f t="shared" si="287"/>
        <v>1.5008519108280257E-3</v>
      </c>
    </row>
    <row r="3050" spans="1:23" x14ac:dyDescent="0.25">
      <c r="A3050" s="1">
        <v>0.39474500000000001</v>
      </c>
      <c r="B3050" s="3">
        <v>1.86279E-7</v>
      </c>
      <c r="C3050" s="4">
        <f t="shared" si="282"/>
        <v>1.4831130573248407E-3</v>
      </c>
      <c r="E3050" s="1">
        <v>0.39474500000000001</v>
      </c>
      <c r="F3050" s="3">
        <v>1.5152E-7</v>
      </c>
      <c r="G3050" s="4">
        <f t="shared" si="283"/>
        <v>1.2063694267515925E-3</v>
      </c>
      <c r="I3050" s="1">
        <v>0.39474500000000001</v>
      </c>
      <c r="J3050" s="3">
        <v>1.6598499999999999E-7</v>
      </c>
      <c r="K3050" s="4">
        <f t="shared" si="284"/>
        <v>1.3215366242038216E-3</v>
      </c>
      <c r="M3050" s="1">
        <v>0.39474500000000001</v>
      </c>
      <c r="N3050" s="3">
        <v>1.56311E-7</v>
      </c>
      <c r="O3050" s="4">
        <f t="shared" si="285"/>
        <v>1.2445143312101912E-3</v>
      </c>
      <c r="Q3050" s="1">
        <v>0.39474500000000001</v>
      </c>
      <c r="R3050" s="3">
        <v>4.1137699999999999E-7</v>
      </c>
      <c r="S3050" s="4">
        <f t="shared" si="286"/>
        <v>3.2752945859872615E-3</v>
      </c>
      <c r="U3050" s="1">
        <v>0.39474500000000001</v>
      </c>
      <c r="V3050" s="3">
        <v>1.9070400000000001E-7</v>
      </c>
      <c r="W3050" s="4">
        <f t="shared" si="287"/>
        <v>1.5183439490445861E-3</v>
      </c>
    </row>
    <row r="3051" spans="1:23" x14ac:dyDescent="0.25">
      <c r="A3051" s="1">
        <v>0.39520300000000003</v>
      </c>
      <c r="B3051" s="3">
        <v>1.85486E-7</v>
      </c>
      <c r="C3051" s="4">
        <f t="shared" si="282"/>
        <v>1.4767993630573251E-3</v>
      </c>
      <c r="E3051" s="1">
        <v>0.39520300000000003</v>
      </c>
      <c r="F3051" s="3">
        <v>1.5277100000000001E-7</v>
      </c>
      <c r="G3051" s="4">
        <f t="shared" si="283"/>
        <v>1.2163296178343951E-3</v>
      </c>
      <c r="I3051" s="1">
        <v>0.39520300000000003</v>
      </c>
      <c r="J3051" s="3">
        <v>1.69006E-7</v>
      </c>
      <c r="K3051" s="4">
        <f t="shared" si="284"/>
        <v>1.3455891719745222E-3</v>
      </c>
      <c r="M3051" s="1">
        <v>0.39520300000000003</v>
      </c>
      <c r="N3051" s="3">
        <v>1.54205E-7</v>
      </c>
      <c r="O3051" s="4">
        <f t="shared" si="285"/>
        <v>1.2277468152866243E-3</v>
      </c>
      <c r="Q3051" s="1">
        <v>0.39520300000000003</v>
      </c>
      <c r="R3051" s="3">
        <v>4.1259800000000003E-7</v>
      </c>
      <c r="S3051" s="4">
        <f t="shared" si="286"/>
        <v>3.2850159235668793E-3</v>
      </c>
      <c r="U3051" s="1">
        <v>0.39520300000000003</v>
      </c>
      <c r="V3051" s="3">
        <v>1.87683E-7</v>
      </c>
      <c r="W3051" s="4">
        <f t="shared" si="287"/>
        <v>1.4942914012738855E-3</v>
      </c>
    </row>
    <row r="3052" spans="1:23" x14ac:dyDescent="0.25">
      <c r="A3052" s="1">
        <v>0.39566000000000001</v>
      </c>
      <c r="B3052" s="3">
        <v>1.85089E-7</v>
      </c>
      <c r="C3052" s="4">
        <f t="shared" si="282"/>
        <v>1.4736385350318472E-3</v>
      </c>
      <c r="E3052" s="1">
        <v>0.39566000000000001</v>
      </c>
      <c r="F3052" s="3">
        <v>1.4917E-7</v>
      </c>
      <c r="G3052" s="4">
        <f t="shared" si="283"/>
        <v>1.18765923566879E-3</v>
      </c>
      <c r="I3052" s="1">
        <v>0.39566000000000001</v>
      </c>
      <c r="J3052" s="3">
        <v>1.66534E-7</v>
      </c>
      <c r="K3052" s="4">
        <f t="shared" si="284"/>
        <v>1.325907643312102E-3</v>
      </c>
      <c r="M3052" s="1">
        <v>0.39566000000000001</v>
      </c>
      <c r="N3052" s="3">
        <v>1.5414400000000001E-7</v>
      </c>
      <c r="O3052" s="4">
        <f t="shared" si="285"/>
        <v>1.2272611464968154E-3</v>
      </c>
      <c r="Q3052" s="1">
        <v>0.39566000000000001</v>
      </c>
      <c r="R3052" s="3">
        <v>4.1168199999999999E-7</v>
      </c>
      <c r="S3052" s="4">
        <f t="shared" si="286"/>
        <v>3.2777229299363062E-3</v>
      </c>
      <c r="U3052" s="1">
        <v>0.39566000000000001</v>
      </c>
      <c r="V3052" s="3">
        <v>1.9009400000000001E-7</v>
      </c>
      <c r="W3052" s="4">
        <f t="shared" si="287"/>
        <v>1.513487261146497E-3</v>
      </c>
    </row>
    <row r="3053" spans="1:23" x14ac:dyDescent="0.25">
      <c r="A3053" s="1">
        <v>0.39611800000000003</v>
      </c>
      <c r="B3053" s="3">
        <v>1.8463100000000001E-7</v>
      </c>
      <c r="C3053" s="4">
        <f t="shared" si="282"/>
        <v>1.4699920382165608E-3</v>
      </c>
      <c r="E3053" s="1">
        <v>0.39611800000000003</v>
      </c>
      <c r="F3053" s="3">
        <v>1.50055E-7</v>
      </c>
      <c r="G3053" s="4">
        <f t="shared" si="283"/>
        <v>1.1947054140127391E-3</v>
      </c>
      <c r="I3053" s="1">
        <v>0.39611800000000003</v>
      </c>
      <c r="J3053" s="3">
        <v>1.6876200000000001E-7</v>
      </c>
      <c r="K3053" s="4">
        <f t="shared" si="284"/>
        <v>1.3436464968152868E-3</v>
      </c>
      <c r="M3053" s="1">
        <v>0.39611800000000003</v>
      </c>
      <c r="N3053" s="3">
        <v>1.58691E-7</v>
      </c>
      <c r="O3053" s="4">
        <f t="shared" si="285"/>
        <v>1.2634633757961785E-3</v>
      </c>
      <c r="Q3053" s="1">
        <v>0.39611800000000003</v>
      </c>
      <c r="R3053" s="3">
        <v>4.1381799999999998E-7</v>
      </c>
      <c r="S3053" s="4">
        <f t="shared" si="286"/>
        <v>3.2947292993630575E-3</v>
      </c>
      <c r="U3053" s="1">
        <v>0.39611800000000003</v>
      </c>
      <c r="V3053" s="3">
        <v>1.9070400000000001E-7</v>
      </c>
      <c r="W3053" s="4">
        <f t="shared" si="287"/>
        <v>1.5183439490445861E-3</v>
      </c>
    </row>
    <row r="3054" spans="1:23" x14ac:dyDescent="0.25">
      <c r="A3054" s="1">
        <v>0.39657599999999998</v>
      </c>
      <c r="B3054" s="3">
        <v>1.84814E-7</v>
      </c>
      <c r="C3054" s="4">
        <f t="shared" si="282"/>
        <v>1.4714490445859874E-3</v>
      </c>
      <c r="E3054" s="1">
        <v>0.39657599999999998</v>
      </c>
      <c r="F3054" s="3">
        <v>1.4907800000000001E-7</v>
      </c>
      <c r="G3054" s="4">
        <f t="shared" si="283"/>
        <v>1.1869267515923568E-3</v>
      </c>
      <c r="I3054" s="1">
        <v>0.39657599999999998</v>
      </c>
      <c r="J3054" s="3">
        <v>1.6827399999999999E-7</v>
      </c>
      <c r="K3054" s="4">
        <f t="shared" si="284"/>
        <v>1.3397611464968152E-3</v>
      </c>
      <c r="M3054" s="1">
        <v>0.39657599999999998</v>
      </c>
      <c r="N3054" s="3">
        <v>1.56403E-7</v>
      </c>
      <c r="O3054" s="4">
        <f t="shared" si="285"/>
        <v>1.2452468152866244E-3</v>
      </c>
      <c r="Q3054" s="1">
        <v>0.39657599999999998</v>
      </c>
      <c r="R3054" s="3">
        <v>4.1473400000000001E-7</v>
      </c>
      <c r="S3054" s="4">
        <f t="shared" si="286"/>
        <v>3.302022292993631E-3</v>
      </c>
      <c r="U3054" s="1">
        <v>0.39657599999999998</v>
      </c>
      <c r="V3054" s="3">
        <v>1.8890400000000001E-7</v>
      </c>
      <c r="W3054" s="4">
        <f t="shared" si="287"/>
        <v>1.5040127388535034E-3</v>
      </c>
    </row>
    <row r="3055" spans="1:23" x14ac:dyDescent="0.25">
      <c r="A3055" s="1">
        <v>0.397034</v>
      </c>
      <c r="B3055" s="3">
        <v>1.8417399999999999E-7</v>
      </c>
      <c r="C3055" s="4">
        <f t="shared" si="282"/>
        <v>1.4663535031847134E-3</v>
      </c>
      <c r="E3055" s="1">
        <v>0.397034</v>
      </c>
      <c r="F3055" s="3">
        <v>1.4923099999999999E-7</v>
      </c>
      <c r="G3055" s="4">
        <f t="shared" si="283"/>
        <v>1.1881449044585989E-3</v>
      </c>
      <c r="I3055" s="1">
        <v>0.397034</v>
      </c>
      <c r="J3055" s="3">
        <v>1.698E-7</v>
      </c>
      <c r="K3055" s="4">
        <f t="shared" si="284"/>
        <v>1.3519108280254776E-3</v>
      </c>
      <c r="M3055" s="1">
        <v>0.397034</v>
      </c>
      <c r="N3055" s="3">
        <v>1.56799E-7</v>
      </c>
      <c r="O3055" s="4">
        <f t="shared" si="285"/>
        <v>1.2483996815286626E-3</v>
      </c>
      <c r="Q3055" s="1">
        <v>0.397034</v>
      </c>
      <c r="R3055" s="3">
        <v>4.1320799999999998E-7</v>
      </c>
      <c r="S3055" s="4">
        <f t="shared" si="286"/>
        <v>3.2898726114649682E-3</v>
      </c>
      <c r="U3055" s="1">
        <v>0.397034</v>
      </c>
      <c r="V3055" s="3">
        <v>1.8801900000000001E-7</v>
      </c>
      <c r="W3055" s="4">
        <f t="shared" si="287"/>
        <v>1.4969665605095543E-3</v>
      </c>
    </row>
    <row r="3056" spans="1:23" x14ac:dyDescent="0.25">
      <c r="A3056" s="1">
        <v>0.39749099999999998</v>
      </c>
      <c r="B3056" s="3">
        <v>1.8463100000000001E-7</v>
      </c>
      <c r="C3056" s="4">
        <f t="shared" si="282"/>
        <v>1.4699920382165608E-3</v>
      </c>
      <c r="E3056" s="1">
        <v>0.39749099999999998</v>
      </c>
      <c r="F3056" s="3">
        <v>1.4871199999999999E-7</v>
      </c>
      <c r="G3056" s="4">
        <f t="shared" si="283"/>
        <v>1.1840127388535032E-3</v>
      </c>
      <c r="I3056" s="1">
        <v>0.39749099999999998</v>
      </c>
      <c r="J3056" s="3">
        <v>1.66534E-7</v>
      </c>
      <c r="K3056" s="4">
        <f t="shared" si="284"/>
        <v>1.325907643312102E-3</v>
      </c>
      <c r="M3056" s="1">
        <v>0.39749099999999998</v>
      </c>
      <c r="N3056" s="3">
        <v>1.53931E-7</v>
      </c>
      <c r="O3056" s="4">
        <f t="shared" si="285"/>
        <v>1.225565286624204E-3</v>
      </c>
      <c r="Q3056" s="1">
        <v>0.39749099999999998</v>
      </c>
      <c r="R3056" s="3">
        <v>4.1046100000000001E-7</v>
      </c>
      <c r="S3056" s="4">
        <f t="shared" si="286"/>
        <v>3.2680015923566884E-3</v>
      </c>
      <c r="U3056" s="1">
        <v>0.39749099999999998</v>
      </c>
      <c r="V3056" s="3">
        <v>1.90155E-7</v>
      </c>
      <c r="W3056" s="4">
        <f t="shared" si="287"/>
        <v>1.5139729299363058E-3</v>
      </c>
    </row>
    <row r="3057" spans="1:23" x14ac:dyDescent="0.25">
      <c r="A3057" s="1">
        <v>0.397949</v>
      </c>
      <c r="B3057" s="3">
        <v>1.8347199999999999E-7</v>
      </c>
      <c r="C3057" s="4">
        <f t="shared" si="282"/>
        <v>1.4607643312101912E-3</v>
      </c>
      <c r="E3057" s="1">
        <v>0.397949</v>
      </c>
      <c r="F3057" s="3">
        <v>1.48041E-7</v>
      </c>
      <c r="G3057" s="4">
        <f t="shared" si="283"/>
        <v>1.1786703821656051E-3</v>
      </c>
      <c r="I3057" s="1">
        <v>0.397949</v>
      </c>
      <c r="J3057" s="3">
        <v>1.6766400000000001E-7</v>
      </c>
      <c r="K3057" s="4">
        <f t="shared" si="284"/>
        <v>1.3349044585987263E-3</v>
      </c>
      <c r="M3057" s="1">
        <v>0.397949</v>
      </c>
      <c r="N3057" s="3">
        <v>1.5386999999999999E-7</v>
      </c>
      <c r="O3057" s="4">
        <f t="shared" si="285"/>
        <v>1.225079617834395E-3</v>
      </c>
      <c r="Q3057" s="1">
        <v>0.397949</v>
      </c>
      <c r="R3057" s="3">
        <v>4.11987E-7</v>
      </c>
      <c r="S3057" s="4">
        <f t="shared" si="286"/>
        <v>3.2801512738853508E-3</v>
      </c>
      <c r="U3057" s="1">
        <v>0.397949</v>
      </c>
      <c r="V3057" s="3">
        <v>1.9387800000000001E-7</v>
      </c>
      <c r="W3057" s="4">
        <f t="shared" si="287"/>
        <v>1.5436146496815289E-3</v>
      </c>
    </row>
    <row r="3058" spans="1:23" x14ac:dyDescent="0.25">
      <c r="A3058" s="1">
        <v>0.39840700000000001</v>
      </c>
      <c r="B3058" s="3">
        <v>1.8399E-7</v>
      </c>
      <c r="C3058" s="4">
        <f t="shared" si="282"/>
        <v>1.4648885350318471E-3</v>
      </c>
      <c r="E3058" s="1">
        <v>0.39840700000000001</v>
      </c>
      <c r="F3058" s="3">
        <v>1.4819300000000001E-7</v>
      </c>
      <c r="G3058" s="4">
        <f t="shared" si="283"/>
        <v>1.1798805732484076E-3</v>
      </c>
      <c r="I3058" s="1">
        <v>0.39840700000000001</v>
      </c>
      <c r="J3058" s="3">
        <v>1.70685E-7</v>
      </c>
      <c r="K3058" s="4">
        <f t="shared" si="284"/>
        <v>1.3589570063694267E-3</v>
      </c>
      <c r="M3058" s="1">
        <v>0.39840700000000001</v>
      </c>
      <c r="N3058" s="3">
        <v>1.5606699999999999E-7</v>
      </c>
      <c r="O3058" s="4">
        <f t="shared" si="285"/>
        <v>1.2425716560509554E-3</v>
      </c>
      <c r="Q3058" s="1">
        <v>0.39840700000000001</v>
      </c>
      <c r="R3058" s="3">
        <v>4.0862999999999997E-7</v>
      </c>
      <c r="S3058" s="4">
        <f t="shared" si="286"/>
        <v>3.2534235668789809E-3</v>
      </c>
      <c r="U3058" s="1">
        <v>0.39840700000000001</v>
      </c>
      <c r="V3058" s="3">
        <v>1.9082599999999999E-7</v>
      </c>
      <c r="W3058" s="4">
        <f t="shared" si="287"/>
        <v>1.519315286624204E-3</v>
      </c>
    </row>
    <row r="3059" spans="1:23" x14ac:dyDescent="0.25">
      <c r="A3059" s="1">
        <v>0.39886500000000003</v>
      </c>
      <c r="B3059" s="3">
        <v>1.8435699999999999E-7</v>
      </c>
      <c r="C3059" s="4">
        <f t="shared" si="282"/>
        <v>1.4678105095541401E-3</v>
      </c>
      <c r="E3059" s="1">
        <v>0.39886500000000003</v>
      </c>
      <c r="F3059" s="3">
        <v>1.48743E-7</v>
      </c>
      <c r="G3059" s="4">
        <f t="shared" si="283"/>
        <v>1.1842595541401275E-3</v>
      </c>
      <c r="I3059" s="1">
        <v>0.39886500000000003</v>
      </c>
      <c r="J3059" s="3">
        <v>1.6864000000000001E-7</v>
      </c>
      <c r="K3059" s="4">
        <f t="shared" si="284"/>
        <v>1.3426751592356689E-3</v>
      </c>
      <c r="M3059" s="1">
        <v>0.39886500000000003</v>
      </c>
      <c r="N3059" s="3">
        <v>1.56708E-7</v>
      </c>
      <c r="O3059" s="4">
        <f t="shared" si="285"/>
        <v>1.2476751592356689E-3</v>
      </c>
      <c r="Q3059" s="1">
        <v>0.39886500000000003</v>
      </c>
      <c r="R3059" s="3">
        <v>4.0741000000000002E-7</v>
      </c>
      <c r="S3059" s="4">
        <f t="shared" si="286"/>
        <v>3.2437101910828031E-3</v>
      </c>
      <c r="U3059" s="1">
        <v>0.39886500000000003</v>
      </c>
      <c r="V3059" s="3">
        <v>1.8575999999999999E-7</v>
      </c>
      <c r="W3059" s="4">
        <f t="shared" si="287"/>
        <v>1.4789808917197453E-3</v>
      </c>
    </row>
    <row r="3060" spans="1:23" x14ac:dyDescent="0.25">
      <c r="A3060" s="1">
        <v>0.39932299999999998</v>
      </c>
      <c r="B3060" s="3">
        <v>1.8325800000000001E-7</v>
      </c>
      <c r="C3060" s="4">
        <f t="shared" si="282"/>
        <v>1.4590605095541403E-3</v>
      </c>
      <c r="E3060" s="1">
        <v>0.39932299999999998</v>
      </c>
      <c r="F3060" s="3">
        <v>1.4810200000000001E-7</v>
      </c>
      <c r="G3060" s="4">
        <f t="shared" si="283"/>
        <v>1.1791560509554144E-3</v>
      </c>
      <c r="I3060" s="1">
        <v>0.39932299999999998</v>
      </c>
      <c r="J3060" s="3">
        <v>1.67908E-7</v>
      </c>
      <c r="K3060" s="4">
        <f t="shared" si="284"/>
        <v>1.3368471337579619E-3</v>
      </c>
      <c r="M3060" s="1">
        <v>0.39932299999999998</v>
      </c>
      <c r="N3060" s="3">
        <v>1.5383900000000001E-7</v>
      </c>
      <c r="O3060" s="4">
        <f t="shared" si="285"/>
        <v>1.2248328025477708E-3</v>
      </c>
      <c r="Q3060" s="1">
        <v>0.39932299999999998</v>
      </c>
      <c r="R3060" s="3">
        <v>4.08936E-7</v>
      </c>
      <c r="S3060" s="4">
        <f t="shared" si="286"/>
        <v>3.2558598726114651E-3</v>
      </c>
      <c r="U3060" s="1">
        <v>0.39932299999999998</v>
      </c>
      <c r="V3060" s="3">
        <v>1.8923999999999999E-7</v>
      </c>
      <c r="W3060" s="4">
        <f t="shared" si="287"/>
        <v>1.5066878980891721E-3</v>
      </c>
    </row>
    <row r="3061" spans="1:23" x14ac:dyDescent="0.25">
      <c r="A3061" s="1">
        <v>0.39978000000000002</v>
      </c>
      <c r="B3061" s="3">
        <v>1.8395999999999999E-7</v>
      </c>
      <c r="C3061" s="4">
        <f t="shared" si="282"/>
        <v>1.4646496815286624E-3</v>
      </c>
      <c r="E3061" s="1">
        <v>0.39978000000000002</v>
      </c>
      <c r="F3061" s="3">
        <v>1.47949E-7</v>
      </c>
      <c r="G3061" s="4">
        <f t="shared" si="283"/>
        <v>1.177937898089172E-3</v>
      </c>
      <c r="I3061" s="1">
        <v>0.39978000000000002</v>
      </c>
      <c r="J3061" s="3">
        <v>1.65924E-7</v>
      </c>
      <c r="K3061" s="4">
        <f t="shared" si="284"/>
        <v>1.3210509554140127E-3</v>
      </c>
      <c r="M3061" s="1">
        <v>0.39978000000000002</v>
      </c>
      <c r="N3061" s="3">
        <v>1.5493800000000001E-7</v>
      </c>
      <c r="O3061" s="4">
        <f t="shared" si="285"/>
        <v>1.2335828025477709E-3</v>
      </c>
      <c r="Q3061" s="1">
        <v>0.39978000000000002</v>
      </c>
      <c r="R3061" s="3">
        <v>4.1015600000000001E-7</v>
      </c>
      <c r="S3061" s="4">
        <f t="shared" si="286"/>
        <v>3.2655732484076438E-3</v>
      </c>
      <c r="U3061" s="1">
        <v>0.39978000000000002</v>
      </c>
      <c r="V3061" s="3">
        <v>1.9018600000000001E-7</v>
      </c>
      <c r="W3061" s="4">
        <f t="shared" si="287"/>
        <v>1.5142197452229303E-3</v>
      </c>
    </row>
    <row r="3062" spans="1:23" x14ac:dyDescent="0.25">
      <c r="A3062" s="1">
        <v>0.40023799999999998</v>
      </c>
      <c r="B3062" s="3">
        <v>1.8347199999999999E-7</v>
      </c>
      <c r="C3062" s="4">
        <f t="shared" si="282"/>
        <v>1.4607643312101912E-3</v>
      </c>
      <c r="E3062" s="1">
        <v>0.40023799999999998</v>
      </c>
      <c r="F3062" s="3">
        <v>1.4822399999999999E-7</v>
      </c>
      <c r="G3062" s="4">
        <f t="shared" si="283"/>
        <v>1.1801273885350318E-3</v>
      </c>
      <c r="I3062" s="1">
        <v>0.40023799999999998</v>
      </c>
      <c r="J3062" s="3">
        <v>1.6848799999999999E-7</v>
      </c>
      <c r="K3062" s="4">
        <f t="shared" si="284"/>
        <v>1.3414649681528664E-3</v>
      </c>
      <c r="M3062" s="1">
        <v>0.40023799999999998</v>
      </c>
      <c r="N3062" s="3">
        <v>1.539E-7</v>
      </c>
      <c r="O3062" s="4">
        <f t="shared" si="285"/>
        <v>1.2253184713375796E-3</v>
      </c>
      <c r="Q3062" s="1">
        <v>0.40023799999999998</v>
      </c>
      <c r="R3062" s="3">
        <v>4.0741000000000002E-7</v>
      </c>
      <c r="S3062" s="4">
        <f t="shared" si="286"/>
        <v>3.2437101910828031E-3</v>
      </c>
      <c r="U3062" s="1">
        <v>0.40023799999999998</v>
      </c>
      <c r="V3062" s="3">
        <v>1.88568E-7</v>
      </c>
      <c r="W3062" s="4">
        <f t="shared" si="287"/>
        <v>1.5013375796178346E-3</v>
      </c>
    </row>
    <row r="3063" spans="1:23" x14ac:dyDescent="0.25">
      <c r="A3063" s="1">
        <v>0.400696</v>
      </c>
      <c r="B3063" s="3">
        <v>1.83502E-7</v>
      </c>
      <c r="C3063" s="4">
        <f t="shared" si="282"/>
        <v>1.4610031847133759E-3</v>
      </c>
      <c r="E3063" s="1">
        <v>0.400696</v>
      </c>
      <c r="F3063" s="3">
        <v>1.48071E-7</v>
      </c>
      <c r="G3063" s="4">
        <f t="shared" si="283"/>
        <v>1.1789092356687899E-3</v>
      </c>
      <c r="I3063" s="1">
        <v>0.400696</v>
      </c>
      <c r="J3063" s="3">
        <v>1.66718E-7</v>
      </c>
      <c r="K3063" s="4">
        <f t="shared" si="284"/>
        <v>1.3273726114649681E-3</v>
      </c>
      <c r="M3063" s="1">
        <v>0.400696</v>
      </c>
      <c r="N3063" s="3">
        <v>1.5286300000000001E-7</v>
      </c>
      <c r="O3063" s="4">
        <f t="shared" si="285"/>
        <v>1.2170621019108284E-3</v>
      </c>
      <c r="Q3063" s="1">
        <v>0.400696</v>
      </c>
      <c r="R3063" s="3">
        <v>4.0802000000000002E-7</v>
      </c>
      <c r="S3063" s="4">
        <f t="shared" si="286"/>
        <v>3.248566878980892E-3</v>
      </c>
      <c r="U3063" s="1">
        <v>0.400696</v>
      </c>
      <c r="V3063" s="3">
        <v>1.88568E-7</v>
      </c>
      <c r="W3063" s="4">
        <f t="shared" si="287"/>
        <v>1.5013375796178346E-3</v>
      </c>
    </row>
    <row r="3064" spans="1:23" x14ac:dyDescent="0.25">
      <c r="A3064" s="1">
        <v>0.40115400000000001</v>
      </c>
      <c r="B3064" s="3">
        <v>1.8374600000000001E-7</v>
      </c>
      <c r="C3064" s="4">
        <f t="shared" si="282"/>
        <v>1.4629458598726117E-3</v>
      </c>
      <c r="E3064" s="1">
        <v>0.40115400000000001</v>
      </c>
      <c r="F3064" s="3">
        <v>1.4828500000000001E-7</v>
      </c>
      <c r="G3064" s="4">
        <f t="shared" si="283"/>
        <v>1.1806130573248409E-3</v>
      </c>
      <c r="I3064" s="1">
        <v>0.40115400000000001</v>
      </c>
      <c r="J3064" s="3">
        <v>1.65131E-7</v>
      </c>
      <c r="K3064" s="4">
        <f t="shared" si="284"/>
        <v>1.3147372611464969E-3</v>
      </c>
      <c r="M3064" s="1">
        <v>0.40115400000000001</v>
      </c>
      <c r="N3064" s="3">
        <v>1.5209999999999999E-7</v>
      </c>
      <c r="O3064" s="4">
        <f t="shared" si="285"/>
        <v>1.210987261146497E-3</v>
      </c>
      <c r="Q3064" s="1">
        <v>0.40115400000000001</v>
      </c>
      <c r="R3064" s="3">
        <v>4.0832500000000003E-7</v>
      </c>
      <c r="S3064" s="4">
        <f t="shared" si="286"/>
        <v>3.2509952229299367E-3</v>
      </c>
      <c r="U3064" s="1">
        <v>0.40115400000000001</v>
      </c>
      <c r="V3064" s="3">
        <v>1.8866E-7</v>
      </c>
      <c r="W3064" s="4">
        <f t="shared" si="287"/>
        <v>1.5020700636942676E-3</v>
      </c>
    </row>
    <row r="3065" spans="1:23" x14ac:dyDescent="0.25">
      <c r="A3065" s="1">
        <v>0.401611</v>
      </c>
      <c r="B3065" s="3">
        <v>1.8347199999999999E-7</v>
      </c>
      <c r="C3065" s="4">
        <f t="shared" si="282"/>
        <v>1.4607643312101912E-3</v>
      </c>
      <c r="E3065" s="1">
        <v>0.401611</v>
      </c>
      <c r="F3065" s="3">
        <v>1.4810200000000001E-7</v>
      </c>
      <c r="G3065" s="4">
        <f t="shared" si="283"/>
        <v>1.1791560509554144E-3</v>
      </c>
      <c r="I3065" s="1">
        <v>0.401611</v>
      </c>
      <c r="J3065" s="3">
        <v>1.6470299999999999E-7</v>
      </c>
      <c r="K3065" s="4">
        <f t="shared" si="284"/>
        <v>1.3113296178343949E-3</v>
      </c>
      <c r="M3065" s="1">
        <v>0.401611</v>
      </c>
      <c r="N3065" s="3">
        <v>1.5603600000000001E-7</v>
      </c>
      <c r="O3065" s="4">
        <f t="shared" si="285"/>
        <v>1.2423248407643314E-3</v>
      </c>
      <c r="Q3065" s="1">
        <v>0.401611</v>
      </c>
      <c r="R3065" s="3">
        <v>4.1107199999999999E-7</v>
      </c>
      <c r="S3065" s="4">
        <f t="shared" si="286"/>
        <v>3.2728662420382164E-3</v>
      </c>
      <c r="U3065" s="1">
        <v>0.401611</v>
      </c>
      <c r="V3065" s="3">
        <v>1.86676E-7</v>
      </c>
      <c r="W3065" s="4">
        <f t="shared" si="287"/>
        <v>1.4862738853503184E-3</v>
      </c>
    </row>
    <row r="3066" spans="1:23" x14ac:dyDescent="0.25">
      <c r="A3066" s="1">
        <v>0.40206900000000001</v>
      </c>
      <c r="B3066" s="3">
        <v>1.8365500000000001E-7</v>
      </c>
      <c r="C3066" s="4">
        <f t="shared" si="282"/>
        <v>1.462221337579618E-3</v>
      </c>
      <c r="E3066" s="1">
        <v>0.40206900000000001</v>
      </c>
      <c r="F3066" s="3">
        <v>1.4703399999999999E-7</v>
      </c>
      <c r="G3066" s="4">
        <f t="shared" si="283"/>
        <v>1.1706528662420381E-3</v>
      </c>
      <c r="I3066" s="1">
        <v>0.40206900000000001</v>
      </c>
      <c r="J3066" s="3">
        <v>1.65131E-7</v>
      </c>
      <c r="K3066" s="4">
        <f t="shared" si="284"/>
        <v>1.3147372611464969E-3</v>
      </c>
      <c r="M3066" s="1">
        <v>0.40206900000000001</v>
      </c>
      <c r="N3066" s="3">
        <v>1.53015E-7</v>
      </c>
      <c r="O3066" s="4">
        <f t="shared" si="285"/>
        <v>1.2182722929936307E-3</v>
      </c>
      <c r="Q3066" s="1">
        <v>0.40206900000000001</v>
      </c>
      <c r="R3066" s="3">
        <v>4.0954600000000001E-7</v>
      </c>
      <c r="S3066" s="4">
        <f t="shared" si="286"/>
        <v>3.2607165605095544E-3</v>
      </c>
      <c r="U3066" s="1">
        <v>0.40206900000000001</v>
      </c>
      <c r="V3066" s="3">
        <v>1.8652300000000001E-7</v>
      </c>
      <c r="W3066" s="4">
        <f t="shared" si="287"/>
        <v>1.4850557324840767E-3</v>
      </c>
    </row>
    <row r="3067" spans="1:23" x14ac:dyDescent="0.25">
      <c r="A3067" s="1">
        <v>0.40252700000000002</v>
      </c>
      <c r="B3067" s="3">
        <v>1.8328899999999999E-7</v>
      </c>
      <c r="C3067" s="4">
        <f t="shared" si="282"/>
        <v>1.4593073248407643E-3</v>
      </c>
      <c r="E3067" s="1">
        <v>0.40252700000000002</v>
      </c>
      <c r="F3067" s="3">
        <v>1.4703399999999999E-7</v>
      </c>
      <c r="G3067" s="4">
        <f t="shared" si="283"/>
        <v>1.1706528662420381E-3</v>
      </c>
      <c r="I3067" s="1">
        <v>0.40252700000000002</v>
      </c>
      <c r="J3067" s="3">
        <v>1.66443E-7</v>
      </c>
      <c r="K3067" s="4">
        <f t="shared" si="284"/>
        <v>1.3251831210191083E-3</v>
      </c>
      <c r="M3067" s="1">
        <v>0.40252700000000002</v>
      </c>
      <c r="N3067" s="3">
        <v>1.5447999999999999E-7</v>
      </c>
      <c r="O3067" s="4">
        <f t="shared" si="285"/>
        <v>1.2299363057324841E-3</v>
      </c>
      <c r="Q3067" s="1">
        <v>0.40252700000000002</v>
      </c>
      <c r="R3067" s="3">
        <v>4.1137699999999999E-7</v>
      </c>
      <c r="S3067" s="4">
        <f t="shared" si="286"/>
        <v>3.2752945859872615E-3</v>
      </c>
      <c r="U3067" s="1">
        <v>0.40252700000000002</v>
      </c>
      <c r="V3067" s="3">
        <v>1.8923999999999999E-7</v>
      </c>
      <c r="W3067" s="4">
        <f t="shared" si="287"/>
        <v>1.5066878980891721E-3</v>
      </c>
    </row>
    <row r="3068" spans="1:23" x14ac:dyDescent="0.25">
      <c r="A3068" s="1">
        <v>0.40298499999999998</v>
      </c>
      <c r="B3068" s="3">
        <v>1.8392900000000001E-7</v>
      </c>
      <c r="C3068" s="4">
        <f t="shared" si="282"/>
        <v>1.4644028662420382E-3</v>
      </c>
      <c r="E3068" s="1">
        <v>0.40298499999999998</v>
      </c>
      <c r="F3068" s="3">
        <v>1.4639300000000001E-7</v>
      </c>
      <c r="G3068" s="4">
        <f t="shared" si="283"/>
        <v>1.165549363057325E-3</v>
      </c>
      <c r="I3068" s="1">
        <v>0.40298499999999998</v>
      </c>
      <c r="J3068" s="3">
        <v>1.6665600000000001E-7</v>
      </c>
      <c r="K3068" s="4">
        <f t="shared" si="284"/>
        <v>1.3268789808917199E-3</v>
      </c>
      <c r="M3068" s="1">
        <v>0.40298499999999998</v>
      </c>
      <c r="N3068" s="3">
        <v>1.5365600000000001E-7</v>
      </c>
      <c r="O3068" s="4">
        <f t="shared" si="285"/>
        <v>1.2233757961783442E-3</v>
      </c>
      <c r="Q3068" s="1">
        <v>0.40298499999999998</v>
      </c>
      <c r="R3068" s="3">
        <v>4.08936E-7</v>
      </c>
      <c r="S3068" s="4">
        <f t="shared" si="286"/>
        <v>3.2558598726114651E-3</v>
      </c>
      <c r="U3068" s="1">
        <v>0.40298499999999998</v>
      </c>
      <c r="V3068" s="3">
        <v>1.9030800000000001E-7</v>
      </c>
      <c r="W3068" s="4">
        <f t="shared" si="287"/>
        <v>1.515191082802548E-3</v>
      </c>
    </row>
    <row r="3069" spans="1:23" x14ac:dyDescent="0.25">
      <c r="A3069" s="1">
        <v>0.40344200000000002</v>
      </c>
      <c r="B3069" s="3">
        <v>1.8249499999999999E-7</v>
      </c>
      <c r="C3069" s="4">
        <f t="shared" si="282"/>
        <v>1.4529856687898091E-3</v>
      </c>
      <c r="E3069" s="1">
        <v>0.40344200000000002</v>
      </c>
      <c r="F3069" s="3">
        <v>1.4859000000000001E-7</v>
      </c>
      <c r="G3069" s="4">
        <f t="shared" si="283"/>
        <v>1.1830414012738853E-3</v>
      </c>
      <c r="I3069" s="1">
        <v>0.40344200000000002</v>
      </c>
      <c r="J3069" s="3">
        <v>1.6519199999999999E-7</v>
      </c>
      <c r="K3069" s="4">
        <f t="shared" si="284"/>
        <v>1.3152229299363057E-3</v>
      </c>
      <c r="M3069" s="1">
        <v>0.40344200000000002</v>
      </c>
      <c r="N3069" s="3">
        <v>1.53717E-7</v>
      </c>
      <c r="O3069" s="4">
        <f t="shared" si="285"/>
        <v>1.2238614649681529E-3</v>
      </c>
      <c r="Q3069" s="1">
        <v>0.40344200000000002</v>
      </c>
      <c r="R3069" s="3">
        <v>4.1107199999999999E-7</v>
      </c>
      <c r="S3069" s="4">
        <f t="shared" si="286"/>
        <v>3.2728662420382164E-3</v>
      </c>
      <c r="U3069" s="1">
        <v>0.40344200000000002</v>
      </c>
      <c r="V3069" s="3">
        <v>1.91254E-7</v>
      </c>
      <c r="W3069" s="4">
        <f t="shared" si="287"/>
        <v>1.5227229299363059E-3</v>
      </c>
    </row>
    <row r="3070" spans="1:23" x14ac:dyDescent="0.25">
      <c r="A3070" s="1">
        <v>0.40389999999999998</v>
      </c>
      <c r="B3070" s="3">
        <v>1.82709E-7</v>
      </c>
      <c r="C3070" s="4">
        <f t="shared" si="282"/>
        <v>1.45468949044586E-3</v>
      </c>
      <c r="E3070" s="1">
        <v>0.40389999999999998</v>
      </c>
      <c r="F3070" s="3">
        <v>1.4712499999999999E-7</v>
      </c>
      <c r="G3070" s="4">
        <f t="shared" si="283"/>
        <v>1.1713773885350318E-3</v>
      </c>
      <c r="I3070" s="1">
        <v>0.40389999999999998</v>
      </c>
      <c r="J3070" s="3">
        <v>1.6656500000000001E-7</v>
      </c>
      <c r="K3070" s="4">
        <f t="shared" si="284"/>
        <v>1.3261544585987264E-3</v>
      </c>
      <c r="M3070" s="1">
        <v>0.40389999999999998</v>
      </c>
      <c r="N3070" s="3">
        <v>1.5328999999999999E-7</v>
      </c>
      <c r="O3070" s="4">
        <f t="shared" si="285"/>
        <v>1.2204617834394905E-3</v>
      </c>
      <c r="Q3070" s="1">
        <v>0.40389999999999998</v>
      </c>
      <c r="R3070" s="3">
        <v>4.09241E-7</v>
      </c>
      <c r="S3070" s="4">
        <f t="shared" si="286"/>
        <v>3.2582882165605098E-3</v>
      </c>
      <c r="U3070" s="1">
        <v>0.40389999999999998</v>
      </c>
      <c r="V3070" s="3">
        <v>1.8972799999999999E-7</v>
      </c>
      <c r="W3070" s="4">
        <f t="shared" si="287"/>
        <v>1.5105732484076435E-3</v>
      </c>
    </row>
    <row r="3071" spans="1:23" x14ac:dyDescent="0.25">
      <c r="A3071" s="1">
        <v>0.404358</v>
      </c>
      <c r="B3071" s="3">
        <v>1.83594E-7</v>
      </c>
      <c r="C3071" s="4">
        <f t="shared" si="282"/>
        <v>1.4617356687898089E-3</v>
      </c>
      <c r="E3071" s="1">
        <v>0.404358</v>
      </c>
      <c r="F3071" s="3">
        <v>1.4810200000000001E-7</v>
      </c>
      <c r="G3071" s="4">
        <f t="shared" si="283"/>
        <v>1.1791560509554144E-3</v>
      </c>
      <c r="I3071" s="1">
        <v>0.404358</v>
      </c>
      <c r="J3071" s="3">
        <v>1.6427600000000001E-7</v>
      </c>
      <c r="K3071" s="4">
        <f t="shared" si="284"/>
        <v>1.3079299363057326E-3</v>
      </c>
      <c r="M3071" s="1">
        <v>0.404358</v>
      </c>
      <c r="N3071" s="3">
        <v>1.5383900000000001E-7</v>
      </c>
      <c r="O3071" s="4">
        <f t="shared" si="285"/>
        <v>1.2248328025477708E-3</v>
      </c>
      <c r="Q3071" s="1">
        <v>0.404358</v>
      </c>
      <c r="R3071" s="3">
        <v>4.0741000000000002E-7</v>
      </c>
      <c r="S3071" s="4">
        <f t="shared" si="286"/>
        <v>3.2437101910828031E-3</v>
      </c>
      <c r="U3071" s="1">
        <v>0.404358</v>
      </c>
      <c r="V3071" s="3">
        <v>1.8692000000000001E-7</v>
      </c>
      <c r="W3071" s="4">
        <f t="shared" si="287"/>
        <v>1.4882165605095545E-3</v>
      </c>
    </row>
    <row r="3072" spans="1:23" x14ac:dyDescent="0.25">
      <c r="A3072" s="1">
        <v>0.40481600000000001</v>
      </c>
      <c r="B3072" s="3">
        <v>1.8335000000000001E-7</v>
      </c>
      <c r="C3072" s="4">
        <f t="shared" si="282"/>
        <v>1.4597929936305736E-3</v>
      </c>
      <c r="E3072" s="1">
        <v>0.40481600000000001</v>
      </c>
      <c r="F3072" s="3">
        <v>1.4880399999999999E-7</v>
      </c>
      <c r="G3072" s="4">
        <f t="shared" si="283"/>
        <v>1.1847452229299363E-3</v>
      </c>
      <c r="I3072" s="1">
        <v>0.40481600000000001</v>
      </c>
      <c r="J3072" s="3">
        <v>1.6784700000000001E-7</v>
      </c>
      <c r="K3072" s="4">
        <f t="shared" si="284"/>
        <v>1.3363614649681528E-3</v>
      </c>
      <c r="M3072" s="1">
        <v>0.40481600000000001</v>
      </c>
      <c r="N3072" s="3">
        <v>1.5444900000000001E-7</v>
      </c>
      <c r="O3072" s="4">
        <f t="shared" si="285"/>
        <v>1.2296894904458599E-3</v>
      </c>
      <c r="Q3072" s="1">
        <v>0.40481600000000001</v>
      </c>
      <c r="R3072" s="3">
        <v>4.0679899999999999E-7</v>
      </c>
      <c r="S3072" s="4">
        <f t="shared" si="286"/>
        <v>3.2388455414012738E-3</v>
      </c>
      <c r="U3072" s="1">
        <v>0.40481600000000001</v>
      </c>
      <c r="V3072" s="3">
        <v>1.9018600000000001E-7</v>
      </c>
      <c r="W3072" s="4">
        <f t="shared" si="287"/>
        <v>1.5142197452229303E-3</v>
      </c>
    </row>
    <row r="3073" spans="1:23" x14ac:dyDescent="0.25">
      <c r="A3073" s="1">
        <v>0.40527299999999999</v>
      </c>
      <c r="B3073" s="3">
        <v>1.83411E-7</v>
      </c>
      <c r="C3073" s="4">
        <f t="shared" si="282"/>
        <v>1.4602786624203824E-3</v>
      </c>
      <c r="E3073" s="1">
        <v>0.40527299999999999</v>
      </c>
      <c r="F3073" s="3">
        <v>1.48438E-7</v>
      </c>
      <c r="G3073" s="4">
        <f t="shared" si="283"/>
        <v>1.1818312101910828E-3</v>
      </c>
      <c r="I3073" s="1">
        <v>0.40527299999999999</v>
      </c>
      <c r="J3073" s="3">
        <v>1.6619899999999999E-7</v>
      </c>
      <c r="K3073" s="4">
        <f t="shared" si="284"/>
        <v>1.3232404458598727E-3</v>
      </c>
      <c r="M3073" s="1">
        <v>0.40527299999999999</v>
      </c>
      <c r="N3073" s="3">
        <v>1.5414400000000001E-7</v>
      </c>
      <c r="O3073" s="4">
        <f t="shared" si="285"/>
        <v>1.2272611464968154E-3</v>
      </c>
      <c r="Q3073" s="1">
        <v>0.40527299999999999</v>
      </c>
      <c r="R3073" s="3">
        <v>4.0862999999999997E-7</v>
      </c>
      <c r="S3073" s="4">
        <f t="shared" si="286"/>
        <v>3.2534235668789809E-3</v>
      </c>
      <c r="U3073" s="1">
        <v>0.40527299999999999</v>
      </c>
      <c r="V3073" s="3">
        <v>1.88263E-7</v>
      </c>
      <c r="W3073" s="4">
        <f t="shared" si="287"/>
        <v>1.4989092356687899E-3</v>
      </c>
    </row>
    <row r="3074" spans="1:23" x14ac:dyDescent="0.25">
      <c r="A3074" s="1">
        <v>0.40573100000000001</v>
      </c>
      <c r="B3074" s="3">
        <v>1.8289199999999999E-7</v>
      </c>
      <c r="C3074" s="4">
        <f t="shared" si="282"/>
        <v>1.4561464968152866E-3</v>
      </c>
      <c r="E3074" s="1">
        <v>0.40573100000000001</v>
      </c>
      <c r="F3074" s="3">
        <v>1.4932299999999999E-7</v>
      </c>
      <c r="G3074" s="4">
        <f t="shared" si="283"/>
        <v>1.1888773885350319E-3</v>
      </c>
      <c r="I3074" s="1">
        <v>0.40573100000000001</v>
      </c>
      <c r="J3074" s="3">
        <v>1.6867099999999999E-7</v>
      </c>
      <c r="K3074" s="4">
        <f t="shared" si="284"/>
        <v>1.3429219745222929E-3</v>
      </c>
      <c r="M3074" s="1">
        <v>0.40573100000000001</v>
      </c>
      <c r="N3074" s="3">
        <v>1.5338099999999999E-7</v>
      </c>
      <c r="O3074" s="4">
        <f t="shared" si="285"/>
        <v>1.221186305732484E-3</v>
      </c>
      <c r="Q3074" s="1">
        <v>0.40573100000000001</v>
      </c>
      <c r="R3074" s="3">
        <v>4.0679899999999999E-7</v>
      </c>
      <c r="S3074" s="4">
        <f t="shared" si="286"/>
        <v>3.2388455414012738E-3</v>
      </c>
      <c r="U3074" s="1">
        <v>0.40573100000000001</v>
      </c>
      <c r="V3074" s="3">
        <v>1.88477E-7</v>
      </c>
      <c r="W3074" s="4">
        <f t="shared" si="287"/>
        <v>1.5006130573248409E-3</v>
      </c>
    </row>
    <row r="3075" spans="1:23" x14ac:dyDescent="0.25">
      <c r="A3075" s="1">
        <v>0.40618900000000002</v>
      </c>
      <c r="B3075" s="3">
        <v>1.83319E-7</v>
      </c>
      <c r="C3075" s="4">
        <f t="shared" si="282"/>
        <v>1.4595461783439491E-3</v>
      </c>
      <c r="E3075" s="1">
        <v>0.40618900000000002</v>
      </c>
      <c r="F3075" s="3">
        <v>1.4788800000000001E-7</v>
      </c>
      <c r="G3075" s="4">
        <f t="shared" si="283"/>
        <v>1.1774522292993632E-3</v>
      </c>
      <c r="I3075" s="1">
        <v>0.40618900000000002</v>
      </c>
      <c r="J3075" s="3">
        <v>1.65619E-7</v>
      </c>
      <c r="K3075" s="4">
        <f t="shared" si="284"/>
        <v>1.3186226114649683E-3</v>
      </c>
      <c r="M3075" s="1">
        <v>0.40618900000000002</v>
      </c>
      <c r="N3075" s="3">
        <v>1.53137E-7</v>
      </c>
      <c r="O3075" s="4">
        <f t="shared" si="285"/>
        <v>1.2192436305732486E-3</v>
      </c>
      <c r="Q3075" s="1">
        <v>0.40618900000000002</v>
      </c>
      <c r="R3075" s="3">
        <v>4.0557899999999998E-7</v>
      </c>
      <c r="S3075" s="4">
        <f t="shared" si="286"/>
        <v>3.2291321656050956E-3</v>
      </c>
      <c r="U3075" s="1">
        <v>0.40618900000000002</v>
      </c>
      <c r="V3075" s="3">
        <v>1.875E-7</v>
      </c>
      <c r="W3075" s="4">
        <f t="shared" si="287"/>
        <v>1.4928343949044587E-3</v>
      </c>
    </row>
    <row r="3076" spans="1:23" x14ac:dyDescent="0.25">
      <c r="A3076" s="1">
        <v>0.40664699999999998</v>
      </c>
      <c r="B3076" s="3">
        <v>1.8316699999999999E-7</v>
      </c>
      <c r="C3076" s="4">
        <f t="shared" ref="C3076:C3139" si="288">(B3076/0.1256)*1000</f>
        <v>1.4583359872611464E-3</v>
      </c>
      <c r="E3076" s="1">
        <v>0.40664699999999998</v>
      </c>
      <c r="F3076" s="3">
        <v>1.4740000000000001E-7</v>
      </c>
      <c r="G3076" s="4">
        <f t="shared" ref="G3076:G3139" si="289">(F3076/0.1256)*1000</f>
        <v>1.173566878980892E-3</v>
      </c>
      <c r="I3076" s="1">
        <v>0.40664699999999998</v>
      </c>
      <c r="J3076" s="3">
        <v>1.6589399999999999E-7</v>
      </c>
      <c r="K3076" s="4">
        <f t="shared" ref="K3076:K3139" si="290">(J3076/0.1256)*1000</f>
        <v>1.3208121019108279E-3</v>
      </c>
      <c r="M3076" s="1">
        <v>0.40664699999999998</v>
      </c>
      <c r="N3076" s="3">
        <v>1.5508999999999999E-7</v>
      </c>
      <c r="O3076" s="4">
        <f t="shared" ref="O3076:O3139" si="291">(N3076/0.1256)*1000</f>
        <v>1.2347929936305734E-3</v>
      </c>
      <c r="Q3076" s="1">
        <v>0.40664699999999998</v>
      </c>
      <c r="R3076" s="3">
        <v>4.0588399999999998E-7</v>
      </c>
      <c r="S3076" s="4">
        <f t="shared" ref="S3076:S3139" si="292">(R3076/0.1256)*1000</f>
        <v>3.2315605095541403E-3</v>
      </c>
      <c r="U3076" s="1">
        <v>0.40664699999999998</v>
      </c>
      <c r="V3076" s="3">
        <v>1.88293E-7</v>
      </c>
      <c r="W3076" s="4">
        <f t="shared" ref="W3076:W3139" si="293">(V3076/0.1256)*1000</f>
        <v>1.4991480891719746E-3</v>
      </c>
    </row>
    <row r="3077" spans="1:23" x14ac:dyDescent="0.25">
      <c r="A3077" s="1">
        <v>0.40710400000000002</v>
      </c>
      <c r="B3077" s="3">
        <v>1.83197E-7</v>
      </c>
      <c r="C3077" s="4">
        <f t="shared" si="288"/>
        <v>1.4585748407643312E-3</v>
      </c>
      <c r="E3077" s="1">
        <v>0.40710400000000002</v>
      </c>
      <c r="F3077" s="3">
        <v>1.4856E-7</v>
      </c>
      <c r="G3077" s="4">
        <f t="shared" si="289"/>
        <v>1.1828025477707009E-3</v>
      </c>
      <c r="I3077" s="1">
        <v>0.40710400000000002</v>
      </c>
      <c r="J3077" s="3">
        <v>1.6747999999999999E-7</v>
      </c>
      <c r="K3077" s="4">
        <f t="shared" si="290"/>
        <v>1.3334394904458598E-3</v>
      </c>
      <c r="M3077" s="1">
        <v>0.40710400000000002</v>
      </c>
      <c r="N3077" s="3">
        <v>1.53625E-7</v>
      </c>
      <c r="O3077" s="4">
        <f t="shared" si="291"/>
        <v>1.22312898089172E-3</v>
      </c>
      <c r="Q3077" s="1">
        <v>0.40710400000000002</v>
      </c>
      <c r="R3077" s="3">
        <v>4.04663E-7</v>
      </c>
      <c r="S3077" s="4">
        <f t="shared" si="292"/>
        <v>3.2218391719745225E-3</v>
      </c>
      <c r="U3077" s="1">
        <v>0.40710400000000002</v>
      </c>
      <c r="V3077" s="3">
        <v>1.88263E-7</v>
      </c>
      <c r="W3077" s="4">
        <f t="shared" si="293"/>
        <v>1.4989092356687899E-3</v>
      </c>
    </row>
    <row r="3078" spans="1:23" x14ac:dyDescent="0.25">
      <c r="A3078" s="1">
        <v>0.40756199999999998</v>
      </c>
      <c r="B3078" s="3">
        <v>1.8405200000000001E-7</v>
      </c>
      <c r="C3078" s="4">
        <f t="shared" si="288"/>
        <v>1.4653821656050957E-3</v>
      </c>
      <c r="E3078" s="1">
        <v>0.40756199999999998</v>
      </c>
      <c r="F3078" s="3">
        <v>1.47644E-7</v>
      </c>
      <c r="G3078" s="4">
        <f t="shared" si="289"/>
        <v>1.1755095541401274E-3</v>
      </c>
      <c r="I3078" s="1">
        <v>0.40756199999999998</v>
      </c>
      <c r="J3078" s="3">
        <v>1.6540499999999999E-7</v>
      </c>
      <c r="K3078" s="4">
        <f t="shared" si="290"/>
        <v>1.3169187898089173E-3</v>
      </c>
      <c r="M3078" s="1">
        <v>0.40756199999999998</v>
      </c>
      <c r="N3078" s="3">
        <v>1.5316800000000001E-7</v>
      </c>
      <c r="O3078" s="4">
        <f t="shared" si="291"/>
        <v>1.2194904458598728E-3</v>
      </c>
      <c r="Q3078" s="1">
        <v>0.40756199999999998</v>
      </c>
      <c r="R3078" s="3">
        <v>4.0741000000000002E-7</v>
      </c>
      <c r="S3078" s="4">
        <f t="shared" si="292"/>
        <v>3.2437101910828031E-3</v>
      </c>
      <c r="U3078" s="1">
        <v>0.40756199999999998</v>
      </c>
      <c r="V3078" s="3">
        <v>1.8988E-7</v>
      </c>
      <c r="W3078" s="4">
        <f t="shared" si="293"/>
        <v>1.511783439490446E-3</v>
      </c>
    </row>
    <row r="3079" spans="1:23" x14ac:dyDescent="0.25">
      <c r="A3079" s="1">
        <v>0.40801999999999999</v>
      </c>
      <c r="B3079" s="3">
        <v>1.8325800000000001E-7</v>
      </c>
      <c r="C3079" s="4">
        <f t="shared" si="288"/>
        <v>1.4590605095541403E-3</v>
      </c>
      <c r="E3079" s="1">
        <v>0.40801999999999999</v>
      </c>
      <c r="F3079" s="3">
        <v>1.4840699999999999E-7</v>
      </c>
      <c r="G3079" s="4">
        <f t="shared" si="289"/>
        <v>1.1815843949044586E-3</v>
      </c>
      <c r="I3079" s="1">
        <v>0.40801999999999999</v>
      </c>
      <c r="J3079" s="3">
        <v>1.6665600000000001E-7</v>
      </c>
      <c r="K3079" s="4">
        <f t="shared" si="290"/>
        <v>1.3268789808917199E-3</v>
      </c>
      <c r="M3079" s="1">
        <v>0.40801999999999999</v>
      </c>
      <c r="N3079" s="3">
        <v>1.5356400000000001E-7</v>
      </c>
      <c r="O3079" s="4">
        <f t="shared" si="291"/>
        <v>1.222643312101911E-3</v>
      </c>
      <c r="Q3079" s="1">
        <v>0.40801999999999999</v>
      </c>
      <c r="R3079" s="3">
        <v>4.0344200000000002E-7</v>
      </c>
      <c r="S3079" s="4">
        <f t="shared" si="292"/>
        <v>3.2121178343949047E-3</v>
      </c>
      <c r="U3079" s="1">
        <v>0.40801999999999999</v>
      </c>
      <c r="V3079" s="3">
        <v>1.8814099999999999E-7</v>
      </c>
      <c r="W3079" s="4">
        <f t="shared" si="293"/>
        <v>1.497937898089172E-3</v>
      </c>
    </row>
    <row r="3080" spans="1:23" x14ac:dyDescent="0.25">
      <c r="A3080" s="1">
        <v>0.40847800000000001</v>
      </c>
      <c r="B3080" s="3">
        <v>1.83624E-7</v>
      </c>
      <c r="C3080" s="4">
        <f t="shared" si="288"/>
        <v>1.4619745222929938E-3</v>
      </c>
      <c r="E3080" s="1">
        <v>0.40847800000000001</v>
      </c>
      <c r="F3080" s="3">
        <v>1.49139E-7</v>
      </c>
      <c r="G3080" s="4">
        <f t="shared" si="289"/>
        <v>1.1874124203821656E-3</v>
      </c>
      <c r="I3080" s="1">
        <v>0.40847800000000001</v>
      </c>
      <c r="J3080" s="3">
        <v>1.67633E-7</v>
      </c>
      <c r="K3080" s="4">
        <f t="shared" si="290"/>
        <v>1.3346576433121021E-3</v>
      </c>
      <c r="M3080" s="1">
        <v>0.40847800000000001</v>
      </c>
      <c r="N3080" s="3">
        <v>1.54022E-7</v>
      </c>
      <c r="O3080" s="4">
        <f t="shared" si="291"/>
        <v>1.2262898089171977E-3</v>
      </c>
      <c r="Q3080" s="1">
        <v>0.40847800000000001</v>
      </c>
      <c r="R3080" s="3">
        <v>4.0618899999999999E-7</v>
      </c>
      <c r="S3080" s="4">
        <f t="shared" si="292"/>
        <v>3.2339888535031849E-3</v>
      </c>
      <c r="U3080" s="1">
        <v>0.40847800000000001</v>
      </c>
      <c r="V3080" s="3">
        <v>1.8841600000000001E-7</v>
      </c>
      <c r="W3080" s="4">
        <f t="shared" si="293"/>
        <v>1.500127388535032E-3</v>
      </c>
    </row>
    <row r="3081" spans="1:23" x14ac:dyDescent="0.25">
      <c r="A3081" s="1">
        <v>0.40893600000000002</v>
      </c>
      <c r="B3081" s="3">
        <v>1.8313600000000001E-7</v>
      </c>
      <c r="C3081" s="4">
        <f t="shared" si="288"/>
        <v>1.4580891719745224E-3</v>
      </c>
      <c r="E3081" s="1">
        <v>0.40893600000000002</v>
      </c>
      <c r="F3081" s="3">
        <v>1.5002399999999999E-7</v>
      </c>
      <c r="G3081" s="4">
        <f t="shared" si="289"/>
        <v>1.1944585987261147E-3</v>
      </c>
      <c r="I3081" s="1">
        <v>0.40893600000000002</v>
      </c>
      <c r="J3081" s="3">
        <v>1.64734E-7</v>
      </c>
      <c r="K3081" s="4">
        <f t="shared" si="290"/>
        <v>1.3115764331210191E-3</v>
      </c>
      <c r="M3081" s="1">
        <v>0.40893600000000002</v>
      </c>
      <c r="N3081" s="3">
        <v>1.5423600000000001E-7</v>
      </c>
      <c r="O3081" s="4">
        <f t="shared" si="291"/>
        <v>1.2279936305732485E-3</v>
      </c>
      <c r="Q3081" s="1">
        <v>0.40893600000000002</v>
      </c>
      <c r="R3081" s="3">
        <v>4.0344200000000002E-7</v>
      </c>
      <c r="S3081" s="4">
        <f t="shared" si="292"/>
        <v>3.2121178343949047E-3</v>
      </c>
      <c r="U3081" s="1">
        <v>0.40893600000000002</v>
      </c>
      <c r="V3081" s="3">
        <v>1.8914799999999999E-7</v>
      </c>
      <c r="W3081" s="4">
        <f t="shared" si="293"/>
        <v>1.5059554140127388E-3</v>
      </c>
    </row>
    <row r="3082" spans="1:23" x14ac:dyDescent="0.25">
      <c r="A3082" s="1">
        <v>0.40939300000000001</v>
      </c>
      <c r="B3082" s="3">
        <v>1.8325800000000001E-7</v>
      </c>
      <c r="C3082" s="4">
        <f t="shared" si="288"/>
        <v>1.4590605095541403E-3</v>
      </c>
      <c r="E3082" s="1">
        <v>0.40939300000000001</v>
      </c>
      <c r="F3082" s="3">
        <v>1.4700300000000001E-7</v>
      </c>
      <c r="G3082" s="4">
        <f t="shared" si="289"/>
        <v>1.1704060509554141E-3</v>
      </c>
      <c r="I3082" s="1">
        <v>0.40939300000000001</v>
      </c>
      <c r="J3082" s="3">
        <v>1.6747999999999999E-7</v>
      </c>
      <c r="K3082" s="4">
        <f t="shared" si="290"/>
        <v>1.3334394904458598E-3</v>
      </c>
      <c r="M3082" s="1">
        <v>0.40939300000000001</v>
      </c>
      <c r="N3082" s="3">
        <v>1.5405300000000001E-7</v>
      </c>
      <c r="O3082" s="4">
        <f t="shared" si="291"/>
        <v>1.226536624203822E-3</v>
      </c>
      <c r="Q3082" s="1">
        <v>0.40939300000000001</v>
      </c>
      <c r="R3082" s="3">
        <v>4.04663E-7</v>
      </c>
      <c r="S3082" s="4">
        <f t="shared" si="292"/>
        <v>3.2218391719745225E-3</v>
      </c>
      <c r="U3082" s="1">
        <v>0.40939300000000001</v>
      </c>
      <c r="V3082" s="3">
        <v>1.8771400000000001E-7</v>
      </c>
      <c r="W3082" s="4">
        <f t="shared" si="293"/>
        <v>1.4945382165605099E-3</v>
      </c>
    </row>
    <row r="3083" spans="1:23" x14ac:dyDescent="0.25">
      <c r="A3083" s="1">
        <v>0.40985100000000002</v>
      </c>
      <c r="B3083" s="3">
        <v>1.8289199999999999E-7</v>
      </c>
      <c r="C3083" s="4">
        <f t="shared" si="288"/>
        <v>1.4561464968152866E-3</v>
      </c>
      <c r="E3083" s="1">
        <v>0.40985100000000002</v>
      </c>
      <c r="F3083" s="3">
        <v>1.4721699999999999E-7</v>
      </c>
      <c r="G3083" s="4">
        <f t="shared" si="289"/>
        <v>1.172109872611465E-3</v>
      </c>
      <c r="I3083" s="1">
        <v>0.40985100000000002</v>
      </c>
      <c r="J3083" s="3">
        <v>1.6610699999999999E-7</v>
      </c>
      <c r="K3083" s="4">
        <f t="shared" si="290"/>
        <v>1.3225079617834397E-3</v>
      </c>
      <c r="M3083" s="1">
        <v>0.40985100000000002</v>
      </c>
      <c r="N3083" s="3">
        <v>1.5267899999999999E-7</v>
      </c>
      <c r="O3083" s="4">
        <f t="shared" si="291"/>
        <v>1.2155971337579619E-3</v>
      </c>
      <c r="Q3083" s="1">
        <v>0.40985100000000002</v>
      </c>
      <c r="R3083" s="3">
        <v>4.04053E-7</v>
      </c>
      <c r="S3083" s="4">
        <f t="shared" si="292"/>
        <v>3.2169824840764336E-3</v>
      </c>
      <c r="U3083" s="1">
        <v>0.40985100000000002</v>
      </c>
      <c r="V3083" s="3">
        <v>1.8933099999999999E-7</v>
      </c>
      <c r="W3083" s="4">
        <f t="shared" si="293"/>
        <v>1.5074124203821658E-3</v>
      </c>
    </row>
    <row r="3084" spans="1:23" x14ac:dyDescent="0.25">
      <c r="A3084" s="1">
        <v>0.41030899999999998</v>
      </c>
      <c r="B3084" s="3">
        <v>1.8316699999999999E-7</v>
      </c>
      <c r="C3084" s="4">
        <f t="shared" si="288"/>
        <v>1.4583359872611464E-3</v>
      </c>
      <c r="E3084" s="1">
        <v>0.41030899999999998</v>
      </c>
      <c r="F3084" s="3">
        <v>1.4703399999999999E-7</v>
      </c>
      <c r="G3084" s="4">
        <f t="shared" si="289"/>
        <v>1.1706528662420381E-3</v>
      </c>
      <c r="I3084" s="1">
        <v>0.41030899999999998</v>
      </c>
      <c r="J3084" s="3">
        <v>1.6638199999999999E-7</v>
      </c>
      <c r="K3084" s="4">
        <f t="shared" si="290"/>
        <v>1.3246974522292993E-3</v>
      </c>
      <c r="M3084" s="1">
        <v>0.41030899999999998</v>
      </c>
      <c r="N3084" s="3">
        <v>1.5081799999999999E-7</v>
      </c>
      <c r="O3084" s="4">
        <f t="shared" si="291"/>
        <v>1.2007802547770701E-3</v>
      </c>
      <c r="Q3084" s="1">
        <v>0.41030899999999998</v>
      </c>
      <c r="R3084" s="3">
        <v>4.03748E-7</v>
      </c>
      <c r="S3084" s="4">
        <f t="shared" si="292"/>
        <v>3.214554140127389E-3</v>
      </c>
      <c r="U3084" s="1">
        <v>0.41030899999999998</v>
      </c>
      <c r="V3084" s="3">
        <v>1.88385E-7</v>
      </c>
      <c r="W3084" s="4">
        <f t="shared" si="293"/>
        <v>1.4998805732484078E-3</v>
      </c>
    </row>
    <row r="3085" spans="1:23" x14ac:dyDescent="0.25">
      <c r="A3085" s="1">
        <v>0.41076699999999999</v>
      </c>
      <c r="B3085" s="3">
        <v>1.82709E-7</v>
      </c>
      <c r="C3085" s="4">
        <f t="shared" si="288"/>
        <v>1.45468949044586E-3</v>
      </c>
      <c r="E3085" s="1">
        <v>0.41076699999999999</v>
      </c>
      <c r="F3085" s="3">
        <v>1.47461E-7</v>
      </c>
      <c r="G3085" s="4">
        <f t="shared" si="289"/>
        <v>1.1740525477707006E-3</v>
      </c>
      <c r="I3085" s="1">
        <v>0.41076699999999999</v>
      </c>
      <c r="J3085" s="3">
        <v>1.6546600000000001E-7</v>
      </c>
      <c r="K3085" s="4">
        <f t="shared" si="290"/>
        <v>1.3174044585987262E-3</v>
      </c>
      <c r="M3085" s="1">
        <v>0.41076699999999999</v>
      </c>
      <c r="N3085" s="3">
        <v>1.5042099999999999E-7</v>
      </c>
      <c r="O3085" s="4">
        <f t="shared" si="291"/>
        <v>1.1976194267515924E-3</v>
      </c>
      <c r="Q3085" s="1">
        <v>0.41076699999999999</v>
      </c>
      <c r="R3085" s="3">
        <v>4.04968E-7</v>
      </c>
      <c r="S3085" s="4">
        <f t="shared" si="292"/>
        <v>3.2242675159235672E-3</v>
      </c>
      <c r="U3085" s="1">
        <v>0.41076699999999999</v>
      </c>
      <c r="V3085" s="3">
        <v>1.8985E-7</v>
      </c>
      <c r="W3085" s="4">
        <f t="shared" si="293"/>
        <v>1.5115445859872612E-3</v>
      </c>
    </row>
    <row r="3086" spans="1:23" x14ac:dyDescent="0.25">
      <c r="A3086" s="1">
        <v>0.41122399999999998</v>
      </c>
      <c r="B3086" s="3">
        <v>1.8295300000000001E-7</v>
      </c>
      <c r="C3086" s="4">
        <f t="shared" si="288"/>
        <v>1.4566321656050958E-3</v>
      </c>
      <c r="E3086" s="1">
        <v>0.41122399999999998</v>
      </c>
      <c r="F3086" s="3">
        <v>1.45691E-7</v>
      </c>
      <c r="G3086" s="4">
        <f t="shared" si="289"/>
        <v>1.1599601910828026E-3</v>
      </c>
      <c r="I3086" s="1">
        <v>0.41122399999999998</v>
      </c>
      <c r="J3086" s="3">
        <v>1.65222E-7</v>
      </c>
      <c r="K3086" s="4">
        <f t="shared" si="290"/>
        <v>1.3154617834394906E-3</v>
      </c>
      <c r="M3086" s="1">
        <v>0.41122399999999998</v>
      </c>
      <c r="N3086" s="3">
        <v>1.5155E-7</v>
      </c>
      <c r="O3086" s="4">
        <f t="shared" si="291"/>
        <v>1.2066082802547771E-3</v>
      </c>
      <c r="Q3086" s="1">
        <v>0.41122399999999998</v>
      </c>
      <c r="R3086" s="3">
        <v>4.04358E-7</v>
      </c>
      <c r="S3086" s="4">
        <f t="shared" si="292"/>
        <v>3.2194108280254779E-3</v>
      </c>
      <c r="U3086" s="1">
        <v>0.41122399999999998</v>
      </c>
      <c r="V3086" s="3">
        <v>1.91742E-7</v>
      </c>
      <c r="W3086" s="4">
        <f t="shared" si="293"/>
        <v>1.5266082802547773E-3</v>
      </c>
    </row>
    <row r="3087" spans="1:23" x14ac:dyDescent="0.25">
      <c r="A3087" s="1">
        <v>0.41168199999999999</v>
      </c>
      <c r="B3087" s="3">
        <v>1.8295300000000001E-7</v>
      </c>
      <c r="C3087" s="4">
        <f t="shared" si="288"/>
        <v>1.4566321656050958E-3</v>
      </c>
      <c r="E3087" s="1">
        <v>0.41168199999999999</v>
      </c>
      <c r="F3087" s="3">
        <v>1.4633199999999999E-7</v>
      </c>
      <c r="G3087" s="4">
        <f t="shared" si="289"/>
        <v>1.1650636942675159E-3</v>
      </c>
      <c r="I3087" s="1">
        <v>0.41168199999999999</v>
      </c>
      <c r="J3087" s="3">
        <v>1.62262E-7</v>
      </c>
      <c r="K3087" s="4">
        <f t="shared" si="290"/>
        <v>1.291894904458599E-3</v>
      </c>
      <c r="M3087" s="1">
        <v>0.41168199999999999</v>
      </c>
      <c r="N3087" s="3">
        <v>1.5249599999999999E-7</v>
      </c>
      <c r="O3087" s="4">
        <f t="shared" si="291"/>
        <v>1.2141401273885349E-3</v>
      </c>
      <c r="Q3087" s="1">
        <v>0.41168199999999999</v>
      </c>
      <c r="R3087" s="3">
        <v>4.03748E-7</v>
      </c>
      <c r="S3087" s="4">
        <f t="shared" si="292"/>
        <v>3.214554140127389E-3</v>
      </c>
      <c r="U3087" s="1">
        <v>0.41168199999999999</v>
      </c>
      <c r="V3087" s="3">
        <v>1.8704199999999999E-7</v>
      </c>
      <c r="W3087" s="4">
        <f t="shared" si="293"/>
        <v>1.4891878980891719E-3</v>
      </c>
    </row>
    <row r="3088" spans="1:23" x14ac:dyDescent="0.25">
      <c r="A3088" s="1">
        <v>0.41214000000000001</v>
      </c>
      <c r="B3088" s="3">
        <v>1.8344100000000001E-7</v>
      </c>
      <c r="C3088" s="4">
        <f t="shared" si="288"/>
        <v>1.460517515923567E-3</v>
      </c>
      <c r="E3088" s="1">
        <v>0.41214000000000001</v>
      </c>
      <c r="F3088" s="3">
        <v>1.4639300000000001E-7</v>
      </c>
      <c r="G3088" s="4">
        <f t="shared" si="289"/>
        <v>1.165549363057325E-3</v>
      </c>
      <c r="I3088" s="1">
        <v>0.41214000000000001</v>
      </c>
      <c r="J3088" s="3">
        <v>1.6684E-7</v>
      </c>
      <c r="K3088" s="4">
        <f t="shared" si="290"/>
        <v>1.328343949044586E-3</v>
      </c>
      <c r="M3088" s="1">
        <v>0.41214000000000001</v>
      </c>
      <c r="N3088" s="3">
        <v>1.51825E-7</v>
      </c>
      <c r="O3088" s="4">
        <f t="shared" si="291"/>
        <v>1.2087977707006369E-3</v>
      </c>
      <c r="Q3088" s="1">
        <v>0.41214000000000001</v>
      </c>
      <c r="R3088" s="3">
        <v>4.0130599999999998E-7</v>
      </c>
      <c r="S3088" s="4">
        <f t="shared" si="292"/>
        <v>3.195111464968153E-3</v>
      </c>
      <c r="U3088" s="1">
        <v>0.41214000000000001</v>
      </c>
      <c r="V3088" s="3">
        <v>1.8881200000000001E-7</v>
      </c>
      <c r="W3088" s="4">
        <f t="shared" si="293"/>
        <v>1.5032802547770704E-3</v>
      </c>
    </row>
    <row r="3089" spans="1:23" x14ac:dyDescent="0.25">
      <c r="A3089" s="1">
        <v>0.41259800000000002</v>
      </c>
      <c r="B3089" s="3">
        <v>1.8304400000000001E-7</v>
      </c>
      <c r="C3089" s="4">
        <f t="shared" si="288"/>
        <v>1.4573566878980893E-3</v>
      </c>
      <c r="E3089" s="1">
        <v>0.41259800000000002</v>
      </c>
      <c r="F3089" s="3">
        <v>1.4599600000000001E-7</v>
      </c>
      <c r="G3089" s="4">
        <f t="shared" si="289"/>
        <v>1.1623885350318473E-3</v>
      </c>
      <c r="I3089" s="1">
        <v>0.41259800000000002</v>
      </c>
      <c r="J3089" s="3">
        <v>1.6488600000000001E-7</v>
      </c>
      <c r="K3089" s="4">
        <f t="shared" si="290"/>
        <v>1.3127866242038219E-3</v>
      </c>
      <c r="M3089" s="1">
        <v>0.41259800000000002</v>
      </c>
      <c r="N3089" s="3">
        <v>1.5271E-7</v>
      </c>
      <c r="O3089" s="4">
        <f t="shared" si="291"/>
        <v>1.2158439490445861E-3</v>
      </c>
      <c r="Q3089" s="1">
        <v>0.41259800000000002</v>
      </c>
      <c r="R3089" s="3">
        <v>3.9886499999999999E-7</v>
      </c>
      <c r="S3089" s="4">
        <f t="shared" si="292"/>
        <v>3.1756767515923566E-3</v>
      </c>
      <c r="U3089" s="1">
        <v>0.41259800000000002</v>
      </c>
      <c r="V3089" s="3">
        <v>1.8765299999999999E-7</v>
      </c>
      <c r="W3089" s="4">
        <f t="shared" si="293"/>
        <v>1.4940525477707006E-3</v>
      </c>
    </row>
    <row r="3090" spans="1:23" x14ac:dyDescent="0.25">
      <c r="A3090" s="1">
        <v>0.41305500000000001</v>
      </c>
      <c r="B3090" s="3">
        <v>1.83502E-7</v>
      </c>
      <c r="C3090" s="4">
        <f t="shared" si="288"/>
        <v>1.4610031847133759E-3</v>
      </c>
      <c r="E3090" s="1">
        <v>0.41305500000000001</v>
      </c>
      <c r="F3090" s="3">
        <v>1.44684E-7</v>
      </c>
      <c r="G3090" s="4">
        <f t="shared" si="289"/>
        <v>1.1519426751592356E-3</v>
      </c>
      <c r="I3090" s="1">
        <v>0.41305500000000001</v>
      </c>
      <c r="J3090" s="3">
        <v>1.6598499999999999E-7</v>
      </c>
      <c r="K3090" s="4">
        <f t="shared" si="290"/>
        <v>1.3215366242038216E-3</v>
      </c>
      <c r="M3090" s="1">
        <v>0.41305500000000001</v>
      </c>
      <c r="N3090" s="3">
        <v>1.52313E-7</v>
      </c>
      <c r="O3090" s="4">
        <f t="shared" si="291"/>
        <v>1.2126831210191084E-3</v>
      </c>
      <c r="Q3090" s="1">
        <v>0.41305500000000001</v>
      </c>
      <c r="R3090" s="3">
        <v>4.0283200000000002E-7</v>
      </c>
      <c r="S3090" s="4">
        <f t="shared" si="292"/>
        <v>3.2072611464968159E-3</v>
      </c>
      <c r="U3090" s="1">
        <v>0.41305500000000001</v>
      </c>
      <c r="V3090" s="3">
        <v>1.9189500000000001E-7</v>
      </c>
      <c r="W3090" s="4">
        <f t="shared" si="293"/>
        <v>1.5278264331210192E-3</v>
      </c>
    </row>
    <row r="3091" spans="1:23" x14ac:dyDescent="0.25">
      <c r="A3091" s="1">
        <v>0.41351300000000002</v>
      </c>
      <c r="B3091" s="3">
        <v>1.8335000000000001E-7</v>
      </c>
      <c r="C3091" s="4">
        <f t="shared" si="288"/>
        <v>1.4597929936305736E-3</v>
      </c>
      <c r="E3091" s="1">
        <v>0.41351300000000002</v>
      </c>
      <c r="F3091" s="3">
        <v>1.4535499999999999E-7</v>
      </c>
      <c r="G3091" s="4">
        <f t="shared" si="289"/>
        <v>1.157285031847134E-3</v>
      </c>
      <c r="I3091" s="1">
        <v>0.41351300000000002</v>
      </c>
      <c r="J3091" s="3">
        <v>1.6330000000000001E-7</v>
      </c>
      <c r="K3091" s="4">
        <f t="shared" si="290"/>
        <v>1.30015923566879E-3</v>
      </c>
      <c r="M3091" s="1">
        <v>0.41351300000000002</v>
      </c>
      <c r="N3091" s="3">
        <v>1.5386999999999999E-7</v>
      </c>
      <c r="O3091" s="4">
        <f t="shared" si="291"/>
        <v>1.225079617834395E-3</v>
      </c>
      <c r="Q3091" s="1">
        <v>0.41351300000000002</v>
      </c>
      <c r="R3091" s="3">
        <v>3.9916999999999999E-7</v>
      </c>
      <c r="S3091" s="4">
        <f t="shared" si="292"/>
        <v>3.1781050955414017E-3</v>
      </c>
      <c r="U3091" s="1">
        <v>0.41351300000000002</v>
      </c>
      <c r="V3091" s="3">
        <v>1.8850700000000001E-7</v>
      </c>
      <c r="W3091" s="4">
        <f t="shared" si="293"/>
        <v>1.5008519108280257E-3</v>
      </c>
    </row>
    <row r="3092" spans="1:23" x14ac:dyDescent="0.25">
      <c r="A3092" s="1">
        <v>0.41397099999999998</v>
      </c>
      <c r="B3092" s="3">
        <v>1.82831E-7</v>
      </c>
      <c r="C3092" s="4">
        <f t="shared" si="288"/>
        <v>1.4556608280254777E-3</v>
      </c>
      <c r="E3092" s="1">
        <v>0.41397099999999998</v>
      </c>
      <c r="F3092" s="3">
        <v>1.45966E-7</v>
      </c>
      <c r="G3092" s="4">
        <f t="shared" si="289"/>
        <v>1.1621496815286624E-3</v>
      </c>
      <c r="I3092" s="1">
        <v>0.41397099999999998</v>
      </c>
      <c r="J3092" s="3">
        <v>1.6516100000000001E-7</v>
      </c>
      <c r="K3092" s="4">
        <f t="shared" si="290"/>
        <v>1.3149761146496817E-3</v>
      </c>
      <c r="M3092" s="1">
        <v>0.41397099999999998</v>
      </c>
      <c r="N3092" s="3">
        <v>1.50848E-7</v>
      </c>
      <c r="O3092" s="4">
        <f t="shared" si="291"/>
        <v>1.201019108280255E-3</v>
      </c>
      <c r="Q3092" s="1">
        <v>0.41397099999999998</v>
      </c>
      <c r="R3092" s="3">
        <v>4.0039099999999998E-7</v>
      </c>
      <c r="S3092" s="4">
        <f t="shared" si="292"/>
        <v>3.1878264331210195E-3</v>
      </c>
      <c r="U3092" s="1">
        <v>0.41397099999999998</v>
      </c>
      <c r="V3092" s="3">
        <v>1.90674E-7</v>
      </c>
      <c r="W3092" s="4">
        <f t="shared" si="293"/>
        <v>1.5181050955414015E-3</v>
      </c>
    </row>
    <row r="3093" spans="1:23" x14ac:dyDescent="0.25">
      <c r="A3093" s="1">
        <v>0.41442899999999999</v>
      </c>
      <c r="B3093" s="3">
        <v>1.8273900000000001E-7</v>
      </c>
      <c r="C3093" s="4">
        <f t="shared" si="288"/>
        <v>1.4549283439490447E-3</v>
      </c>
      <c r="E3093" s="1">
        <v>0.41442899999999999</v>
      </c>
      <c r="F3093" s="3">
        <v>1.44684E-7</v>
      </c>
      <c r="G3093" s="4">
        <f t="shared" si="289"/>
        <v>1.1519426751592356E-3</v>
      </c>
      <c r="I3093" s="1">
        <v>0.41442899999999999</v>
      </c>
      <c r="J3093" s="3">
        <v>1.6470299999999999E-7</v>
      </c>
      <c r="K3093" s="4">
        <f t="shared" si="290"/>
        <v>1.3113296178343949E-3</v>
      </c>
      <c r="M3093" s="1">
        <v>0.41442899999999999</v>
      </c>
      <c r="N3093" s="3">
        <v>1.5237400000000001E-7</v>
      </c>
      <c r="O3093" s="4">
        <f t="shared" si="291"/>
        <v>1.2131687898089174E-3</v>
      </c>
      <c r="Q3093" s="1">
        <v>0.41442899999999999</v>
      </c>
      <c r="R3093" s="3">
        <v>4.0344200000000002E-7</v>
      </c>
      <c r="S3093" s="4">
        <f t="shared" si="292"/>
        <v>3.2121178343949047E-3</v>
      </c>
      <c r="U3093" s="1">
        <v>0.41442899999999999</v>
      </c>
      <c r="V3093" s="3">
        <v>1.8466199999999999E-7</v>
      </c>
      <c r="W3093" s="4">
        <f t="shared" si="293"/>
        <v>1.4702388535031848E-3</v>
      </c>
    </row>
    <row r="3094" spans="1:23" x14ac:dyDescent="0.25">
      <c r="A3094" s="1">
        <v>0.41488599999999998</v>
      </c>
      <c r="B3094" s="3">
        <v>1.8316699999999999E-7</v>
      </c>
      <c r="C3094" s="4">
        <f t="shared" si="288"/>
        <v>1.4583359872611464E-3</v>
      </c>
      <c r="E3094" s="1">
        <v>0.41488599999999998</v>
      </c>
      <c r="F3094" s="3">
        <v>1.45569E-7</v>
      </c>
      <c r="G3094" s="4">
        <f t="shared" si="289"/>
        <v>1.1589888535031847E-3</v>
      </c>
      <c r="I3094" s="1">
        <v>0.41488599999999998</v>
      </c>
      <c r="J3094" s="3">
        <v>1.6558799999999999E-7</v>
      </c>
      <c r="K3094" s="4">
        <f t="shared" si="290"/>
        <v>1.3183757961783438E-3</v>
      </c>
      <c r="M3094" s="1">
        <v>0.41488599999999998</v>
      </c>
      <c r="N3094" s="3">
        <v>1.53412E-7</v>
      </c>
      <c r="O3094" s="4">
        <f t="shared" si="291"/>
        <v>1.2214331210191082E-3</v>
      </c>
      <c r="Q3094" s="1">
        <v>0.41488599999999998</v>
      </c>
      <c r="R3094" s="3">
        <v>4.0222200000000001E-7</v>
      </c>
      <c r="S3094" s="4">
        <f t="shared" si="292"/>
        <v>3.2024044585987265E-3</v>
      </c>
      <c r="U3094" s="1">
        <v>0.41488599999999998</v>
      </c>
      <c r="V3094" s="3">
        <v>1.87775E-7</v>
      </c>
      <c r="W3094" s="4">
        <f t="shared" si="293"/>
        <v>1.4950238853503187E-3</v>
      </c>
    </row>
    <row r="3095" spans="1:23" x14ac:dyDescent="0.25">
      <c r="A3095" s="1">
        <v>0.41534399999999999</v>
      </c>
      <c r="B3095" s="3">
        <v>1.83105E-7</v>
      </c>
      <c r="C3095" s="4">
        <f t="shared" si="288"/>
        <v>1.4578423566878982E-3</v>
      </c>
      <c r="E3095" s="1">
        <v>0.41534399999999999</v>
      </c>
      <c r="F3095" s="3">
        <v>1.44379E-7</v>
      </c>
      <c r="G3095" s="4">
        <f t="shared" si="289"/>
        <v>1.1495143312101911E-3</v>
      </c>
      <c r="I3095" s="1">
        <v>0.41534399999999999</v>
      </c>
      <c r="J3095" s="3">
        <v>1.64154E-7</v>
      </c>
      <c r="K3095" s="4">
        <f t="shared" si="290"/>
        <v>1.3069585987261149E-3</v>
      </c>
      <c r="M3095" s="1">
        <v>0.41534399999999999</v>
      </c>
      <c r="N3095" s="3">
        <v>1.52618E-7</v>
      </c>
      <c r="O3095" s="4">
        <f t="shared" si="291"/>
        <v>1.215111464968153E-3</v>
      </c>
      <c r="Q3095" s="1">
        <v>0.41534399999999999</v>
      </c>
      <c r="R3095" s="3">
        <v>4.0161099999999998E-7</v>
      </c>
      <c r="S3095" s="4">
        <f t="shared" si="292"/>
        <v>3.1975398089171977E-3</v>
      </c>
      <c r="U3095" s="1">
        <v>0.41534399999999999</v>
      </c>
      <c r="V3095" s="3">
        <v>1.8939200000000001E-7</v>
      </c>
      <c r="W3095" s="4">
        <f t="shared" si="293"/>
        <v>1.5078980891719748E-3</v>
      </c>
    </row>
    <row r="3096" spans="1:23" x14ac:dyDescent="0.25">
      <c r="A3096" s="1">
        <v>0.415802</v>
      </c>
      <c r="B3096" s="3">
        <v>1.8423500000000001E-7</v>
      </c>
      <c r="C3096" s="4">
        <f t="shared" si="288"/>
        <v>1.4668391719745225E-3</v>
      </c>
      <c r="E3096" s="1">
        <v>0.415802</v>
      </c>
      <c r="F3096" s="3">
        <v>1.44592E-7</v>
      </c>
      <c r="G3096" s="4">
        <f t="shared" si="289"/>
        <v>1.1512101910828027E-3</v>
      </c>
      <c r="I3096" s="1">
        <v>0.415802</v>
      </c>
      <c r="J3096" s="3">
        <v>1.6351299999999999E-7</v>
      </c>
      <c r="K3096" s="4">
        <f t="shared" si="290"/>
        <v>1.3018550955414012E-3</v>
      </c>
      <c r="M3096" s="1">
        <v>0.415802</v>
      </c>
      <c r="N3096" s="3">
        <v>1.5097000000000001E-7</v>
      </c>
      <c r="O3096" s="4">
        <f t="shared" si="291"/>
        <v>1.2019904458598727E-3</v>
      </c>
      <c r="Q3096" s="1">
        <v>0.415802</v>
      </c>
      <c r="R3096" s="3">
        <v>4.0130599999999998E-7</v>
      </c>
      <c r="S3096" s="4">
        <f t="shared" si="292"/>
        <v>3.195111464968153E-3</v>
      </c>
      <c r="U3096" s="1">
        <v>0.415802</v>
      </c>
      <c r="V3096" s="3">
        <v>1.8981899999999999E-7</v>
      </c>
      <c r="W3096" s="4">
        <f t="shared" si="293"/>
        <v>1.511297770700637E-3</v>
      </c>
    </row>
    <row r="3097" spans="1:23" x14ac:dyDescent="0.25">
      <c r="A3097" s="1">
        <v>0.41626000000000002</v>
      </c>
      <c r="B3097" s="3">
        <v>1.8255600000000001E-7</v>
      </c>
      <c r="C3097" s="4">
        <f t="shared" si="288"/>
        <v>1.4534713375796181E-3</v>
      </c>
      <c r="E3097" s="1">
        <v>0.41626000000000002</v>
      </c>
      <c r="F3097" s="3">
        <v>1.4590500000000001E-7</v>
      </c>
      <c r="G3097" s="4">
        <f t="shared" si="289"/>
        <v>1.1616640127388536E-3</v>
      </c>
      <c r="I3097" s="1">
        <v>0.41626000000000002</v>
      </c>
      <c r="J3097" s="3">
        <v>1.6430699999999999E-7</v>
      </c>
      <c r="K3097" s="4">
        <f t="shared" si="290"/>
        <v>1.3081767515923566E-3</v>
      </c>
      <c r="M3097" s="1">
        <v>0.41626000000000002</v>
      </c>
      <c r="N3097" s="3">
        <v>1.5307599999999999E-7</v>
      </c>
      <c r="O3097" s="4">
        <f t="shared" si="291"/>
        <v>1.2187579617834396E-3</v>
      </c>
      <c r="Q3097" s="1">
        <v>0.41626000000000002</v>
      </c>
      <c r="R3097" s="3">
        <v>4.04358E-7</v>
      </c>
      <c r="S3097" s="4">
        <f t="shared" si="292"/>
        <v>3.2194108280254779E-3</v>
      </c>
      <c r="U3097" s="1">
        <v>0.41626000000000002</v>
      </c>
      <c r="V3097" s="3">
        <v>1.87286E-7</v>
      </c>
      <c r="W3097" s="4">
        <f t="shared" si="293"/>
        <v>1.4911305732484077E-3</v>
      </c>
    </row>
    <row r="3098" spans="1:23" x14ac:dyDescent="0.25">
      <c r="A3098" s="1">
        <v>0.41671799999999998</v>
      </c>
      <c r="B3098" s="3">
        <v>1.828E-7</v>
      </c>
      <c r="C3098" s="4">
        <f t="shared" si="288"/>
        <v>1.4554140127388535E-3</v>
      </c>
      <c r="E3098" s="1">
        <v>0.41671799999999998</v>
      </c>
      <c r="F3098" s="3">
        <v>1.4502000000000001E-7</v>
      </c>
      <c r="G3098" s="4">
        <f t="shared" si="289"/>
        <v>1.1546178343949047E-3</v>
      </c>
      <c r="I3098" s="1">
        <v>0.41671799999999998</v>
      </c>
      <c r="J3098" s="3">
        <v>1.65344E-7</v>
      </c>
      <c r="K3098" s="4">
        <f t="shared" si="290"/>
        <v>1.3164331210191085E-3</v>
      </c>
      <c r="M3098" s="1">
        <v>0.41671799999999998</v>
      </c>
      <c r="N3098" s="3">
        <v>1.5319799999999999E-7</v>
      </c>
      <c r="O3098" s="4">
        <f t="shared" si="291"/>
        <v>1.2197292993630575E-3</v>
      </c>
      <c r="Q3098" s="1">
        <v>0.41671799999999998</v>
      </c>
      <c r="R3098" s="3">
        <v>4.0039099999999998E-7</v>
      </c>
      <c r="S3098" s="4">
        <f t="shared" si="292"/>
        <v>3.1878264331210195E-3</v>
      </c>
      <c r="U3098" s="1">
        <v>0.41671799999999998</v>
      </c>
      <c r="V3098" s="3">
        <v>1.8820200000000001E-7</v>
      </c>
      <c r="W3098" s="4">
        <f t="shared" si="293"/>
        <v>1.4984235668789811E-3</v>
      </c>
    </row>
    <row r="3099" spans="1:23" x14ac:dyDescent="0.25">
      <c r="A3099" s="1">
        <v>0.41717500000000002</v>
      </c>
      <c r="B3099" s="3">
        <v>1.8289199999999999E-7</v>
      </c>
      <c r="C3099" s="4">
        <f t="shared" si="288"/>
        <v>1.4561464968152866E-3</v>
      </c>
      <c r="E3099" s="1">
        <v>0.41717500000000002</v>
      </c>
      <c r="F3099" s="3">
        <v>1.4443999999999999E-7</v>
      </c>
      <c r="G3099" s="4">
        <f t="shared" si="289"/>
        <v>1.15E-3</v>
      </c>
      <c r="I3099" s="1">
        <v>0.41717500000000002</v>
      </c>
      <c r="J3099" s="3">
        <v>1.6708399999999999E-7</v>
      </c>
      <c r="K3099" s="4">
        <f t="shared" si="290"/>
        <v>1.3302866242038216E-3</v>
      </c>
      <c r="M3099" s="1">
        <v>0.41717500000000002</v>
      </c>
      <c r="N3099" s="3">
        <v>1.5267899999999999E-7</v>
      </c>
      <c r="O3099" s="4">
        <f t="shared" si="291"/>
        <v>1.2155971337579619E-3</v>
      </c>
      <c r="Q3099" s="1">
        <v>0.41717500000000002</v>
      </c>
      <c r="R3099" s="3">
        <v>4.0191700000000001E-7</v>
      </c>
      <c r="S3099" s="4">
        <f t="shared" si="292"/>
        <v>3.1999761146496819E-3</v>
      </c>
      <c r="U3099" s="1">
        <v>0.41717500000000002</v>
      </c>
      <c r="V3099" s="3">
        <v>1.86188E-7</v>
      </c>
      <c r="W3099" s="4">
        <f t="shared" si="293"/>
        <v>1.4823885350318472E-3</v>
      </c>
    </row>
    <row r="3100" spans="1:23" x14ac:dyDescent="0.25">
      <c r="A3100" s="1">
        <v>0.41763299999999998</v>
      </c>
      <c r="B3100" s="3">
        <v>1.82922E-7</v>
      </c>
      <c r="C3100" s="4">
        <f t="shared" si="288"/>
        <v>1.4563853503184714E-3</v>
      </c>
      <c r="E3100" s="1">
        <v>0.41763299999999998</v>
      </c>
      <c r="F3100" s="3">
        <v>1.4343300000000001E-7</v>
      </c>
      <c r="G3100" s="4">
        <f t="shared" si="289"/>
        <v>1.1419824840764334E-3</v>
      </c>
      <c r="I3100" s="1">
        <v>0.41763299999999998</v>
      </c>
      <c r="J3100" s="3">
        <v>1.67419E-7</v>
      </c>
      <c r="K3100" s="4">
        <f t="shared" si="290"/>
        <v>1.3329538216560509E-3</v>
      </c>
      <c r="M3100" s="1">
        <v>0.41763299999999998</v>
      </c>
      <c r="N3100" s="3">
        <v>1.52924E-7</v>
      </c>
      <c r="O3100" s="4">
        <f t="shared" si="291"/>
        <v>1.217547770700637E-3</v>
      </c>
      <c r="Q3100" s="1">
        <v>0.41763299999999998</v>
      </c>
      <c r="R3100" s="3">
        <v>4.0100099999999998E-7</v>
      </c>
      <c r="S3100" s="4">
        <f t="shared" si="292"/>
        <v>3.1926831210191083E-3</v>
      </c>
      <c r="U3100" s="1">
        <v>0.41763299999999998</v>
      </c>
      <c r="V3100" s="3">
        <v>1.8875099999999999E-7</v>
      </c>
      <c r="W3100" s="4">
        <f t="shared" si="293"/>
        <v>1.5027945859872611E-3</v>
      </c>
    </row>
    <row r="3101" spans="1:23" x14ac:dyDescent="0.25">
      <c r="A3101" s="1">
        <v>0.41809099999999999</v>
      </c>
      <c r="B3101" s="3">
        <v>1.83105E-7</v>
      </c>
      <c r="C3101" s="4">
        <f t="shared" si="288"/>
        <v>1.4578423566878982E-3</v>
      </c>
      <c r="E3101" s="1">
        <v>0.41809099999999999</v>
      </c>
      <c r="F3101" s="3">
        <v>1.4474499999999999E-7</v>
      </c>
      <c r="G3101" s="4">
        <f t="shared" si="289"/>
        <v>1.1524283439490446E-3</v>
      </c>
      <c r="I3101" s="1">
        <v>0.41809099999999999</v>
      </c>
      <c r="J3101" s="3">
        <v>1.67236E-7</v>
      </c>
      <c r="K3101" s="4">
        <f t="shared" si="290"/>
        <v>1.3314968152866244E-3</v>
      </c>
      <c r="M3101" s="1">
        <v>0.41809099999999999</v>
      </c>
      <c r="N3101" s="3">
        <v>1.5319799999999999E-7</v>
      </c>
      <c r="O3101" s="4">
        <f t="shared" si="291"/>
        <v>1.2197292993630575E-3</v>
      </c>
      <c r="Q3101" s="1">
        <v>0.41809099999999999</v>
      </c>
      <c r="R3101" s="3">
        <v>4.0191700000000001E-7</v>
      </c>
      <c r="S3101" s="4">
        <f t="shared" si="292"/>
        <v>3.1999761146496819E-3</v>
      </c>
      <c r="U3101" s="1">
        <v>0.41809099999999999</v>
      </c>
      <c r="V3101" s="3">
        <v>1.8557699999999999E-7</v>
      </c>
      <c r="W3101" s="4">
        <f t="shared" si="293"/>
        <v>1.4775238853503186E-3</v>
      </c>
    </row>
    <row r="3102" spans="1:23" x14ac:dyDescent="0.25">
      <c r="A3102" s="1">
        <v>0.418549</v>
      </c>
      <c r="B3102" s="3">
        <v>1.82404E-7</v>
      </c>
      <c r="C3102" s="4">
        <f t="shared" si="288"/>
        <v>1.4522611464968154E-3</v>
      </c>
      <c r="E3102" s="1">
        <v>0.418549</v>
      </c>
      <c r="F3102" s="3">
        <v>1.4434799999999999E-7</v>
      </c>
      <c r="G3102" s="4">
        <f t="shared" si="289"/>
        <v>1.1492675159235669E-3</v>
      </c>
      <c r="I3102" s="1">
        <v>0.418549</v>
      </c>
      <c r="J3102" s="3">
        <v>1.67419E-7</v>
      </c>
      <c r="K3102" s="4">
        <f t="shared" si="290"/>
        <v>1.3329538216560509E-3</v>
      </c>
      <c r="M3102" s="1">
        <v>0.418549</v>
      </c>
      <c r="N3102" s="3">
        <v>1.5228299999999999E-7</v>
      </c>
      <c r="O3102" s="4">
        <f t="shared" si="291"/>
        <v>1.2124442675159235E-3</v>
      </c>
      <c r="Q3102" s="1">
        <v>0.418549</v>
      </c>
      <c r="R3102" s="3">
        <v>4.0161099999999998E-7</v>
      </c>
      <c r="S3102" s="4">
        <f t="shared" si="292"/>
        <v>3.1975398089171977E-3</v>
      </c>
      <c r="U3102" s="1">
        <v>0.418549</v>
      </c>
      <c r="V3102" s="3">
        <v>1.88171E-7</v>
      </c>
      <c r="W3102" s="4">
        <f t="shared" si="293"/>
        <v>1.4981767515923569E-3</v>
      </c>
    </row>
    <row r="3103" spans="1:23" x14ac:dyDescent="0.25">
      <c r="A3103" s="1">
        <v>0.41900599999999999</v>
      </c>
      <c r="B3103" s="3">
        <v>1.8276999999999999E-7</v>
      </c>
      <c r="C3103" s="4">
        <f t="shared" si="288"/>
        <v>1.4551751592356687E-3</v>
      </c>
      <c r="E3103" s="1">
        <v>0.41900599999999999</v>
      </c>
      <c r="F3103" s="3">
        <v>1.4321900000000001E-7</v>
      </c>
      <c r="G3103" s="4">
        <f t="shared" si="289"/>
        <v>1.1402786624203822E-3</v>
      </c>
      <c r="I3103" s="1">
        <v>0.41900599999999999</v>
      </c>
      <c r="J3103" s="3">
        <v>1.6308600000000001E-7</v>
      </c>
      <c r="K3103" s="4">
        <f t="shared" si="290"/>
        <v>1.298455414012739E-3</v>
      </c>
      <c r="M3103" s="1">
        <v>0.41900599999999999</v>
      </c>
      <c r="N3103" s="3">
        <v>1.4880399999999999E-7</v>
      </c>
      <c r="O3103" s="4">
        <f t="shared" si="291"/>
        <v>1.1847452229299363E-3</v>
      </c>
      <c r="Q3103" s="1">
        <v>0.41900599999999999</v>
      </c>
      <c r="R3103" s="3">
        <v>3.9825400000000001E-7</v>
      </c>
      <c r="S3103" s="4">
        <f t="shared" si="292"/>
        <v>3.1708121019108286E-3</v>
      </c>
      <c r="U3103" s="1">
        <v>0.41900599999999999</v>
      </c>
      <c r="V3103" s="3">
        <v>1.89362E-7</v>
      </c>
      <c r="W3103" s="4">
        <f t="shared" si="293"/>
        <v>1.50765923566879E-3</v>
      </c>
    </row>
    <row r="3104" spans="1:23" x14ac:dyDescent="0.25">
      <c r="A3104" s="1">
        <v>0.419464</v>
      </c>
      <c r="B3104" s="3">
        <v>1.8298299999999999E-7</v>
      </c>
      <c r="C3104" s="4">
        <f t="shared" si="288"/>
        <v>1.4568710191082803E-3</v>
      </c>
      <c r="E3104" s="1">
        <v>0.419464</v>
      </c>
      <c r="F3104" s="3">
        <v>1.4401200000000001E-7</v>
      </c>
      <c r="G3104" s="4">
        <f t="shared" si="289"/>
        <v>1.1465923566878983E-3</v>
      </c>
      <c r="I3104" s="1">
        <v>0.419464</v>
      </c>
      <c r="J3104" s="3">
        <v>1.6509999999999999E-7</v>
      </c>
      <c r="K3104" s="4">
        <f t="shared" si="290"/>
        <v>1.3144904458598726E-3</v>
      </c>
      <c r="M3104" s="1">
        <v>0.419464</v>
      </c>
      <c r="N3104" s="3">
        <v>1.5277100000000001E-7</v>
      </c>
      <c r="O3104" s="4">
        <f t="shared" si="291"/>
        <v>1.2163296178343951E-3</v>
      </c>
      <c r="Q3104" s="1">
        <v>0.419464</v>
      </c>
      <c r="R3104" s="3">
        <v>4.0222200000000001E-7</v>
      </c>
      <c r="S3104" s="4">
        <f t="shared" si="292"/>
        <v>3.2024044585987265E-3</v>
      </c>
      <c r="U3104" s="1">
        <v>0.419464</v>
      </c>
      <c r="V3104" s="3">
        <v>1.9165E-7</v>
      </c>
      <c r="W3104" s="4">
        <f t="shared" si="293"/>
        <v>1.5258757961783441E-3</v>
      </c>
    </row>
    <row r="3105" spans="1:23" x14ac:dyDescent="0.25">
      <c r="A3105" s="1">
        <v>0.41992200000000002</v>
      </c>
      <c r="B3105" s="3">
        <v>1.8222E-7</v>
      </c>
      <c r="C3105" s="4">
        <f t="shared" si="288"/>
        <v>1.4507961783439493E-3</v>
      </c>
      <c r="E3105" s="1">
        <v>0.41992200000000002</v>
      </c>
      <c r="F3105" s="3">
        <v>1.427E-7</v>
      </c>
      <c r="G3105" s="4">
        <f t="shared" si="289"/>
        <v>1.1361464968152866E-3</v>
      </c>
      <c r="I3105" s="1">
        <v>0.41992200000000002</v>
      </c>
      <c r="J3105" s="3">
        <v>1.6509999999999999E-7</v>
      </c>
      <c r="K3105" s="4">
        <f t="shared" si="290"/>
        <v>1.3144904458598726E-3</v>
      </c>
      <c r="M3105" s="1">
        <v>0.41992200000000002</v>
      </c>
      <c r="N3105" s="3">
        <v>1.5152E-7</v>
      </c>
      <c r="O3105" s="4">
        <f t="shared" si="291"/>
        <v>1.2063694267515925E-3</v>
      </c>
      <c r="Q3105" s="1">
        <v>0.41992200000000002</v>
      </c>
      <c r="R3105" s="3">
        <v>4.0618899999999999E-7</v>
      </c>
      <c r="S3105" s="4">
        <f t="shared" si="292"/>
        <v>3.2339888535031849E-3</v>
      </c>
      <c r="U3105" s="1">
        <v>0.41992200000000002</v>
      </c>
      <c r="V3105" s="3">
        <v>1.8881200000000001E-7</v>
      </c>
      <c r="W3105" s="4">
        <f t="shared" si="293"/>
        <v>1.5032802547770704E-3</v>
      </c>
    </row>
    <row r="3106" spans="1:23" x14ac:dyDescent="0.25">
      <c r="A3106" s="1">
        <v>0.42037999999999998</v>
      </c>
      <c r="B3106" s="3">
        <v>1.82831E-7</v>
      </c>
      <c r="C3106" s="4">
        <f t="shared" si="288"/>
        <v>1.4556608280254777E-3</v>
      </c>
      <c r="E3106" s="1">
        <v>0.42037999999999998</v>
      </c>
      <c r="F3106" s="3">
        <v>1.4395099999999999E-7</v>
      </c>
      <c r="G3106" s="4">
        <f t="shared" si="289"/>
        <v>1.1461066878980892E-3</v>
      </c>
      <c r="I3106" s="1">
        <v>0.42037999999999998</v>
      </c>
      <c r="J3106" s="3">
        <v>1.6616800000000001E-7</v>
      </c>
      <c r="K3106" s="4">
        <f t="shared" si="290"/>
        <v>1.3229936305732487E-3</v>
      </c>
      <c r="M3106" s="1">
        <v>0.42037999999999998</v>
      </c>
      <c r="N3106" s="3">
        <v>1.5109299999999999E-7</v>
      </c>
      <c r="O3106" s="4">
        <f t="shared" si="291"/>
        <v>1.2029697452229299E-3</v>
      </c>
      <c r="Q3106" s="1">
        <v>0.42037999999999998</v>
      </c>
      <c r="R3106" s="3">
        <v>4.0039099999999998E-7</v>
      </c>
      <c r="S3106" s="4">
        <f t="shared" si="292"/>
        <v>3.1878264331210195E-3</v>
      </c>
      <c r="U3106" s="1">
        <v>0.42037999999999998</v>
      </c>
      <c r="V3106" s="3">
        <v>1.86401E-7</v>
      </c>
      <c r="W3106" s="4">
        <f t="shared" si="293"/>
        <v>1.4840843949044586E-3</v>
      </c>
    </row>
    <row r="3107" spans="1:23" x14ac:dyDescent="0.25">
      <c r="A3107" s="1">
        <v>0.42083700000000002</v>
      </c>
      <c r="B3107" s="3">
        <v>1.8444800000000001E-7</v>
      </c>
      <c r="C3107" s="4">
        <f t="shared" si="288"/>
        <v>1.4685350318471339E-3</v>
      </c>
      <c r="E3107" s="1">
        <v>0.42083700000000002</v>
      </c>
      <c r="F3107" s="3">
        <v>1.44989E-7</v>
      </c>
      <c r="G3107" s="4">
        <f t="shared" si="289"/>
        <v>1.1543710191082805E-3</v>
      </c>
      <c r="I3107" s="1">
        <v>0.42083700000000002</v>
      </c>
      <c r="J3107" s="3">
        <v>1.63361E-7</v>
      </c>
      <c r="K3107" s="4">
        <f t="shared" si="290"/>
        <v>1.3006449044585988E-3</v>
      </c>
      <c r="M3107" s="1">
        <v>0.42083700000000002</v>
      </c>
      <c r="N3107" s="3">
        <v>1.50635E-7</v>
      </c>
      <c r="O3107" s="4">
        <f t="shared" si="291"/>
        <v>1.1993232484076434E-3</v>
      </c>
      <c r="Q3107" s="1">
        <v>0.42083700000000002</v>
      </c>
      <c r="R3107" s="3">
        <v>9.4839499999999992E-6</v>
      </c>
      <c r="S3107" s="4">
        <f t="shared" si="292"/>
        <v>7.5509156050955414E-2</v>
      </c>
      <c r="U3107" s="1">
        <v>0.42083700000000002</v>
      </c>
      <c r="V3107" s="3">
        <v>9.4827300000000003E-6</v>
      </c>
      <c r="W3107" s="4">
        <f t="shared" si="293"/>
        <v>7.5499442675159248E-2</v>
      </c>
    </row>
    <row r="3108" spans="1:23" x14ac:dyDescent="0.25">
      <c r="A3108" s="1">
        <v>0.42129499999999998</v>
      </c>
      <c r="B3108" s="3">
        <v>7.2897300000000003E-6</v>
      </c>
      <c r="C3108" s="4">
        <f t="shared" si="288"/>
        <v>5.8039251592356692E-2</v>
      </c>
      <c r="E3108" s="1">
        <v>0.42129499999999998</v>
      </c>
      <c r="F3108" s="3">
        <v>1.44501E-7</v>
      </c>
      <c r="G3108" s="4">
        <f t="shared" si="289"/>
        <v>1.150485668789809E-3</v>
      </c>
      <c r="I3108" s="1">
        <v>0.42129499999999998</v>
      </c>
      <c r="J3108" s="3">
        <v>7.7960199999999993E-6</v>
      </c>
      <c r="K3108" s="4">
        <f t="shared" si="290"/>
        <v>6.2070222929936303E-2</v>
      </c>
      <c r="M3108" s="1">
        <v>0.42129499999999998</v>
      </c>
      <c r="N3108" s="3">
        <v>9.4818100000000003E-6</v>
      </c>
      <c r="O3108" s="4">
        <f t="shared" si="291"/>
        <v>7.5492117834394912E-2</v>
      </c>
      <c r="Q3108" s="1">
        <v>0.42129499999999998</v>
      </c>
      <c r="R3108" s="3">
        <v>1.3537600000000001E-5</v>
      </c>
      <c r="S3108" s="4">
        <f t="shared" si="292"/>
        <v>0.10778343949044587</v>
      </c>
      <c r="U3108" s="1">
        <v>0.42129499999999998</v>
      </c>
      <c r="V3108" s="3">
        <v>1.6293299999999999E-5</v>
      </c>
      <c r="W3108" s="4">
        <f t="shared" si="293"/>
        <v>0.12972372611464969</v>
      </c>
    </row>
    <row r="3109" spans="1:23" x14ac:dyDescent="0.25">
      <c r="A3109" s="1">
        <v>0.42175299999999999</v>
      </c>
      <c r="B3109" s="3">
        <v>7.3638900000000001E-6</v>
      </c>
      <c r="C3109" s="4">
        <f t="shared" si="288"/>
        <v>5.8629697452229304E-2</v>
      </c>
      <c r="E3109" s="1">
        <v>0.42175299999999999</v>
      </c>
      <c r="F3109" s="3">
        <v>9.47815E-6</v>
      </c>
      <c r="G3109" s="4">
        <f t="shared" si="289"/>
        <v>7.5462977707006385E-2</v>
      </c>
      <c r="I3109" s="1">
        <v>0.42175299999999999</v>
      </c>
      <c r="J3109" s="3">
        <v>1.46759E-5</v>
      </c>
      <c r="K3109" s="4">
        <f t="shared" si="290"/>
        <v>0.11684633757961783</v>
      </c>
      <c r="M3109" s="1">
        <v>0.42175299999999999</v>
      </c>
      <c r="N3109" s="3">
        <v>1.5689099999999999E-5</v>
      </c>
      <c r="O3109" s="4">
        <f t="shared" si="291"/>
        <v>0.12491321656050956</v>
      </c>
      <c r="Q3109" s="1">
        <v>0.42175299999999999</v>
      </c>
      <c r="R3109" s="3">
        <v>1.37482E-5</v>
      </c>
      <c r="S3109" s="4">
        <f t="shared" si="292"/>
        <v>0.10946019108280255</v>
      </c>
      <c r="U3109" s="1">
        <v>0.42175299999999999</v>
      </c>
      <c r="V3109" s="3">
        <v>1.62567E-5</v>
      </c>
      <c r="W3109" s="4">
        <f t="shared" si="293"/>
        <v>0.12943232484076433</v>
      </c>
    </row>
    <row r="3110" spans="1:23" x14ac:dyDescent="0.25">
      <c r="A3110" s="1">
        <v>0.422211</v>
      </c>
      <c r="B3110" s="3">
        <v>7.3974599999999996E-6</v>
      </c>
      <c r="C3110" s="4">
        <f t="shared" si="288"/>
        <v>5.8896974522292991E-2</v>
      </c>
      <c r="E3110" s="1">
        <v>0.422211</v>
      </c>
      <c r="F3110" s="3">
        <v>1.2853999999999999E-5</v>
      </c>
      <c r="G3110" s="4">
        <f t="shared" si="289"/>
        <v>0.1023407643312102</v>
      </c>
      <c r="I3110" s="1">
        <v>0.422211</v>
      </c>
      <c r="J3110" s="3">
        <v>1.46545E-5</v>
      </c>
      <c r="K3110" s="4">
        <f t="shared" si="290"/>
        <v>0.11667595541401275</v>
      </c>
      <c r="M3110" s="1">
        <v>0.422211</v>
      </c>
      <c r="N3110" s="3">
        <v>1.5725700000000001E-5</v>
      </c>
      <c r="O3110" s="4">
        <f t="shared" si="291"/>
        <v>0.12520461783439493</v>
      </c>
      <c r="Q3110" s="1">
        <v>0.422211</v>
      </c>
      <c r="R3110" s="3">
        <v>1.3897700000000001E-5</v>
      </c>
      <c r="S3110" s="4">
        <f t="shared" si="292"/>
        <v>0.11065047770700639</v>
      </c>
      <c r="U3110" s="1">
        <v>0.422211</v>
      </c>
      <c r="V3110" s="3">
        <v>1.6155999999999999E-5</v>
      </c>
      <c r="W3110" s="4">
        <f t="shared" si="293"/>
        <v>0.12863057324840763</v>
      </c>
    </row>
    <row r="3111" spans="1:23" x14ac:dyDescent="0.25">
      <c r="A3111" s="1">
        <v>0.42266799999999999</v>
      </c>
      <c r="B3111" s="3">
        <v>7.4462900000000003E-6</v>
      </c>
      <c r="C3111" s="4">
        <f t="shared" si="288"/>
        <v>5.9285748407643321E-2</v>
      </c>
      <c r="E3111" s="1">
        <v>0.42266799999999999</v>
      </c>
      <c r="F3111" s="3">
        <v>1.2866200000000001E-5</v>
      </c>
      <c r="G3111" s="4">
        <f t="shared" si="289"/>
        <v>0.10243789808917197</v>
      </c>
      <c r="I3111" s="1">
        <v>0.42266799999999999</v>
      </c>
      <c r="J3111" s="3">
        <v>1.44653E-5</v>
      </c>
      <c r="K3111" s="4">
        <f t="shared" si="290"/>
        <v>0.11516958598726117</v>
      </c>
      <c r="M3111" s="1">
        <v>0.42266799999999999</v>
      </c>
      <c r="N3111" s="3">
        <v>1.56311E-5</v>
      </c>
      <c r="O3111" s="4">
        <f t="shared" si="291"/>
        <v>0.12445143312101911</v>
      </c>
      <c r="Q3111" s="1">
        <v>0.42266799999999999</v>
      </c>
      <c r="R3111" s="3">
        <v>1.39343E-5</v>
      </c>
      <c r="S3111" s="4">
        <f t="shared" si="292"/>
        <v>0.11094187898089172</v>
      </c>
      <c r="U3111" s="1">
        <v>0.42266799999999999</v>
      </c>
      <c r="V3111" s="3">
        <v>1.6152999999999999E-5</v>
      </c>
      <c r="W3111" s="4">
        <f t="shared" si="293"/>
        <v>0.12860668789808918</v>
      </c>
    </row>
    <row r="3112" spans="1:23" x14ac:dyDescent="0.25">
      <c r="A3112" s="1">
        <v>0.423126</v>
      </c>
      <c r="B3112" s="3">
        <v>7.2387699999999996E-6</v>
      </c>
      <c r="C3112" s="4">
        <f t="shared" si="288"/>
        <v>5.7633519108280254E-2</v>
      </c>
      <c r="E3112" s="1">
        <v>0.423126</v>
      </c>
      <c r="F3112" s="3">
        <v>1.28113E-5</v>
      </c>
      <c r="G3112" s="4">
        <f t="shared" si="289"/>
        <v>0.10200079617834396</v>
      </c>
      <c r="I3112" s="1">
        <v>0.423126</v>
      </c>
      <c r="J3112" s="3">
        <v>1.44257E-5</v>
      </c>
      <c r="K3112" s="4">
        <f t="shared" si="290"/>
        <v>0.11485429936305733</v>
      </c>
      <c r="M3112" s="1">
        <v>0.423126</v>
      </c>
      <c r="N3112" s="3">
        <v>1.56433E-5</v>
      </c>
      <c r="O3112" s="4">
        <f t="shared" si="291"/>
        <v>0.12454856687898089</v>
      </c>
      <c r="Q3112" s="1">
        <v>0.423126</v>
      </c>
      <c r="R3112" s="3">
        <v>1.38733E-5</v>
      </c>
      <c r="S3112" s="4">
        <f t="shared" si="292"/>
        <v>0.11045621019108282</v>
      </c>
      <c r="U3112" s="1">
        <v>0.423126</v>
      </c>
      <c r="V3112" s="3">
        <v>1.61377E-5</v>
      </c>
      <c r="W3112" s="4">
        <f t="shared" si="293"/>
        <v>0.12848487261146496</v>
      </c>
    </row>
    <row r="3113" spans="1:23" x14ac:dyDescent="0.25">
      <c r="A3113" s="1">
        <v>0.42358400000000002</v>
      </c>
      <c r="B3113" s="3">
        <v>7.1899399999999998E-6</v>
      </c>
      <c r="C3113" s="4">
        <f t="shared" si="288"/>
        <v>5.7244745222929938E-2</v>
      </c>
      <c r="E3113" s="1">
        <v>0.42358400000000002</v>
      </c>
      <c r="F3113" s="3">
        <v>1.2796000000000001E-5</v>
      </c>
      <c r="G3113" s="4">
        <f t="shared" si="289"/>
        <v>0.10187898089171976</v>
      </c>
      <c r="I3113" s="1">
        <v>0.42358400000000002</v>
      </c>
      <c r="J3113" s="3">
        <v>1.44745E-5</v>
      </c>
      <c r="K3113" s="4">
        <f t="shared" si="290"/>
        <v>0.11524283439490447</v>
      </c>
      <c r="M3113" s="1">
        <v>0.42358400000000002</v>
      </c>
      <c r="N3113" s="3">
        <v>1.5612800000000001E-5</v>
      </c>
      <c r="O3113" s="4">
        <f t="shared" si="291"/>
        <v>0.12430573248407645</v>
      </c>
      <c r="Q3113" s="1">
        <v>0.42358400000000002</v>
      </c>
      <c r="R3113" s="3">
        <v>1.3897700000000001E-5</v>
      </c>
      <c r="S3113" s="4">
        <f t="shared" si="292"/>
        <v>0.11065047770700639</v>
      </c>
      <c r="U3113" s="1">
        <v>0.42358400000000002</v>
      </c>
      <c r="V3113" s="3">
        <v>1.6076700000000001E-5</v>
      </c>
      <c r="W3113" s="4">
        <f t="shared" si="293"/>
        <v>0.12799920382165605</v>
      </c>
    </row>
    <row r="3114" spans="1:23" x14ac:dyDescent="0.25">
      <c r="A3114" s="1">
        <v>0.42404199999999997</v>
      </c>
      <c r="B3114" s="3">
        <v>7.25098E-6</v>
      </c>
      <c r="C3114" s="4">
        <f t="shared" si="288"/>
        <v>5.7730732484076439E-2</v>
      </c>
      <c r="E3114" s="1">
        <v>0.42404199999999997</v>
      </c>
      <c r="F3114" s="3">
        <v>1.28296E-5</v>
      </c>
      <c r="G3114" s="4">
        <f t="shared" si="289"/>
        <v>0.10214649681528663</v>
      </c>
      <c r="I3114" s="1">
        <v>0.42404199999999997</v>
      </c>
      <c r="J3114" s="3">
        <v>1.4389000000000001E-5</v>
      </c>
      <c r="K3114" s="4">
        <f t="shared" si="290"/>
        <v>0.11456210191082804</v>
      </c>
      <c r="M3114" s="1">
        <v>0.42404199999999997</v>
      </c>
      <c r="N3114" s="3">
        <v>1.5588400000000001E-5</v>
      </c>
      <c r="O3114" s="4">
        <f t="shared" si="291"/>
        <v>0.1241114649681529</v>
      </c>
      <c r="Q3114" s="1">
        <v>0.42404199999999997</v>
      </c>
      <c r="R3114" s="3">
        <v>1.3891599999999999E-5</v>
      </c>
      <c r="S3114" s="4">
        <f t="shared" si="292"/>
        <v>0.11060191082802548</v>
      </c>
      <c r="U3114" s="1">
        <v>0.42404199999999997</v>
      </c>
      <c r="V3114" s="3">
        <v>1.6159099999999999E-5</v>
      </c>
      <c r="W3114" s="4">
        <f t="shared" si="293"/>
        <v>0.12865525477707007</v>
      </c>
    </row>
    <row r="3115" spans="1:23" x14ac:dyDescent="0.25">
      <c r="A3115" s="1">
        <v>0.42449999999999999</v>
      </c>
      <c r="B3115" s="3">
        <v>7.1929899999999997E-6</v>
      </c>
      <c r="C3115" s="4">
        <f t="shared" si="288"/>
        <v>5.7269028662420382E-2</v>
      </c>
      <c r="E3115" s="1">
        <v>0.42449999999999999</v>
      </c>
      <c r="F3115" s="3">
        <v>1.27716E-5</v>
      </c>
      <c r="G3115" s="4">
        <f t="shared" si="289"/>
        <v>0.1016847133757962</v>
      </c>
      <c r="I3115" s="1">
        <v>0.42449999999999999</v>
      </c>
      <c r="J3115" s="3">
        <v>1.4370699999999999E-5</v>
      </c>
      <c r="K3115" s="4">
        <f t="shared" si="290"/>
        <v>0.11441640127388536</v>
      </c>
      <c r="M3115" s="1">
        <v>0.42449999999999999</v>
      </c>
      <c r="N3115" s="3">
        <v>1.5469400000000001E-5</v>
      </c>
      <c r="O3115" s="4">
        <f t="shared" si="291"/>
        <v>0.12316401273885352</v>
      </c>
      <c r="Q3115" s="1">
        <v>0.42449999999999999</v>
      </c>
      <c r="R3115" s="3">
        <v>1.39252E-5</v>
      </c>
      <c r="S3115" s="4">
        <f t="shared" si="292"/>
        <v>0.11086942675159236</v>
      </c>
      <c r="U3115" s="1">
        <v>0.42449999999999999</v>
      </c>
      <c r="V3115" s="3">
        <v>1.5976000000000001E-5</v>
      </c>
      <c r="W3115" s="4">
        <f t="shared" si="293"/>
        <v>0.12719745222929937</v>
      </c>
    </row>
    <row r="3116" spans="1:23" x14ac:dyDescent="0.25">
      <c r="A3116" s="1">
        <v>0.42495699999999997</v>
      </c>
      <c r="B3116" s="3">
        <v>7.1777300000000003E-6</v>
      </c>
      <c r="C3116" s="4">
        <f t="shared" si="288"/>
        <v>5.7147531847133767E-2</v>
      </c>
      <c r="E3116" s="1">
        <v>0.42495699999999997</v>
      </c>
      <c r="F3116" s="3">
        <v>1.2799100000000001E-5</v>
      </c>
      <c r="G3116" s="4">
        <f t="shared" si="289"/>
        <v>0.10190366242038218</v>
      </c>
      <c r="I3116" s="1">
        <v>0.42495699999999997</v>
      </c>
      <c r="J3116" s="3">
        <v>1.43494E-5</v>
      </c>
      <c r="K3116" s="4">
        <f t="shared" si="290"/>
        <v>0.11424681528662421</v>
      </c>
      <c r="M3116" s="1">
        <v>0.42495699999999997</v>
      </c>
      <c r="N3116" s="3">
        <v>1.5557899999999999E-5</v>
      </c>
      <c r="O3116" s="4">
        <f t="shared" si="291"/>
        <v>0.12386863057324841</v>
      </c>
      <c r="Q3116" s="1">
        <v>0.42495699999999997</v>
      </c>
      <c r="R3116" s="3">
        <v>1.3961800000000001E-5</v>
      </c>
      <c r="S3116" s="4">
        <f t="shared" si="292"/>
        <v>0.11116082802547772</v>
      </c>
      <c r="U3116" s="1">
        <v>0.42495699999999997</v>
      </c>
      <c r="V3116" s="3">
        <v>1.6061399999999998E-5</v>
      </c>
      <c r="W3116" s="4">
        <f t="shared" si="293"/>
        <v>0.12787738853503186</v>
      </c>
    </row>
    <row r="3117" spans="1:23" x14ac:dyDescent="0.25">
      <c r="A3117" s="1">
        <v>0.42541499999999999</v>
      </c>
      <c r="B3117" s="3">
        <v>7.1685799999999997E-6</v>
      </c>
      <c r="C3117" s="4">
        <f t="shared" si="288"/>
        <v>5.7074681528662428E-2</v>
      </c>
      <c r="E3117" s="1">
        <v>0.42541499999999999</v>
      </c>
      <c r="F3117" s="3">
        <v>1.27777E-5</v>
      </c>
      <c r="G3117" s="4">
        <f t="shared" si="289"/>
        <v>0.10173328025477708</v>
      </c>
      <c r="I3117" s="1">
        <v>0.42541499999999999</v>
      </c>
      <c r="J3117" s="3">
        <v>1.4334100000000001E-5</v>
      </c>
      <c r="K3117" s="4">
        <f t="shared" si="290"/>
        <v>0.114125</v>
      </c>
      <c r="M3117" s="1">
        <v>0.42541499999999999</v>
      </c>
      <c r="N3117" s="3">
        <v>1.55151E-5</v>
      </c>
      <c r="O3117" s="4">
        <f t="shared" si="291"/>
        <v>0.12352786624203824</v>
      </c>
      <c r="Q3117" s="1">
        <v>0.42541499999999999</v>
      </c>
      <c r="R3117" s="3">
        <v>1.3949599999999999E-5</v>
      </c>
      <c r="S3117" s="4">
        <f t="shared" si="292"/>
        <v>0.11106369426751593</v>
      </c>
      <c r="U3117" s="1">
        <v>0.42541499999999999</v>
      </c>
      <c r="V3117" s="3">
        <v>1.61224E-5</v>
      </c>
      <c r="W3117" s="4">
        <f t="shared" si="293"/>
        <v>0.12836305732484077</v>
      </c>
    </row>
    <row r="3118" spans="1:23" x14ac:dyDescent="0.25">
      <c r="A3118" s="1">
        <v>0.425873</v>
      </c>
      <c r="B3118" s="3">
        <v>7.14111E-6</v>
      </c>
      <c r="C3118" s="4">
        <f t="shared" si="288"/>
        <v>5.6855971337579622E-2</v>
      </c>
      <c r="E3118" s="1">
        <v>0.425873</v>
      </c>
      <c r="F3118" s="3">
        <v>1.28235E-5</v>
      </c>
      <c r="G3118" s="4">
        <f t="shared" si="289"/>
        <v>0.10209792993630575</v>
      </c>
      <c r="I3118" s="1">
        <v>0.425873</v>
      </c>
      <c r="J3118" s="3">
        <v>1.4273100000000001E-5</v>
      </c>
      <c r="K3118" s="4">
        <f t="shared" si="290"/>
        <v>0.1136393312101911</v>
      </c>
      <c r="M3118" s="1">
        <v>0.425873</v>
      </c>
      <c r="N3118" s="3">
        <v>1.5566999999999999E-5</v>
      </c>
      <c r="O3118" s="4">
        <f t="shared" si="291"/>
        <v>0.12394108280254777</v>
      </c>
      <c r="Q3118" s="1">
        <v>0.425873</v>
      </c>
      <c r="R3118" s="3">
        <v>1.3903800000000001E-5</v>
      </c>
      <c r="S3118" s="4">
        <f t="shared" si="292"/>
        <v>0.11069904458598728</v>
      </c>
      <c r="U3118" s="1">
        <v>0.425873</v>
      </c>
      <c r="V3118" s="3">
        <v>1.6149899999999999E-5</v>
      </c>
      <c r="W3118" s="4">
        <f t="shared" si="293"/>
        <v>0.12858200636942677</v>
      </c>
    </row>
    <row r="3119" spans="1:23" x14ac:dyDescent="0.25">
      <c r="A3119" s="1">
        <v>0.42633100000000002</v>
      </c>
      <c r="B3119" s="3">
        <v>7.1227999999999998E-6</v>
      </c>
      <c r="C3119" s="4">
        <f t="shared" si="288"/>
        <v>5.671019108280255E-2</v>
      </c>
      <c r="E3119" s="1">
        <v>0.42633100000000002</v>
      </c>
      <c r="F3119" s="3">
        <v>1.28082E-5</v>
      </c>
      <c r="G3119" s="4">
        <f t="shared" si="289"/>
        <v>0.10197611464968154</v>
      </c>
      <c r="I3119" s="1">
        <v>0.42633100000000002</v>
      </c>
      <c r="J3119" s="3">
        <v>1.4318799999999999E-5</v>
      </c>
      <c r="K3119" s="4">
        <f t="shared" si="290"/>
        <v>0.1140031847133758</v>
      </c>
      <c r="M3119" s="1">
        <v>0.42633100000000002</v>
      </c>
      <c r="N3119" s="3">
        <v>1.5509E-5</v>
      </c>
      <c r="O3119" s="4">
        <f t="shared" si="291"/>
        <v>0.12347929936305733</v>
      </c>
      <c r="Q3119" s="1">
        <v>0.42633100000000002</v>
      </c>
      <c r="R3119" s="3">
        <v>1.38611E-5</v>
      </c>
      <c r="S3119" s="4">
        <f t="shared" si="292"/>
        <v>0.11035907643312103</v>
      </c>
      <c r="U3119" s="1">
        <v>0.42633100000000002</v>
      </c>
      <c r="V3119" s="3">
        <v>1.6107200000000001E-5</v>
      </c>
      <c r="W3119" s="4">
        <f t="shared" si="293"/>
        <v>0.12824203821656052</v>
      </c>
    </row>
    <row r="3120" spans="1:23" x14ac:dyDescent="0.25">
      <c r="A3120" s="1">
        <v>0.426788</v>
      </c>
      <c r="B3120" s="3">
        <v>7.1472199999999996E-6</v>
      </c>
      <c r="C3120" s="4">
        <f t="shared" si="288"/>
        <v>5.6904617834394905E-2</v>
      </c>
      <c r="E3120" s="1">
        <v>0.426788</v>
      </c>
      <c r="F3120" s="3">
        <v>1.2741100000000001E-5</v>
      </c>
      <c r="G3120" s="4">
        <f t="shared" si="289"/>
        <v>0.10144187898089173</v>
      </c>
      <c r="I3120" s="1">
        <v>0.426788</v>
      </c>
      <c r="J3120" s="3">
        <v>1.4318799999999999E-5</v>
      </c>
      <c r="K3120" s="4">
        <f t="shared" si="290"/>
        <v>0.1140031847133758</v>
      </c>
      <c r="M3120" s="1">
        <v>0.426788</v>
      </c>
      <c r="N3120" s="3">
        <v>1.5542599999999999E-5</v>
      </c>
      <c r="O3120" s="4">
        <f t="shared" si="291"/>
        <v>0.12374681528662419</v>
      </c>
      <c r="Q3120" s="1">
        <v>0.426788</v>
      </c>
      <c r="R3120" s="3">
        <v>1.3891599999999999E-5</v>
      </c>
      <c r="S3120" s="4">
        <f t="shared" si="292"/>
        <v>0.11060191082802548</v>
      </c>
      <c r="U3120" s="1">
        <v>0.426788</v>
      </c>
      <c r="V3120" s="3">
        <v>1.60187E-5</v>
      </c>
      <c r="W3120" s="4">
        <f t="shared" si="293"/>
        <v>0.12753742038216562</v>
      </c>
    </row>
    <row r="3121" spans="1:23" x14ac:dyDescent="0.25">
      <c r="A3121" s="1">
        <v>0.42724600000000001</v>
      </c>
      <c r="B3121" s="3">
        <v>7.1106000000000002E-6</v>
      </c>
      <c r="C3121" s="4">
        <f t="shared" si="288"/>
        <v>5.6613057324840774E-2</v>
      </c>
      <c r="E3121" s="1">
        <v>0.42724600000000001</v>
      </c>
      <c r="F3121" s="3">
        <v>1.2866200000000001E-5</v>
      </c>
      <c r="G3121" s="4">
        <f t="shared" si="289"/>
        <v>0.10243789808917197</v>
      </c>
      <c r="I3121" s="1">
        <v>0.42724600000000001</v>
      </c>
      <c r="J3121" s="3">
        <v>1.4321899999999999E-5</v>
      </c>
      <c r="K3121" s="4">
        <f t="shared" si="290"/>
        <v>0.11402786624203823</v>
      </c>
      <c r="M3121" s="1">
        <v>0.42724600000000001</v>
      </c>
      <c r="N3121" s="3">
        <v>1.5463300000000002E-5</v>
      </c>
      <c r="O3121" s="4">
        <f t="shared" si="291"/>
        <v>0.12311544585987262</v>
      </c>
      <c r="Q3121" s="1">
        <v>0.42724600000000001</v>
      </c>
      <c r="R3121" s="3">
        <v>1.3897700000000001E-5</v>
      </c>
      <c r="S3121" s="4">
        <f t="shared" si="292"/>
        <v>0.11065047770700639</v>
      </c>
      <c r="U3121" s="1">
        <v>0.42724600000000001</v>
      </c>
      <c r="V3121" s="3">
        <v>1.61255E-5</v>
      </c>
      <c r="W3121" s="4">
        <f t="shared" si="293"/>
        <v>0.12838773885350319</v>
      </c>
    </row>
    <row r="3122" spans="1:23" x14ac:dyDescent="0.25">
      <c r="A3122" s="1">
        <v>0.42770399999999997</v>
      </c>
      <c r="B3122" s="3">
        <v>7.1106000000000002E-6</v>
      </c>
      <c r="C3122" s="4">
        <f t="shared" si="288"/>
        <v>5.6613057324840774E-2</v>
      </c>
      <c r="E3122" s="1">
        <v>0.42770399999999997</v>
      </c>
      <c r="F3122" s="3">
        <v>1.28418E-5</v>
      </c>
      <c r="G3122" s="4">
        <f t="shared" si="289"/>
        <v>0.10224363057324842</v>
      </c>
      <c r="I3122" s="1">
        <v>0.42770399999999997</v>
      </c>
      <c r="J3122" s="3">
        <v>1.4337200000000001E-5</v>
      </c>
      <c r="K3122" s="4">
        <f t="shared" si="290"/>
        <v>0.11414968152866244</v>
      </c>
      <c r="M3122" s="1">
        <v>0.42770399999999997</v>
      </c>
      <c r="N3122" s="3">
        <v>1.5566999999999999E-5</v>
      </c>
      <c r="O3122" s="4">
        <f t="shared" si="291"/>
        <v>0.12394108280254777</v>
      </c>
      <c r="Q3122" s="1">
        <v>0.42770399999999997</v>
      </c>
      <c r="R3122" s="3">
        <v>1.38702E-5</v>
      </c>
      <c r="S3122" s="4">
        <f t="shared" si="292"/>
        <v>0.11043152866242038</v>
      </c>
      <c r="U3122" s="1">
        <v>0.42770399999999997</v>
      </c>
      <c r="V3122" s="3">
        <v>1.6152999999999999E-5</v>
      </c>
      <c r="W3122" s="4">
        <f t="shared" si="293"/>
        <v>0.12860668789808918</v>
      </c>
    </row>
    <row r="3123" spans="1:23" x14ac:dyDescent="0.25">
      <c r="A3123" s="1">
        <v>0.42816199999999999</v>
      </c>
      <c r="B3123" s="3">
        <v>7.09229E-6</v>
      </c>
      <c r="C3123" s="4">
        <f t="shared" si="288"/>
        <v>5.6467277070063694E-2</v>
      </c>
      <c r="E3123" s="1">
        <v>0.42816199999999999</v>
      </c>
      <c r="F3123" s="3">
        <v>1.28296E-5</v>
      </c>
      <c r="G3123" s="4">
        <f t="shared" si="289"/>
        <v>0.10214649681528663</v>
      </c>
      <c r="I3123" s="1">
        <v>0.42816199999999999</v>
      </c>
      <c r="J3123" s="3">
        <v>1.4334100000000001E-5</v>
      </c>
      <c r="K3123" s="4">
        <f t="shared" si="290"/>
        <v>0.114125</v>
      </c>
      <c r="M3123" s="1">
        <v>0.42816199999999999</v>
      </c>
      <c r="N3123" s="3">
        <v>1.55029E-5</v>
      </c>
      <c r="O3123" s="4">
        <f t="shared" si="291"/>
        <v>0.12343073248407643</v>
      </c>
      <c r="Q3123" s="1">
        <v>0.42816199999999999</v>
      </c>
      <c r="R3123" s="3">
        <v>1.38733E-5</v>
      </c>
      <c r="S3123" s="4">
        <f t="shared" si="292"/>
        <v>0.11045621019108282</v>
      </c>
      <c r="U3123" s="1">
        <v>0.42816199999999999</v>
      </c>
      <c r="V3123" s="3">
        <v>1.6070600000000002E-5</v>
      </c>
      <c r="W3123" s="4">
        <f t="shared" si="293"/>
        <v>0.12795063694267519</v>
      </c>
    </row>
    <row r="3124" spans="1:23" x14ac:dyDescent="0.25">
      <c r="A3124" s="1">
        <v>0.42861900000000003</v>
      </c>
      <c r="B3124" s="3">
        <v>7.1014399999999997E-6</v>
      </c>
      <c r="C3124" s="4">
        <f t="shared" si="288"/>
        <v>5.6540127388535033E-2</v>
      </c>
      <c r="E3124" s="1">
        <v>0.42861900000000003</v>
      </c>
      <c r="F3124" s="3">
        <v>1.28326E-5</v>
      </c>
      <c r="G3124" s="4">
        <f t="shared" si="289"/>
        <v>0.1021703821656051</v>
      </c>
      <c r="I3124" s="1">
        <v>0.42861900000000003</v>
      </c>
      <c r="J3124" s="3">
        <v>1.44135E-5</v>
      </c>
      <c r="K3124" s="4">
        <f t="shared" si="290"/>
        <v>0.11475716560509555</v>
      </c>
      <c r="M3124" s="1">
        <v>0.42861900000000003</v>
      </c>
      <c r="N3124" s="3">
        <v>1.5426599999999999E-5</v>
      </c>
      <c r="O3124" s="4">
        <f t="shared" si="291"/>
        <v>0.12282324840764332</v>
      </c>
      <c r="Q3124" s="1">
        <v>0.42861900000000003</v>
      </c>
      <c r="R3124" s="3">
        <v>1.39221E-5</v>
      </c>
      <c r="S3124" s="4">
        <f t="shared" si="292"/>
        <v>0.11084474522292995</v>
      </c>
      <c r="U3124" s="1">
        <v>0.42861900000000003</v>
      </c>
      <c r="V3124" s="3">
        <v>1.6162099999999999E-5</v>
      </c>
      <c r="W3124" s="4">
        <f t="shared" si="293"/>
        <v>0.12867914012738854</v>
      </c>
    </row>
    <row r="3125" spans="1:23" x14ac:dyDescent="0.25">
      <c r="A3125" s="1">
        <v>0.42907699999999999</v>
      </c>
      <c r="B3125" s="3">
        <v>7.0678700000000001E-6</v>
      </c>
      <c r="C3125" s="4">
        <f t="shared" si="288"/>
        <v>5.6272850318471339E-2</v>
      </c>
      <c r="E3125" s="1">
        <v>0.42907699999999999</v>
      </c>
      <c r="F3125" s="3">
        <v>1.27747E-5</v>
      </c>
      <c r="G3125" s="4">
        <f t="shared" si="289"/>
        <v>0.1017093949044586</v>
      </c>
      <c r="I3125" s="1">
        <v>0.42907699999999999</v>
      </c>
      <c r="J3125" s="3">
        <v>1.43646E-5</v>
      </c>
      <c r="K3125" s="4">
        <f t="shared" si="290"/>
        <v>0.11436783439490446</v>
      </c>
      <c r="M3125" s="1">
        <v>0.42907699999999999</v>
      </c>
      <c r="N3125" s="3">
        <v>1.5454100000000002E-5</v>
      </c>
      <c r="O3125" s="4">
        <f t="shared" si="291"/>
        <v>0.12304219745222933</v>
      </c>
      <c r="Q3125" s="1">
        <v>0.42907699999999999</v>
      </c>
      <c r="R3125" s="3">
        <v>1.3855E-5</v>
      </c>
      <c r="S3125" s="4">
        <f t="shared" si="292"/>
        <v>0.11031050955414014</v>
      </c>
      <c r="U3125" s="1">
        <v>0.42907699999999999</v>
      </c>
      <c r="V3125" s="3">
        <v>1.61224E-5</v>
      </c>
      <c r="W3125" s="4">
        <f t="shared" si="293"/>
        <v>0.12836305732484077</v>
      </c>
    </row>
    <row r="3126" spans="1:23" x14ac:dyDescent="0.25">
      <c r="A3126" s="1">
        <v>0.429535</v>
      </c>
      <c r="B3126" s="3">
        <v>7.0953399999999999E-6</v>
      </c>
      <c r="C3126" s="4">
        <f t="shared" si="288"/>
        <v>5.6491560509554145E-2</v>
      </c>
      <c r="E3126" s="1">
        <v>0.429535</v>
      </c>
      <c r="F3126" s="3">
        <v>1.28387E-5</v>
      </c>
      <c r="G3126" s="4">
        <f t="shared" si="289"/>
        <v>0.10221894904458599</v>
      </c>
      <c r="I3126" s="1">
        <v>0.429535</v>
      </c>
      <c r="J3126" s="3">
        <v>1.4318799999999999E-5</v>
      </c>
      <c r="K3126" s="4">
        <f t="shared" si="290"/>
        <v>0.1140031847133758</v>
      </c>
      <c r="M3126" s="1">
        <v>0.429535</v>
      </c>
      <c r="N3126" s="3">
        <v>1.55029E-5</v>
      </c>
      <c r="O3126" s="4">
        <f t="shared" si="291"/>
        <v>0.12343073248407643</v>
      </c>
      <c r="Q3126" s="1">
        <v>0.429535</v>
      </c>
      <c r="R3126" s="3">
        <v>1.3906900000000001E-5</v>
      </c>
      <c r="S3126" s="4">
        <f t="shared" si="292"/>
        <v>0.11072372611464969</v>
      </c>
      <c r="U3126" s="1">
        <v>0.429535</v>
      </c>
      <c r="V3126" s="3">
        <v>1.6095000000000001E-5</v>
      </c>
      <c r="W3126" s="4">
        <f t="shared" si="293"/>
        <v>0.12814490445859875</v>
      </c>
    </row>
    <row r="3127" spans="1:23" x14ac:dyDescent="0.25">
      <c r="A3127" s="1">
        <v>0.42999300000000001</v>
      </c>
      <c r="B3127" s="3">
        <v>7.0831300000000004E-6</v>
      </c>
      <c r="C3127" s="4">
        <f t="shared" si="288"/>
        <v>5.6394347133757974E-2</v>
      </c>
      <c r="E3127" s="1">
        <v>0.42999300000000001</v>
      </c>
      <c r="F3127" s="3">
        <v>1.27136E-5</v>
      </c>
      <c r="G3127" s="4">
        <f t="shared" si="289"/>
        <v>0.10122292993630573</v>
      </c>
      <c r="I3127" s="1">
        <v>0.42999300000000001</v>
      </c>
      <c r="J3127" s="3">
        <v>1.43402E-5</v>
      </c>
      <c r="K3127" s="4">
        <f t="shared" si="290"/>
        <v>0.11417356687898091</v>
      </c>
      <c r="M3127" s="1">
        <v>0.42999300000000001</v>
      </c>
      <c r="N3127" s="3">
        <v>1.5469400000000001E-5</v>
      </c>
      <c r="O3127" s="4">
        <f t="shared" si="291"/>
        <v>0.12316401273885352</v>
      </c>
      <c r="Q3127" s="1">
        <v>0.42999300000000001</v>
      </c>
      <c r="R3127" s="3">
        <v>1.3916E-5</v>
      </c>
      <c r="S3127" s="4">
        <f t="shared" si="292"/>
        <v>0.11079617834394906</v>
      </c>
      <c r="U3127" s="1">
        <v>0.42999300000000001</v>
      </c>
      <c r="V3127" s="3">
        <v>1.61316E-5</v>
      </c>
      <c r="W3127" s="4">
        <f t="shared" si="293"/>
        <v>0.1284363057324841</v>
      </c>
    </row>
    <row r="3128" spans="1:23" x14ac:dyDescent="0.25">
      <c r="A3128" s="1">
        <v>0.43045</v>
      </c>
      <c r="B3128" s="3">
        <v>7.0770299999999997E-6</v>
      </c>
      <c r="C3128" s="4">
        <f t="shared" si="288"/>
        <v>5.6345780254777073E-2</v>
      </c>
      <c r="E3128" s="1">
        <v>0.43045</v>
      </c>
      <c r="F3128" s="3">
        <v>1.2725799999999999E-5</v>
      </c>
      <c r="G3128" s="4">
        <f t="shared" si="289"/>
        <v>0.10132006369426752</v>
      </c>
      <c r="I3128" s="1">
        <v>0.43045</v>
      </c>
      <c r="J3128" s="3">
        <v>1.4328000000000001E-5</v>
      </c>
      <c r="K3128" s="4">
        <f t="shared" si="290"/>
        <v>0.11407643312101912</v>
      </c>
      <c r="M3128" s="1">
        <v>0.43045</v>
      </c>
      <c r="N3128" s="3">
        <v>1.5463300000000002E-5</v>
      </c>
      <c r="O3128" s="4">
        <f t="shared" si="291"/>
        <v>0.12311544585987262</v>
      </c>
      <c r="Q3128" s="1">
        <v>0.43045</v>
      </c>
      <c r="R3128" s="3">
        <v>1.3836699999999999E-5</v>
      </c>
      <c r="S3128" s="4">
        <f t="shared" si="292"/>
        <v>0.11016480891719745</v>
      </c>
      <c r="U3128" s="1">
        <v>0.43045</v>
      </c>
      <c r="V3128" s="3">
        <v>1.6152999999999999E-5</v>
      </c>
      <c r="W3128" s="4">
        <f t="shared" si="293"/>
        <v>0.12860668789808918</v>
      </c>
    </row>
    <row r="3129" spans="1:23" x14ac:dyDescent="0.25">
      <c r="A3129" s="1">
        <v>0.43090800000000001</v>
      </c>
      <c r="B3129" s="3">
        <v>7.0190400000000003E-6</v>
      </c>
      <c r="C3129" s="4">
        <f t="shared" si="288"/>
        <v>5.5884076433121023E-2</v>
      </c>
      <c r="E3129" s="1">
        <v>0.43090800000000001</v>
      </c>
      <c r="F3129" s="3">
        <v>1.27167E-5</v>
      </c>
      <c r="G3129" s="4">
        <f t="shared" si="289"/>
        <v>0.10124761146496816</v>
      </c>
      <c r="I3129" s="1">
        <v>0.43090800000000001</v>
      </c>
      <c r="J3129" s="3">
        <v>1.4331100000000001E-5</v>
      </c>
      <c r="K3129" s="4">
        <f t="shared" si="290"/>
        <v>0.11410111464968155</v>
      </c>
      <c r="M3129" s="1">
        <v>0.43090800000000001</v>
      </c>
      <c r="N3129" s="3">
        <v>1.5454100000000002E-5</v>
      </c>
      <c r="O3129" s="4">
        <f t="shared" si="291"/>
        <v>0.12304219745222933</v>
      </c>
      <c r="Q3129" s="1">
        <v>0.43090800000000001</v>
      </c>
      <c r="R3129" s="3">
        <v>1.3897700000000001E-5</v>
      </c>
      <c r="S3129" s="4">
        <f t="shared" si="292"/>
        <v>0.11065047770700639</v>
      </c>
      <c r="U3129" s="1">
        <v>0.43090800000000001</v>
      </c>
      <c r="V3129" s="3">
        <v>1.6143799999999999E-5</v>
      </c>
      <c r="W3129" s="4">
        <f t="shared" si="293"/>
        <v>0.12853343949044588</v>
      </c>
    </row>
    <row r="3130" spans="1:23" x14ac:dyDescent="0.25">
      <c r="A3130" s="1">
        <v>0.43136600000000003</v>
      </c>
      <c r="B3130" s="3">
        <v>7.0190400000000003E-6</v>
      </c>
      <c r="C3130" s="4">
        <f t="shared" si="288"/>
        <v>5.5884076433121023E-2</v>
      </c>
      <c r="E3130" s="1">
        <v>0.43136600000000003</v>
      </c>
      <c r="F3130" s="3">
        <v>1.2734999999999999E-5</v>
      </c>
      <c r="G3130" s="4">
        <f t="shared" si="289"/>
        <v>0.10139331210191083</v>
      </c>
      <c r="I3130" s="1">
        <v>0.43136600000000003</v>
      </c>
      <c r="J3130" s="3">
        <v>1.4328000000000001E-5</v>
      </c>
      <c r="K3130" s="4">
        <f t="shared" si="290"/>
        <v>0.11407643312101912</v>
      </c>
      <c r="M3130" s="1">
        <v>0.43136600000000003</v>
      </c>
      <c r="N3130" s="3">
        <v>1.5475500000000001E-5</v>
      </c>
      <c r="O3130" s="4">
        <f t="shared" si="291"/>
        <v>0.12321257961783443</v>
      </c>
      <c r="Q3130" s="1">
        <v>0.43136600000000003</v>
      </c>
      <c r="R3130" s="3">
        <v>1.39191E-5</v>
      </c>
      <c r="S3130" s="4">
        <f t="shared" si="292"/>
        <v>0.11082085987261148</v>
      </c>
      <c r="U3130" s="1">
        <v>0.43136600000000003</v>
      </c>
      <c r="V3130" s="3">
        <v>1.6168199999999999E-5</v>
      </c>
      <c r="W3130" s="4">
        <f t="shared" si="293"/>
        <v>0.12872770700636943</v>
      </c>
    </row>
    <row r="3131" spans="1:23" x14ac:dyDescent="0.25">
      <c r="A3131" s="1">
        <v>0.43182399999999999</v>
      </c>
      <c r="B3131" s="3">
        <v>7.0434600000000002E-6</v>
      </c>
      <c r="C3131" s="4">
        <f t="shared" si="288"/>
        <v>5.6078503184713378E-2</v>
      </c>
      <c r="E3131" s="1">
        <v>0.43182399999999999</v>
      </c>
      <c r="F3131" s="3">
        <v>1.2738000000000001E-5</v>
      </c>
      <c r="G3131" s="4">
        <f t="shared" si="289"/>
        <v>0.10141719745222931</v>
      </c>
      <c r="I3131" s="1">
        <v>0.43182399999999999</v>
      </c>
      <c r="J3131" s="3">
        <v>1.42853E-5</v>
      </c>
      <c r="K3131" s="4">
        <f t="shared" si="290"/>
        <v>0.11373646496815289</v>
      </c>
      <c r="M3131" s="1">
        <v>0.43182399999999999</v>
      </c>
      <c r="N3131" s="3">
        <v>1.5444899999999998E-5</v>
      </c>
      <c r="O3131" s="4">
        <f t="shared" si="291"/>
        <v>0.122968949044586</v>
      </c>
      <c r="Q3131" s="1">
        <v>0.43182399999999999</v>
      </c>
      <c r="R3131" s="3">
        <v>1.38214E-5</v>
      </c>
      <c r="S3131" s="4">
        <f t="shared" si="292"/>
        <v>0.11004299363057325</v>
      </c>
      <c r="U3131" s="1">
        <v>0.43182399999999999</v>
      </c>
      <c r="V3131" s="3">
        <v>1.6195700000000001E-5</v>
      </c>
      <c r="W3131" s="4">
        <f t="shared" si="293"/>
        <v>0.12894665605095543</v>
      </c>
    </row>
    <row r="3132" spans="1:23" x14ac:dyDescent="0.25">
      <c r="A3132" s="1">
        <v>0.43228100000000003</v>
      </c>
      <c r="B3132" s="3">
        <v>7.0220900000000002E-6</v>
      </c>
      <c r="C3132" s="4">
        <f t="shared" si="288"/>
        <v>5.5908359872611474E-2</v>
      </c>
      <c r="E3132" s="1">
        <v>0.43228100000000003</v>
      </c>
      <c r="F3132" s="3">
        <v>1.2728899999999999E-5</v>
      </c>
      <c r="G3132" s="4">
        <f t="shared" si="289"/>
        <v>0.10134474522292994</v>
      </c>
      <c r="I3132" s="1">
        <v>0.43228100000000003</v>
      </c>
      <c r="J3132" s="3">
        <v>1.42883E-5</v>
      </c>
      <c r="K3132" s="4">
        <f t="shared" si="290"/>
        <v>0.11376035031847134</v>
      </c>
      <c r="M3132" s="1">
        <v>0.43228100000000003</v>
      </c>
      <c r="N3132" s="3">
        <v>1.5432699999999999E-5</v>
      </c>
      <c r="O3132" s="4">
        <f t="shared" si="291"/>
        <v>0.12287181528662419</v>
      </c>
      <c r="Q3132" s="1">
        <v>0.43228100000000003</v>
      </c>
      <c r="R3132" s="3">
        <v>1.3900800000000001E-5</v>
      </c>
      <c r="S3132" s="4">
        <f t="shared" si="292"/>
        <v>0.11067515923566881</v>
      </c>
      <c r="U3132" s="1">
        <v>0.43228100000000003</v>
      </c>
      <c r="V3132" s="3">
        <v>1.6174299999999999E-5</v>
      </c>
      <c r="W3132" s="4">
        <f t="shared" si="293"/>
        <v>0.12877627388535032</v>
      </c>
    </row>
    <row r="3133" spans="1:23" x14ac:dyDescent="0.25">
      <c r="A3133" s="1">
        <v>0.43273899999999998</v>
      </c>
      <c r="B3133" s="3">
        <v>7.0404100000000002E-6</v>
      </c>
      <c r="C3133" s="4">
        <f t="shared" si="288"/>
        <v>5.6054219745222934E-2</v>
      </c>
      <c r="E3133" s="1">
        <v>0.43273899999999998</v>
      </c>
      <c r="F3133" s="3">
        <v>1.27716E-5</v>
      </c>
      <c r="G3133" s="4">
        <f t="shared" si="289"/>
        <v>0.1016847133757962</v>
      </c>
      <c r="I3133" s="1">
        <v>0.43273899999999998</v>
      </c>
      <c r="J3133" s="3">
        <v>1.4331100000000001E-5</v>
      </c>
      <c r="K3133" s="4">
        <f t="shared" si="290"/>
        <v>0.11410111464968155</v>
      </c>
      <c r="M3133" s="1">
        <v>0.43273899999999998</v>
      </c>
      <c r="N3133" s="3">
        <v>1.5429699999999999E-5</v>
      </c>
      <c r="O3133" s="4">
        <f t="shared" si="291"/>
        <v>0.12284792993630574</v>
      </c>
      <c r="Q3133" s="1">
        <v>0.43273899999999998</v>
      </c>
      <c r="R3133" s="3">
        <v>1.39893E-5</v>
      </c>
      <c r="S3133" s="4">
        <f t="shared" si="292"/>
        <v>0.1113797770700637</v>
      </c>
      <c r="U3133" s="1">
        <v>0.43273899999999998</v>
      </c>
      <c r="V3133" s="3">
        <v>1.6101100000000001E-5</v>
      </c>
      <c r="W3133" s="4">
        <f t="shared" si="293"/>
        <v>0.12819347133757963</v>
      </c>
    </row>
    <row r="3134" spans="1:23" x14ac:dyDescent="0.25">
      <c r="A3134" s="1">
        <v>0.433197</v>
      </c>
      <c r="B3134" s="3">
        <v>7.0007300000000001E-6</v>
      </c>
      <c r="C3134" s="4">
        <f t="shared" si="288"/>
        <v>5.5738296178343957E-2</v>
      </c>
      <c r="E3134" s="1">
        <v>0.433197</v>
      </c>
      <c r="F3134" s="3">
        <v>1.28143E-5</v>
      </c>
      <c r="G3134" s="4">
        <f t="shared" si="289"/>
        <v>0.10202468152866243</v>
      </c>
      <c r="I3134" s="1">
        <v>0.433197</v>
      </c>
      <c r="J3134" s="3">
        <v>1.4212E-5</v>
      </c>
      <c r="K3134" s="4">
        <f t="shared" si="290"/>
        <v>0.11315286624203823</v>
      </c>
      <c r="M3134" s="1">
        <v>0.433197</v>
      </c>
      <c r="N3134" s="3">
        <v>1.53931E-5</v>
      </c>
      <c r="O3134" s="4">
        <f t="shared" si="291"/>
        <v>0.12255652866242038</v>
      </c>
      <c r="Q3134" s="1">
        <v>0.433197</v>
      </c>
      <c r="R3134" s="3">
        <v>1.38641E-5</v>
      </c>
      <c r="S3134" s="4">
        <f t="shared" si="292"/>
        <v>0.1103829617834395</v>
      </c>
      <c r="U3134" s="1">
        <v>0.433197</v>
      </c>
      <c r="V3134" s="3">
        <v>1.6159099999999999E-5</v>
      </c>
      <c r="W3134" s="4">
        <f t="shared" si="293"/>
        <v>0.12865525477707007</v>
      </c>
    </row>
    <row r="3135" spans="1:23" x14ac:dyDescent="0.25">
      <c r="A3135" s="1">
        <v>0.43365500000000001</v>
      </c>
      <c r="B3135" s="3">
        <v>7.04956E-6</v>
      </c>
      <c r="C3135" s="4">
        <f t="shared" si="288"/>
        <v>5.6127070063694273E-2</v>
      </c>
      <c r="E3135" s="1">
        <v>0.43365500000000001</v>
      </c>
      <c r="F3135" s="3">
        <v>1.2796000000000001E-5</v>
      </c>
      <c r="G3135" s="4">
        <f t="shared" si="289"/>
        <v>0.10187898089171976</v>
      </c>
      <c r="I3135" s="1">
        <v>0.43365500000000001</v>
      </c>
      <c r="J3135" s="3">
        <v>1.42151E-5</v>
      </c>
      <c r="K3135" s="4">
        <f t="shared" si="290"/>
        <v>0.11317754777070066</v>
      </c>
      <c r="M3135" s="1">
        <v>0.43365500000000001</v>
      </c>
      <c r="N3135" s="3">
        <v>1.53809E-5</v>
      </c>
      <c r="O3135" s="4">
        <f t="shared" si="291"/>
        <v>0.1224593949044586</v>
      </c>
      <c r="Q3135" s="1">
        <v>0.43365500000000001</v>
      </c>
      <c r="R3135" s="3">
        <v>1.3903800000000001E-5</v>
      </c>
      <c r="S3135" s="4">
        <f t="shared" si="292"/>
        <v>0.11069904458598728</v>
      </c>
      <c r="U3135" s="1">
        <v>0.43365500000000001</v>
      </c>
      <c r="V3135" s="3">
        <v>1.61316E-5</v>
      </c>
      <c r="W3135" s="4">
        <f t="shared" si="293"/>
        <v>0.1284363057324841</v>
      </c>
    </row>
    <row r="3136" spans="1:23" x14ac:dyDescent="0.25">
      <c r="A3136" s="1">
        <v>0.43411300000000003</v>
      </c>
      <c r="B3136" s="3">
        <v>7.0220900000000002E-6</v>
      </c>
      <c r="C3136" s="4">
        <f t="shared" si="288"/>
        <v>5.5908359872611474E-2</v>
      </c>
      <c r="E3136" s="1">
        <v>0.43411300000000003</v>
      </c>
      <c r="F3136" s="3">
        <v>1.27563E-5</v>
      </c>
      <c r="G3136" s="4">
        <f t="shared" si="289"/>
        <v>0.10156289808917199</v>
      </c>
      <c r="I3136" s="1">
        <v>0.43411300000000003</v>
      </c>
      <c r="J3136" s="3">
        <v>1.42151E-5</v>
      </c>
      <c r="K3136" s="4">
        <f t="shared" si="290"/>
        <v>0.11317754777070066</v>
      </c>
      <c r="M3136" s="1">
        <v>0.43411300000000003</v>
      </c>
      <c r="N3136" s="3">
        <v>1.5387E-5</v>
      </c>
      <c r="O3136" s="4">
        <f t="shared" si="291"/>
        <v>0.12250796178343951</v>
      </c>
      <c r="Q3136" s="1">
        <v>0.43411300000000003</v>
      </c>
      <c r="R3136" s="3">
        <v>1.3906900000000001E-5</v>
      </c>
      <c r="S3136" s="4">
        <f t="shared" si="292"/>
        <v>0.11072372611464969</v>
      </c>
      <c r="U3136" s="1">
        <v>0.43411300000000003</v>
      </c>
      <c r="V3136" s="3">
        <v>1.6217000000000001E-5</v>
      </c>
      <c r="W3136" s="4">
        <f t="shared" si="293"/>
        <v>0.12911624203821656</v>
      </c>
    </row>
    <row r="3137" spans="1:23" x14ac:dyDescent="0.25">
      <c r="A3137" s="1">
        <v>0.43457000000000001</v>
      </c>
      <c r="B3137" s="3">
        <v>7.0159900000000004E-6</v>
      </c>
      <c r="C3137" s="4">
        <f t="shared" si="288"/>
        <v>5.5859792993630579E-2</v>
      </c>
      <c r="E3137" s="1">
        <v>0.43457000000000001</v>
      </c>
      <c r="F3137" s="3">
        <v>1.27716E-5</v>
      </c>
      <c r="G3137" s="4">
        <f t="shared" si="289"/>
        <v>0.1016847133757962</v>
      </c>
      <c r="I3137" s="1">
        <v>0.43457000000000001</v>
      </c>
      <c r="J3137" s="3">
        <v>1.42914E-5</v>
      </c>
      <c r="K3137" s="4">
        <f t="shared" si="290"/>
        <v>0.11378503184713377</v>
      </c>
      <c r="M3137" s="1">
        <v>0.43457000000000001</v>
      </c>
      <c r="N3137" s="3">
        <v>1.5493800000000001E-5</v>
      </c>
      <c r="O3137" s="4">
        <f t="shared" si="291"/>
        <v>0.12335828025477708</v>
      </c>
      <c r="Q3137" s="1">
        <v>0.43457000000000001</v>
      </c>
      <c r="R3137" s="3">
        <v>1.3891599999999999E-5</v>
      </c>
      <c r="S3137" s="4">
        <f t="shared" si="292"/>
        <v>0.11060191082802548</v>
      </c>
      <c r="U3137" s="1">
        <v>0.43457000000000001</v>
      </c>
      <c r="V3137" s="3">
        <v>1.6159099999999999E-5</v>
      </c>
      <c r="W3137" s="4">
        <f t="shared" si="293"/>
        <v>0.12865525477707007</v>
      </c>
    </row>
    <row r="3138" spans="1:23" x14ac:dyDescent="0.25">
      <c r="A3138" s="1">
        <v>0.43502800000000003</v>
      </c>
      <c r="B3138" s="3">
        <v>6.9793700000000001E-6</v>
      </c>
      <c r="C3138" s="4">
        <f t="shared" si="288"/>
        <v>5.5568232484076441E-2</v>
      </c>
      <c r="E3138" s="1">
        <v>0.43502800000000003</v>
      </c>
      <c r="F3138" s="3">
        <v>1.27716E-5</v>
      </c>
      <c r="G3138" s="4">
        <f t="shared" si="289"/>
        <v>0.1016847133757962</v>
      </c>
      <c r="I3138" s="1">
        <v>0.43502800000000003</v>
      </c>
      <c r="J3138" s="3">
        <v>1.42181E-5</v>
      </c>
      <c r="K3138" s="4">
        <f t="shared" si="290"/>
        <v>0.11320143312101912</v>
      </c>
      <c r="M3138" s="1">
        <v>0.43502800000000003</v>
      </c>
      <c r="N3138" s="3">
        <v>1.5457199999999998E-5</v>
      </c>
      <c r="O3138" s="4">
        <f t="shared" si="291"/>
        <v>0.12306687898089172</v>
      </c>
      <c r="Q3138" s="1">
        <v>0.43502800000000003</v>
      </c>
      <c r="R3138" s="3">
        <v>1.39221E-5</v>
      </c>
      <c r="S3138" s="4">
        <f t="shared" si="292"/>
        <v>0.11084474522292995</v>
      </c>
      <c r="U3138" s="1">
        <v>0.43502800000000003</v>
      </c>
      <c r="V3138" s="3">
        <v>1.6174299999999999E-5</v>
      </c>
      <c r="W3138" s="4">
        <f t="shared" si="293"/>
        <v>0.12877627388535032</v>
      </c>
    </row>
    <row r="3139" spans="1:23" x14ac:dyDescent="0.25">
      <c r="A3139" s="1">
        <v>0.43548599999999998</v>
      </c>
      <c r="B3139" s="3">
        <v>6.9763200000000001E-6</v>
      </c>
      <c r="C3139" s="4">
        <f t="shared" si="288"/>
        <v>5.5543949044585997E-2</v>
      </c>
      <c r="E3139" s="1">
        <v>0.43548599999999998</v>
      </c>
      <c r="F3139" s="3">
        <v>1.27625E-5</v>
      </c>
      <c r="G3139" s="4">
        <f t="shared" si="289"/>
        <v>0.10161226114649684</v>
      </c>
      <c r="I3139" s="1">
        <v>0.43548599999999998</v>
      </c>
      <c r="J3139" s="3">
        <v>1.42914E-5</v>
      </c>
      <c r="K3139" s="4">
        <f t="shared" si="290"/>
        <v>0.11378503184713377</v>
      </c>
      <c r="M3139" s="1">
        <v>0.43548599999999998</v>
      </c>
      <c r="N3139" s="3">
        <v>1.5426599999999999E-5</v>
      </c>
      <c r="O3139" s="4">
        <f t="shared" si="291"/>
        <v>0.12282324840764332</v>
      </c>
      <c r="Q3139" s="1">
        <v>0.43548599999999998</v>
      </c>
      <c r="R3139" s="3">
        <v>1.38733E-5</v>
      </c>
      <c r="S3139" s="4">
        <f t="shared" si="292"/>
        <v>0.11045621019108282</v>
      </c>
      <c r="U3139" s="1">
        <v>0.43548599999999998</v>
      </c>
      <c r="V3139" s="3">
        <v>1.61316E-5</v>
      </c>
      <c r="W3139" s="4">
        <f t="shared" si="293"/>
        <v>0.1284363057324841</v>
      </c>
    </row>
    <row r="3140" spans="1:23" x14ac:dyDescent="0.25">
      <c r="A3140" s="1">
        <v>0.435944</v>
      </c>
      <c r="B3140" s="3">
        <v>7.0068399999999998E-6</v>
      </c>
      <c r="C3140" s="4">
        <f t="shared" ref="C3140:C3203" si="294">(B3140/0.1256)*1000</f>
        <v>5.5786942675159233E-2</v>
      </c>
      <c r="E3140" s="1">
        <v>0.435944</v>
      </c>
      <c r="F3140" s="3">
        <v>1.2677000000000001E-5</v>
      </c>
      <c r="G3140" s="4">
        <f t="shared" ref="G3140:G3203" si="295">(F3140/0.1256)*1000</f>
        <v>0.1009315286624204</v>
      </c>
      <c r="I3140" s="1">
        <v>0.435944</v>
      </c>
      <c r="J3140" s="3">
        <v>1.43524E-5</v>
      </c>
      <c r="K3140" s="4">
        <f t="shared" ref="K3140:K3203" si="296">(J3140/0.1256)*1000</f>
        <v>0.11427070063694268</v>
      </c>
      <c r="M3140" s="1">
        <v>0.435944</v>
      </c>
      <c r="N3140" s="3">
        <v>1.53931E-5</v>
      </c>
      <c r="O3140" s="4">
        <f t="shared" ref="O3140:O3203" si="297">(N3140/0.1256)*1000</f>
        <v>0.12255652866242038</v>
      </c>
      <c r="Q3140" s="1">
        <v>0.435944</v>
      </c>
      <c r="R3140" s="3">
        <v>1.3885499999999999E-5</v>
      </c>
      <c r="S3140" s="4">
        <f t="shared" ref="S3140:S3203" si="298">(R3140/0.1256)*1000</f>
        <v>0.11055334394904459</v>
      </c>
      <c r="U3140" s="1">
        <v>0.435944</v>
      </c>
      <c r="V3140" s="3">
        <v>1.62292E-5</v>
      </c>
      <c r="W3140" s="4">
        <f t="shared" ref="W3140:W3203" si="299">(V3140/0.1256)*1000</f>
        <v>0.12921337579617836</v>
      </c>
    </row>
    <row r="3141" spans="1:23" x14ac:dyDescent="0.25">
      <c r="A3141" s="1">
        <v>0.43640099999999998</v>
      </c>
      <c r="B3141" s="3">
        <v>7.0098899999999997E-6</v>
      </c>
      <c r="C3141" s="4">
        <f t="shared" si="294"/>
        <v>5.5811226114649684E-2</v>
      </c>
      <c r="E3141" s="1">
        <v>0.43640099999999998</v>
      </c>
      <c r="F3141" s="3">
        <v>1.26984E-5</v>
      </c>
      <c r="G3141" s="4">
        <f t="shared" si="295"/>
        <v>0.10110191082802548</v>
      </c>
      <c r="I3141" s="1">
        <v>0.43640099999999998</v>
      </c>
      <c r="J3141" s="3">
        <v>1.42395E-5</v>
      </c>
      <c r="K3141" s="4">
        <f t="shared" si="296"/>
        <v>0.11337181528662423</v>
      </c>
      <c r="M3141" s="1">
        <v>0.43640099999999998</v>
      </c>
      <c r="N3141" s="3">
        <v>1.5426599999999999E-5</v>
      </c>
      <c r="O3141" s="4">
        <f t="shared" si="297"/>
        <v>0.12282324840764332</v>
      </c>
      <c r="Q3141" s="1">
        <v>0.43640099999999998</v>
      </c>
      <c r="R3141" s="3">
        <v>1.38702E-5</v>
      </c>
      <c r="S3141" s="4">
        <f t="shared" si="298"/>
        <v>0.11043152866242038</v>
      </c>
      <c r="U3141" s="1">
        <v>0.43640099999999998</v>
      </c>
      <c r="V3141" s="3">
        <v>1.6162099999999999E-5</v>
      </c>
      <c r="W3141" s="4">
        <f t="shared" si="299"/>
        <v>0.12867914012738854</v>
      </c>
    </row>
    <row r="3142" spans="1:23" x14ac:dyDescent="0.25">
      <c r="A3142" s="1">
        <v>0.436859</v>
      </c>
      <c r="B3142" s="3">
        <v>6.9854699999999999E-6</v>
      </c>
      <c r="C3142" s="4">
        <f t="shared" si="294"/>
        <v>5.5616799363057329E-2</v>
      </c>
      <c r="E3142" s="1">
        <v>0.436859</v>
      </c>
      <c r="F3142" s="3">
        <v>1.2731899999999999E-5</v>
      </c>
      <c r="G3142" s="4">
        <f t="shared" si="295"/>
        <v>0.10136863057324841</v>
      </c>
      <c r="I3142" s="1">
        <v>0.436859</v>
      </c>
      <c r="J3142" s="3">
        <v>1.4331100000000001E-5</v>
      </c>
      <c r="K3142" s="4">
        <f t="shared" si="296"/>
        <v>0.11410111464968155</v>
      </c>
      <c r="M3142" s="1">
        <v>0.436859</v>
      </c>
      <c r="N3142" s="3">
        <v>1.5341200000000001E-5</v>
      </c>
      <c r="O3142" s="4">
        <f t="shared" si="297"/>
        <v>0.12214331210191084</v>
      </c>
      <c r="Q3142" s="1">
        <v>0.436859</v>
      </c>
      <c r="R3142" s="3">
        <v>1.38184E-5</v>
      </c>
      <c r="S3142" s="4">
        <f t="shared" si="298"/>
        <v>0.1100191082802548</v>
      </c>
      <c r="U3142" s="1">
        <v>0.436859</v>
      </c>
      <c r="V3142" s="3">
        <v>1.6159099999999999E-5</v>
      </c>
      <c r="W3142" s="4">
        <f t="shared" si="299"/>
        <v>0.12865525477707007</v>
      </c>
    </row>
    <row r="3143" spans="1:23" x14ac:dyDescent="0.25">
      <c r="A3143" s="1">
        <v>0.43731700000000001</v>
      </c>
      <c r="B3143" s="3">
        <v>6.9946300000000003E-6</v>
      </c>
      <c r="C3143" s="4">
        <f t="shared" si="294"/>
        <v>5.5689729299363062E-2</v>
      </c>
      <c r="E3143" s="1">
        <v>0.43731700000000001</v>
      </c>
      <c r="F3143" s="3">
        <v>1.2725799999999999E-5</v>
      </c>
      <c r="G3143" s="4">
        <f t="shared" si="295"/>
        <v>0.10132006369426752</v>
      </c>
      <c r="I3143" s="1">
        <v>0.43731700000000001</v>
      </c>
      <c r="J3143" s="3">
        <v>1.4257799999999999E-5</v>
      </c>
      <c r="K3143" s="4">
        <f t="shared" si="296"/>
        <v>0.11351751592356688</v>
      </c>
      <c r="M3143" s="1">
        <v>0.43731700000000001</v>
      </c>
      <c r="N3143" s="3">
        <v>1.5353400000000001E-5</v>
      </c>
      <c r="O3143" s="4">
        <f t="shared" si="297"/>
        <v>0.12224044585987262</v>
      </c>
      <c r="Q3143" s="1">
        <v>0.43731700000000001</v>
      </c>
      <c r="R3143" s="3">
        <v>1.39099E-5</v>
      </c>
      <c r="S3143" s="4">
        <f t="shared" si="298"/>
        <v>0.11074761146496817</v>
      </c>
      <c r="U3143" s="1">
        <v>0.43731700000000001</v>
      </c>
      <c r="V3143" s="3">
        <v>1.6168199999999999E-5</v>
      </c>
      <c r="W3143" s="4">
        <f t="shared" si="299"/>
        <v>0.12872770700636943</v>
      </c>
    </row>
    <row r="3144" spans="1:23" x14ac:dyDescent="0.25">
      <c r="A3144" s="1">
        <v>0.43777500000000003</v>
      </c>
      <c r="B3144" s="3">
        <v>7.0098899999999997E-6</v>
      </c>
      <c r="C3144" s="4">
        <f t="shared" si="294"/>
        <v>5.5811226114649684E-2</v>
      </c>
      <c r="E3144" s="1">
        <v>0.43777500000000003</v>
      </c>
      <c r="F3144" s="3">
        <v>1.27045E-5</v>
      </c>
      <c r="G3144" s="4">
        <f t="shared" si="295"/>
        <v>0.10115047770700637</v>
      </c>
      <c r="I3144" s="1">
        <v>0.43777500000000003</v>
      </c>
      <c r="J3144" s="3">
        <v>1.4328000000000001E-5</v>
      </c>
      <c r="K3144" s="4">
        <f t="shared" si="296"/>
        <v>0.11407643312101912</v>
      </c>
      <c r="M3144" s="1">
        <v>0.43777500000000003</v>
      </c>
      <c r="N3144" s="3">
        <v>1.5347300000000001E-5</v>
      </c>
      <c r="O3144" s="4">
        <f t="shared" si="297"/>
        <v>0.12219187898089175</v>
      </c>
      <c r="Q3144" s="1">
        <v>0.43777500000000003</v>
      </c>
      <c r="R3144" s="3">
        <v>1.39099E-5</v>
      </c>
      <c r="S3144" s="4">
        <f t="shared" si="298"/>
        <v>0.11074761146496817</v>
      </c>
      <c r="U3144" s="1">
        <v>0.43777500000000003</v>
      </c>
      <c r="V3144" s="3">
        <v>1.6165199999999999E-5</v>
      </c>
      <c r="W3144" s="4">
        <f t="shared" si="299"/>
        <v>0.12870382165605096</v>
      </c>
    </row>
    <row r="3145" spans="1:23" x14ac:dyDescent="0.25">
      <c r="A3145" s="1">
        <v>0.43823200000000001</v>
      </c>
      <c r="B3145" s="3">
        <v>6.9854699999999999E-6</v>
      </c>
      <c r="C3145" s="4">
        <f t="shared" si="294"/>
        <v>5.5616799363057329E-2</v>
      </c>
      <c r="E3145" s="1">
        <v>0.43823200000000001</v>
      </c>
      <c r="F3145" s="3">
        <v>1.27075E-5</v>
      </c>
      <c r="G3145" s="4">
        <f t="shared" si="295"/>
        <v>0.10117436305732484</v>
      </c>
      <c r="I3145" s="1">
        <v>0.43823200000000001</v>
      </c>
      <c r="J3145" s="3">
        <v>1.42761E-5</v>
      </c>
      <c r="K3145" s="4">
        <f t="shared" si="296"/>
        <v>0.11366321656050957</v>
      </c>
      <c r="M3145" s="1">
        <v>0.43823200000000001</v>
      </c>
      <c r="N3145" s="3">
        <v>1.5316799999999999E-5</v>
      </c>
      <c r="O3145" s="4">
        <f t="shared" si="297"/>
        <v>0.12194904458598727</v>
      </c>
      <c r="Q3145" s="1">
        <v>0.43823200000000001</v>
      </c>
      <c r="R3145" s="3">
        <v>1.3885499999999999E-5</v>
      </c>
      <c r="S3145" s="4">
        <f t="shared" si="298"/>
        <v>0.11055334394904459</v>
      </c>
      <c r="U3145" s="1">
        <v>0.43823200000000001</v>
      </c>
      <c r="V3145" s="3">
        <v>1.6177399999999999E-5</v>
      </c>
      <c r="W3145" s="4">
        <f t="shared" si="299"/>
        <v>0.12880095541401274</v>
      </c>
    </row>
    <row r="3146" spans="1:23" x14ac:dyDescent="0.25">
      <c r="A3146" s="1">
        <v>0.43869000000000002</v>
      </c>
      <c r="B3146" s="3">
        <v>6.9885299999999996E-6</v>
      </c>
      <c r="C3146" s="4">
        <f t="shared" si="294"/>
        <v>5.5641162420382168E-2</v>
      </c>
      <c r="E3146" s="1">
        <v>0.43869000000000002</v>
      </c>
      <c r="F3146" s="3">
        <v>1.27167E-5</v>
      </c>
      <c r="G3146" s="4">
        <f t="shared" si="295"/>
        <v>0.10124761146496816</v>
      </c>
      <c r="I3146" s="1">
        <v>0.43869000000000002</v>
      </c>
      <c r="J3146" s="3">
        <v>1.42395E-5</v>
      </c>
      <c r="K3146" s="4">
        <f t="shared" si="296"/>
        <v>0.11337181528662423</v>
      </c>
      <c r="M3146" s="1">
        <v>0.43869000000000002</v>
      </c>
      <c r="N3146" s="3">
        <v>1.5374800000000001E-5</v>
      </c>
      <c r="O3146" s="4">
        <f t="shared" si="297"/>
        <v>0.12241082802547773</v>
      </c>
      <c r="Q3146" s="1">
        <v>0.43869000000000002</v>
      </c>
      <c r="R3146" s="3">
        <v>1.3906900000000001E-5</v>
      </c>
      <c r="S3146" s="4">
        <f t="shared" si="298"/>
        <v>0.11072372611464969</v>
      </c>
      <c r="U3146" s="1">
        <v>0.43869000000000002</v>
      </c>
      <c r="V3146" s="3">
        <v>1.61163E-5</v>
      </c>
      <c r="W3146" s="4">
        <f t="shared" si="299"/>
        <v>0.12831449044585988</v>
      </c>
    </row>
    <row r="3147" spans="1:23" x14ac:dyDescent="0.25">
      <c r="A3147" s="1">
        <v>0.43914799999999998</v>
      </c>
      <c r="B3147" s="3">
        <v>6.9976800000000002E-6</v>
      </c>
      <c r="C3147" s="4">
        <f t="shared" si="294"/>
        <v>5.5714012738853513E-2</v>
      </c>
      <c r="E3147" s="1">
        <v>0.43914799999999998</v>
      </c>
      <c r="F3147" s="3">
        <v>1.2725799999999999E-5</v>
      </c>
      <c r="G3147" s="4">
        <f t="shared" si="295"/>
        <v>0.10132006369426752</v>
      </c>
      <c r="I3147" s="1">
        <v>0.43914799999999998</v>
      </c>
      <c r="J3147" s="3">
        <v>1.4251699999999999E-5</v>
      </c>
      <c r="K3147" s="4">
        <f t="shared" si="296"/>
        <v>0.11346894904458599</v>
      </c>
      <c r="M3147" s="1">
        <v>0.43914799999999998</v>
      </c>
      <c r="N3147" s="3">
        <v>1.5365600000000001E-5</v>
      </c>
      <c r="O3147" s="4">
        <f t="shared" si="297"/>
        <v>0.12233757961783442</v>
      </c>
      <c r="Q3147" s="1">
        <v>0.43914799999999998</v>
      </c>
      <c r="R3147" s="3">
        <v>1.3882399999999999E-5</v>
      </c>
      <c r="S3147" s="4">
        <f t="shared" si="298"/>
        <v>0.11052866242038217</v>
      </c>
      <c r="U3147" s="1">
        <v>0.43914799999999998</v>
      </c>
      <c r="V3147" s="3">
        <v>1.6085800000000001E-5</v>
      </c>
      <c r="W3147" s="4">
        <f t="shared" si="299"/>
        <v>0.12807165605095541</v>
      </c>
    </row>
    <row r="3148" spans="1:23" x14ac:dyDescent="0.25">
      <c r="A3148" s="1">
        <v>0.439606</v>
      </c>
      <c r="B3148" s="3">
        <v>7.0098899999999997E-6</v>
      </c>
      <c r="C3148" s="4">
        <f t="shared" si="294"/>
        <v>5.5811226114649684E-2</v>
      </c>
      <c r="E3148" s="1">
        <v>0.439606</v>
      </c>
      <c r="F3148" s="3">
        <v>1.2734999999999999E-5</v>
      </c>
      <c r="G3148" s="4">
        <f t="shared" si="295"/>
        <v>0.10139331210191083</v>
      </c>
      <c r="I3148" s="1">
        <v>0.439606</v>
      </c>
      <c r="J3148" s="3">
        <v>1.42487E-5</v>
      </c>
      <c r="K3148" s="4">
        <f t="shared" si="296"/>
        <v>0.11344506369426752</v>
      </c>
      <c r="M3148" s="1">
        <v>0.439606</v>
      </c>
      <c r="N3148" s="3">
        <v>1.53961E-5</v>
      </c>
      <c r="O3148" s="4">
        <f t="shared" si="297"/>
        <v>0.12258041401273886</v>
      </c>
      <c r="Q3148" s="1">
        <v>0.439606</v>
      </c>
      <c r="R3148" s="3">
        <v>1.38214E-5</v>
      </c>
      <c r="S3148" s="4">
        <f t="shared" si="298"/>
        <v>0.11004299363057325</v>
      </c>
      <c r="U3148" s="1">
        <v>0.439606</v>
      </c>
      <c r="V3148" s="3">
        <v>1.6067500000000002E-5</v>
      </c>
      <c r="W3148" s="4">
        <f t="shared" si="299"/>
        <v>0.12792595541401278</v>
      </c>
    </row>
    <row r="3149" spans="1:23" x14ac:dyDescent="0.25">
      <c r="A3149" s="1">
        <v>0.44006299999999998</v>
      </c>
      <c r="B3149" s="3">
        <v>6.9488500000000004E-6</v>
      </c>
      <c r="C3149" s="4">
        <f t="shared" si="294"/>
        <v>5.5325238853503197E-2</v>
      </c>
      <c r="E3149" s="1">
        <v>0.44006299999999998</v>
      </c>
      <c r="F3149" s="3">
        <v>1.27533E-5</v>
      </c>
      <c r="G3149" s="4">
        <f t="shared" si="295"/>
        <v>0.10153901273885352</v>
      </c>
      <c r="I3149" s="1">
        <v>0.44006299999999998</v>
      </c>
      <c r="J3149" s="3">
        <v>1.41571E-5</v>
      </c>
      <c r="K3149" s="4">
        <f t="shared" si="296"/>
        <v>0.11271576433121021</v>
      </c>
      <c r="M3149" s="1">
        <v>0.44006299999999998</v>
      </c>
      <c r="N3149" s="3">
        <v>1.5338100000000001E-5</v>
      </c>
      <c r="O3149" s="4">
        <f t="shared" si="297"/>
        <v>0.12211863057324843</v>
      </c>
      <c r="Q3149" s="1">
        <v>0.44006299999999998</v>
      </c>
      <c r="R3149" s="3">
        <v>1.3900800000000001E-5</v>
      </c>
      <c r="S3149" s="4">
        <f t="shared" si="298"/>
        <v>0.11067515923566881</v>
      </c>
      <c r="U3149" s="1">
        <v>0.44006299999999998</v>
      </c>
      <c r="V3149" s="3">
        <v>1.62537E-5</v>
      </c>
      <c r="W3149" s="4">
        <f t="shared" si="299"/>
        <v>0.12940843949044586</v>
      </c>
    </row>
    <row r="3150" spans="1:23" x14ac:dyDescent="0.25">
      <c r="A3150" s="1">
        <v>0.440521</v>
      </c>
      <c r="B3150" s="3">
        <v>6.9915800000000004E-6</v>
      </c>
      <c r="C3150" s="4">
        <f t="shared" si="294"/>
        <v>5.5665445859872618E-2</v>
      </c>
      <c r="E3150" s="1">
        <v>0.440521</v>
      </c>
      <c r="F3150" s="3">
        <v>1.27136E-5</v>
      </c>
      <c r="G3150" s="4">
        <f t="shared" si="295"/>
        <v>0.10122292993630573</v>
      </c>
      <c r="I3150" s="1">
        <v>0.440521</v>
      </c>
      <c r="J3150" s="3">
        <v>1.42822E-5</v>
      </c>
      <c r="K3150" s="4">
        <f t="shared" si="296"/>
        <v>0.11371178343949045</v>
      </c>
      <c r="M3150" s="1">
        <v>0.440521</v>
      </c>
      <c r="N3150" s="3">
        <v>1.5313699999999999E-5</v>
      </c>
      <c r="O3150" s="4">
        <f t="shared" si="297"/>
        <v>0.12192436305732483</v>
      </c>
      <c r="Q3150" s="1">
        <v>0.440521</v>
      </c>
      <c r="R3150" s="3">
        <v>1.39313E-5</v>
      </c>
      <c r="S3150" s="4">
        <f t="shared" si="298"/>
        <v>0.11091799363057325</v>
      </c>
      <c r="U3150" s="1">
        <v>0.440521</v>
      </c>
      <c r="V3150" s="3">
        <v>1.6149899999999999E-5</v>
      </c>
      <c r="W3150" s="4">
        <f t="shared" si="299"/>
        <v>0.12858200636942677</v>
      </c>
    </row>
    <row r="3151" spans="1:23" x14ac:dyDescent="0.25">
      <c r="A3151" s="1">
        <v>0.44097900000000001</v>
      </c>
      <c r="B3151" s="3">
        <v>5.33142E-6</v>
      </c>
      <c r="C3151" s="4">
        <f t="shared" si="294"/>
        <v>4.2447611464968157E-2</v>
      </c>
      <c r="E3151" s="1">
        <v>0.44097900000000001</v>
      </c>
      <c r="F3151" s="3">
        <v>1.27075E-5</v>
      </c>
      <c r="G3151" s="4">
        <f t="shared" si="295"/>
        <v>0.10117436305732484</v>
      </c>
      <c r="I3151" s="1">
        <v>0.44097900000000001</v>
      </c>
      <c r="J3151" s="3">
        <v>1.42487E-5</v>
      </c>
      <c r="K3151" s="4">
        <f t="shared" si="296"/>
        <v>0.11344506369426752</v>
      </c>
      <c r="M3151" s="1">
        <v>0.44097900000000001</v>
      </c>
      <c r="N3151" s="3">
        <v>1.5341200000000001E-5</v>
      </c>
      <c r="O3151" s="4">
        <f t="shared" si="297"/>
        <v>0.12214331210191084</v>
      </c>
      <c r="Q3151" s="1">
        <v>0.44097900000000001</v>
      </c>
      <c r="R3151" s="3">
        <v>1.38611E-5</v>
      </c>
      <c r="S3151" s="4">
        <f t="shared" si="298"/>
        <v>0.11035907643312103</v>
      </c>
      <c r="U3151" s="1">
        <v>0.44097900000000001</v>
      </c>
      <c r="V3151" s="3">
        <v>1.6171299999999999E-5</v>
      </c>
      <c r="W3151" s="4">
        <f t="shared" si="299"/>
        <v>0.12875238853503185</v>
      </c>
    </row>
    <row r="3152" spans="1:23" x14ac:dyDescent="0.25">
      <c r="A3152" s="1">
        <v>0.44143700000000002</v>
      </c>
      <c r="B3152" s="3">
        <v>4.9346900000000001E-7</v>
      </c>
      <c r="C3152" s="4">
        <f t="shared" si="294"/>
        <v>3.9288933121019104E-3</v>
      </c>
      <c r="E3152" s="1">
        <v>0.44143700000000002</v>
      </c>
      <c r="F3152" s="3">
        <v>1.2747200000000001E-5</v>
      </c>
      <c r="G3152" s="4">
        <f t="shared" si="295"/>
        <v>0.10149044585987263</v>
      </c>
      <c r="I3152" s="1">
        <v>0.44143700000000002</v>
      </c>
      <c r="J3152" s="3">
        <v>2.4523900000000002E-6</v>
      </c>
      <c r="K3152" s="4">
        <f t="shared" si="296"/>
        <v>1.9525398089171978E-2</v>
      </c>
      <c r="M3152" s="1">
        <v>0.44143700000000002</v>
      </c>
      <c r="N3152" s="3">
        <v>8.9141800000000002E-7</v>
      </c>
      <c r="O3152" s="4">
        <f t="shared" si="297"/>
        <v>7.0972770700636952E-3</v>
      </c>
      <c r="Q3152" s="1">
        <v>0.44143700000000002</v>
      </c>
      <c r="R3152" s="3">
        <v>1.3833600000000001E-5</v>
      </c>
      <c r="S3152" s="4">
        <f t="shared" si="298"/>
        <v>0.11014012738853506</v>
      </c>
      <c r="U3152" s="1">
        <v>0.44143700000000002</v>
      </c>
      <c r="V3152" s="3">
        <v>3.57605E-7</v>
      </c>
      <c r="W3152" s="4">
        <f t="shared" si="299"/>
        <v>2.847173566878981E-3</v>
      </c>
    </row>
    <row r="3153" spans="1:23" x14ac:dyDescent="0.25">
      <c r="A3153" s="1">
        <v>0.44189499999999998</v>
      </c>
      <c r="B3153" s="3">
        <v>3.4851100000000002E-7</v>
      </c>
      <c r="C3153" s="4">
        <f t="shared" si="294"/>
        <v>2.7747691082802553E-3</v>
      </c>
      <c r="E3153" s="1">
        <v>0.44189499999999998</v>
      </c>
      <c r="F3153" s="3">
        <v>1.26984E-5</v>
      </c>
      <c r="G3153" s="4">
        <f t="shared" si="295"/>
        <v>0.10110191082802548</v>
      </c>
      <c r="I3153" s="1">
        <v>0.44189499999999998</v>
      </c>
      <c r="J3153" s="3">
        <v>4.6630900000000002E-7</v>
      </c>
      <c r="K3153" s="4">
        <f t="shared" si="296"/>
        <v>3.712651273885351E-3</v>
      </c>
      <c r="M3153" s="1">
        <v>0.44189499999999998</v>
      </c>
      <c r="N3153" s="3">
        <v>4.4525100000000002E-7</v>
      </c>
      <c r="O3153" s="4">
        <f t="shared" si="297"/>
        <v>3.5449920382165608E-3</v>
      </c>
      <c r="Q3153" s="1">
        <v>0.44189499999999998</v>
      </c>
      <c r="R3153" s="3">
        <v>1.3916E-5</v>
      </c>
      <c r="S3153" s="4">
        <f t="shared" si="298"/>
        <v>0.11079617834394906</v>
      </c>
      <c r="U3153" s="1">
        <v>0.44189499999999998</v>
      </c>
      <c r="V3153" s="3">
        <v>2.3828099999999999E-7</v>
      </c>
      <c r="W3153" s="4">
        <f t="shared" si="299"/>
        <v>1.897141719745223E-3</v>
      </c>
    </row>
    <row r="3154" spans="1:23" x14ac:dyDescent="0.25">
      <c r="A3154" s="1">
        <v>0.44235200000000002</v>
      </c>
      <c r="B3154" s="3">
        <v>2.96021E-7</v>
      </c>
      <c r="C3154" s="4">
        <f t="shared" si="294"/>
        <v>2.3568550955414013E-3</v>
      </c>
      <c r="E3154" s="1">
        <v>0.44235200000000002</v>
      </c>
      <c r="F3154" s="3">
        <v>7.6782199999999995E-7</v>
      </c>
      <c r="G3154" s="4">
        <f t="shared" si="295"/>
        <v>6.1132324840764331E-3</v>
      </c>
      <c r="I3154" s="1">
        <v>0.44235200000000002</v>
      </c>
      <c r="J3154" s="3">
        <v>3.02277E-7</v>
      </c>
      <c r="K3154" s="4">
        <f t="shared" si="296"/>
        <v>2.4066640127388536E-3</v>
      </c>
      <c r="M3154" s="1">
        <v>0.44235200000000002</v>
      </c>
      <c r="N3154" s="3">
        <v>3.2534799999999998E-7</v>
      </c>
      <c r="O3154" s="4">
        <f t="shared" si="297"/>
        <v>2.5903503184713378E-3</v>
      </c>
      <c r="Q3154" s="1">
        <v>0.44235200000000002</v>
      </c>
      <c r="R3154" s="3">
        <v>1.12213E-6</v>
      </c>
      <c r="S3154" s="4">
        <f t="shared" si="298"/>
        <v>8.9341560509554139E-3</v>
      </c>
      <c r="U3154" s="1">
        <v>0.44235200000000002</v>
      </c>
      <c r="V3154" s="3">
        <v>2.0629900000000001E-7</v>
      </c>
      <c r="W3154" s="4">
        <f t="shared" si="299"/>
        <v>1.6425079617834396E-3</v>
      </c>
    </row>
    <row r="3155" spans="1:23" x14ac:dyDescent="0.25">
      <c r="A3155" s="1">
        <v>0.44280999999999998</v>
      </c>
      <c r="B3155" s="3">
        <v>2.6977499999999999E-7</v>
      </c>
      <c r="C3155" s="4">
        <f t="shared" si="294"/>
        <v>2.147890127388535E-3</v>
      </c>
      <c r="E3155" s="1">
        <v>0.44280999999999998</v>
      </c>
      <c r="F3155" s="3">
        <v>3.4832799999999999E-7</v>
      </c>
      <c r="G3155" s="4">
        <f t="shared" si="295"/>
        <v>2.7733121019108279E-3</v>
      </c>
      <c r="I3155" s="1">
        <v>0.44280999999999998</v>
      </c>
      <c r="J3155" s="3">
        <v>2.4710100000000001E-7</v>
      </c>
      <c r="K3155" s="4">
        <f t="shared" si="296"/>
        <v>1.9673646496815292E-3</v>
      </c>
      <c r="M3155" s="1">
        <v>0.44280999999999998</v>
      </c>
      <c r="N3155" s="3">
        <v>2.6931799999999998E-7</v>
      </c>
      <c r="O3155" s="4">
        <f t="shared" si="297"/>
        <v>2.1442515923566878E-3</v>
      </c>
      <c r="Q3155" s="1">
        <v>0.44280999999999998</v>
      </c>
      <c r="R3155" s="3">
        <v>7.2326699999999996E-7</v>
      </c>
      <c r="S3155" s="4">
        <f t="shared" si="298"/>
        <v>5.7584952229299364E-3</v>
      </c>
      <c r="U3155" s="1">
        <v>0.44280999999999998</v>
      </c>
      <c r="V3155" s="3">
        <v>1.9470199999999999E-7</v>
      </c>
      <c r="W3155" s="4">
        <f t="shared" si="299"/>
        <v>1.5501751592356689E-3</v>
      </c>
    </row>
    <row r="3156" spans="1:23" x14ac:dyDescent="0.25">
      <c r="A3156" s="1">
        <v>0.443268</v>
      </c>
      <c r="B3156" s="3">
        <v>2.5268600000000002E-7</v>
      </c>
      <c r="C3156" s="4">
        <f t="shared" si="294"/>
        <v>2.0118312101910832E-3</v>
      </c>
      <c r="E3156" s="1">
        <v>0.443268</v>
      </c>
      <c r="F3156" s="3">
        <v>2.5357099999999999E-7</v>
      </c>
      <c r="G3156" s="4">
        <f t="shared" si="295"/>
        <v>2.0188773885350319E-3</v>
      </c>
      <c r="I3156" s="1">
        <v>0.443268</v>
      </c>
      <c r="J3156" s="3">
        <v>2.2018400000000001E-7</v>
      </c>
      <c r="K3156" s="4">
        <f t="shared" si="296"/>
        <v>1.7530573248407645E-3</v>
      </c>
      <c r="M3156" s="1">
        <v>0.443268</v>
      </c>
      <c r="N3156" s="3">
        <v>2.3638899999999999E-7</v>
      </c>
      <c r="O3156" s="4">
        <f t="shared" si="297"/>
        <v>1.8820780254777071E-3</v>
      </c>
      <c r="Q3156" s="1">
        <v>0.443268</v>
      </c>
      <c r="R3156" s="3">
        <v>6.0516400000000001E-7</v>
      </c>
      <c r="S3156" s="4">
        <f t="shared" si="298"/>
        <v>4.8181847133757973E-3</v>
      </c>
      <c r="U3156" s="1">
        <v>0.443268</v>
      </c>
      <c r="V3156" s="3">
        <v>1.92047E-7</v>
      </c>
      <c r="W3156" s="4">
        <f t="shared" si="299"/>
        <v>1.5290366242038218E-3</v>
      </c>
    </row>
    <row r="3157" spans="1:23" x14ac:dyDescent="0.25">
      <c r="A3157" s="1">
        <v>0.44372600000000001</v>
      </c>
      <c r="B3157" s="3">
        <v>2.38342E-7</v>
      </c>
      <c r="C3157" s="4">
        <f t="shared" si="294"/>
        <v>1.8976273885350321E-3</v>
      </c>
      <c r="E3157" s="1">
        <v>0.44372600000000001</v>
      </c>
      <c r="F3157" s="3">
        <v>2.13501E-7</v>
      </c>
      <c r="G3157" s="4">
        <f t="shared" si="295"/>
        <v>1.6998487261146499E-3</v>
      </c>
      <c r="I3157" s="1">
        <v>0.44372600000000001</v>
      </c>
      <c r="J3157" s="3">
        <v>2.0419300000000001E-7</v>
      </c>
      <c r="K3157" s="4">
        <f t="shared" si="296"/>
        <v>1.6257404458598728E-3</v>
      </c>
      <c r="M3157" s="1">
        <v>0.44372600000000001</v>
      </c>
      <c r="N3157" s="3">
        <v>2.1633899999999999E-7</v>
      </c>
      <c r="O3157" s="4">
        <f t="shared" si="297"/>
        <v>1.7224442675159238E-3</v>
      </c>
      <c r="Q3157" s="1">
        <v>0.44372600000000001</v>
      </c>
      <c r="R3157" s="3">
        <v>5.4657E-7</v>
      </c>
      <c r="S3157" s="4">
        <f t="shared" si="298"/>
        <v>4.3516719745222933E-3</v>
      </c>
      <c r="U3157" s="1">
        <v>0.44372600000000001</v>
      </c>
      <c r="V3157" s="3">
        <v>1.8313600000000001E-7</v>
      </c>
      <c r="W3157" s="4">
        <f t="shared" si="299"/>
        <v>1.4580891719745224E-3</v>
      </c>
    </row>
    <row r="3158" spans="1:23" x14ac:dyDescent="0.25">
      <c r="A3158" s="1">
        <v>0.44418299999999999</v>
      </c>
      <c r="B3158" s="3">
        <v>2.3144499999999999E-7</v>
      </c>
      <c r="C3158" s="4">
        <f t="shared" si="294"/>
        <v>1.8427149681528663E-3</v>
      </c>
      <c r="E3158" s="1">
        <v>0.44418299999999999</v>
      </c>
      <c r="F3158" s="3">
        <v>1.9207800000000001E-7</v>
      </c>
      <c r="G3158" s="4">
        <f t="shared" si="295"/>
        <v>1.5292834394904462E-3</v>
      </c>
      <c r="I3158" s="1">
        <v>0.44418299999999999</v>
      </c>
      <c r="J3158" s="3">
        <v>1.9180299999999999E-7</v>
      </c>
      <c r="K3158" s="4">
        <f t="shared" si="296"/>
        <v>1.527093949044586E-3</v>
      </c>
      <c r="M3158" s="1">
        <v>0.44418299999999999</v>
      </c>
      <c r="N3158" s="3">
        <v>2.0352199999999999E-7</v>
      </c>
      <c r="O3158" s="4">
        <f t="shared" si="297"/>
        <v>1.6203980891719746E-3</v>
      </c>
      <c r="Q3158" s="1">
        <v>0.44418299999999999</v>
      </c>
      <c r="R3158" s="3">
        <v>5.0781299999999997E-7</v>
      </c>
      <c r="S3158" s="4">
        <f t="shared" si="298"/>
        <v>4.0430971337579611E-3</v>
      </c>
      <c r="U3158" s="1">
        <v>0.44418299999999999</v>
      </c>
      <c r="V3158" s="3">
        <v>1.81915E-7</v>
      </c>
      <c r="W3158" s="4">
        <f t="shared" si="299"/>
        <v>1.4483678343949046E-3</v>
      </c>
    </row>
    <row r="3159" spans="1:23" x14ac:dyDescent="0.25">
      <c r="A3159" s="1">
        <v>0.44464100000000001</v>
      </c>
      <c r="B3159" s="3">
        <v>2.2534200000000001E-7</v>
      </c>
      <c r="C3159" s="4">
        <f t="shared" si="294"/>
        <v>1.7941242038216562E-3</v>
      </c>
      <c r="E3159" s="1">
        <v>0.44464100000000001</v>
      </c>
      <c r="F3159" s="3">
        <v>1.7690999999999999E-7</v>
      </c>
      <c r="G3159" s="4">
        <f t="shared" si="295"/>
        <v>1.4085191082802548E-3</v>
      </c>
      <c r="I3159" s="1">
        <v>0.44464100000000001</v>
      </c>
      <c r="J3159" s="3">
        <v>1.7984E-7</v>
      </c>
      <c r="K3159" s="4">
        <f t="shared" si="296"/>
        <v>1.4318471337579619E-3</v>
      </c>
      <c r="M3159" s="1">
        <v>0.44464100000000001</v>
      </c>
      <c r="N3159" s="3">
        <v>1.9485500000000001E-7</v>
      </c>
      <c r="O3159" s="4">
        <f t="shared" si="297"/>
        <v>1.551393312101911E-3</v>
      </c>
      <c r="Q3159" s="1">
        <v>0.44464100000000001</v>
      </c>
      <c r="R3159" s="3">
        <v>4.8553499999999996E-7</v>
      </c>
      <c r="S3159" s="4">
        <f t="shared" si="298"/>
        <v>3.8657245222929936E-3</v>
      </c>
      <c r="U3159" s="1">
        <v>0.44464100000000001</v>
      </c>
      <c r="V3159" s="3">
        <v>1.79138E-7</v>
      </c>
      <c r="W3159" s="4">
        <f t="shared" si="299"/>
        <v>1.4262579617834398E-3</v>
      </c>
    </row>
    <row r="3160" spans="1:23" x14ac:dyDescent="0.25">
      <c r="A3160" s="1">
        <v>0.44509900000000002</v>
      </c>
      <c r="B3160" s="3">
        <v>2.2003199999999999E-7</v>
      </c>
      <c r="C3160" s="4">
        <f t="shared" si="294"/>
        <v>1.7518471337579619E-3</v>
      </c>
      <c r="E3160" s="1">
        <v>0.44509900000000002</v>
      </c>
      <c r="F3160" s="3">
        <v>1.6784700000000001E-7</v>
      </c>
      <c r="G3160" s="4">
        <f t="shared" si="295"/>
        <v>1.3363614649681528E-3</v>
      </c>
      <c r="I3160" s="1">
        <v>0.44509900000000002</v>
      </c>
      <c r="J3160" s="3">
        <v>1.8042E-7</v>
      </c>
      <c r="K3160" s="4">
        <f t="shared" si="296"/>
        <v>1.4364649681528662E-3</v>
      </c>
      <c r="M3160" s="1">
        <v>0.44509900000000002</v>
      </c>
      <c r="N3160" s="3">
        <v>1.8713399999999999E-7</v>
      </c>
      <c r="O3160" s="4">
        <f t="shared" si="297"/>
        <v>1.489920382165605E-3</v>
      </c>
      <c r="Q3160" s="1">
        <v>0.44509900000000002</v>
      </c>
      <c r="R3160" s="3">
        <v>4.6691899999999997E-7</v>
      </c>
      <c r="S3160" s="4">
        <f t="shared" si="298"/>
        <v>3.7175079617834399E-3</v>
      </c>
      <c r="U3160" s="1">
        <v>0.44509900000000002</v>
      </c>
      <c r="V3160" s="3">
        <v>1.7941299999999999E-7</v>
      </c>
      <c r="W3160" s="4">
        <f t="shared" si="299"/>
        <v>1.4284474522292994E-3</v>
      </c>
    </row>
    <row r="3161" spans="1:23" x14ac:dyDescent="0.25">
      <c r="A3161" s="1">
        <v>0.44555699999999998</v>
      </c>
      <c r="B3161" s="3">
        <v>2.17072E-7</v>
      </c>
      <c r="C3161" s="4">
        <f t="shared" si="294"/>
        <v>1.7282802547770701E-3</v>
      </c>
      <c r="E3161" s="1">
        <v>0.44555699999999998</v>
      </c>
      <c r="F3161" s="3">
        <v>1.6110200000000001E-7</v>
      </c>
      <c r="G3161" s="4">
        <f t="shared" si="295"/>
        <v>1.2826592356687901E-3</v>
      </c>
      <c r="I3161" s="1">
        <v>0.44555699999999998</v>
      </c>
      <c r="J3161" s="3">
        <v>1.79932E-7</v>
      </c>
      <c r="K3161" s="4">
        <f t="shared" si="296"/>
        <v>1.432579617834395E-3</v>
      </c>
      <c r="M3161" s="1">
        <v>0.44555699999999998</v>
      </c>
      <c r="N3161" s="3">
        <v>1.8307499999999999E-7</v>
      </c>
      <c r="O3161" s="4">
        <f t="shared" si="297"/>
        <v>1.4576035031847135E-3</v>
      </c>
      <c r="Q3161" s="1">
        <v>0.44555699999999998</v>
      </c>
      <c r="R3161" s="3">
        <v>4.5684800000000002E-7</v>
      </c>
      <c r="S3161" s="4">
        <f t="shared" si="298"/>
        <v>3.6373248407643318E-3</v>
      </c>
      <c r="U3161" s="1">
        <v>0.44555699999999998</v>
      </c>
      <c r="V3161" s="3">
        <v>1.80237E-7</v>
      </c>
      <c r="W3161" s="4">
        <f t="shared" si="299"/>
        <v>1.4350079617834396E-3</v>
      </c>
    </row>
    <row r="3162" spans="1:23" x14ac:dyDescent="0.25">
      <c r="A3162" s="1">
        <v>0.44601400000000002</v>
      </c>
      <c r="B3162" s="3">
        <v>2.14111E-7</v>
      </c>
      <c r="C3162" s="4">
        <f t="shared" si="294"/>
        <v>1.7047054140127392E-3</v>
      </c>
      <c r="E3162" s="1">
        <v>0.44601400000000002</v>
      </c>
      <c r="F3162" s="3">
        <v>1.5771500000000001E-7</v>
      </c>
      <c r="G3162" s="4">
        <f t="shared" si="295"/>
        <v>1.2556926751592357E-3</v>
      </c>
      <c r="I3162" s="1">
        <v>0.44601400000000002</v>
      </c>
      <c r="J3162" s="3">
        <v>1.73889E-7</v>
      </c>
      <c r="K3162" s="4">
        <f t="shared" si="296"/>
        <v>1.3844665605095543E-3</v>
      </c>
      <c r="M3162" s="1">
        <v>0.44601400000000002</v>
      </c>
      <c r="N3162" s="3">
        <v>1.77643E-7</v>
      </c>
      <c r="O3162" s="4">
        <f t="shared" si="297"/>
        <v>1.4143550955414013E-3</v>
      </c>
      <c r="Q3162" s="1">
        <v>0.44601400000000002</v>
      </c>
      <c r="R3162" s="3">
        <v>4.46777E-7</v>
      </c>
      <c r="S3162" s="4">
        <f t="shared" si="298"/>
        <v>3.5571417197452233E-3</v>
      </c>
      <c r="U3162" s="1">
        <v>0.44601400000000002</v>
      </c>
      <c r="V3162" s="3">
        <v>1.8075600000000001E-7</v>
      </c>
      <c r="W3162" s="4">
        <f t="shared" si="299"/>
        <v>1.4391401273885353E-3</v>
      </c>
    </row>
    <row r="3163" spans="1:23" x14ac:dyDescent="0.25">
      <c r="A3163" s="1">
        <v>0.44647199999999998</v>
      </c>
      <c r="B3163" s="3">
        <v>2.1136499999999999E-7</v>
      </c>
      <c r="C3163" s="4">
        <f t="shared" si="294"/>
        <v>1.6828423566878981E-3</v>
      </c>
      <c r="E3163" s="1">
        <v>0.44647199999999998</v>
      </c>
      <c r="F3163" s="3">
        <v>1.5444900000000001E-7</v>
      </c>
      <c r="G3163" s="4">
        <f t="shared" si="295"/>
        <v>1.2296894904458599E-3</v>
      </c>
      <c r="I3163" s="1">
        <v>0.44647199999999998</v>
      </c>
      <c r="J3163" s="3">
        <v>1.7132600000000001E-7</v>
      </c>
      <c r="K3163" s="4">
        <f t="shared" si="296"/>
        <v>1.3640605095541405E-3</v>
      </c>
      <c r="M3163" s="1">
        <v>0.44647199999999998</v>
      </c>
      <c r="N3163" s="3">
        <v>1.75354E-7</v>
      </c>
      <c r="O3163" s="4">
        <f t="shared" si="297"/>
        <v>1.3961305732484077E-3</v>
      </c>
      <c r="Q3163" s="1">
        <v>0.44647199999999998</v>
      </c>
      <c r="R3163" s="3">
        <v>4.3975800000000001E-7</v>
      </c>
      <c r="S3163" s="4">
        <f t="shared" si="298"/>
        <v>3.50125796178344E-3</v>
      </c>
      <c r="U3163" s="1">
        <v>0.44647199999999998</v>
      </c>
      <c r="V3163" s="3">
        <v>1.8222E-7</v>
      </c>
      <c r="W3163" s="4">
        <f t="shared" si="299"/>
        <v>1.4507961783439493E-3</v>
      </c>
    </row>
    <row r="3164" spans="1:23" x14ac:dyDescent="0.25">
      <c r="A3164" s="1">
        <v>0.44692999999999999</v>
      </c>
      <c r="B3164" s="3">
        <v>2.0895400000000001E-7</v>
      </c>
      <c r="C3164" s="4">
        <f t="shared" si="294"/>
        <v>1.6636464968152868E-3</v>
      </c>
      <c r="E3164" s="1">
        <v>0.44692999999999999</v>
      </c>
      <c r="F3164" s="3">
        <v>1.51337E-7</v>
      </c>
      <c r="G3164" s="4">
        <f t="shared" si="295"/>
        <v>1.2049124203821658E-3</v>
      </c>
      <c r="I3164" s="1">
        <v>0.44692999999999999</v>
      </c>
      <c r="J3164" s="3">
        <v>1.71906E-7</v>
      </c>
      <c r="K3164" s="4">
        <f t="shared" si="296"/>
        <v>1.3686783439490447E-3</v>
      </c>
      <c r="M3164" s="1">
        <v>0.44692999999999999</v>
      </c>
      <c r="N3164" s="3">
        <v>1.72394E-7</v>
      </c>
      <c r="O3164" s="4">
        <f t="shared" si="297"/>
        <v>1.3725636942675161E-3</v>
      </c>
      <c r="Q3164" s="1">
        <v>0.44692999999999999</v>
      </c>
      <c r="R3164" s="3">
        <v>4.3579099999999999E-7</v>
      </c>
      <c r="S3164" s="4">
        <f t="shared" si="298"/>
        <v>3.4696735668789808E-3</v>
      </c>
      <c r="U3164" s="1">
        <v>0.44692999999999999</v>
      </c>
      <c r="V3164" s="3">
        <v>1.7984E-7</v>
      </c>
      <c r="W3164" s="4">
        <f t="shared" si="299"/>
        <v>1.4318471337579619E-3</v>
      </c>
    </row>
    <row r="3165" spans="1:23" x14ac:dyDescent="0.25">
      <c r="A3165" s="1">
        <v>0.44738800000000001</v>
      </c>
      <c r="B3165" s="3">
        <v>2.0681799999999999E-7</v>
      </c>
      <c r="C3165" s="4">
        <f t="shared" si="294"/>
        <v>1.646640127388535E-3</v>
      </c>
      <c r="E3165" s="1">
        <v>0.44738800000000001</v>
      </c>
      <c r="F3165" s="3">
        <v>1.51245E-7</v>
      </c>
      <c r="G3165" s="4">
        <f t="shared" si="295"/>
        <v>1.2041799363057327E-3</v>
      </c>
      <c r="I3165" s="1">
        <v>0.44738800000000001</v>
      </c>
      <c r="J3165" s="3">
        <v>1.6976899999999999E-7</v>
      </c>
      <c r="K3165" s="4">
        <f t="shared" si="296"/>
        <v>1.3516640127388534E-3</v>
      </c>
      <c r="M3165" s="1">
        <v>0.44738800000000001</v>
      </c>
      <c r="N3165" s="3">
        <v>1.7092900000000001E-7</v>
      </c>
      <c r="O3165" s="4">
        <f t="shared" si="297"/>
        <v>1.3608996815286628E-3</v>
      </c>
      <c r="Q3165" s="1">
        <v>0.44738800000000001</v>
      </c>
      <c r="R3165" s="3">
        <v>4.3335E-7</v>
      </c>
      <c r="S3165" s="4">
        <f t="shared" si="298"/>
        <v>3.4502388535031848E-3</v>
      </c>
      <c r="U3165" s="1">
        <v>0.44738800000000001</v>
      </c>
      <c r="V3165" s="3">
        <v>1.8206800000000001E-7</v>
      </c>
      <c r="W3165" s="4">
        <f t="shared" si="299"/>
        <v>1.4495859872611467E-3</v>
      </c>
    </row>
    <row r="3166" spans="1:23" x14ac:dyDescent="0.25">
      <c r="A3166" s="1">
        <v>0.44784499999999999</v>
      </c>
      <c r="B3166" s="3">
        <v>2.0513899999999999E-7</v>
      </c>
      <c r="C3166" s="4">
        <f t="shared" si="294"/>
        <v>1.6332722929936305E-3</v>
      </c>
      <c r="E3166" s="1">
        <v>0.44784499999999999</v>
      </c>
      <c r="F3166" s="3">
        <v>1.5002399999999999E-7</v>
      </c>
      <c r="G3166" s="4">
        <f t="shared" si="295"/>
        <v>1.1944585987261147E-3</v>
      </c>
      <c r="I3166" s="1">
        <v>0.44784499999999999</v>
      </c>
      <c r="J3166" s="3">
        <v>1.6803E-7</v>
      </c>
      <c r="K3166" s="4">
        <f t="shared" si="296"/>
        <v>1.3378184713375798E-3</v>
      </c>
      <c r="M3166" s="1">
        <v>0.44784499999999999</v>
      </c>
      <c r="N3166" s="3">
        <v>1.6806000000000001E-7</v>
      </c>
      <c r="O3166" s="4">
        <f t="shared" si="297"/>
        <v>1.3380573248407647E-3</v>
      </c>
      <c r="Q3166" s="1">
        <v>0.44784499999999999</v>
      </c>
      <c r="R3166" s="3">
        <v>4.2724600000000001E-7</v>
      </c>
      <c r="S3166" s="4">
        <f t="shared" si="298"/>
        <v>3.4016401273885355E-3</v>
      </c>
      <c r="U3166" s="1">
        <v>0.44784499999999999</v>
      </c>
      <c r="V3166" s="3">
        <v>1.8167100000000001E-7</v>
      </c>
      <c r="W3166" s="4">
        <f t="shared" si="299"/>
        <v>1.446425159235669E-3</v>
      </c>
    </row>
    <row r="3167" spans="1:23" x14ac:dyDescent="0.25">
      <c r="A3167" s="1">
        <v>0.44830300000000001</v>
      </c>
      <c r="B3167" s="3">
        <v>2.03461E-7</v>
      </c>
      <c r="C3167" s="4">
        <f t="shared" si="294"/>
        <v>1.6199124203821658E-3</v>
      </c>
      <c r="E3167" s="1">
        <v>0.44830300000000001</v>
      </c>
      <c r="F3167" s="3">
        <v>1.4749100000000001E-7</v>
      </c>
      <c r="G3167" s="4">
        <f t="shared" si="295"/>
        <v>1.1742914012738855E-3</v>
      </c>
      <c r="I3167" s="1">
        <v>0.44830300000000001</v>
      </c>
      <c r="J3167" s="3">
        <v>1.67511E-7</v>
      </c>
      <c r="K3167" s="4">
        <f t="shared" si="296"/>
        <v>1.3336863057324842E-3</v>
      </c>
      <c r="M3167" s="1">
        <v>0.44830300000000001</v>
      </c>
      <c r="N3167" s="3">
        <v>1.6784700000000001E-7</v>
      </c>
      <c r="O3167" s="4">
        <f t="shared" si="297"/>
        <v>1.3363614649681528E-3</v>
      </c>
      <c r="Q3167" s="1">
        <v>0.44830300000000001</v>
      </c>
      <c r="R3167" s="3">
        <v>4.2236300000000001E-7</v>
      </c>
      <c r="S3167" s="4">
        <f t="shared" si="298"/>
        <v>3.3627627388535036E-3</v>
      </c>
      <c r="U3167" s="1">
        <v>0.44830300000000001</v>
      </c>
      <c r="V3167" s="3">
        <v>1.84601E-7</v>
      </c>
      <c r="W3167" s="4">
        <f t="shared" si="299"/>
        <v>1.469753184713376E-3</v>
      </c>
    </row>
    <row r="3168" spans="1:23" x14ac:dyDescent="0.25">
      <c r="A3168" s="1">
        <v>0.44876100000000002</v>
      </c>
      <c r="B3168" s="3">
        <v>2.02972E-7</v>
      </c>
      <c r="C3168" s="4">
        <f t="shared" si="294"/>
        <v>1.616019108280255E-3</v>
      </c>
      <c r="E3168" s="1">
        <v>0.44876100000000002</v>
      </c>
      <c r="F3168" s="3">
        <v>1.45966E-7</v>
      </c>
      <c r="G3168" s="4">
        <f t="shared" si="295"/>
        <v>1.1621496815286624E-3</v>
      </c>
      <c r="I3168" s="1">
        <v>0.44876100000000002</v>
      </c>
      <c r="J3168" s="3">
        <v>1.63635E-7</v>
      </c>
      <c r="K3168" s="4">
        <f t="shared" si="296"/>
        <v>1.3028264331210191E-3</v>
      </c>
      <c r="M3168" s="1">
        <v>0.44876100000000002</v>
      </c>
      <c r="N3168" s="3">
        <v>1.6687000000000001E-7</v>
      </c>
      <c r="O3168" s="4">
        <f t="shared" si="297"/>
        <v>1.3285828025477709E-3</v>
      </c>
      <c r="Q3168" s="1">
        <v>0.44876100000000002</v>
      </c>
      <c r="R3168" s="3">
        <v>4.1992200000000002E-7</v>
      </c>
      <c r="S3168" s="4">
        <f t="shared" si="298"/>
        <v>3.3433280254777072E-3</v>
      </c>
      <c r="U3168" s="1">
        <v>0.44876100000000002</v>
      </c>
      <c r="V3168" s="3">
        <v>1.78436E-7</v>
      </c>
      <c r="W3168" s="4">
        <f t="shared" si="299"/>
        <v>1.4206687898089172E-3</v>
      </c>
    </row>
    <row r="3169" spans="1:23" x14ac:dyDescent="0.25">
      <c r="A3169" s="1">
        <v>0.44921899999999998</v>
      </c>
      <c r="B3169" s="3">
        <v>2.01569E-7</v>
      </c>
      <c r="C3169" s="4">
        <f t="shared" si="294"/>
        <v>1.6048487261146498E-3</v>
      </c>
      <c r="E3169" s="1">
        <v>0.44921899999999998</v>
      </c>
      <c r="F3169" s="3">
        <v>1.4373800000000001E-7</v>
      </c>
      <c r="G3169" s="4">
        <f t="shared" si="295"/>
        <v>1.144410828025478E-3</v>
      </c>
      <c r="I3169" s="1">
        <v>0.44921899999999998</v>
      </c>
      <c r="J3169" s="3">
        <v>1.6690099999999999E-7</v>
      </c>
      <c r="K3169" s="4">
        <f t="shared" si="296"/>
        <v>1.3288296178343951E-3</v>
      </c>
      <c r="M3169" s="1">
        <v>0.44921899999999998</v>
      </c>
      <c r="N3169" s="3">
        <v>1.6470299999999999E-7</v>
      </c>
      <c r="O3169" s="4">
        <f t="shared" si="297"/>
        <v>1.3113296178343949E-3</v>
      </c>
      <c r="Q3169" s="1">
        <v>0.44921899999999998</v>
      </c>
      <c r="R3169" s="3">
        <v>4.1931200000000002E-7</v>
      </c>
      <c r="S3169" s="4">
        <f t="shared" si="298"/>
        <v>3.3384713375796183E-3</v>
      </c>
      <c r="U3169" s="1">
        <v>0.44921899999999998</v>
      </c>
      <c r="V3169" s="3">
        <v>1.8209799999999999E-7</v>
      </c>
      <c r="W3169" s="4">
        <f t="shared" si="299"/>
        <v>1.4498248407643314E-3</v>
      </c>
    </row>
    <row r="3170" spans="1:23" x14ac:dyDescent="0.25">
      <c r="A3170" s="1">
        <v>0.44967699999999999</v>
      </c>
      <c r="B3170" s="3">
        <v>2.0092800000000001E-7</v>
      </c>
      <c r="C3170" s="4">
        <f t="shared" si="294"/>
        <v>1.5997452229299365E-3</v>
      </c>
      <c r="E3170" s="1">
        <v>0.44967699999999999</v>
      </c>
      <c r="F3170" s="3">
        <v>1.4315799999999999E-7</v>
      </c>
      <c r="G3170" s="4">
        <f t="shared" si="295"/>
        <v>1.1397929936305732E-3</v>
      </c>
      <c r="I3170" s="1">
        <v>0.44967699999999999</v>
      </c>
      <c r="J3170" s="3">
        <v>1.6690099999999999E-7</v>
      </c>
      <c r="K3170" s="4">
        <f t="shared" si="296"/>
        <v>1.3288296178343951E-3</v>
      </c>
      <c r="M3170" s="1">
        <v>0.44967699999999999</v>
      </c>
      <c r="N3170" s="3">
        <v>1.6616800000000001E-7</v>
      </c>
      <c r="O3170" s="4">
        <f t="shared" si="297"/>
        <v>1.3229936305732487E-3</v>
      </c>
      <c r="Q3170" s="1">
        <v>0.44967699999999999</v>
      </c>
      <c r="R3170" s="3">
        <v>4.1595499999999999E-7</v>
      </c>
      <c r="S3170" s="4">
        <f t="shared" si="298"/>
        <v>3.3117436305732488E-3</v>
      </c>
      <c r="U3170" s="1">
        <v>0.44967699999999999</v>
      </c>
      <c r="V3170" s="3">
        <v>1.8176300000000001E-7</v>
      </c>
      <c r="W3170" s="4">
        <f t="shared" si="299"/>
        <v>1.4471576433121021E-3</v>
      </c>
    </row>
    <row r="3171" spans="1:23" x14ac:dyDescent="0.25">
      <c r="A3171" s="1">
        <v>0.45013399999999998</v>
      </c>
      <c r="B3171" s="3">
        <v>1.9885299999999999E-7</v>
      </c>
      <c r="C3171" s="4">
        <f t="shared" si="294"/>
        <v>1.5832245222929936E-3</v>
      </c>
      <c r="E3171" s="1">
        <v>0.45013399999999998</v>
      </c>
      <c r="F3171" s="3">
        <v>1.4123500000000001E-7</v>
      </c>
      <c r="G3171" s="4">
        <f t="shared" si="295"/>
        <v>1.1244824840764332E-3</v>
      </c>
      <c r="I3171" s="1">
        <v>0.45013399999999998</v>
      </c>
      <c r="J3171" s="3">
        <v>1.6369600000000001E-7</v>
      </c>
      <c r="K3171" s="4">
        <f t="shared" si="296"/>
        <v>1.3033121019108283E-3</v>
      </c>
      <c r="M3171" s="1">
        <v>0.45013399999999998</v>
      </c>
      <c r="N3171" s="3">
        <v>1.61652E-7</v>
      </c>
      <c r="O3171" s="4">
        <f t="shared" si="297"/>
        <v>1.2870382165605097E-3</v>
      </c>
      <c r="Q3171" s="1">
        <v>0.45013399999999998</v>
      </c>
      <c r="R3171" s="3">
        <v>4.1503900000000001E-7</v>
      </c>
      <c r="S3171" s="4">
        <f t="shared" si="298"/>
        <v>3.3044506369426757E-3</v>
      </c>
      <c r="U3171" s="1">
        <v>0.45013399999999998</v>
      </c>
      <c r="V3171" s="3">
        <v>1.82526E-7</v>
      </c>
      <c r="W3171" s="4">
        <f t="shared" si="299"/>
        <v>1.4532324840764333E-3</v>
      </c>
    </row>
    <row r="3172" spans="1:23" x14ac:dyDescent="0.25">
      <c r="A3172" s="1">
        <v>0.45059199999999999</v>
      </c>
      <c r="B3172" s="3">
        <v>1.9787599999999999E-7</v>
      </c>
      <c r="C3172" s="4">
        <f t="shared" si="294"/>
        <v>1.5754458598726115E-3</v>
      </c>
      <c r="E3172" s="1">
        <v>0.45059199999999999</v>
      </c>
      <c r="F3172" s="3">
        <v>1.3909899999999999E-7</v>
      </c>
      <c r="G3172" s="4">
        <f t="shared" si="295"/>
        <v>1.1074761146496817E-3</v>
      </c>
      <c r="I3172" s="1">
        <v>0.45059199999999999</v>
      </c>
      <c r="J3172" s="3">
        <v>1.64154E-7</v>
      </c>
      <c r="K3172" s="4">
        <f t="shared" si="296"/>
        <v>1.3069585987261149E-3</v>
      </c>
      <c r="M3172" s="1">
        <v>0.45059199999999999</v>
      </c>
      <c r="N3172" s="3">
        <v>1.6253699999999999E-7</v>
      </c>
      <c r="O3172" s="4">
        <f t="shared" si="297"/>
        <v>1.2940843949044588E-3</v>
      </c>
      <c r="Q3172" s="1">
        <v>0.45059199999999999</v>
      </c>
      <c r="R3172" s="3">
        <v>4.1473400000000001E-7</v>
      </c>
      <c r="S3172" s="4">
        <f t="shared" si="298"/>
        <v>3.302022292993631E-3</v>
      </c>
      <c r="U3172" s="1">
        <v>0.45059199999999999</v>
      </c>
      <c r="V3172" s="3">
        <v>1.85089E-7</v>
      </c>
      <c r="W3172" s="4">
        <f t="shared" si="299"/>
        <v>1.4736385350318472E-3</v>
      </c>
    </row>
    <row r="3173" spans="1:23" x14ac:dyDescent="0.25">
      <c r="A3173" s="1">
        <v>0.45105000000000001</v>
      </c>
      <c r="B3173" s="3">
        <v>1.9815100000000001E-7</v>
      </c>
      <c r="C3173" s="4">
        <f t="shared" si="294"/>
        <v>1.5776353503184715E-3</v>
      </c>
      <c r="E3173" s="1">
        <v>0.45105000000000001</v>
      </c>
      <c r="F3173" s="3">
        <v>1.3989299999999999E-7</v>
      </c>
      <c r="G3173" s="4">
        <f t="shared" si="295"/>
        <v>1.1137977707006371E-3</v>
      </c>
      <c r="I3173" s="1">
        <v>0.45105000000000001</v>
      </c>
      <c r="J3173" s="3">
        <v>1.62354E-7</v>
      </c>
      <c r="K3173" s="4">
        <f t="shared" si="296"/>
        <v>1.2926273885350318E-3</v>
      </c>
      <c r="M3173" s="1">
        <v>0.45105000000000001</v>
      </c>
      <c r="N3173" s="3">
        <v>1.5969800000000001E-7</v>
      </c>
      <c r="O3173" s="4">
        <f t="shared" si="297"/>
        <v>1.2714808917197453E-3</v>
      </c>
      <c r="Q3173" s="1">
        <v>0.45105000000000001</v>
      </c>
      <c r="R3173" s="3">
        <v>4.11987E-7</v>
      </c>
      <c r="S3173" s="4">
        <f t="shared" si="298"/>
        <v>3.2801512738853508E-3</v>
      </c>
      <c r="U3173" s="1">
        <v>0.45105000000000001</v>
      </c>
      <c r="V3173" s="3">
        <v>1.81824E-7</v>
      </c>
      <c r="W3173" s="4">
        <f t="shared" si="299"/>
        <v>1.4476433121019109E-3</v>
      </c>
    </row>
    <row r="3174" spans="1:23" x14ac:dyDescent="0.25">
      <c r="A3174" s="1">
        <v>0.45150800000000002</v>
      </c>
      <c r="B3174" s="3">
        <v>1.96533E-7</v>
      </c>
      <c r="C3174" s="4">
        <f t="shared" si="294"/>
        <v>1.564753184713376E-3</v>
      </c>
      <c r="E3174" s="1">
        <v>0.45150800000000002</v>
      </c>
      <c r="F3174" s="3">
        <v>1.39923E-7</v>
      </c>
      <c r="G3174" s="4">
        <f t="shared" si="295"/>
        <v>1.1140366242038218E-3</v>
      </c>
      <c r="I3174" s="1">
        <v>0.45150800000000002</v>
      </c>
      <c r="J3174" s="3">
        <v>1.6430699999999999E-7</v>
      </c>
      <c r="K3174" s="4">
        <f t="shared" si="296"/>
        <v>1.3081767515923566E-3</v>
      </c>
      <c r="M3174" s="1">
        <v>0.45150800000000002</v>
      </c>
      <c r="N3174" s="3">
        <v>1.60858E-7</v>
      </c>
      <c r="O3174" s="4">
        <f t="shared" si="297"/>
        <v>1.2807165605095542E-3</v>
      </c>
      <c r="Q3174" s="1">
        <v>0.45150800000000002</v>
      </c>
      <c r="R3174" s="3">
        <v>4.0771500000000002E-7</v>
      </c>
      <c r="S3174" s="4">
        <f t="shared" si="298"/>
        <v>3.2461385350318474E-3</v>
      </c>
      <c r="U3174" s="1">
        <v>0.45150800000000002</v>
      </c>
      <c r="V3174" s="3">
        <v>1.8209799999999999E-7</v>
      </c>
      <c r="W3174" s="4">
        <f t="shared" si="299"/>
        <v>1.4498248407643314E-3</v>
      </c>
    </row>
    <row r="3175" spans="1:23" x14ac:dyDescent="0.25">
      <c r="A3175" s="1">
        <v>0.45196500000000001</v>
      </c>
      <c r="B3175" s="3">
        <v>1.96625E-7</v>
      </c>
      <c r="C3175" s="4">
        <f t="shared" si="294"/>
        <v>1.565485668789809E-3</v>
      </c>
      <c r="E3175" s="1">
        <v>0.45196500000000001</v>
      </c>
      <c r="F3175" s="3">
        <v>1.3974000000000001E-7</v>
      </c>
      <c r="G3175" s="4">
        <f t="shared" si="295"/>
        <v>1.112579617834395E-3</v>
      </c>
      <c r="I3175" s="1">
        <v>0.45196500000000001</v>
      </c>
      <c r="J3175" s="3">
        <v>1.6299400000000001E-7</v>
      </c>
      <c r="K3175" s="4">
        <f t="shared" si="296"/>
        <v>1.297722929936306E-3</v>
      </c>
      <c r="M3175" s="1">
        <v>0.45196500000000001</v>
      </c>
      <c r="N3175" s="3">
        <v>1.5969800000000001E-7</v>
      </c>
      <c r="O3175" s="4">
        <f t="shared" si="297"/>
        <v>1.2714808917197453E-3</v>
      </c>
      <c r="Q3175" s="1">
        <v>0.45196500000000001</v>
      </c>
      <c r="R3175" s="3">
        <v>4.0985100000000001E-7</v>
      </c>
      <c r="S3175" s="4">
        <f t="shared" si="298"/>
        <v>3.2631449044585987E-3</v>
      </c>
      <c r="U3175" s="1">
        <v>0.45196500000000001</v>
      </c>
      <c r="V3175" s="3">
        <v>1.85211E-7</v>
      </c>
      <c r="W3175" s="4">
        <f t="shared" si="299"/>
        <v>1.4746098726114651E-3</v>
      </c>
    </row>
    <row r="3176" spans="1:23" x14ac:dyDescent="0.25">
      <c r="A3176" s="1">
        <v>0.45242300000000002</v>
      </c>
      <c r="B3176" s="3">
        <v>1.95618E-7</v>
      </c>
      <c r="C3176" s="4">
        <f t="shared" si="294"/>
        <v>1.5574681528662422E-3</v>
      </c>
      <c r="E3176" s="1">
        <v>0.45242300000000002</v>
      </c>
      <c r="F3176" s="3">
        <v>1.39008E-7</v>
      </c>
      <c r="G3176" s="4">
        <f t="shared" si="295"/>
        <v>1.106751592356688E-3</v>
      </c>
      <c r="I3176" s="1">
        <v>0.45242300000000002</v>
      </c>
      <c r="J3176" s="3">
        <v>1.6491699999999999E-7</v>
      </c>
      <c r="K3176" s="4">
        <f t="shared" si="296"/>
        <v>1.3130334394904459E-3</v>
      </c>
      <c r="M3176" s="1">
        <v>0.45242300000000002</v>
      </c>
      <c r="N3176" s="3">
        <v>1.5826399999999999E-7</v>
      </c>
      <c r="O3176" s="4">
        <f t="shared" si="297"/>
        <v>1.2600636942675159E-3</v>
      </c>
      <c r="Q3176" s="1">
        <v>0.45242300000000002</v>
      </c>
      <c r="R3176" s="3">
        <v>4.0802000000000002E-7</v>
      </c>
      <c r="S3176" s="4">
        <f t="shared" si="298"/>
        <v>3.248566878980892E-3</v>
      </c>
      <c r="U3176" s="1">
        <v>0.45242300000000002</v>
      </c>
      <c r="V3176" s="3">
        <v>1.82129E-7</v>
      </c>
      <c r="W3176" s="4">
        <f t="shared" si="299"/>
        <v>1.4500716560509556E-3</v>
      </c>
    </row>
    <row r="3177" spans="1:23" x14ac:dyDescent="0.25">
      <c r="A3177" s="1">
        <v>0.45288099999999998</v>
      </c>
      <c r="B3177" s="3">
        <v>1.9540399999999999E-7</v>
      </c>
      <c r="C3177" s="4">
        <f t="shared" si="294"/>
        <v>1.5557643312101911E-3</v>
      </c>
      <c r="E3177" s="1">
        <v>0.45288099999999998</v>
      </c>
      <c r="F3177" s="3">
        <v>1.3830599999999999E-7</v>
      </c>
      <c r="G3177" s="4">
        <f t="shared" si="295"/>
        <v>1.1011624203821656E-3</v>
      </c>
      <c r="I3177" s="1">
        <v>0.45288099999999998</v>
      </c>
      <c r="J3177" s="3">
        <v>1.6223099999999999E-7</v>
      </c>
      <c r="K3177" s="4">
        <f t="shared" si="296"/>
        <v>1.2916480891719746E-3</v>
      </c>
      <c r="M3177" s="1">
        <v>0.45288099999999998</v>
      </c>
      <c r="N3177" s="3">
        <v>1.57806E-7</v>
      </c>
      <c r="O3177" s="4">
        <f t="shared" si="297"/>
        <v>1.2564171974522294E-3</v>
      </c>
      <c r="Q3177" s="1">
        <v>0.45288099999999998</v>
      </c>
      <c r="R3177" s="3">
        <v>4.04663E-7</v>
      </c>
      <c r="S3177" s="4">
        <f t="shared" si="298"/>
        <v>3.2218391719745225E-3</v>
      </c>
      <c r="U3177" s="1">
        <v>0.45288099999999998</v>
      </c>
      <c r="V3177" s="3">
        <v>1.8215900000000001E-7</v>
      </c>
      <c r="W3177" s="4">
        <f t="shared" si="299"/>
        <v>1.4503105095541404E-3</v>
      </c>
    </row>
    <row r="3178" spans="1:23" x14ac:dyDescent="0.25">
      <c r="A3178" s="1">
        <v>0.45333899999999999</v>
      </c>
      <c r="B3178" s="3">
        <v>1.95313E-7</v>
      </c>
      <c r="C3178" s="4">
        <f t="shared" si="294"/>
        <v>1.5550398089171976E-3</v>
      </c>
      <c r="E3178" s="1">
        <v>0.45333899999999999</v>
      </c>
      <c r="F3178" s="3">
        <v>1.37634E-7</v>
      </c>
      <c r="G3178" s="4">
        <f t="shared" si="295"/>
        <v>1.0958121019108281E-3</v>
      </c>
      <c r="I3178" s="1">
        <v>0.45333899999999999</v>
      </c>
      <c r="J3178" s="3">
        <v>1.6250600000000001E-7</v>
      </c>
      <c r="K3178" s="4">
        <f t="shared" si="296"/>
        <v>1.2938375796178346E-3</v>
      </c>
      <c r="M3178" s="1">
        <v>0.45333899999999999</v>
      </c>
      <c r="N3178" s="3">
        <v>1.5545699999999999E-7</v>
      </c>
      <c r="O3178" s="4">
        <f t="shared" si="297"/>
        <v>1.2377149681528663E-3</v>
      </c>
      <c r="Q3178" s="1">
        <v>0.45333899999999999</v>
      </c>
      <c r="R3178" s="3">
        <v>4.0679899999999999E-7</v>
      </c>
      <c r="S3178" s="4">
        <f t="shared" si="298"/>
        <v>3.2388455414012738E-3</v>
      </c>
      <c r="U3178" s="1">
        <v>0.45333899999999999</v>
      </c>
      <c r="V3178" s="3">
        <v>1.84784E-7</v>
      </c>
      <c r="W3178" s="4">
        <f t="shared" si="299"/>
        <v>1.4712101910828025E-3</v>
      </c>
    </row>
    <row r="3179" spans="1:23" x14ac:dyDescent="0.25">
      <c r="A3179" s="1">
        <v>0.45379599999999998</v>
      </c>
      <c r="B3179" s="3">
        <v>1.9467200000000001E-7</v>
      </c>
      <c r="C3179" s="4">
        <f t="shared" si="294"/>
        <v>1.5499363057324843E-3</v>
      </c>
      <c r="E3179" s="1">
        <v>0.45379599999999998</v>
      </c>
      <c r="F3179" s="3">
        <v>1.36444E-7</v>
      </c>
      <c r="G3179" s="4">
        <f t="shared" si="295"/>
        <v>1.0863375796178344E-3</v>
      </c>
      <c r="I3179" s="1">
        <v>0.45379599999999998</v>
      </c>
      <c r="J3179" s="3">
        <v>1.6351299999999999E-7</v>
      </c>
      <c r="K3179" s="4">
        <f t="shared" si="296"/>
        <v>1.3018550955414012E-3</v>
      </c>
      <c r="M3179" s="1">
        <v>0.45379599999999998</v>
      </c>
      <c r="N3179" s="3">
        <v>1.57593E-7</v>
      </c>
      <c r="O3179" s="4">
        <f t="shared" si="297"/>
        <v>1.254721337579618E-3</v>
      </c>
      <c r="Q3179" s="1">
        <v>0.45379599999999998</v>
      </c>
      <c r="R3179" s="3">
        <v>4.0100099999999998E-7</v>
      </c>
      <c r="S3179" s="4">
        <f t="shared" si="298"/>
        <v>3.1926831210191083E-3</v>
      </c>
      <c r="U3179" s="1">
        <v>0.45379599999999998</v>
      </c>
      <c r="V3179" s="3">
        <v>1.8313600000000001E-7</v>
      </c>
      <c r="W3179" s="4">
        <f t="shared" si="299"/>
        <v>1.4580891719745224E-3</v>
      </c>
    </row>
    <row r="3180" spans="1:23" x14ac:dyDescent="0.25">
      <c r="A3180" s="1">
        <v>0.45425399999999999</v>
      </c>
      <c r="B3180" s="3">
        <v>1.9467200000000001E-7</v>
      </c>
      <c r="C3180" s="4">
        <f t="shared" si="294"/>
        <v>1.5499363057324843E-3</v>
      </c>
      <c r="E3180" s="1">
        <v>0.45425399999999999</v>
      </c>
      <c r="F3180" s="3">
        <v>1.3641399999999999E-7</v>
      </c>
      <c r="G3180" s="4">
        <f t="shared" si="295"/>
        <v>1.0860987261146497E-3</v>
      </c>
      <c r="I3180" s="1">
        <v>0.45425399999999999</v>
      </c>
      <c r="J3180" s="3">
        <v>1.6110200000000001E-7</v>
      </c>
      <c r="K3180" s="4">
        <f t="shared" si="296"/>
        <v>1.2826592356687901E-3</v>
      </c>
      <c r="M3180" s="1">
        <v>0.45425399999999999</v>
      </c>
      <c r="N3180" s="3">
        <v>1.5695199999999999E-7</v>
      </c>
      <c r="O3180" s="4">
        <f t="shared" si="297"/>
        <v>1.2496178343949045E-3</v>
      </c>
      <c r="Q3180" s="1">
        <v>0.45425399999999999</v>
      </c>
      <c r="R3180" s="3">
        <v>4.0039099999999998E-7</v>
      </c>
      <c r="S3180" s="4">
        <f t="shared" si="298"/>
        <v>3.1878264331210195E-3</v>
      </c>
      <c r="U3180" s="1">
        <v>0.45425399999999999</v>
      </c>
      <c r="V3180" s="3">
        <v>1.80847E-7</v>
      </c>
      <c r="W3180" s="4">
        <f t="shared" si="299"/>
        <v>1.4398646496815287E-3</v>
      </c>
    </row>
    <row r="3181" spans="1:23" x14ac:dyDescent="0.25">
      <c r="A3181" s="1">
        <v>0.45471200000000001</v>
      </c>
      <c r="B3181" s="3">
        <v>1.9369499999999999E-7</v>
      </c>
      <c r="C3181" s="4">
        <f t="shared" si="294"/>
        <v>1.5421576433121021E-3</v>
      </c>
      <c r="E3181" s="1">
        <v>0.45471200000000001</v>
      </c>
      <c r="F3181" s="3">
        <v>1.35559E-7</v>
      </c>
      <c r="G3181" s="4">
        <f t="shared" si="295"/>
        <v>1.0792914012738854E-3</v>
      </c>
      <c r="I3181" s="1">
        <v>0.45471200000000001</v>
      </c>
      <c r="J3181" s="3">
        <v>1.6183499999999999E-7</v>
      </c>
      <c r="K3181" s="4">
        <f t="shared" si="296"/>
        <v>1.2884952229299364E-3</v>
      </c>
      <c r="M3181" s="1">
        <v>0.45471200000000001</v>
      </c>
      <c r="N3181" s="3">
        <v>1.57593E-7</v>
      </c>
      <c r="O3181" s="4">
        <f t="shared" si="297"/>
        <v>1.254721337579618E-3</v>
      </c>
      <c r="Q3181" s="1">
        <v>0.45471200000000001</v>
      </c>
      <c r="R3181" s="3">
        <v>4.0130599999999998E-7</v>
      </c>
      <c r="S3181" s="4">
        <f t="shared" si="298"/>
        <v>3.195111464968153E-3</v>
      </c>
      <c r="U3181" s="1">
        <v>0.45471200000000001</v>
      </c>
      <c r="V3181" s="3">
        <v>1.83014E-7</v>
      </c>
      <c r="W3181" s="4">
        <f t="shared" si="299"/>
        <v>1.4571178343949047E-3</v>
      </c>
    </row>
    <row r="3182" spans="1:23" x14ac:dyDescent="0.25">
      <c r="A3182" s="1">
        <v>0.45517000000000002</v>
      </c>
      <c r="B3182" s="3">
        <v>1.9308500000000001E-7</v>
      </c>
      <c r="C3182" s="4">
        <f t="shared" si="294"/>
        <v>1.537300955414013E-3</v>
      </c>
      <c r="E3182" s="1">
        <v>0.45517000000000002</v>
      </c>
      <c r="F3182" s="3">
        <v>1.36444E-7</v>
      </c>
      <c r="G3182" s="4">
        <f t="shared" si="295"/>
        <v>1.0863375796178344E-3</v>
      </c>
      <c r="I3182" s="1">
        <v>0.45517000000000002</v>
      </c>
      <c r="J3182" s="3">
        <v>1.6317700000000001E-7</v>
      </c>
      <c r="K3182" s="4">
        <f t="shared" si="296"/>
        <v>1.2991799363057325E-3</v>
      </c>
      <c r="M3182" s="1">
        <v>0.45517000000000002</v>
      </c>
      <c r="N3182" s="3">
        <v>1.5731800000000001E-7</v>
      </c>
      <c r="O3182" s="4">
        <f t="shared" si="297"/>
        <v>1.252531847133758E-3</v>
      </c>
      <c r="Q3182" s="1">
        <v>0.45517000000000002</v>
      </c>
      <c r="R3182" s="3">
        <v>3.9916999999999999E-7</v>
      </c>
      <c r="S3182" s="4">
        <f t="shared" si="298"/>
        <v>3.1781050955414017E-3</v>
      </c>
      <c r="U3182" s="1">
        <v>0.45517000000000002</v>
      </c>
      <c r="V3182" s="3">
        <v>1.8655399999999999E-7</v>
      </c>
      <c r="W3182" s="4">
        <f t="shared" si="299"/>
        <v>1.4853025477707007E-3</v>
      </c>
    </row>
    <row r="3183" spans="1:23" x14ac:dyDescent="0.25">
      <c r="A3183" s="1">
        <v>0.455627</v>
      </c>
      <c r="B3183" s="3">
        <v>1.93024E-7</v>
      </c>
      <c r="C3183" s="4">
        <f t="shared" si="294"/>
        <v>1.5368152866242039E-3</v>
      </c>
      <c r="E3183" s="1">
        <v>0.455627</v>
      </c>
      <c r="F3183" s="3">
        <v>1.3619999999999999E-7</v>
      </c>
      <c r="G3183" s="4">
        <f t="shared" si="295"/>
        <v>1.0843949044585988E-3</v>
      </c>
      <c r="I3183" s="1">
        <v>0.455627</v>
      </c>
      <c r="J3183" s="3">
        <v>1.62445E-7</v>
      </c>
      <c r="K3183" s="4">
        <f t="shared" si="296"/>
        <v>1.2933519108280255E-3</v>
      </c>
      <c r="M3183" s="1">
        <v>0.455627</v>
      </c>
      <c r="N3183" s="3">
        <v>1.5414400000000001E-7</v>
      </c>
      <c r="O3183" s="4">
        <f t="shared" si="297"/>
        <v>1.2272611464968154E-3</v>
      </c>
      <c r="Q3183" s="1">
        <v>0.455627</v>
      </c>
      <c r="R3183" s="3">
        <v>3.98712E-7</v>
      </c>
      <c r="S3183" s="4">
        <f t="shared" si="298"/>
        <v>3.1744585987261149E-3</v>
      </c>
      <c r="U3183" s="1">
        <v>0.455627</v>
      </c>
      <c r="V3183" s="3">
        <v>1.8289199999999999E-7</v>
      </c>
      <c r="W3183" s="4">
        <f t="shared" si="299"/>
        <v>1.4561464968152866E-3</v>
      </c>
    </row>
    <row r="3184" spans="1:23" x14ac:dyDescent="0.25">
      <c r="A3184" s="1">
        <v>0.45608500000000002</v>
      </c>
      <c r="B3184" s="3">
        <v>1.9326800000000001E-7</v>
      </c>
      <c r="C3184" s="4">
        <f t="shared" si="294"/>
        <v>1.5387579617834398E-3</v>
      </c>
      <c r="E3184" s="1">
        <v>0.45608500000000002</v>
      </c>
      <c r="F3184" s="3">
        <v>1.3531499999999999E-7</v>
      </c>
      <c r="G3184" s="4">
        <f t="shared" si="295"/>
        <v>1.0773487261146496E-3</v>
      </c>
      <c r="I3184" s="1">
        <v>0.45608500000000002</v>
      </c>
      <c r="J3184" s="3">
        <v>1.62872E-7</v>
      </c>
      <c r="K3184" s="4">
        <f t="shared" si="296"/>
        <v>1.2967515923566881E-3</v>
      </c>
      <c r="M3184" s="1">
        <v>0.45608500000000002</v>
      </c>
      <c r="N3184" s="3">
        <v>1.5652500000000001E-7</v>
      </c>
      <c r="O3184" s="4">
        <f t="shared" si="297"/>
        <v>1.2462181528662421E-3</v>
      </c>
      <c r="Q3184" s="1">
        <v>0.45608500000000002</v>
      </c>
      <c r="R3184" s="3">
        <v>4.0206900000000003E-7</v>
      </c>
      <c r="S3184" s="4">
        <f t="shared" si="298"/>
        <v>3.2011863057324844E-3</v>
      </c>
      <c r="U3184" s="1">
        <v>0.45608500000000002</v>
      </c>
      <c r="V3184" s="3">
        <v>1.8417399999999999E-7</v>
      </c>
      <c r="W3184" s="4">
        <f t="shared" si="299"/>
        <v>1.4663535031847134E-3</v>
      </c>
    </row>
    <row r="3185" spans="1:23" x14ac:dyDescent="0.25">
      <c r="A3185" s="1">
        <v>0.45654299999999998</v>
      </c>
      <c r="B3185" s="3">
        <v>1.9247400000000001E-7</v>
      </c>
      <c r="C3185" s="4">
        <f t="shared" si="294"/>
        <v>1.5324363057324843E-3</v>
      </c>
      <c r="E3185" s="1">
        <v>0.45654299999999998</v>
      </c>
      <c r="F3185" s="3">
        <v>1.3671899999999999E-7</v>
      </c>
      <c r="G3185" s="4">
        <f t="shared" si="295"/>
        <v>1.0885270700636944E-3</v>
      </c>
      <c r="I3185" s="1">
        <v>0.45654299999999998</v>
      </c>
      <c r="J3185" s="3">
        <v>1.61377E-7</v>
      </c>
      <c r="K3185" s="4">
        <f t="shared" si="296"/>
        <v>1.2848487261146499E-3</v>
      </c>
      <c r="M3185" s="1">
        <v>0.45654299999999998</v>
      </c>
      <c r="N3185" s="3">
        <v>1.5271E-7</v>
      </c>
      <c r="O3185" s="4">
        <f t="shared" si="297"/>
        <v>1.2158439490445861E-3</v>
      </c>
      <c r="Q3185" s="1">
        <v>0.45654299999999998</v>
      </c>
      <c r="R3185" s="3">
        <v>3.9611799999999997E-7</v>
      </c>
      <c r="S3185" s="4">
        <f t="shared" si="298"/>
        <v>3.1538057324840764E-3</v>
      </c>
      <c r="U3185" s="1">
        <v>0.45654299999999998</v>
      </c>
      <c r="V3185" s="3">
        <v>1.85486E-7</v>
      </c>
      <c r="W3185" s="4">
        <f t="shared" si="299"/>
        <v>1.4767993630573251E-3</v>
      </c>
    </row>
    <row r="3186" spans="1:23" x14ac:dyDescent="0.25">
      <c r="A3186" s="1">
        <v>0.45700099999999999</v>
      </c>
      <c r="B3186" s="3">
        <v>1.9216900000000001E-7</v>
      </c>
      <c r="C3186" s="4">
        <f t="shared" si="294"/>
        <v>1.5300079617834395E-3</v>
      </c>
      <c r="E3186" s="1">
        <v>0.45700099999999999</v>
      </c>
      <c r="F3186" s="3">
        <v>1.35437E-7</v>
      </c>
      <c r="G3186" s="4">
        <f t="shared" si="295"/>
        <v>1.0783200636942675E-3</v>
      </c>
      <c r="I3186" s="1">
        <v>0.45700099999999999</v>
      </c>
      <c r="J3186" s="3">
        <v>1.61957E-7</v>
      </c>
      <c r="K3186" s="4">
        <f t="shared" si="296"/>
        <v>1.2894665605095541E-3</v>
      </c>
      <c r="M3186" s="1">
        <v>0.45700099999999999</v>
      </c>
      <c r="N3186" s="3">
        <v>1.5603600000000001E-7</v>
      </c>
      <c r="O3186" s="4">
        <f t="shared" si="297"/>
        <v>1.2423248407643314E-3</v>
      </c>
      <c r="Q3186" s="1">
        <v>0.45700099999999999</v>
      </c>
      <c r="R3186" s="3">
        <v>4.00085E-7</v>
      </c>
      <c r="S3186" s="4">
        <f t="shared" si="298"/>
        <v>3.1853901273885352E-3</v>
      </c>
      <c r="U3186" s="1">
        <v>0.45700099999999999</v>
      </c>
      <c r="V3186" s="3">
        <v>1.8463100000000001E-7</v>
      </c>
      <c r="W3186" s="4">
        <f t="shared" si="299"/>
        <v>1.4699920382165608E-3</v>
      </c>
    </row>
    <row r="3187" spans="1:23" x14ac:dyDescent="0.25">
      <c r="A3187" s="1">
        <v>0.45745799999999998</v>
      </c>
      <c r="B3187" s="3">
        <v>1.9137600000000001E-7</v>
      </c>
      <c r="C3187" s="4">
        <f t="shared" si="294"/>
        <v>1.5236942675159238E-3</v>
      </c>
      <c r="E3187" s="1">
        <v>0.45745799999999998</v>
      </c>
      <c r="F3187" s="3">
        <v>1.3491799999999999E-7</v>
      </c>
      <c r="G3187" s="4">
        <f t="shared" si="295"/>
        <v>1.0741878980891719E-3</v>
      </c>
      <c r="I3187" s="1">
        <v>0.45745799999999998</v>
      </c>
      <c r="J3187" s="3">
        <v>1.6241499999999999E-7</v>
      </c>
      <c r="K3187" s="4">
        <f t="shared" si="296"/>
        <v>1.2931130573248407E-3</v>
      </c>
      <c r="M3187" s="1">
        <v>0.45745799999999998</v>
      </c>
      <c r="N3187" s="3">
        <v>1.55212E-7</v>
      </c>
      <c r="O3187" s="4">
        <f t="shared" si="297"/>
        <v>1.2357643312101913E-3</v>
      </c>
      <c r="Q3187" s="1">
        <v>0.45745799999999998</v>
      </c>
      <c r="R3187" s="3">
        <v>3.9794900000000001E-7</v>
      </c>
      <c r="S3187" s="4">
        <f t="shared" si="298"/>
        <v>3.1683837579617839E-3</v>
      </c>
      <c r="U3187" s="1">
        <v>0.45745799999999998</v>
      </c>
      <c r="V3187" s="3">
        <v>1.8234300000000001E-7</v>
      </c>
      <c r="W3187" s="4">
        <f t="shared" si="299"/>
        <v>1.4517754777070067E-3</v>
      </c>
    </row>
    <row r="3188" spans="1:23" x14ac:dyDescent="0.25">
      <c r="A3188" s="1">
        <v>0.45791599999999999</v>
      </c>
      <c r="B3188" s="3">
        <v>1.92261E-7</v>
      </c>
      <c r="C3188" s="4">
        <f t="shared" si="294"/>
        <v>1.5307404458598727E-3</v>
      </c>
      <c r="E3188" s="1">
        <v>0.45791599999999999</v>
      </c>
      <c r="F3188" s="3">
        <v>1.35254E-7</v>
      </c>
      <c r="G3188" s="4">
        <f t="shared" si="295"/>
        <v>1.0768630573248408E-3</v>
      </c>
      <c r="I3188" s="1">
        <v>0.45791599999999999</v>
      </c>
      <c r="J3188" s="3">
        <v>1.6400099999999999E-7</v>
      </c>
      <c r="K3188" s="4">
        <f t="shared" si="296"/>
        <v>1.3057404458598726E-3</v>
      </c>
      <c r="M3188" s="1">
        <v>0.45791599999999999</v>
      </c>
      <c r="N3188" s="3">
        <v>1.5435800000000001E-7</v>
      </c>
      <c r="O3188" s="4">
        <f t="shared" si="297"/>
        <v>1.2289649681528664E-3</v>
      </c>
      <c r="Q3188" s="1">
        <v>0.45791599999999999</v>
      </c>
      <c r="R3188" s="3">
        <v>4.0039099999999998E-7</v>
      </c>
      <c r="S3188" s="4">
        <f t="shared" si="298"/>
        <v>3.1878264331210195E-3</v>
      </c>
      <c r="U3188" s="1">
        <v>0.45791599999999999</v>
      </c>
      <c r="V3188" s="3">
        <v>1.84692E-7</v>
      </c>
      <c r="W3188" s="4">
        <f t="shared" si="299"/>
        <v>1.4704777070063694E-3</v>
      </c>
    </row>
    <row r="3189" spans="1:23" x14ac:dyDescent="0.25">
      <c r="A3189" s="1">
        <v>0.458374</v>
      </c>
      <c r="B3189" s="3">
        <v>1.9131499999999999E-7</v>
      </c>
      <c r="C3189" s="4">
        <f t="shared" si="294"/>
        <v>1.5232085987261148E-3</v>
      </c>
      <c r="E3189" s="1">
        <v>0.458374</v>
      </c>
      <c r="F3189" s="3">
        <v>1.35529E-7</v>
      </c>
      <c r="G3189" s="4">
        <f t="shared" si="295"/>
        <v>1.0790525477707008E-3</v>
      </c>
      <c r="I3189" s="1">
        <v>0.458374</v>
      </c>
      <c r="J3189" s="3">
        <v>1.6397100000000001E-7</v>
      </c>
      <c r="K3189" s="4">
        <f t="shared" si="296"/>
        <v>1.3055015923566879E-3</v>
      </c>
      <c r="M3189" s="1">
        <v>0.458374</v>
      </c>
      <c r="N3189" s="3">
        <v>1.5307599999999999E-7</v>
      </c>
      <c r="O3189" s="4">
        <f t="shared" si="297"/>
        <v>1.2187579617834396E-3</v>
      </c>
      <c r="Q3189" s="1">
        <v>0.458374</v>
      </c>
      <c r="R3189" s="3">
        <v>3.9386000000000001E-7</v>
      </c>
      <c r="S3189" s="4">
        <f t="shared" si="298"/>
        <v>3.135828025477707E-3</v>
      </c>
      <c r="U3189" s="1">
        <v>0.458374</v>
      </c>
      <c r="V3189" s="3">
        <v>1.8463100000000001E-7</v>
      </c>
      <c r="W3189" s="4">
        <f t="shared" si="299"/>
        <v>1.4699920382165608E-3</v>
      </c>
    </row>
    <row r="3190" spans="1:23" x14ac:dyDescent="0.25">
      <c r="A3190" s="1">
        <v>0.45883200000000002</v>
      </c>
      <c r="B3190" s="3">
        <v>1.9131499999999999E-7</v>
      </c>
      <c r="C3190" s="4">
        <f t="shared" si="294"/>
        <v>1.5232085987261148E-3</v>
      </c>
      <c r="E3190" s="1">
        <v>0.45883200000000002</v>
      </c>
      <c r="F3190" s="3">
        <v>1.3446E-7</v>
      </c>
      <c r="G3190" s="4">
        <f t="shared" si="295"/>
        <v>1.0705414012738854E-3</v>
      </c>
      <c r="I3190" s="1">
        <v>0.45883200000000002</v>
      </c>
      <c r="J3190" s="3">
        <v>1.63239E-7</v>
      </c>
      <c r="K3190" s="4">
        <f t="shared" si="296"/>
        <v>1.2996735668789809E-3</v>
      </c>
      <c r="M3190" s="1">
        <v>0.45883200000000002</v>
      </c>
      <c r="N3190" s="3">
        <v>1.5496799999999999E-7</v>
      </c>
      <c r="O3190" s="4">
        <f t="shared" si="297"/>
        <v>1.2338216560509553E-3</v>
      </c>
      <c r="Q3190" s="1">
        <v>0.45883200000000002</v>
      </c>
      <c r="R3190" s="3">
        <v>3.9764400000000001E-7</v>
      </c>
      <c r="S3190" s="4">
        <f t="shared" si="298"/>
        <v>3.1659554140127393E-3</v>
      </c>
      <c r="U3190" s="1">
        <v>0.45883200000000002</v>
      </c>
      <c r="V3190" s="3">
        <v>1.8392900000000001E-7</v>
      </c>
      <c r="W3190" s="4">
        <f t="shared" si="299"/>
        <v>1.4644028662420382E-3</v>
      </c>
    </row>
    <row r="3191" spans="1:23" x14ac:dyDescent="0.25">
      <c r="A3191" s="1">
        <v>0.45928999999999998</v>
      </c>
      <c r="B3191" s="3">
        <v>1.90674E-7</v>
      </c>
      <c r="C3191" s="4">
        <f t="shared" si="294"/>
        <v>1.5181050955414015E-3</v>
      </c>
      <c r="E3191" s="1">
        <v>0.45928999999999998</v>
      </c>
      <c r="F3191" s="3">
        <v>1.3491799999999999E-7</v>
      </c>
      <c r="G3191" s="4">
        <f t="shared" si="295"/>
        <v>1.0741878980891719E-3</v>
      </c>
      <c r="I3191" s="1">
        <v>0.45928999999999998</v>
      </c>
      <c r="J3191" s="3">
        <v>1.6427600000000001E-7</v>
      </c>
      <c r="K3191" s="4">
        <f t="shared" si="296"/>
        <v>1.3079299363057326E-3</v>
      </c>
      <c r="M3191" s="1">
        <v>0.45928999999999998</v>
      </c>
      <c r="N3191" s="3">
        <v>1.4990199999999999E-7</v>
      </c>
      <c r="O3191" s="4">
        <f t="shared" si="297"/>
        <v>1.1934872611464968E-3</v>
      </c>
      <c r="Q3191" s="1">
        <v>0.45928999999999998</v>
      </c>
      <c r="R3191" s="3">
        <v>3.9550800000000002E-7</v>
      </c>
      <c r="S3191" s="4">
        <f t="shared" si="298"/>
        <v>3.1489490445859875E-3</v>
      </c>
      <c r="U3191" s="1">
        <v>0.45928999999999998</v>
      </c>
      <c r="V3191" s="3">
        <v>1.83197E-7</v>
      </c>
      <c r="W3191" s="4">
        <f t="shared" si="299"/>
        <v>1.4585748407643312E-3</v>
      </c>
    </row>
    <row r="3192" spans="1:23" x14ac:dyDescent="0.25">
      <c r="A3192" s="1">
        <v>0.45974700000000002</v>
      </c>
      <c r="B3192" s="3">
        <v>1.9070400000000001E-7</v>
      </c>
      <c r="C3192" s="4">
        <f t="shared" si="294"/>
        <v>1.5183439490445861E-3</v>
      </c>
      <c r="E3192" s="1">
        <v>0.45974700000000002</v>
      </c>
      <c r="F3192" s="3">
        <v>1.3510100000000001E-7</v>
      </c>
      <c r="G3192" s="4">
        <f t="shared" si="295"/>
        <v>1.0756449044585989E-3</v>
      </c>
      <c r="I3192" s="1">
        <v>0.45974700000000002</v>
      </c>
      <c r="J3192" s="3">
        <v>1.6308600000000001E-7</v>
      </c>
      <c r="K3192" s="4">
        <f t="shared" si="296"/>
        <v>1.298455414012739E-3</v>
      </c>
      <c r="M3192" s="1">
        <v>0.45974700000000002</v>
      </c>
      <c r="N3192" s="3">
        <v>1.5228299999999999E-7</v>
      </c>
      <c r="O3192" s="4">
        <f t="shared" si="297"/>
        <v>1.2124442675159235E-3</v>
      </c>
      <c r="Q3192" s="1">
        <v>0.45974700000000002</v>
      </c>
      <c r="R3192" s="3">
        <v>3.9733900000000001E-7</v>
      </c>
      <c r="S3192" s="4">
        <f t="shared" si="298"/>
        <v>3.1635270700636946E-3</v>
      </c>
      <c r="U3192" s="1">
        <v>0.45974700000000002</v>
      </c>
      <c r="V3192" s="3">
        <v>1.8557699999999999E-7</v>
      </c>
      <c r="W3192" s="4">
        <f t="shared" si="299"/>
        <v>1.4775238853503186E-3</v>
      </c>
    </row>
    <row r="3193" spans="1:23" x14ac:dyDescent="0.25">
      <c r="A3193" s="1">
        <v>0.46020499999999998</v>
      </c>
      <c r="B3193" s="3">
        <v>1.90765E-7</v>
      </c>
      <c r="C3193" s="4">
        <f t="shared" si="294"/>
        <v>1.5188296178343949E-3</v>
      </c>
      <c r="E3193" s="1">
        <v>0.46020499999999998</v>
      </c>
      <c r="F3193" s="3">
        <v>1.3510100000000001E-7</v>
      </c>
      <c r="G3193" s="4">
        <f t="shared" si="295"/>
        <v>1.0756449044585989E-3</v>
      </c>
      <c r="I3193" s="1">
        <v>0.46020499999999998</v>
      </c>
      <c r="J3193" s="3">
        <v>1.6268900000000001E-7</v>
      </c>
      <c r="K3193" s="4">
        <f t="shared" si="296"/>
        <v>1.2952945859872613E-3</v>
      </c>
      <c r="M3193" s="1">
        <v>0.46020499999999998</v>
      </c>
      <c r="N3193" s="3">
        <v>1.53107E-7</v>
      </c>
      <c r="O3193" s="4">
        <f t="shared" si="297"/>
        <v>1.2190047770700638E-3</v>
      </c>
      <c r="Q3193" s="1">
        <v>0.46020499999999998</v>
      </c>
      <c r="R3193" s="3">
        <v>3.9550800000000002E-7</v>
      </c>
      <c r="S3193" s="4">
        <f t="shared" si="298"/>
        <v>3.1489490445859875E-3</v>
      </c>
      <c r="U3193" s="1">
        <v>0.46020499999999998</v>
      </c>
      <c r="V3193" s="3">
        <v>1.8472300000000001E-7</v>
      </c>
      <c r="W3193" s="4">
        <f t="shared" si="299"/>
        <v>1.4707245222929937E-3</v>
      </c>
    </row>
    <row r="3194" spans="1:23" x14ac:dyDescent="0.25">
      <c r="A3194" s="1">
        <v>0.46066299999999999</v>
      </c>
      <c r="B3194" s="3">
        <v>1.9030800000000001E-7</v>
      </c>
      <c r="C3194" s="4">
        <f t="shared" si="294"/>
        <v>1.515191082802548E-3</v>
      </c>
      <c r="E3194" s="1">
        <v>0.46066299999999999</v>
      </c>
      <c r="F3194" s="3">
        <v>1.3330100000000001E-7</v>
      </c>
      <c r="G3194" s="4">
        <f t="shared" si="295"/>
        <v>1.061313694267516E-3</v>
      </c>
      <c r="I3194" s="1">
        <v>0.46066299999999999</v>
      </c>
      <c r="J3194" s="3">
        <v>1.6595500000000001E-7</v>
      </c>
      <c r="K3194" s="4">
        <f t="shared" si="296"/>
        <v>1.3212977707006371E-3</v>
      </c>
      <c r="M3194" s="1">
        <v>0.46066299999999999</v>
      </c>
      <c r="N3194" s="3">
        <v>1.54205E-7</v>
      </c>
      <c r="O3194" s="4">
        <f t="shared" si="297"/>
        <v>1.2277468152866243E-3</v>
      </c>
      <c r="Q3194" s="1">
        <v>0.46066299999999999</v>
      </c>
      <c r="R3194" s="3">
        <v>3.9340200000000002E-7</v>
      </c>
      <c r="S3194" s="4">
        <f t="shared" si="298"/>
        <v>3.1321815286624206E-3</v>
      </c>
      <c r="U3194" s="1">
        <v>0.46066299999999999</v>
      </c>
      <c r="V3194" s="3">
        <v>1.85303E-7</v>
      </c>
      <c r="W3194" s="4">
        <f t="shared" si="299"/>
        <v>1.4753423566878983E-3</v>
      </c>
    </row>
    <row r="3195" spans="1:23" x14ac:dyDescent="0.25">
      <c r="A3195" s="1">
        <v>0.461121</v>
      </c>
      <c r="B3195" s="3">
        <v>1.9018600000000001E-7</v>
      </c>
      <c r="C3195" s="4">
        <f t="shared" si="294"/>
        <v>1.5142197452229303E-3</v>
      </c>
      <c r="E3195" s="1">
        <v>0.461121</v>
      </c>
      <c r="F3195" s="3">
        <v>1.3299600000000001E-7</v>
      </c>
      <c r="G3195" s="4">
        <f t="shared" si="295"/>
        <v>1.0588853503184714E-3</v>
      </c>
      <c r="I3195" s="1">
        <v>0.461121</v>
      </c>
      <c r="J3195" s="3">
        <v>1.6293299999999999E-7</v>
      </c>
      <c r="K3195" s="4">
        <f t="shared" si="296"/>
        <v>1.2972372611464969E-3</v>
      </c>
      <c r="M3195" s="1">
        <v>0.461121</v>
      </c>
      <c r="N3195" s="3">
        <v>1.5002399999999999E-7</v>
      </c>
      <c r="O3195" s="4">
        <f t="shared" si="297"/>
        <v>1.1944585987261147E-3</v>
      </c>
      <c r="Q3195" s="1">
        <v>0.461121</v>
      </c>
      <c r="R3195" s="3">
        <v>3.9559899999999999E-7</v>
      </c>
      <c r="S3195" s="4">
        <f t="shared" si="298"/>
        <v>3.1496735668789812E-3</v>
      </c>
      <c r="U3195" s="1">
        <v>0.461121</v>
      </c>
      <c r="V3195" s="3">
        <v>1.8368499999999999E-7</v>
      </c>
      <c r="W3195" s="4">
        <f t="shared" si="299"/>
        <v>1.4624601910828026E-3</v>
      </c>
    </row>
    <row r="3196" spans="1:23" x14ac:dyDescent="0.25">
      <c r="A3196" s="1">
        <v>0.46157799999999999</v>
      </c>
      <c r="B3196" s="3">
        <v>1.8972799999999999E-7</v>
      </c>
      <c r="C3196" s="4">
        <f t="shared" si="294"/>
        <v>1.5105732484076435E-3</v>
      </c>
      <c r="E3196" s="1">
        <v>0.46157799999999999</v>
      </c>
      <c r="F3196" s="3">
        <v>1.33453E-7</v>
      </c>
      <c r="G3196" s="4">
        <f t="shared" si="295"/>
        <v>1.0625238853503186E-3</v>
      </c>
      <c r="I3196" s="1">
        <v>0.46157799999999999</v>
      </c>
      <c r="J3196" s="3">
        <v>1.6152999999999999E-7</v>
      </c>
      <c r="K3196" s="4">
        <f t="shared" si="296"/>
        <v>1.2860668789808917E-3</v>
      </c>
      <c r="M3196" s="1">
        <v>0.46157799999999999</v>
      </c>
      <c r="N3196" s="3">
        <v>1.5066500000000001E-7</v>
      </c>
      <c r="O3196" s="4">
        <f t="shared" si="297"/>
        <v>1.1995621019108282E-3</v>
      </c>
      <c r="Q3196" s="1">
        <v>0.46157799999999999</v>
      </c>
      <c r="R3196" s="3">
        <v>3.9459199999999999E-7</v>
      </c>
      <c r="S3196" s="4">
        <f t="shared" si="298"/>
        <v>3.141656050955414E-3</v>
      </c>
      <c r="U3196" s="1">
        <v>0.46157799999999999</v>
      </c>
      <c r="V3196" s="3">
        <v>1.8731700000000001E-7</v>
      </c>
      <c r="W3196" s="4">
        <f t="shared" si="299"/>
        <v>1.4913773885350322E-3</v>
      </c>
    </row>
    <row r="3197" spans="1:23" x14ac:dyDescent="0.25">
      <c r="A3197" s="1">
        <v>0.462036</v>
      </c>
      <c r="B3197" s="3">
        <v>1.9046E-7</v>
      </c>
      <c r="C3197" s="4">
        <f t="shared" si="294"/>
        <v>1.5164012738853505E-3</v>
      </c>
      <c r="E3197" s="1">
        <v>0.462036</v>
      </c>
      <c r="F3197" s="3">
        <v>1.3330100000000001E-7</v>
      </c>
      <c r="G3197" s="4">
        <f t="shared" si="295"/>
        <v>1.061313694267516E-3</v>
      </c>
      <c r="I3197" s="1">
        <v>0.462036</v>
      </c>
      <c r="J3197" s="3">
        <v>1.6299400000000001E-7</v>
      </c>
      <c r="K3197" s="4">
        <f t="shared" si="296"/>
        <v>1.297722929936306E-3</v>
      </c>
      <c r="M3197" s="1">
        <v>0.462036</v>
      </c>
      <c r="N3197" s="3">
        <v>1.5118400000000001E-7</v>
      </c>
      <c r="O3197" s="4">
        <f t="shared" si="297"/>
        <v>1.2036942675159239E-3</v>
      </c>
      <c r="Q3197" s="1">
        <v>0.462036</v>
      </c>
      <c r="R3197" s="3">
        <v>3.9367699999999999E-7</v>
      </c>
      <c r="S3197" s="4">
        <f t="shared" si="298"/>
        <v>3.1343710191082804E-3</v>
      </c>
      <c r="U3197" s="1">
        <v>0.462036</v>
      </c>
      <c r="V3197" s="3">
        <v>1.8487499999999999E-7</v>
      </c>
      <c r="W3197" s="4">
        <f t="shared" si="299"/>
        <v>1.4719347133757962E-3</v>
      </c>
    </row>
    <row r="3198" spans="1:23" x14ac:dyDescent="0.25">
      <c r="A3198" s="1">
        <v>0.46249400000000002</v>
      </c>
      <c r="B3198" s="3">
        <v>1.8978900000000001E-7</v>
      </c>
      <c r="C3198" s="4">
        <f t="shared" si="294"/>
        <v>1.5110589171974526E-3</v>
      </c>
      <c r="E3198" s="1">
        <v>0.46249400000000002</v>
      </c>
      <c r="F3198" s="3">
        <v>1.3339200000000001E-7</v>
      </c>
      <c r="G3198" s="4">
        <f t="shared" si="295"/>
        <v>1.0620382165605097E-3</v>
      </c>
      <c r="I3198" s="1">
        <v>0.46249400000000002</v>
      </c>
      <c r="J3198" s="3">
        <v>1.6317700000000001E-7</v>
      </c>
      <c r="K3198" s="4">
        <f t="shared" si="296"/>
        <v>1.2991799363057325E-3</v>
      </c>
      <c r="M3198" s="1">
        <v>0.46249400000000002</v>
      </c>
      <c r="N3198" s="3">
        <v>1.5094E-7</v>
      </c>
      <c r="O3198" s="4">
        <f t="shared" si="297"/>
        <v>1.201751592356688E-3</v>
      </c>
      <c r="Q3198" s="1">
        <v>0.46249400000000002</v>
      </c>
      <c r="R3198" s="3">
        <v>3.9331099999999999E-7</v>
      </c>
      <c r="S3198" s="4">
        <f t="shared" si="298"/>
        <v>3.1314570063694274E-3</v>
      </c>
      <c r="U3198" s="1">
        <v>0.46249400000000002</v>
      </c>
      <c r="V3198" s="3">
        <v>1.8701200000000001E-7</v>
      </c>
      <c r="W3198" s="4">
        <f t="shared" si="299"/>
        <v>1.4889490445859875E-3</v>
      </c>
    </row>
    <row r="3199" spans="1:23" x14ac:dyDescent="0.25">
      <c r="A3199" s="1">
        <v>0.46295199999999997</v>
      </c>
      <c r="B3199" s="3">
        <v>1.8923999999999999E-7</v>
      </c>
      <c r="C3199" s="4">
        <f t="shared" si="294"/>
        <v>1.5066878980891721E-3</v>
      </c>
      <c r="E3199" s="1">
        <v>0.46295199999999997</v>
      </c>
      <c r="F3199" s="3">
        <v>1.32568E-7</v>
      </c>
      <c r="G3199" s="4">
        <f t="shared" si="295"/>
        <v>1.0554777070063694E-3</v>
      </c>
      <c r="I3199" s="1">
        <v>0.46295199999999997</v>
      </c>
      <c r="J3199" s="3">
        <v>1.6946399999999999E-7</v>
      </c>
      <c r="K3199" s="4">
        <f t="shared" si="296"/>
        <v>1.349235668789809E-3</v>
      </c>
      <c r="M3199" s="1">
        <v>0.46295199999999997</v>
      </c>
      <c r="N3199" s="3">
        <v>1.51733E-7</v>
      </c>
      <c r="O3199" s="4">
        <f t="shared" si="297"/>
        <v>1.2080652866242039E-3</v>
      </c>
      <c r="Q3199" s="1">
        <v>0.46295199999999997</v>
      </c>
      <c r="R3199" s="3">
        <v>3.9334099999999998E-7</v>
      </c>
      <c r="S3199" s="4">
        <f t="shared" si="298"/>
        <v>3.1316958598726114E-3</v>
      </c>
      <c r="U3199" s="1">
        <v>0.46295199999999997</v>
      </c>
      <c r="V3199" s="3">
        <v>1.8533300000000001E-7</v>
      </c>
      <c r="W3199" s="4">
        <f t="shared" si="299"/>
        <v>1.475581210191083E-3</v>
      </c>
    </row>
    <row r="3200" spans="1:23" x14ac:dyDescent="0.25">
      <c r="A3200" s="1">
        <v>0.46340900000000002</v>
      </c>
      <c r="B3200" s="3">
        <v>1.8960600000000001E-7</v>
      </c>
      <c r="C3200" s="4">
        <f t="shared" si="294"/>
        <v>1.5096019108280256E-3</v>
      </c>
      <c r="E3200" s="1">
        <v>0.46340900000000002</v>
      </c>
      <c r="F3200" s="3">
        <v>1.32568E-7</v>
      </c>
      <c r="G3200" s="4">
        <f t="shared" si="295"/>
        <v>1.0554777070063694E-3</v>
      </c>
      <c r="I3200" s="1">
        <v>0.46340900000000002</v>
      </c>
      <c r="J3200" s="3">
        <v>1.6372699999999999E-7</v>
      </c>
      <c r="K3200" s="4">
        <f t="shared" si="296"/>
        <v>1.3035589171974523E-3</v>
      </c>
      <c r="M3200" s="1">
        <v>0.46340900000000002</v>
      </c>
      <c r="N3200" s="3">
        <v>1.49353E-7</v>
      </c>
      <c r="O3200" s="4">
        <f t="shared" si="297"/>
        <v>1.1891162420382168E-3</v>
      </c>
      <c r="Q3200" s="1">
        <v>0.46340900000000002</v>
      </c>
      <c r="R3200" s="3">
        <v>3.92456E-7</v>
      </c>
      <c r="S3200" s="4">
        <f t="shared" si="298"/>
        <v>3.1246496815286627E-3</v>
      </c>
      <c r="U3200" s="1">
        <v>0.46340900000000002</v>
      </c>
      <c r="V3200" s="3">
        <v>1.8392900000000001E-7</v>
      </c>
      <c r="W3200" s="4">
        <f t="shared" si="299"/>
        <v>1.4644028662420382E-3</v>
      </c>
    </row>
    <row r="3201" spans="1:23" x14ac:dyDescent="0.25">
      <c r="A3201" s="1">
        <v>0.46386699999999997</v>
      </c>
      <c r="B3201" s="3">
        <v>1.8951400000000001E-7</v>
      </c>
      <c r="C3201" s="4">
        <f t="shared" si="294"/>
        <v>1.5088694267515925E-3</v>
      </c>
      <c r="E3201" s="1">
        <v>0.46386699999999997</v>
      </c>
      <c r="F3201" s="3">
        <v>1.31287E-7</v>
      </c>
      <c r="G3201" s="4">
        <f t="shared" si="295"/>
        <v>1.0452786624203824E-3</v>
      </c>
      <c r="I3201" s="1">
        <v>0.46386699999999997</v>
      </c>
      <c r="J3201" s="3">
        <v>1.64246E-7</v>
      </c>
      <c r="K3201" s="4">
        <f t="shared" si="296"/>
        <v>1.307691082802548E-3</v>
      </c>
      <c r="M3201" s="1">
        <v>0.46386699999999997</v>
      </c>
      <c r="N3201" s="3">
        <v>1.5017700000000001E-7</v>
      </c>
      <c r="O3201" s="4">
        <f t="shared" si="297"/>
        <v>1.1956767515923568E-3</v>
      </c>
      <c r="Q3201" s="1">
        <v>0.46386699999999997</v>
      </c>
      <c r="R3201" s="3">
        <v>3.9138800000000001E-7</v>
      </c>
      <c r="S3201" s="4">
        <f t="shared" si="298"/>
        <v>3.1161464968152866E-3</v>
      </c>
      <c r="U3201" s="1">
        <v>0.46386699999999997</v>
      </c>
      <c r="V3201" s="3">
        <v>1.8313600000000001E-7</v>
      </c>
      <c r="W3201" s="4">
        <f t="shared" si="299"/>
        <v>1.4580891719745224E-3</v>
      </c>
    </row>
    <row r="3202" spans="1:23" x14ac:dyDescent="0.25">
      <c r="A3202" s="1">
        <v>0.46432499999999999</v>
      </c>
      <c r="B3202" s="3">
        <v>1.89484E-7</v>
      </c>
      <c r="C3202" s="4">
        <f t="shared" si="294"/>
        <v>1.5086305732484077E-3</v>
      </c>
      <c r="E3202" s="1">
        <v>0.46432499999999999</v>
      </c>
      <c r="F3202" s="3">
        <v>1.3333099999999999E-7</v>
      </c>
      <c r="G3202" s="4">
        <f t="shared" si="295"/>
        <v>1.0615525477707007E-3</v>
      </c>
      <c r="I3202" s="1">
        <v>0.46432499999999999</v>
      </c>
      <c r="J3202" s="3">
        <v>1.6436800000000001E-7</v>
      </c>
      <c r="K3202" s="4">
        <f t="shared" si="296"/>
        <v>1.3086624203821656E-3</v>
      </c>
      <c r="M3202" s="1">
        <v>0.46432499999999999</v>
      </c>
      <c r="N3202" s="3">
        <v>1.5033E-7</v>
      </c>
      <c r="O3202" s="4">
        <f t="shared" si="297"/>
        <v>1.1968949044585987E-3</v>
      </c>
      <c r="Q3202" s="1">
        <v>0.46432499999999999</v>
      </c>
      <c r="R3202" s="3">
        <v>3.9306600000000001E-7</v>
      </c>
      <c r="S3202" s="4">
        <f t="shared" si="298"/>
        <v>3.129506369426752E-3</v>
      </c>
      <c r="U3202" s="1">
        <v>0.46432499999999999</v>
      </c>
      <c r="V3202" s="3">
        <v>1.8762200000000001E-7</v>
      </c>
      <c r="W3202" s="4">
        <f t="shared" si="299"/>
        <v>1.4938057324840766E-3</v>
      </c>
    </row>
    <row r="3203" spans="1:23" x14ac:dyDescent="0.25">
      <c r="A3203" s="1">
        <v>0.464783</v>
      </c>
      <c r="B3203" s="3">
        <v>1.8933099999999999E-7</v>
      </c>
      <c r="C3203" s="4">
        <f t="shared" si="294"/>
        <v>1.5074124203821658E-3</v>
      </c>
      <c r="E3203" s="1">
        <v>0.464783</v>
      </c>
      <c r="F3203" s="3">
        <v>1.32172E-7</v>
      </c>
      <c r="G3203" s="4">
        <f t="shared" si="295"/>
        <v>1.0523248407643313E-3</v>
      </c>
      <c r="I3203" s="1">
        <v>0.464783</v>
      </c>
      <c r="J3203" s="3">
        <v>1.6271999999999999E-7</v>
      </c>
      <c r="K3203" s="4">
        <f t="shared" si="296"/>
        <v>1.2955414012738855E-3</v>
      </c>
      <c r="M3203" s="1">
        <v>0.464783</v>
      </c>
      <c r="N3203" s="3">
        <v>1.5359499999999999E-7</v>
      </c>
      <c r="O3203" s="4">
        <f t="shared" si="297"/>
        <v>1.2228901273885352E-3</v>
      </c>
      <c r="Q3203" s="1">
        <v>0.464783</v>
      </c>
      <c r="R3203" s="3">
        <v>3.9123500000000002E-7</v>
      </c>
      <c r="S3203" s="4">
        <f t="shared" si="298"/>
        <v>3.1149283439490449E-3</v>
      </c>
      <c r="U3203" s="1">
        <v>0.464783</v>
      </c>
      <c r="V3203" s="3">
        <v>1.87469E-7</v>
      </c>
      <c r="W3203" s="4">
        <f t="shared" si="299"/>
        <v>1.4925875796178345E-3</v>
      </c>
    </row>
    <row r="3204" spans="1:23" x14ac:dyDescent="0.25">
      <c r="A3204" s="1">
        <v>0.46523999999999999</v>
      </c>
      <c r="B3204" s="3">
        <v>1.8893399999999999E-7</v>
      </c>
      <c r="C3204" s="4">
        <f t="shared" ref="C3204:C3267" si="300">(B3204/0.1256)*1000</f>
        <v>1.5042515923566881E-3</v>
      </c>
      <c r="E3204" s="1">
        <v>0.46523999999999999</v>
      </c>
      <c r="F3204" s="3">
        <v>1.31958E-7</v>
      </c>
      <c r="G3204" s="4">
        <f t="shared" ref="G3204:G3267" si="301">(F3204/0.1256)*1000</f>
        <v>1.0506210191082803E-3</v>
      </c>
      <c r="I3204" s="1">
        <v>0.46523999999999999</v>
      </c>
      <c r="J3204" s="3">
        <v>1.6421499999999999E-7</v>
      </c>
      <c r="K3204" s="4">
        <f t="shared" ref="K3204:K3267" si="302">(J3204/0.1256)*1000</f>
        <v>1.3074442675159237E-3</v>
      </c>
      <c r="M3204" s="1">
        <v>0.46523999999999999</v>
      </c>
      <c r="N3204" s="3">
        <v>1.5237400000000001E-7</v>
      </c>
      <c r="O3204" s="4">
        <f t="shared" ref="O3204:O3267" si="303">(N3204/0.1256)*1000</f>
        <v>1.2131687898089174E-3</v>
      </c>
      <c r="Q3204" s="1">
        <v>0.46523999999999999</v>
      </c>
      <c r="R3204" s="3">
        <v>3.9337199999999998E-7</v>
      </c>
      <c r="S3204" s="4">
        <f t="shared" ref="S3204:S3267" si="304">(R3204/0.1256)*1000</f>
        <v>3.1319426751592358E-3</v>
      </c>
      <c r="U3204" s="1">
        <v>0.46523999999999999</v>
      </c>
      <c r="V3204" s="3">
        <v>1.8514999999999999E-7</v>
      </c>
      <c r="W3204" s="4">
        <f t="shared" ref="W3204:W3267" si="305">(V3204/0.1256)*1000</f>
        <v>1.474124203821656E-3</v>
      </c>
    </row>
    <row r="3205" spans="1:23" x14ac:dyDescent="0.25">
      <c r="A3205" s="1">
        <v>0.465698</v>
      </c>
      <c r="B3205" s="3">
        <v>1.8893399999999999E-7</v>
      </c>
      <c r="C3205" s="4">
        <f t="shared" si="300"/>
        <v>1.5042515923566881E-3</v>
      </c>
      <c r="E3205" s="1">
        <v>0.465698</v>
      </c>
      <c r="F3205" s="3">
        <v>1.31958E-7</v>
      </c>
      <c r="G3205" s="4">
        <f t="shared" si="301"/>
        <v>1.0506210191082803E-3</v>
      </c>
      <c r="I3205" s="1">
        <v>0.465698</v>
      </c>
      <c r="J3205" s="3">
        <v>1.61682E-7</v>
      </c>
      <c r="K3205" s="4">
        <f t="shared" si="302"/>
        <v>1.2872770700636943E-3</v>
      </c>
      <c r="M3205" s="1">
        <v>0.465698</v>
      </c>
      <c r="N3205" s="3">
        <v>1.49841E-7</v>
      </c>
      <c r="O3205" s="4">
        <f t="shared" si="303"/>
        <v>1.193001592356688E-3</v>
      </c>
      <c r="Q3205" s="1">
        <v>0.465698</v>
      </c>
      <c r="R3205" s="3">
        <v>3.90747E-7</v>
      </c>
      <c r="S3205" s="4">
        <f t="shared" si="304"/>
        <v>3.1110429936305737E-3</v>
      </c>
      <c r="U3205" s="1">
        <v>0.465698</v>
      </c>
      <c r="V3205" s="3">
        <v>1.8368499999999999E-7</v>
      </c>
      <c r="W3205" s="4">
        <f t="shared" si="305"/>
        <v>1.4624601910828026E-3</v>
      </c>
    </row>
    <row r="3206" spans="1:23" x14ac:dyDescent="0.25">
      <c r="A3206" s="1">
        <v>0.46615600000000001</v>
      </c>
      <c r="B3206" s="3">
        <v>1.8890400000000001E-7</v>
      </c>
      <c r="C3206" s="4">
        <f t="shared" si="300"/>
        <v>1.5040127388535034E-3</v>
      </c>
      <c r="E3206" s="1">
        <v>0.46615600000000001</v>
      </c>
      <c r="F3206" s="3">
        <v>1.32568E-7</v>
      </c>
      <c r="G3206" s="4">
        <f t="shared" si="301"/>
        <v>1.0554777070063694E-3</v>
      </c>
      <c r="I3206" s="1">
        <v>0.46615600000000001</v>
      </c>
      <c r="J3206" s="3">
        <v>1.65436E-7</v>
      </c>
      <c r="K3206" s="4">
        <f t="shared" si="302"/>
        <v>1.3171656050955415E-3</v>
      </c>
      <c r="M3206" s="1">
        <v>0.46615600000000001</v>
      </c>
      <c r="N3206" s="3">
        <v>1.5090899999999999E-7</v>
      </c>
      <c r="O3206" s="4">
        <f t="shared" si="303"/>
        <v>1.2015047770700638E-3</v>
      </c>
      <c r="Q3206" s="1">
        <v>0.46615600000000001</v>
      </c>
      <c r="R3206" s="3">
        <v>3.9334099999999998E-7</v>
      </c>
      <c r="S3206" s="4">
        <f t="shared" si="304"/>
        <v>3.1316958598726114E-3</v>
      </c>
      <c r="U3206" s="1">
        <v>0.46615600000000001</v>
      </c>
      <c r="V3206" s="3">
        <v>1.8466199999999999E-7</v>
      </c>
      <c r="W3206" s="4">
        <f t="shared" si="305"/>
        <v>1.4702388535031848E-3</v>
      </c>
    </row>
    <row r="3207" spans="1:23" x14ac:dyDescent="0.25">
      <c r="A3207" s="1">
        <v>0.46661399999999997</v>
      </c>
      <c r="B3207" s="3">
        <v>1.8939200000000001E-7</v>
      </c>
      <c r="C3207" s="4">
        <f t="shared" si="300"/>
        <v>1.5078980891719748E-3</v>
      </c>
      <c r="E3207" s="1">
        <v>0.46661399999999997</v>
      </c>
      <c r="F3207" s="3">
        <v>1.3302599999999999E-7</v>
      </c>
      <c r="G3207" s="4">
        <f t="shared" si="301"/>
        <v>1.059124203821656E-3</v>
      </c>
      <c r="I3207" s="1">
        <v>0.46661399999999997</v>
      </c>
      <c r="J3207" s="3">
        <v>1.6268900000000001E-7</v>
      </c>
      <c r="K3207" s="4">
        <f t="shared" si="302"/>
        <v>1.2952945859872613E-3</v>
      </c>
      <c r="M3207" s="1">
        <v>0.46661399999999997</v>
      </c>
      <c r="N3207" s="3">
        <v>1.5249599999999999E-7</v>
      </c>
      <c r="O3207" s="4">
        <f t="shared" si="303"/>
        <v>1.2141401273885349E-3</v>
      </c>
      <c r="Q3207" s="1">
        <v>0.46661399999999997</v>
      </c>
      <c r="R3207" s="3">
        <v>3.9367699999999999E-7</v>
      </c>
      <c r="S3207" s="4">
        <f t="shared" si="304"/>
        <v>3.1343710191082804E-3</v>
      </c>
      <c r="U3207" s="1">
        <v>0.46661399999999997</v>
      </c>
      <c r="V3207" s="3">
        <v>1.8487499999999999E-7</v>
      </c>
      <c r="W3207" s="4">
        <f t="shared" si="305"/>
        <v>1.4719347133757962E-3</v>
      </c>
    </row>
    <row r="3208" spans="1:23" x14ac:dyDescent="0.25">
      <c r="A3208" s="1">
        <v>0.46707199999999999</v>
      </c>
      <c r="B3208" s="3">
        <v>1.8893399999999999E-7</v>
      </c>
      <c r="C3208" s="4">
        <f t="shared" si="300"/>
        <v>1.5042515923566881E-3</v>
      </c>
      <c r="E3208" s="1">
        <v>0.46707199999999999</v>
      </c>
      <c r="F3208" s="3">
        <v>1.33453E-7</v>
      </c>
      <c r="G3208" s="4">
        <f t="shared" si="301"/>
        <v>1.0625238853503186E-3</v>
      </c>
      <c r="I3208" s="1">
        <v>0.46707199999999999</v>
      </c>
      <c r="J3208" s="3">
        <v>1.61255E-7</v>
      </c>
      <c r="K3208" s="4">
        <f t="shared" si="302"/>
        <v>1.2838773885350319E-3</v>
      </c>
      <c r="M3208" s="1">
        <v>0.46707199999999999</v>
      </c>
      <c r="N3208" s="3">
        <v>1.49963E-7</v>
      </c>
      <c r="O3208" s="4">
        <f t="shared" si="303"/>
        <v>1.1939729299363059E-3</v>
      </c>
      <c r="Q3208" s="1">
        <v>0.46707199999999999</v>
      </c>
      <c r="R3208" s="3">
        <v>3.9123500000000002E-7</v>
      </c>
      <c r="S3208" s="4">
        <f t="shared" si="304"/>
        <v>3.1149283439490449E-3</v>
      </c>
      <c r="U3208" s="1">
        <v>0.46707199999999999</v>
      </c>
      <c r="V3208" s="3">
        <v>1.84601E-7</v>
      </c>
      <c r="W3208" s="4">
        <f t="shared" si="305"/>
        <v>1.469753184713376E-3</v>
      </c>
    </row>
    <row r="3209" spans="1:23" x14ac:dyDescent="0.25">
      <c r="A3209" s="1">
        <v>0.46752899999999997</v>
      </c>
      <c r="B3209" s="3">
        <v>1.8859900000000001E-7</v>
      </c>
      <c r="C3209" s="4">
        <f t="shared" si="300"/>
        <v>1.5015843949044588E-3</v>
      </c>
      <c r="E3209" s="1">
        <v>0.46752899999999997</v>
      </c>
      <c r="F3209" s="3">
        <v>1.33148E-7</v>
      </c>
      <c r="G3209" s="4">
        <f t="shared" si="301"/>
        <v>1.0600955414012739E-3</v>
      </c>
      <c r="I3209" s="1">
        <v>0.46752899999999997</v>
      </c>
      <c r="J3209" s="3">
        <v>1.6293299999999999E-7</v>
      </c>
      <c r="K3209" s="4">
        <f t="shared" si="302"/>
        <v>1.2972372611464969E-3</v>
      </c>
      <c r="M3209" s="1">
        <v>0.46752899999999997</v>
      </c>
      <c r="N3209" s="3">
        <v>1.5277100000000001E-7</v>
      </c>
      <c r="O3209" s="4">
        <f t="shared" si="303"/>
        <v>1.2163296178343951E-3</v>
      </c>
      <c r="Q3209" s="1">
        <v>0.46752899999999997</v>
      </c>
      <c r="R3209" s="3">
        <v>3.9221199999999999E-7</v>
      </c>
      <c r="S3209" s="4">
        <f t="shared" si="304"/>
        <v>3.1227070063694269E-3</v>
      </c>
      <c r="U3209" s="1">
        <v>0.46752899999999997</v>
      </c>
      <c r="V3209" s="3">
        <v>1.8597399999999999E-7</v>
      </c>
      <c r="W3209" s="4">
        <f t="shared" si="305"/>
        <v>1.4806847133757963E-3</v>
      </c>
    </row>
    <row r="3210" spans="1:23" x14ac:dyDescent="0.25">
      <c r="A3210" s="1">
        <v>0.46798699999999999</v>
      </c>
      <c r="B3210" s="3">
        <v>1.88171E-7</v>
      </c>
      <c r="C3210" s="4">
        <f t="shared" si="300"/>
        <v>1.4981767515923569E-3</v>
      </c>
      <c r="E3210" s="1">
        <v>0.46798699999999999</v>
      </c>
      <c r="F3210" s="3">
        <v>1.31683E-7</v>
      </c>
      <c r="G3210" s="4">
        <f t="shared" si="301"/>
        <v>1.0484315286624205E-3</v>
      </c>
      <c r="I3210" s="1">
        <v>0.46798699999999999</v>
      </c>
      <c r="J3210" s="3">
        <v>1.63544E-7</v>
      </c>
      <c r="K3210" s="4">
        <f t="shared" si="302"/>
        <v>1.3021019108280256E-3</v>
      </c>
      <c r="M3210" s="1">
        <v>0.46798699999999999</v>
      </c>
      <c r="N3210" s="3">
        <v>1.4920000000000001E-7</v>
      </c>
      <c r="O3210" s="4">
        <f t="shared" si="303"/>
        <v>1.1878980891719747E-3</v>
      </c>
      <c r="Q3210" s="1">
        <v>0.46798699999999999</v>
      </c>
      <c r="R3210" s="3">
        <v>3.91541E-7</v>
      </c>
      <c r="S3210" s="4">
        <f t="shared" si="304"/>
        <v>3.1173646496815291E-3</v>
      </c>
      <c r="U3210" s="1">
        <v>0.46798699999999999</v>
      </c>
      <c r="V3210" s="3">
        <v>1.8612700000000001E-7</v>
      </c>
      <c r="W3210" s="4">
        <f t="shared" si="305"/>
        <v>1.4819028662420384E-3</v>
      </c>
    </row>
    <row r="3211" spans="1:23" x14ac:dyDescent="0.25">
      <c r="A3211" s="1">
        <v>0.468445</v>
      </c>
      <c r="B3211" s="3">
        <v>1.88171E-7</v>
      </c>
      <c r="C3211" s="4">
        <f t="shared" si="300"/>
        <v>1.4981767515923569E-3</v>
      </c>
      <c r="E3211" s="1">
        <v>0.468445</v>
      </c>
      <c r="F3211" s="3">
        <v>1.3092000000000001E-7</v>
      </c>
      <c r="G3211" s="4">
        <f t="shared" si="301"/>
        <v>1.0423566878980893E-3</v>
      </c>
      <c r="I3211" s="1">
        <v>0.468445</v>
      </c>
      <c r="J3211" s="3">
        <v>1.6159100000000001E-7</v>
      </c>
      <c r="K3211" s="4">
        <f t="shared" si="302"/>
        <v>1.2865525477707008E-3</v>
      </c>
      <c r="M3211" s="1">
        <v>0.468445</v>
      </c>
      <c r="N3211" s="3">
        <v>1.50848E-7</v>
      </c>
      <c r="O3211" s="4">
        <f t="shared" si="303"/>
        <v>1.201019108280255E-3</v>
      </c>
      <c r="Q3211" s="1">
        <v>0.468445</v>
      </c>
      <c r="R3211" s="3">
        <v>3.8940399999999998E-7</v>
      </c>
      <c r="S3211" s="4">
        <f t="shared" si="304"/>
        <v>3.1003503184713378E-3</v>
      </c>
      <c r="U3211" s="1">
        <v>0.468445</v>
      </c>
      <c r="V3211" s="3">
        <v>1.8585199999999999E-7</v>
      </c>
      <c r="W3211" s="4">
        <f t="shared" si="305"/>
        <v>1.4797133757961786E-3</v>
      </c>
    </row>
    <row r="3212" spans="1:23" x14ac:dyDescent="0.25">
      <c r="A3212" s="1">
        <v>0.46890300000000001</v>
      </c>
      <c r="B3212" s="3">
        <v>1.88568E-7</v>
      </c>
      <c r="C3212" s="4">
        <f t="shared" si="300"/>
        <v>1.5013375796178346E-3</v>
      </c>
      <c r="E3212" s="1">
        <v>0.46890300000000001</v>
      </c>
      <c r="F3212" s="3">
        <v>1.31958E-7</v>
      </c>
      <c r="G3212" s="4">
        <f t="shared" si="301"/>
        <v>1.0506210191082803E-3</v>
      </c>
      <c r="I3212" s="1">
        <v>0.46890300000000001</v>
      </c>
      <c r="J3212" s="3">
        <v>1.6220100000000001E-7</v>
      </c>
      <c r="K3212" s="4">
        <f t="shared" si="302"/>
        <v>1.2914092356687901E-3</v>
      </c>
      <c r="M3212" s="1">
        <v>0.46890300000000001</v>
      </c>
      <c r="N3212" s="3">
        <v>1.4901699999999999E-7</v>
      </c>
      <c r="O3212" s="4">
        <f t="shared" si="303"/>
        <v>1.1864410828025477E-3</v>
      </c>
      <c r="Q3212" s="1">
        <v>0.46890300000000001</v>
      </c>
      <c r="R3212" s="3">
        <v>3.9123500000000002E-7</v>
      </c>
      <c r="S3212" s="4">
        <f t="shared" si="304"/>
        <v>3.1149283439490449E-3</v>
      </c>
      <c r="U3212" s="1">
        <v>0.46890300000000001</v>
      </c>
      <c r="V3212" s="3">
        <v>1.8374600000000001E-7</v>
      </c>
      <c r="W3212" s="4">
        <f t="shared" si="305"/>
        <v>1.4629458598726117E-3</v>
      </c>
    </row>
    <row r="3213" spans="1:23" x14ac:dyDescent="0.25">
      <c r="A3213" s="1">
        <v>0.46936</v>
      </c>
      <c r="B3213" s="3">
        <v>1.88477E-7</v>
      </c>
      <c r="C3213" s="4">
        <f t="shared" si="300"/>
        <v>1.5006130573248409E-3</v>
      </c>
      <c r="E3213" s="1">
        <v>0.46936</v>
      </c>
      <c r="F3213" s="3">
        <v>1.3220200000000001E-7</v>
      </c>
      <c r="G3213" s="4">
        <f t="shared" si="301"/>
        <v>1.0525636942675159E-3</v>
      </c>
      <c r="I3213" s="1">
        <v>0.46936</v>
      </c>
      <c r="J3213" s="3">
        <v>1.6101100000000001E-7</v>
      </c>
      <c r="K3213" s="4">
        <f t="shared" si="302"/>
        <v>1.2819347133757964E-3</v>
      </c>
      <c r="M3213" s="1">
        <v>0.46936</v>
      </c>
      <c r="N3213" s="3">
        <v>1.48071E-7</v>
      </c>
      <c r="O3213" s="4">
        <f t="shared" si="303"/>
        <v>1.1789092356687899E-3</v>
      </c>
      <c r="Q3213" s="1">
        <v>0.46936</v>
      </c>
      <c r="R3213" s="3">
        <v>3.9123500000000002E-7</v>
      </c>
      <c r="S3213" s="4">
        <f t="shared" si="304"/>
        <v>3.1149283439490449E-3</v>
      </c>
      <c r="U3213" s="1">
        <v>0.46936</v>
      </c>
      <c r="V3213" s="3">
        <v>1.8594399999999999E-7</v>
      </c>
      <c r="W3213" s="4">
        <f t="shared" si="305"/>
        <v>1.4804458598726114E-3</v>
      </c>
    </row>
    <row r="3214" spans="1:23" x14ac:dyDescent="0.25">
      <c r="A3214" s="1">
        <v>0.46981800000000001</v>
      </c>
      <c r="B3214" s="3">
        <v>1.8902599999999999E-7</v>
      </c>
      <c r="C3214" s="4">
        <f t="shared" si="300"/>
        <v>1.5049840764331209E-3</v>
      </c>
      <c r="E3214" s="1">
        <v>0.46981800000000001</v>
      </c>
      <c r="F3214" s="3">
        <v>1.3171400000000001E-7</v>
      </c>
      <c r="G3214" s="4">
        <f t="shared" si="301"/>
        <v>1.0486783439490447E-3</v>
      </c>
      <c r="I3214" s="1">
        <v>0.46981800000000001</v>
      </c>
      <c r="J3214" s="3">
        <v>1.61072E-7</v>
      </c>
      <c r="K3214" s="4">
        <f t="shared" si="302"/>
        <v>1.2824203821656052E-3</v>
      </c>
      <c r="M3214" s="1">
        <v>0.46981800000000001</v>
      </c>
      <c r="N3214" s="3">
        <v>1.4987200000000001E-7</v>
      </c>
      <c r="O3214" s="4">
        <f t="shared" si="303"/>
        <v>1.1932484076433122E-3</v>
      </c>
      <c r="Q3214" s="1">
        <v>0.46981800000000001</v>
      </c>
      <c r="R3214" s="3">
        <v>3.9306600000000001E-7</v>
      </c>
      <c r="S3214" s="4">
        <f t="shared" si="304"/>
        <v>3.129506369426752E-3</v>
      </c>
      <c r="U3214" s="1">
        <v>0.46981800000000001</v>
      </c>
      <c r="V3214" s="3">
        <v>1.8447899999999999E-7</v>
      </c>
      <c r="W3214" s="4">
        <f t="shared" si="305"/>
        <v>1.4687818471337581E-3</v>
      </c>
    </row>
    <row r="3215" spans="1:23" x14ac:dyDescent="0.25">
      <c r="A3215" s="1">
        <v>0.47027600000000003</v>
      </c>
      <c r="B3215" s="3">
        <v>1.8881200000000001E-7</v>
      </c>
      <c r="C3215" s="4">
        <f t="shared" si="300"/>
        <v>1.5032802547770704E-3</v>
      </c>
      <c r="E3215" s="1">
        <v>0.47027600000000003</v>
      </c>
      <c r="F3215" s="3">
        <v>1.3244599999999999E-7</v>
      </c>
      <c r="G3215" s="4">
        <f t="shared" si="301"/>
        <v>1.0545063694267518E-3</v>
      </c>
      <c r="I3215" s="1">
        <v>0.47027600000000003</v>
      </c>
      <c r="J3215" s="3">
        <v>1.6143799999999999E-7</v>
      </c>
      <c r="K3215" s="4">
        <f t="shared" si="302"/>
        <v>1.2853343949044587E-3</v>
      </c>
      <c r="M3215" s="1">
        <v>0.47027600000000003</v>
      </c>
      <c r="N3215" s="3">
        <v>1.4898700000000001E-7</v>
      </c>
      <c r="O3215" s="4">
        <f t="shared" si="303"/>
        <v>1.1862022292993631E-3</v>
      </c>
      <c r="Q3215" s="1">
        <v>0.47027600000000003</v>
      </c>
      <c r="R3215" s="3">
        <v>3.9211999999999999E-7</v>
      </c>
      <c r="S3215" s="4">
        <f t="shared" si="304"/>
        <v>3.121974522292994E-3</v>
      </c>
      <c r="U3215" s="1">
        <v>0.47027600000000003</v>
      </c>
      <c r="V3215" s="3">
        <v>1.8554699999999999E-7</v>
      </c>
      <c r="W3215" s="4">
        <f t="shared" si="305"/>
        <v>1.4772850318471337E-3</v>
      </c>
    </row>
    <row r="3216" spans="1:23" x14ac:dyDescent="0.25">
      <c r="A3216" s="1">
        <v>0.47073399999999999</v>
      </c>
      <c r="B3216" s="3">
        <v>1.8844599999999999E-7</v>
      </c>
      <c r="C3216" s="4">
        <f t="shared" si="300"/>
        <v>1.5003662420382167E-3</v>
      </c>
      <c r="E3216" s="1">
        <v>0.47073399999999999</v>
      </c>
      <c r="F3216" s="3">
        <v>1.32263E-7</v>
      </c>
      <c r="G3216" s="4">
        <f t="shared" si="301"/>
        <v>1.053049363057325E-3</v>
      </c>
      <c r="I3216" s="1">
        <v>0.47073399999999999</v>
      </c>
      <c r="J3216" s="3">
        <v>1.6003399999999999E-7</v>
      </c>
      <c r="K3216" s="4">
        <f t="shared" si="302"/>
        <v>1.274156050955414E-3</v>
      </c>
      <c r="M3216" s="1">
        <v>0.47073399999999999</v>
      </c>
      <c r="N3216" s="3">
        <v>1.49658E-7</v>
      </c>
      <c r="O3216" s="4">
        <f t="shared" si="303"/>
        <v>1.1915445859872614E-3</v>
      </c>
      <c r="Q3216" s="1">
        <v>0.47073399999999999</v>
      </c>
      <c r="R3216" s="3">
        <v>3.9337199999999998E-7</v>
      </c>
      <c r="S3216" s="4">
        <f t="shared" si="304"/>
        <v>3.1319426751592358E-3</v>
      </c>
      <c r="U3216" s="1">
        <v>0.47073399999999999</v>
      </c>
      <c r="V3216" s="3">
        <v>1.85883E-7</v>
      </c>
      <c r="W3216" s="4">
        <f t="shared" si="305"/>
        <v>1.4799601910828028E-3</v>
      </c>
    </row>
    <row r="3217" spans="1:23" x14ac:dyDescent="0.25">
      <c r="A3217" s="1">
        <v>0.47119100000000003</v>
      </c>
      <c r="B3217" s="3">
        <v>1.8801900000000001E-7</v>
      </c>
      <c r="C3217" s="4">
        <f t="shared" si="300"/>
        <v>1.4969665605095543E-3</v>
      </c>
      <c r="E3217" s="1">
        <v>0.47119100000000003</v>
      </c>
      <c r="F3217" s="3">
        <v>1.3064599999999999E-7</v>
      </c>
      <c r="G3217" s="4">
        <f t="shared" si="301"/>
        <v>1.0401751592356687E-3</v>
      </c>
      <c r="I3217" s="1">
        <v>0.47119100000000003</v>
      </c>
      <c r="J3217" s="3">
        <v>1.5954599999999999E-7</v>
      </c>
      <c r="K3217" s="4">
        <f t="shared" si="302"/>
        <v>1.2702707006369428E-3</v>
      </c>
      <c r="M3217" s="1">
        <v>0.47119100000000003</v>
      </c>
      <c r="N3217" s="3">
        <v>1.48651E-7</v>
      </c>
      <c r="O3217" s="4">
        <f t="shared" si="303"/>
        <v>1.1835270700636942E-3</v>
      </c>
      <c r="Q3217" s="1">
        <v>0.47119100000000003</v>
      </c>
      <c r="R3217" s="3">
        <v>3.9190699999999999E-7</v>
      </c>
      <c r="S3217" s="4">
        <f t="shared" si="304"/>
        <v>3.1202786624203822E-3</v>
      </c>
      <c r="U3217" s="1">
        <v>0.47119100000000003</v>
      </c>
      <c r="V3217" s="3">
        <v>1.8536399999999999E-7</v>
      </c>
      <c r="W3217" s="4">
        <f t="shared" si="305"/>
        <v>1.4758280254777072E-3</v>
      </c>
    </row>
    <row r="3218" spans="1:23" x14ac:dyDescent="0.25">
      <c r="A3218" s="1">
        <v>0.47164899999999998</v>
      </c>
      <c r="B3218" s="3">
        <v>1.8780500000000001E-7</v>
      </c>
      <c r="C3218" s="4">
        <f t="shared" si="300"/>
        <v>1.4952627388535034E-3</v>
      </c>
      <c r="E3218" s="1">
        <v>0.47164899999999998</v>
      </c>
      <c r="F3218" s="3">
        <v>1.3092000000000001E-7</v>
      </c>
      <c r="G3218" s="4">
        <f t="shared" si="301"/>
        <v>1.0423566878980893E-3</v>
      </c>
      <c r="I3218" s="1">
        <v>0.47164899999999998</v>
      </c>
      <c r="J3218" s="3">
        <v>1.6049200000000001E-7</v>
      </c>
      <c r="K3218" s="4">
        <f t="shared" si="302"/>
        <v>1.2778025477707007E-3</v>
      </c>
      <c r="M3218" s="1">
        <v>0.47164899999999998</v>
      </c>
      <c r="N3218" s="3">
        <v>1.48743E-7</v>
      </c>
      <c r="O3218" s="4">
        <f t="shared" si="303"/>
        <v>1.1842595541401275E-3</v>
      </c>
      <c r="Q3218" s="1">
        <v>0.47164899999999998</v>
      </c>
      <c r="R3218" s="3">
        <v>3.9016699999999998E-7</v>
      </c>
      <c r="S3218" s="4">
        <f t="shared" si="304"/>
        <v>3.1064251592356693E-3</v>
      </c>
      <c r="U3218" s="1">
        <v>0.47164899999999998</v>
      </c>
      <c r="V3218" s="3">
        <v>1.84906E-7</v>
      </c>
      <c r="W3218" s="4">
        <f t="shared" si="305"/>
        <v>1.4721815286624206E-3</v>
      </c>
    </row>
    <row r="3219" spans="1:23" x14ac:dyDescent="0.25">
      <c r="A3219" s="1">
        <v>0.472107</v>
      </c>
      <c r="B3219" s="3">
        <v>1.8795799999999999E-7</v>
      </c>
      <c r="C3219" s="4">
        <f t="shared" si="300"/>
        <v>1.4964808917197453E-3</v>
      </c>
      <c r="E3219" s="1">
        <v>0.472107</v>
      </c>
      <c r="F3219" s="3">
        <v>1.31165E-7</v>
      </c>
      <c r="G3219" s="4">
        <f t="shared" si="301"/>
        <v>1.0443073248407645E-3</v>
      </c>
      <c r="I3219" s="1">
        <v>0.472107</v>
      </c>
      <c r="J3219" s="3">
        <v>1.61469E-7</v>
      </c>
      <c r="K3219" s="4">
        <f t="shared" si="302"/>
        <v>1.2855812101910829E-3</v>
      </c>
      <c r="M3219" s="1">
        <v>0.472107</v>
      </c>
      <c r="N3219" s="3">
        <v>1.4724699999999999E-7</v>
      </c>
      <c r="O3219" s="4">
        <f t="shared" si="303"/>
        <v>1.1723487261146497E-3</v>
      </c>
      <c r="Q3219" s="1">
        <v>0.472107</v>
      </c>
      <c r="R3219" s="3">
        <v>3.9642299999999998E-7</v>
      </c>
      <c r="S3219" s="4">
        <f t="shared" si="304"/>
        <v>3.1562340764331215E-3</v>
      </c>
      <c r="U3219" s="1">
        <v>0.472107</v>
      </c>
      <c r="V3219" s="3">
        <v>1.8502800000000001E-7</v>
      </c>
      <c r="W3219" s="4">
        <f t="shared" si="305"/>
        <v>1.4731528662420385E-3</v>
      </c>
    </row>
    <row r="3220" spans="1:23" x14ac:dyDescent="0.25">
      <c r="A3220" s="1">
        <v>0.47256500000000001</v>
      </c>
      <c r="B3220" s="3">
        <v>1.8792700000000001E-7</v>
      </c>
      <c r="C3220" s="4">
        <f t="shared" si="300"/>
        <v>1.4962340764331213E-3</v>
      </c>
      <c r="E3220" s="1">
        <v>0.47256500000000001</v>
      </c>
      <c r="F3220" s="3">
        <v>1.30463E-7</v>
      </c>
      <c r="G3220" s="4">
        <f t="shared" si="301"/>
        <v>1.0387181528662421E-3</v>
      </c>
      <c r="I3220" s="1">
        <v>0.47256500000000001</v>
      </c>
      <c r="J3220" s="3">
        <v>1.6427600000000001E-7</v>
      </c>
      <c r="K3220" s="4">
        <f t="shared" si="302"/>
        <v>1.3079299363057326E-3</v>
      </c>
      <c r="M3220" s="1">
        <v>0.47256500000000001</v>
      </c>
      <c r="N3220" s="3">
        <v>1.4819300000000001E-7</v>
      </c>
      <c r="O3220" s="4">
        <f t="shared" si="303"/>
        <v>1.1798805732484076E-3</v>
      </c>
      <c r="Q3220" s="1">
        <v>0.47256500000000001</v>
      </c>
      <c r="R3220" s="3">
        <v>3.9642299999999998E-7</v>
      </c>
      <c r="S3220" s="4">
        <f t="shared" si="304"/>
        <v>3.1562340764331215E-3</v>
      </c>
      <c r="U3220" s="1">
        <v>0.47256500000000001</v>
      </c>
      <c r="V3220" s="3">
        <v>1.8594399999999999E-7</v>
      </c>
      <c r="W3220" s="4">
        <f t="shared" si="305"/>
        <v>1.4804458598726114E-3</v>
      </c>
    </row>
    <row r="3221" spans="1:23" x14ac:dyDescent="0.25">
      <c r="A3221" s="1">
        <v>0.473022</v>
      </c>
      <c r="B3221" s="3">
        <v>1.8731700000000001E-7</v>
      </c>
      <c r="C3221" s="4">
        <f t="shared" si="300"/>
        <v>1.4913773885350322E-3</v>
      </c>
      <c r="E3221" s="1">
        <v>0.473022</v>
      </c>
      <c r="F3221" s="3">
        <v>1.32568E-7</v>
      </c>
      <c r="G3221" s="4">
        <f t="shared" si="301"/>
        <v>1.0554777070063694E-3</v>
      </c>
      <c r="I3221" s="1">
        <v>0.473022</v>
      </c>
      <c r="J3221" s="3">
        <v>1.6348300000000001E-7</v>
      </c>
      <c r="K3221" s="4">
        <f t="shared" si="302"/>
        <v>1.3016162420382167E-3</v>
      </c>
      <c r="M3221" s="1">
        <v>0.473022</v>
      </c>
      <c r="N3221" s="3">
        <v>1.4859000000000001E-7</v>
      </c>
      <c r="O3221" s="4">
        <f t="shared" si="303"/>
        <v>1.1830414012738853E-3</v>
      </c>
      <c r="Q3221" s="1">
        <v>0.473022</v>
      </c>
      <c r="R3221" s="3">
        <v>3.9062500000000002E-7</v>
      </c>
      <c r="S3221" s="4">
        <f t="shared" si="304"/>
        <v>3.110071656050956E-3</v>
      </c>
      <c r="U3221" s="1">
        <v>0.473022</v>
      </c>
      <c r="V3221" s="3">
        <v>1.8685899999999999E-7</v>
      </c>
      <c r="W3221" s="4">
        <f t="shared" si="305"/>
        <v>1.4877308917197454E-3</v>
      </c>
    </row>
    <row r="3222" spans="1:23" x14ac:dyDescent="0.25">
      <c r="A3222" s="1">
        <v>0.47348000000000001</v>
      </c>
      <c r="B3222" s="3">
        <v>1.8774399999999999E-7</v>
      </c>
      <c r="C3222" s="4">
        <f t="shared" si="300"/>
        <v>1.4947770700636943E-3</v>
      </c>
      <c r="E3222" s="1">
        <v>0.47348000000000001</v>
      </c>
      <c r="F3222" s="3">
        <v>1.3131700000000001E-7</v>
      </c>
      <c r="G3222" s="4">
        <f t="shared" si="301"/>
        <v>1.045517515923567E-3</v>
      </c>
      <c r="I3222" s="1">
        <v>0.47348000000000001</v>
      </c>
      <c r="J3222" s="3">
        <v>1.61377E-7</v>
      </c>
      <c r="K3222" s="4">
        <f t="shared" si="302"/>
        <v>1.2848487261146499E-3</v>
      </c>
      <c r="M3222" s="1">
        <v>0.47348000000000001</v>
      </c>
      <c r="N3222" s="3">
        <v>1.4740000000000001E-7</v>
      </c>
      <c r="O3222" s="4">
        <f t="shared" si="303"/>
        <v>1.173566878980892E-3</v>
      </c>
      <c r="Q3222" s="1">
        <v>0.47348000000000001</v>
      </c>
      <c r="R3222" s="3">
        <v>3.8879399999999998E-7</v>
      </c>
      <c r="S3222" s="4">
        <f t="shared" si="304"/>
        <v>3.0954936305732485E-3</v>
      </c>
      <c r="U3222" s="1">
        <v>0.47348000000000001</v>
      </c>
      <c r="V3222" s="3">
        <v>1.8417399999999999E-7</v>
      </c>
      <c r="W3222" s="4">
        <f t="shared" si="305"/>
        <v>1.4663535031847134E-3</v>
      </c>
    </row>
    <row r="3223" spans="1:23" x14ac:dyDescent="0.25">
      <c r="A3223" s="1">
        <v>0.47393800000000003</v>
      </c>
      <c r="B3223" s="3">
        <v>1.88171E-7</v>
      </c>
      <c r="C3223" s="4">
        <f t="shared" si="300"/>
        <v>1.4981767515923569E-3</v>
      </c>
      <c r="E3223" s="1">
        <v>0.47393800000000003</v>
      </c>
      <c r="F3223" s="3">
        <v>1.3211100000000001E-7</v>
      </c>
      <c r="G3223" s="4">
        <f t="shared" si="301"/>
        <v>1.0518391719745225E-3</v>
      </c>
      <c r="I3223" s="1">
        <v>0.47393800000000003</v>
      </c>
      <c r="J3223" s="3">
        <v>1.6467300000000001E-7</v>
      </c>
      <c r="K3223" s="4">
        <f t="shared" si="302"/>
        <v>1.3110907643312105E-3</v>
      </c>
      <c r="M3223" s="1">
        <v>0.47393800000000003</v>
      </c>
      <c r="N3223" s="3">
        <v>1.5029899999999999E-7</v>
      </c>
      <c r="O3223" s="4">
        <f t="shared" si="303"/>
        <v>1.1966480891719745E-3</v>
      </c>
      <c r="Q3223" s="1">
        <v>0.47393800000000003</v>
      </c>
      <c r="R3223" s="3">
        <v>3.8848899999999998E-7</v>
      </c>
      <c r="S3223" s="4">
        <f t="shared" si="304"/>
        <v>3.0930652866242038E-3</v>
      </c>
      <c r="U3223" s="1">
        <v>0.47393800000000003</v>
      </c>
      <c r="V3223" s="3">
        <v>1.8356299999999999E-7</v>
      </c>
      <c r="W3223" s="4">
        <f t="shared" si="305"/>
        <v>1.4614888535031847E-3</v>
      </c>
    </row>
    <row r="3224" spans="1:23" x14ac:dyDescent="0.25">
      <c r="A3224" s="1">
        <v>0.47439599999999998</v>
      </c>
      <c r="B3224" s="3">
        <v>1.8814099999999999E-7</v>
      </c>
      <c r="C3224" s="4">
        <f t="shared" si="300"/>
        <v>1.497937898089172E-3</v>
      </c>
      <c r="E3224" s="1">
        <v>0.47439599999999998</v>
      </c>
      <c r="F3224" s="3">
        <v>1.3006599999999999E-7</v>
      </c>
      <c r="G3224" s="4">
        <f t="shared" si="301"/>
        <v>1.0355573248407644E-3</v>
      </c>
      <c r="I3224" s="1">
        <v>0.47439599999999998</v>
      </c>
      <c r="J3224" s="3">
        <v>1.6390999999999999E-7</v>
      </c>
      <c r="K3224" s="4">
        <f t="shared" si="302"/>
        <v>1.3050159235668789E-3</v>
      </c>
      <c r="M3224" s="1">
        <v>0.47439599999999998</v>
      </c>
      <c r="N3224" s="3">
        <v>1.5036E-7</v>
      </c>
      <c r="O3224" s="4">
        <f t="shared" si="303"/>
        <v>1.1971337579617836E-3</v>
      </c>
      <c r="Q3224" s="1">
        <v>0.47439599999999998</v>
      </c>
      <c r="R3224" s="3">
        <v>3.87268E-7</v>
      </c>
      <c r="S3224" s="4">
        <f t="shared" si="304"/>
        <v>3.0833439490445865E-3</v>
      </c>
      <c r="U3224" s="1">
        <v>0.47439599999999998</v>
      </c>
      <c r="V3224" s="3">
        <v>1.8484500000000001E-7</v>
      </c>
      <c r="W3224" s="4">
        <f t="shared" si="305"/>
        <v>1.4716958598726116E-3</v>
      </c>
    </row>
    <row r="3225" spans="1:23" x14ac:dyDescent="0.25">
      <c r="A3225" s="1">
        <v>0.474854</v>
      </c>
      <c r="B3225" s="3">
        <v>1.87378E-7</v>
      </c>
      <c r="C3225" s="4">
        <f t="shared" si="300"/>
        <v>1.491863057324841E-3</v>
      </c>
      <c r="E3225" s="1">
        <v>0.474854</v>
      </c>
      <c r="F3225" s="3">
        <v>1.3101200000000001E-7</v>
      </c>
      <c r="G3225" s="4">
        <f t="shared" si="301"/>
        <v>1.0430891719745224E-3</v>
      </c>
      <c r="I3225" s="1">
        <v>0.474854</v>
      </c>
      <c r="J3225" s="3">
        <v>1.65131E-7</v>
      </c>
      <c r="K3225" s="4">
        <f t="shared" si="302"/>
        <v>1.3147372611464969E-3</v>
      </c>
      <c r="M3225" s="1">
        <v>0.474854</v>
      </c>
      <c r="N3225" s="3">
        <v>1.4947500000000001E-7</v>
      </c>
      <c r="O3225" s="4">
        <f t="shared" si="303"/>
        <v>1.1900875796178345E-3</v>
      </c>
      <c r="Q3225" s="1">
        <v>0.474854</v>
      </c>
      <c r="R3225" s="3">
        <v>3.8504000000000001E-7</v>
      </c>
      <c r="S3225" s="4">
        <f t="shared" si="304"/>
        <v>3.0656050955414019E-3</v>
      </c>
      <c r="U3225" s="1">
        <v>0.474854</v>
      </c>
      <c r="V3225" s="3">
        <v>1.8631000000000001E-7</v>
      </c>
      <c r="W3225" s="4">
        <f t="shared" si="305"/>
        <v>1.4833598726114651E-3</v>
      </c>
    </row>
    <row r="3226" spans="1:23" x14ac:dyDescent="0.25">
      <c r="A3226" s="1">
        <v>0.47531099999999998</v>
      </c>
      <c r="B3226" s="3">
        <v>1.8792700000000001E-7</v>
      </c>
      <c r="C3226" s="4">
        <f t="shared" si="300"/>
        <v>1.4962340764331213E-3</v>
      </c>
      <c r="E3226" s="1">
        <v>0.47531099999999998</v>
      </c>
      <c r="F3226" s="3">
        <v>1.31378E-7</v>
      </c>
      <c r="G3226" s="4">
        <f t="shared" si="301"/>
        <v>1.0460031847133759E-3</v>
      </c>
      <c r="I3226" s="1">
        <v>0.47531099999999998</v>
      </c>
      <c r="J3226" s="3">
        <v>1.6281099999999999E-7</v>
      </c>
      <c r="K3226" s="4">
        <f t="shared" si="302"/>
        <v>1.296265923566879E-3</v>
      </c>
      <c r="M3226" s="1">
        <v>0.47531099999999998</v>
      </c>
      <c r="N3226" s="3">
        <v>1.5057400000000001E-7</v>
      </c>
      <c r="O3226" s="4">
        <f t="shared" si="303"/>
        <v>1.1988375796178345E-3</v>
      </c>
      <c r="Q3226" s="1">
        <v>0.47531099999999998</v>
      </c>
      <c r="R3226" s="3">
        <v>3.8513200000000001E-7</v>
      </c>
      <c r="S3226" s="4">
        <f t="shared" si="304"/>
        <v>3.0663375796178343E-3</v>
      </c>
      <c r="U3226" s="1">
        <v>0.47531099999999998</v>
      </c>
      <c r="V3226" s="3">
        <v>1.8692000000000001E-7</v>
      </c>
      <c r="W3226" s="4">
        <f t="shared" si="305"/>
        <v>1.4882165605095545E-3</v>
      </c>
    </row>
    <row r="3227" spans="1:23" x14ac:dyDescent="0.25">
      <c r="A3227" s="1">
        <v>0.475769</v>
      </c>
      <c r="B3227" s="3">
        <v>1.8713399999999999E-7</v>
      </c>
      <c r="C3227" s="4">
        <f t="shared" si="300"/>
        <v>1.489920382165605E-3</v>
      </c>
      <c r="E3227" s="1">
        <v>0.475769</v>
      </c>
      <c r="F3227" s="3">
        <v>1.3000500000000001E-7</v>
      </c>
      <c r="G3227" s="4">
        <f t="shared" si="301"/>
        <v>1.0350716560509556E-3</v>
      </c>
      <c r="I3227" s="1">
        <v>0.475769</v>
      </c>
      <c r="J3227" s="3">
        <v>1.6183499999999999E-7</v>
      </c>
      <c r="K3227" s="4">
        <f t="shared" si="302"/>
        <v>1.2884952229299364E-3</v>
      </c>
      <c r="M3227" s="1">
        <v>0.475769</v>
      </c>
      <c r="N3227" s="3">
        <v>1.48956E-7</v>
      </c>
      <c r="O3227" s="4">
        <f t="shared" si="303"/>
        <v>1.1859554140127388E-3</v>
      </c>
      <c r="Q3227" s="1">
        <v>0.475769</v>
      </c>
      <c r="R3227" s="3">
        <v>3.8421599999999998E-7</v>
      </c>
      <c r="S3227" s="4">
        <f t="shared" si="304"/>
        <v>3.0590445859872612E-3</v>
      </c>
      <c r="U3227" s="1">
        <v>0.475769</v>
      </c>
      <c r="V3227" s="3">
        <v>1.85394E-7</v>
      </c>
      <c r="W3227" s="4">
        <f t="shared" si="305"/>
        <v>1.4760668789808918E-3</v>
      </c>
    </row>
    <row r="3228" spans="1:23" x14ac:dyDescent="0.25">
      <c r="A3228" s="1">
        <v>0.47622700000000001</v>
      </c>
      <c r="B3228" s="3">
        <v>1.8716399999999999E-7</v>
      </c>
      <c r="C3228" s="4">
        <f t="shared" si="300"/>
        <v>1.4901592356687898E-3</v>
      </c>
      <c r="E3228" s="1">
        <v>0.47622700000000001</v>
      </c>
      <c r="F3228" s="3">
        <v>1.3003500000000001E-7</v>
      </c>
      <c r="G3228" s="4">
        <f t="shared" si="301"/>
        <v>1.0353105095541404E-3</v>
      </c>
      <c r="I3228" s="1">
        <v>0.47622700000000001</v>
      </c>
      <c r="J3228" s="3">
        <v>1.6098E-7</v>
      </c>
      <c r="K3228" s="4">
        <f t="shared" si="302"/>
        <v>1.2816878980891721E-3</v>
      </c>
      <c r="M3228" s="1">
        <v>0.47622700000000001</v>
      </c>
      <c r="N3228" s="3">
        <v>1.4859000000000001E-7</v>
      </c>
      <c r="O3228" s="4">
        <f t="shared" si="303"/>
        <v>1.1830414012738853E-3</v>
      </c>
      <c r="Q3228" s="1">
        <v>0.47622700000000001</v>
      </c>
      <c r="R3228" s="3">
        <v>3.8360599999999997E-7</v>
      </c>
      <c r="S3228" s="4">
        <f t="shared" si="304"/>
        <v>3.0541878980891719E-3</v>
      </c>
      <c r="U3228" s="1">
        <v>0.47622700000000001</v>
      </c>
      <c r="V3228" s="3">
        <v>1.85303E-7</v>
      </c>
      <c r="W3228" s="4">
        <f t="shared" si="305"/>
        <v>1.4753423566878983E-3</v>
      </c>
    </row>
    <row r="3229" spans="1:23" x14ac:dyDescent="0.25">
      <c r="A3229" s="1">
        <v>0.47668500000000003</v>
      </c>
      <c r="B3229" s="3">
        <v>1.8780500000000001E-7</v>
      </c>
      <c r="C3229" s="4">
        <f t="shared" si="300"/>
        <v>1.4952627388535034E-3</v>
      </c>
      <c r="E3229" s="1">
        <v>0.47668500000000003</v>
      </c>
      <c r="F3229" s="3">
        <v>1.2985199999999999E-7</v>
      </c>
      <c r="G3229" s="4">
        <f t="shared" si="301"/>
        <v>1.0338535031847135E-3</v>
      </c>
      <c r="I3229" s="1">
        <v>0.47668500000000003</v>
      </c>
      <c r="J3229" s="3">
        <v>1.64154E-7</v>
      </c>
      <c r="K3229" s="4">
        <f t="shared" si="302"/>
        <v>1.3069585987261149E-3</v>
      </c>
      <c r="M3229" s="1">
        <v>0.47668500000000003</v>
      </c>
      <c r="N3229" s="3">
        <v>1.46667E-7</v>
      </c>
      <c r="O3229" s="4">
        <f t="shared" si="303"/>
        <v>1.1677308917197452E-3</v>
      </c>
      <c r="Q3229" s="1">
        <v>0.47668500000000003</v>
      </c>
      <c r="R3229" s="3">
        <v>3.8452099999999998E-7</v>
      </c>
      <c r="S3229" s="4">
        <f t="shared" si="304"/>
        <v>3.0614729299363059E-3</v>
      </c>
      <c r="U3229" s="1">
        <v>0.47668500000000003</v>
      </c>
      <c r="V3229" s="3">
        <v>1.83624E-7</v>
      </c>
      <c r="W3229" s="4">
        <f t="shared" si="305"/>
        <v>1.4619745222929938E-3</v>
      </c>
    </row>
    <row r="3230" spans="1:23" x14ac:dyDescent="0.25">
      <c r="A3230" s="1">
        <v>0.47714200000000001</v>
      </c>
      <c r="B3230" s="3">
        <v>1.8731700000000001E-7</v>
      </c>
      <c r="C3230" s="4">
        <f t="shared" si="300"/>
        <v>1.4913773885350322E-3</v>
      </c>
      <c r="E3230" s="1">
        <v>0.47714200000000001</v>
      </c>
      <c r="F3230" s="3">
        <v>1.3034099999999999E-7</v>
      </c>
      <c r="G3230" s="4">
        <f t="shared" si="301"/>
        <v>1.0377468152866242E-3</v>
      </c>
      <c r="I3230" s="1">
        <v>0.47714200000000001</v>
      </c>
      <c r="J3230" s="3">
        <v>1.64337E-7</v>
      </c>
      <c r="K3230" s="4">
        <f t="shared" si="302"/>
        <v>1.3084156050955414E-3</v>
      </c>
      <c r="M3230" s="1">
        <v>0.47714200000000001</v>
      </c>
      <c r="N3230" s="3">
        <v>1.4709500000000001E-7</v>
      </c>
      <c r="O3230" s="4">
        <f t="shared" si="303"/>
        <v>1.1711385350318471E-3</v>
      </c>
      <c r="Q3230" s="1">
        <v>0.47714200000000001</v>
      </c>
      <c r="R3230" s="3">
        <v>3.87268E-7</v>
      </c>
      <c r="S3230" s="4">
        <f t="shared" si="304"/>
        <v>3.0833439490445865E-3</v>
      </c>
      <c r="U3230" s="1">
        <v>0.47714200000000001</v>
      </c>
      <c r="V3230" s="3">
        <v>1.8582200000000001E-7</v>
      </c>
      <c r="W3230" s="4">
        <f t="shared" si="305"/>
        <v>1.4794745222929939E-3</v>
      </c>
    </row>
    <row r="3231" spans="1:23" x14ac:dyDescent="0.25">
      <c r="A3231" s="1">
        <v>0.47760000000000002</v>
      </c>
      <c r="B3231" s="3">
        <v>1.87378E-7</v>
      </c>
      <c r="C3231" s="4">
        <f t="shared" si="300"/>
        <v>1.491863057324841E-3</v>
      </c>
      <c r="E3231" s="1">
        <v>0.47760000000000002</v>
      </c>
      <c r="F3231" s="3">
        <v>1.30096E-7</v>
      </c>
      <c r="G3231" s="4">
        <f t="shared" si="301"/>
        <v>1.0357961783439493E-3</v>
      </c>
      <c r="I3231" s="1">
        <v>0.47760000000000002</v>
      </c>
      <c r="J3231" s="3">
        <v>1.66534E-7</v>
      </c>
      <c r="K3231" s="4">
        <f t="shared" si="302"/>
        <v>1.325907643312102E-3</v>
      </c>
      <c r="M3231" s="1">
        <v>0.47760000000000002</v>
      </c>
      <c r="N3231" s="3">
        <v>1.4831499999999999E-7</v>
      </c>
      <c r="O3231" s="4">
        <f t="shared" si="303"/>
        <v>1.1808519108280255E-3</v>
      </c>
      <c r="Q3231" s="1">
        <v>0.47760000000000002</v>
      </c>
      <c r="R3231" s="3">
        <v>3.8391099999999998E-7</v>
      </c>
      <c r="S3231" s="4">
        <f t="shared" si="304"/>
        <v>3.0566162420382166E-3</v>
      </c>
      <c r="U3231" s="1">
        <v>0.47760000000000002</v>
      </c>
      <c r="V3231" s="3">
        <v>1.84509E-7</v>
      </c>
      <c r="W3231" s="4">
        <f t="shared" si="305"/>
        <v>1.4690207006369429E-3</v>
      </c>
    </row>
    <row r="3232" spans="1:23" x14ac:dyDescent="0.25">
      <c r="A3232" s="1">
        <v>0.47805799999999998</v>
      </c>
      <c r="B3232" s="3">
        <v>1.87592E-7</v>
      </c>
      <c r="C3232" s="4">
        <f t="shared" si="300"/>
        <v>1.4935668789808918E-3</v>
      </c>
      <c r="E3232" s="1">
        <v>0.47805799999999998</v>
      </c>
      <c r="F3232" s="3">
        <v>1.2954699999999999E-7</v>
      </c>
      <c r="G3232" s="4">
        <f t="shared" si="301"/>
        <v>1.0314251592356688E-3</v>
      </c>
      <c r="I3232" s="1">
        <v>0.47805799999999998</v>
      </c>
      <c r="J3232" s="3">
        <v>1.64429E-7</v>
      </c>
      <c r="K3232" s="4">
        <f t="shared" si="302"/>
        <v>1.3091480891719745E-3</v>
      </c>
      <c r="M3232" s="1">
        <v>0.47805799999999998</v>
      </c>
      <c r="N3232" s="3">
        <v>1.46454E-7</v>
      </c>
      <c r="O3232" s="4">
        <f t="shared" si="303"/>
        <v>1.1660350318471338E-3</v>
      </c>
      <c r="Q3232" s="1">
        <v>0.47805799999999998</v>
      </c>
      <c r="R3232" s="3">
        <v>3.8388099999999999E-7</v>
      </c>
      <c r="S3232" s="4">
        <f t="shared" si="304"/>
        <v>3.0563773885350322E-3</v>
      </c>
      <c r="U3232" s="1">
        <v>0.47805799999999998</v>
      </c>
      <c r="V3232" s="3">
        <v>1.8463100000000001E-7</v>
      </c>
      <c r="W3232" s="4">
        <f t="shared" si="305"/>
        <v>1.4699920382165608E-3</v>
      </c>
    </row>
    <row r="3233" spans="1:23" x14ac:dyDescent="0.25">
      <c r="A3233" s="1">
        <v>0.478516</v>
      </c>
      <c r="B3233" s="3">
        <v>1.8771400000000001E-7</v>
      </c>
      <c r="C3233" s="4">
        <f t="shared" si="300"/>
        <v>1.4945382165605099E-3</v>
      </c>
      <c r="E3233" s="1">
        <v>0.478516</v>
      </c>
      <c r="F3233" s="3">
        <v>1.2954699999999999E-7</v>
      </c>
      <c r="G3233" s="4">
        <f t="shared" si="301"/>
        <v>1.0314251592356688E-3</v>
      </c>
      <c r="I3233" s="1">
        <v>0.478516</v>
      </c>
      <c r="J3233" s="3">
        <v>1.63269E-7</v>
      </c>
      <c r="K3233" s="4">
        <f t="shared" si="302"/>
        <v>1.2999124203821658E-3</v>
      </c>
      <c r="M3233" s="1">
        <v>0.478516</v>
      </c>
      <c r="N3233" s="3">
        <v>1.4639300000000001E-7</v>
      </c>
      <c r="O3233" s="4">
        <f t="shared" si="303"/>
        <v>1.165549363057325E-3</v>
      </c>
      <c r="Q3233" s="1">
        <v>0.478516</v>
      </c>
      <c r="R3233" s="3">
        <v>3.8360599999999997E-7</v>
      </c>
      <c r="S3233" s="4">
        <f t="shared" si="304"/>
        <v>3.0541878980891719E-3</v>
      </c>
      <c r="U3233" s="1">
        <v>0.478516</v>
      </c>
      <c r="V3233" s="3">
        <v>1.8463100000000001E-7</v>
      </c>
      <c r="W3233" s="4">
        <f t="shared" si="305"/>
        <v>1.4699920382165608E-3</v>
      </c>
    </row>
    <row r="3234" spans="1:23" x14ac:dyDescent="0.25">
      <c r="A3234" s="1">
        <v>0.47897299999999998</v>
      </c>
      <c r="B3234" s="3">
        <v>1.87866E-7</v>
      </c>
      <c r="C3234" s="4">
        <f t="shared" si="300"/>
        <v>1.4957484076433122E-3</v>
      </c>
      <c r="E3234" s="1">
        <v>0.47897299999999998</v>
      </c>
      <c r="F3234" s="3">
        <v>1.2936399999999999E-7</v>
      </c>
      <c r="G3234" s="4">
        <f t="shared" si="301"/>
        <v>1.029968152866242E-3</v>
      </c>
      <c r="I3234" s="1">
        <v>0.47897299999999998</v>
      </c>
      <c r="J3234" s="3">
        <v>1.6381799999999999E-7</v>
      </c>
      <c r="K3234" s="4">
        <f t="shared" si="302"/>
        <v>1.304283439490446E-3</v>
      </c>
      <c r="M3234" s="1">
        <v>0.47897299999999998</v>
      </c>
      <c r="N3234" s="3">
        <v>1.48438E-7</v>
      </c>
      <c r="O3234" s="4">
        <f t="shared" si="303"/>
        <v>1.1818312101910828E-3</v>
      </c>
      <c r="Q3234" s="1">
        <v>0.47897299999999998</v>
      </c>
      <c r="R3234" s="3">
        <v>3.8296500000000001E-7</v>
      </c>
      <c r="S3234" s="4">
        <f t="shared" si="304"/>
        <v>3.049084394904459E-3</v>
      </c>
      <c r="U3234" s="1">
        <v>0.47897299999999998</v>
      </c>
      <c r="V3234" s="3">
        <v>1.86676E-7</v>
      </c>
      <c r="W3234" s="4">
        <f t="shared" si="305"/>
        <v>1.4862738853503184E-3</v>
      </c>
    </row>
    <row r="3235" spans="1:23" x14ac:dyDescent="0.25">
      <c r="A3235" s="1">
        <v>0.479431</v>
      </c>
      <c r="B3235" s="3">
        <v>1.8701200000000001E-7</v>
      </c>
      <c r="C3235" s="4">
        <f t="shared" si="300"/>
        <v>1.4889490445859875E-3</v>
      </c>
      <c r="E3235" s="1">
        <v>0.479431</v>
      </c>
      <c r="F3235" s="3">
        <v>1.2966899999999999E-7</v>
      </c>
      <c r="G3235" s="4">
        <f t="shared" si="301"/>
        <v>1.0323964968152867E-3</v>
      </c>
      <c r="I3235" s="1">
        <v>0.479431</v>
      </c>
      <c r="J3235" s="3">
        <v>1.6342199999999999E-7</v>
      </c>
      <c r="K3235" s="4">
        <f t="shared" si="302"/>
        <v>1.3011305732484077E-3</v>
      </c>
      <c r="M3235" s="1">
        <v>0.479431</v>
      </c>
      <c r="N3235" s="3">
        <v>1.4691200000000001E-7</v>
      </c>
      <c r="O3235" s="4">
        <f t="shared" si="303"/>
        <v>1.1696815286624206E-3</v>
      </c>
      <c r="Q3235" s="1">
        <v>0.479431</v>
      </c>
      <c r="R3235" s="3">
        <v>3.8299600000000002E-7</v>
      </c>
      <c r="S3235" s="4">
        <f t="shared" si="304"/>
        <v>3.049331210191083E-3</v>
      </c>
      <c r="U3235" s="1">
        <v>0.479431</v>
      </c>
      <c r="V3235" s="3">
        <v>1.8692000000000001E-7</v>
      </c>
      <c r="W3235" s="4">
        <f t="shared" si="305"/>
        <v>1.4882165605095545E-3</v>
      </c>
    </row>
    <row r="3236" spans="1:23" x14ac:dyDescent="0.25">
      <c r="A3236" s="1">
        <v>0.47988900000000001</v>
      </c>
      <c r="B3236" s="3">
        <v>1.87286E-7</v>
      </c>
      <c r="C3236" s="4">
        <f t="shared" si="300"/>
        <v>1.4911305732484077E-3</v>
      </c>
      <c r="E3236" s="1">
        <v>0.47988900000000001</v>
      </c>
      <c r="F3236" s="3">
        <v>1.2963899999999999E-7</v>
      </c>
      <c r="G3236" s="4">
        <f t="shared" si="301"/>
        <v>1.0321576433121018E-3</v>
      </c>
      <c r="I3236" s="1">
        <v>0.47988900000000001</v>
      </c>
      <c r="J3236" s="3">
        <v>1.6192599999999999E-7</v>
      </c>
      <c r="K3236" s="4">
        <f t="shared" si="302"/>
        <v>1.2892197452229299E-3</v>
      </c>
      <c r="M3236" s="1">
        <v>0.47988900000000001</v>
      </c>
      <c r="N3236" s="3">
        <v>1.48071E-7</v>
      </c>
      <c r="O3236" s="4">
        <f t="shared" si="303"/>
        <v>1.1789092356687899E-3</v>
      </c>
      <c r="Q3236" s="1">
        <v>0.47988900000000001</v>
      </c>
      <c r="R3236" s="3">
        <v>3.8055400000000001E-7</v>
      </c>
      <c r="S3236" s="4">
        <f t="shared" si="304"/>
        <v>3.0298885350318475E-3</v>
      </c>
      <c r="U3236" s="1">
        <v>0.47988900000000001</v>
      </c>
      <c r="V3236" s="3">
        <v>1.8774399999999999E-7</v>
      </c>
      <c r="W3236" s="4">
        <f t="shared" si="305"/>
        <v>1.4947770700636943E-3</v>
      </c>
    </row>
    <row r="3237" spans="1:23" x14ac:dyDescent="0.25">
      <c r="A3237" s="1">
        <v>0.48034700000000002</v>
      </c>
      <c r="B3237" s="3">
        <v>1.8716399999999999E-7</v>
      </c>
      <c r="C3237" s="4">
        <f t="shared" si="300"/>
        <v>1.4901592356687898E-3</v>
      </c>
      <c r="E3237" s="1">
        <v>0.48034700000000002</v>
      </c>
      <c r="F3237" s="3">
        <v>1.3034099999999999E-7</v>
      </c>
      <c r="G3237" s="4">
        <f t="shared" si="301"/>
        <v>1.0377468152866242E-3</v>
      </c>
      <c r="I3237" s="1">
        <v>0.48034700000000002</v>
      </c>
      <c r="J3237" s="3">
        <v>1.6302499999999999E-7</v>
      </c>
      <c r="K3237" s="4">
        <f t="shared" si="302"/>
        <v>1.29796974522293E-3</v>
      </c>
      <c r="M3237" s="1">
        <v>0.48034700000000002</v>
      </c>
      <c r="N3237" s="3">
        <v>1.4663699999999999E-7</v>
      </c>
      <c r="O3237" s="4">
        <f t="shared" si="303"/>
        <v>1.1674920382165604E-3</v>
      </c>
      <c r="Q3237" s="1">
        <v>0.48034700000000002</v>
      </c>
      <c r="R3237" s="3">
        <v>3.8180500000000002E-7</v>
      </c>
      <c r="S3237" s="4">
        <f t="shared" si="304"/>
        <v>3.0398487261146501E-3</v>
      </c>
      <c r="U3237" s="1">
        <v>0.48034700000000002</v>
      </c>
      <c r="V3237" s="3">
        <v>1.8655399999999999E-7</v>
      </c>
      <c r="W3237" s="4">
        <f t="shared" si="305"/>
        <v>1.4853025477707007E-3</v>
      </c>
    </row>
    <row r="3238" spans="1:23" x14ac:dyDescent="0.25">
      <c r="A3238" s="1">
        <v>0.48080400000000001</v>
      </c>
      <c r="B3238" s="3">
        <v>1.88385E-7</v>
      </c>
      <c r="C3238" s="4">
        <f t="shared" si="300"/>
        <v>1.4998805732484078E-3</v>
      </c>
      <c r="E3238" s="1">
        <v>0.48080400000000001</v>
      </c>
      <c r="F3238" s="3">
        <v>1.2982200000000001E-7</v>
      </c>
      <c r="G3238" s="4">
        <f t="shared" si="301"/>
        <v>1.0336146496815288E-3</v>
      </c>
      <c r="I3238" s="1">
        <v>0.48080400000000001</v>
      </c>
      <c r="J3238" s="3">
        <v>1.6180400000000001E-7</v>
      </c>
      <c r="K3238" s="4">
        <f t="shared" si="302"/>
        <v>1.2882484076433124E-3</v>
      </c>
      <c r="M3238" s="1">
        <v>0.48080400000000001</v>
      </c>
      <c r="N3238" s="3">
        <v>1.4630100000000001E-7</v>
      </c>
      <c r="O3238" s="4">
        <f t="shared" si="303"/>
        <v>1.1648168789808919E-3</v>
      </c>
      <c r="Q3238" s="1">
        <v>0.48080400000000001</v>
      </c>
      <c r="R3238" s="3">
        <v>3.8293499999999998E-7</v>
      </c>
      <c r="S3238" s="4">
        <f t="shared" si="304"/>
        <v>3.0488455414012742E-3</v>
      </c>
      <c r="U3238" s="1">
        <v>0.48080400000000001</v>
      </c>
      <c r="V3238" s="3">
        <v>1.86676E-7</v>
      </c>
      <c r="W3238" s="4">
        <f t="shared" si="305"/>
        <v>1.4862738853503184E-3</v>
      </c>
    </row>
    <row r="3239" spans="1:23" x14ac:dyDescent="0.25">
      <c r="A3239" s="1">
        <v>0.48126200000000002</v>
      </c>
      <c r="B3239" s="3">
        <v>1.8734699999999999E-7</v>
      </c>
      <c r="C3239" s="4">
        <f t="shared" si="300"/>
        <v>1.4916162420382166E-3</v>
      </c>
      <c r="E3239" s="1">
        <v>0.48126200000000002</v>
      </c>
      <c r="F3239" s="3">
        <v>1.3003500000000001E-7</v>
      </c>
      <c r="G3239" s="4">
        <f t="shared" si="301"/>
        <v>1.0353105095541404E-3</v>
      </c>
      <c r="I3239" s="1">
        <v>0.48126200000000002</v>
      </c>
      <c r="J3239" s="3">
        <v>1.6149900000000001E-7</v>
      </c>
      <c r="K3239" s="4">
        <f t="shared" si="302"/>
        <v>1.2858200636942678E-3</v>
      </c>
      <c r="M3239" s="1">
        <v>0.48126200000000002</v>
      </c>
      <c r="N3239" s="3">
        <v>1.4758300000000001E-7</v>
      </c>
      <c r="O3239" s="4">
        <f t="shared" si="303"/>
        <v>1.1750238853503185E-3</v>
      </c>
      <c r="Q3239" s="1">
        <v>0.48126200000000002</v>
      </c>
      <c r="R3239" s="3">
        <v>3.8247699999999999E-7</v>
      </c>
      <c r="S3239" s="4">
        <f t="shared" si="304"/>
        <v>3.0451990445859874E-3</v>
      </c>
      <c r="U3239" s="1">
        <v>0.48126200000000002</v>
      </c>
      <c r="V3239" s="3">
        <v>1.84692E-7</v>
      </c>
      <c r="W3239" s="4">
        <f t="shared" si="305"/>
        <v>1.4704777070063694E-3</v>
      </c>
    </row>
    <row r="3240" spans="1:23" x14ac:dyDescent="0.25">
      <c r="A3240" s="1">
        <v>0.48171999999999998</v>
      </c>
      <c r="B3240" s="3">
        <v>1.8881200000000001E-7</v>
      </c>
      <c r="C3240" s="4">
        <f t="shared" si="300"/>
        <v>1.5032802547770704E-3</v>
      </c>
      <c r="E3240" s="1">
        <v>0.48171999999999998</v>
      </c>
      <c r="F3240" s="3">
        <v>1.29395E-7</v>
      </c>
      <c r="G3240" s="4">
        <f t="shared" si="301"/>
        <v>1.0302149681528663E-3</v>
      </c>
      <c r="I3240" s="1">
        <v>0.48171999999999998</v>
      </c>
      <c r="J3240" s="3">
        <v>1.64734E-7</v>
      </c>
      <c r="K3240" s="4">
        <f t="shared" si="302"/>
        <v>1.3115764331210191E-3</v>
      </c>
      <c r="M3240" s="1">
        <v>0.48171999999999998</v>
      </c>
      <c r="N3240" s="3">
        <v>1.4709500000000001E-7</v>
      </c>
      <c r="O3240" s="4">
        <f t="shared" si="303"/>
        <v>1.1711385350318471E-3</v>
      </c>
      <c r="Q3240" s="1">
        <v>0.48171999999999998</v>
      </c>
      <c r="R3240" s="3">
        <v>3.8116499999999999E-7</v>
      </c>
      <c r="S3240" s="4">
        <f t="shared" si="304"/>
        <v>3.0347531847133759E-3</v>
      </c>
      <c r="U3240" s="1">
        <v>0.48171999999999998</v>
      </c>
      <c r="V3240" s="3">
        <v>1.80847E-7</v>
      </c>
      <c r="W3240" s="4">
        <f t="shared" si="305"/>
        <v>1.4398646496815287E-3</v>
      </c>
    </row>
    <row r="3241" spans="1:23" x14ac:dyDescent="0.25">
      <c r="A3241" s="1">
        <v>0.482178</v>
      </c>
      <c r="B3241" s="3">
        <v>1.88477E-7</v>
      </c>
      <c r="C3241" s="4">
        <f t="shared" si="300"/>
        <v>1.5006130573248409E-3</v>
      </c>
      <c r="E3241" s="1">
        <v>0.482178</v>
      </c>
      <c r="F3241" s="3">
        <v>1.30585E-7</v>
      </c>
      <c r="G3241" s="4">
        <f t="shared" si="301"/>
        <v>1.0396894904458598E-3</v>
      </c>
      <c r="I3241" s="1">
        <v>0.482178</v>
      </c>
      <c r="J3241" s="3">
        <v>1.6134599999999999E-7</v>
      </c>
      <c r="K3241" s="4">
        <f t="shared" si="302"/>
        <v>1.2846019108280256E-3</v>
      </c>
      <c r="M3241" s="1">
        <v>0.482178</v>
      </c>
      <c r="N3241" s="3">
        <v>1.4672899999999999E-7</v>
      </c>
      <c r="O3241" s="4">
        <f t="shared" si="303"/>
        <v>1.1682245222929936E-3</v>
      </c>
      <c r="Q3241" s="1">
        <v>0.482178</v>
      </c>
      <c r="R3241" s="3">
        <v>3.8299600000000002E-7</v>
      </c>
      <c r="S3241" s="4">
        <f t="shared" si="304"/>
        <v>3.049331210191083E-3</v>
      </c>
      <c r="U3241" s="1">
        <v>0.482178</v>
      </c>
      <c r="V3241" s="3">
        <v>1.8844599999999999E-7</v>
      </c>
      <c r="W3241" s="4">
        <f t="shared" si="305"/>
        <v>1.5003662420382167E-3</v>
      </c>
    </row>
    <row r="3242" spans="1:23" x14ac:dyDescent="0.25">
      <c r="A3242" s="1">
        <v>0.48263499999999998</v>
      </c>
      <c r="B3242" s="3">
        <v>1.8954499999999999E-7</v>
      </c>
      <c r="C3242" s="4">
        <f t="shared" si="300"/>
        <v>1.5091162420382165E-3</v>
      </c>
      <c r="E3242" s="1">
        <v>0.48263499999999998</v>
      </c>
      <c r="F3242" s="3">
        <v>1.29303E-7</v>
      </c>
      <c r="G3242" s="4">
        <f t="shared" si="301"/>
        <v>1.0294824840764334E-3</v>
      </c>
      <c r="I3242" s="1">
        <v>0.48263499999999998</v>
      </c>
      <c r="J3242" s="3">
        <v>1.6030900000000001E-7</v>
      </c>
      <c r="K3242" s="4">
        <f t="shared" si="302"/>
        <v>1.2763455414012742E-3</v>
      </c>
      <c r="M3242" s="1">
        <v>0.48263499999999998</v>
      </c>
      <c r="N3242" s="3">
        <v>1.4623999999999999E-7</v>
      </c>
      <c r="O3242" s="4">
        <f t="shared" si="303"/>
        <v>1.1643312101910826E-3</v>
      </c>
      <c r="Q3242" s="1">
        <v>0.48263499999999998</v>
      </c>
      <c r="R3242" s="3">
        <v>3.8238499999999999E-7</v>
      </c>
      <c r="S3242" s="4">
        <f t="shared" si="304"/>
        <v>3.0444665605095541E-3</v>
      </c>
      <c r="U3242" s="1">
        <v>0.48263499999999998</v>
      </c>
      <c r="V3242" s="3">
        <v>1.8631000000000001E-7</v>
      </c>
      <c r="W3242" s="4">
        <f t="shared" si="305"/>
        <v>1.4833598726114651E-3</v>
      </c>
    </row>
    <row r="3243" spans="1:23" x14ac:dyDescent="0.25">
      <c r="A3243" s="1">
        <v>0.48309299999999999</v>
      </c>
      <c r="B3243" s="3">
        <v>1.8914799999999999E-7</v>
      </c>
      <c r="C3243" s="4">
        <f t="shared" si="300"/>
        <v>1.5059554140127388E-3</v>
      </c>
      <c r="E3243" s="1">
        <v>0.48309299999999999</v>
      </c>
      <c r="F3243" s="3">
        <v>1.28784E-7</v>
      </c>
      <c r="G3243" s="4">
        <f t="shared" si="301"/>
        <v>1.0253503184713376E-3</v>
      </c>
      <c r="I3243" s="1">
        <v>0.48309299999999999</v>
      </c>
      <c r="J3243" s="3">
        <v>1.5884399999999999E-7</v>
      </c>
      <c r="K3243" s="4">
        <f t="shared" si="302"/>
        <v>1.2646815286624204E-3</v>
      </c>
      <c r="M3243" s="1">
        <v>0.48309299999999999</v>
      </c>
      <c r="N3243" s="3">
        <v>1.45569E-7</v>
      </c>
      <c r="O3243" s="4">
        <f t="shared" si="303"/>
        <v>1.1589888535031847E-3</v>
      </c>
      <c r="Q3243" s="1">
        <v>0.48309299999999999</v>
      </c>
      <c r="R3243" s="3">
        <v>3.8055400000000001E-7</v>
      </c>
      <c r="S3243" s="4">
        <f t="shared" si="304"/>
        <v>3.0298885350318475E-3</v>
      </c>
      <c r="U3243" s="1">
        <v>0.48309299999999999</v>
      </c>
      <c r="V3243" s="3">
        <v>1.86005E-7</v>
      </c>
      <c r="W3243" s="4">
        <f t="shared" si="305"/>
        <v>1.4809315286624205E-3</v>
      </c>
    </row>
    <row r="3244" spans="1:23" x14ac:dyDescent="0.25">
      <c r="A3244" s="1">
        <v>0.48355100000000001</v>
      </c>
      <c r="B3244" s="3">
        <v>1.8808E-7</v>
      </c>
      <c r="C3244" s="4">
        <f t="shared" si="300"/>
        <v>1.4974522292993632E-3</v>
      </c>
      <c r="E3244" s="1">
        <v>0.48355100000000001</v>
      </c>
      <c r="F3244" s="3">
        <v>1.2924199999999999E-7</v>
      </c>
      <c r="G3244" s="4">
        <f t="shared" si="301"/>
        <v>1.0289968152866241E-3</v>
      </c>
      <c r="I3244" s="1">
        <v>0.48355100000000001</v>
      </c>
      <c r="J3244" s="3">
        <v>1.62445E-7</v>
      </c>
      <c r="K3244" s="4">
        <f t="shared" si="302"/>
        <v>1.2933519108280255E-3</v>
      </c>
      <c r="M3244" s="1">
        <v>0.48355100000000001</v>
      </c>
      <c r="N3244" s="3">
        <v>1.4660600000000001E-7</v>
      </c>
      <c r="O3244" s="4">
        <f t="shared" si="303"/>
        <v>1.1672452229299364E-3</v>
      </c>
      <c r="Q3244" s="1">
        <v>0.48355100000000001</v>
      </c>
      <c r="R3244" s="3">
        <v>3.8229400000000002E-7</v>
      </c>
      <c r="S3244" s="4">
        <f t="shared" si="304"/>
        <v>3.0437420382165609E-3</v>
      </c>
      <c r="U3244" s="1">
        <v>0.48355100000000001</v>
      </c>
      <c r="V3244" s="3">
        <v>1.8289199999999999E-7</v>
      </c>
      <c r="W3244" s="4">
        <f t="shared" si="305"/>
        <v>1.4561464968152866E-3</v>
      </c>
    </row>
    <row r="3245" spans="1:23" x14ac:dyDescent="0.25">
      <c r="A3245" s="1">
        <v>0.48400900000000002</v>
      </c>
      <c r="B3245" s="3">
        <v>1.8820200000000001E-7</v>
      </c>
      <c r="C3245" s="4">
        <f t="shared" si="300"/>
        <v>1.4984235668789811E-3</v>
      </c>
      <c r="E3245" s="1">
        <v>0.48400900000000002</v>
      </c>
      <c r="F3245" s="3">
        <v>1.2823500000000001E-7</v>
      </c>
      <c r="G3245" s="4">
        <f t="shared" si="301"/>
        <v>1.0209792993630573E-3</v>
      </c>
      <c r="I3245" s="1">
        <v>0.48400900000000002</v>
      </c>
      <c r="J3245" s="3">
        <v>1.6449000000000001E-7</v>
      </c>
      <c r="K3245" s="4">
        <f t="shared" si="302"/>
        <v>1.3096337579617835E-3</v>
      </c>
      <c r="M3245" s="1">
        <v>0.48400900000000002</v>
      </c>
      <c r="N3245" s="3">
        <v>1.46851E-7</v>
      </c>
      <c r="O3245" s="4">
        <f t="shared" si="303"/>
        <v>1.1691958598726115E-3</v>
      </c>
      <c r="Q3245" s="1">
        <v>0.48400900000000002</v>
      </c>
      <c r="R3245" s="3">
        <v>3.8116499999999999E-7</v>
      </c>
      <c r="S3245" s="4">
        <f t="shared" si="304"/>
        <v>3.0347531847133759E-3</v>
      </c>
      <c r="U3245" s="1">
        <v>0.48400900000000002</v>
      </c>
      <c r="V3245" s="3">
        <v>1.8512000000000001E-7</v>
      </c>
      <c r="W3245" s="4">
        <f t="shared" si="305"/>
        <v>1.4738853503184714E-3</v>
      </c>
    </row>
    <row r="3246" spans="1:23" x14ac:dyDescent="0.25">
      <c r="A3246" s="1">
        <v>0.48446699999999998</v>
      </c>
      <c r="B3246" s="3">
        <v>1.87378E-7</v>
      </c>
      <c r="C3246" s="4">
        <f t="shared" si="300"/>
        <v>1.491863057324841E-3</v>
      </c>
      <c r="E3246" s="1">
        <v>0.48446699999999998</v>
      </c>
      <c r="F3246" s="3">
        <v>1.2737999999999999E-7</v>
      </c>
      <c r="G3246" s="4">
        <f t="shared" si="301"/>
        <v>1.0141719745222928E-3</v>
      </c>
      <c r="I3246" s="1">
        <v>0.48446699999999998</v>
      </c>
      <c r="J3246" s="3">
        <v>1.6387900000000001E-7</v>
      </c>
      <c r="K3246" s="4">
        <f t="shared" si="302"/>
        <v>1.3047691082802549E-3</v>
      </c>
      <c r="M3246" s="1">
        <v>0.48446699999999998</v>
      </c>
      <c r="N3246" s="3">
        <v>1.4694199999999999E-7</v>
      </c>
      <c r="O3246" s="4">
        <f t="shared" si="303"/>
        <v>1.1699203821656052E-3</v>
      </c>
      <c r="Q3246" s="1">
        <v>0.48446699999999998</v>
      </c>
      <c r="R3246" s="3">
        <v>3.7939499999999999E-7</v>
      </c>
      <c r="S3246" s="4">
        <f t="shared" si="304"/>
        <v>3.0206608280254777E-3</v>
      </c>
      <c r="U3246" s="1">
        <v>0.48446699999999998</v>
      </c>
      <c r="V3246" s="3">
        <v>1.86676E-7</v>
      </c>
      <c r="W3246" s="4">
        <f t="shared" si="305"/>
        <v>1.4862738853503184E-3</v>
      </c>
    </row>
    <row r="3247" spans="1:23" x14ac:dyDescent="0.25">
      <c r="A3247" s="1">
        <v>0.48492400000000002</v>
      </c>
      <c r="B3247" s="3">
        <v>1.8762200000000001E-7</v>
      </c>
      <c r="C3247" s="4">
        <f t="shared" si="300"/>
        <v>1.4938057324840766E-3</v>
      </c>
      <c r="E3247" s="1">
        <v>0.48492400000000002</v>
      </c>
      <c r="F3247" s="3">
        <v>1.2884500000000001E-7</v>
      </c>
      <c r="G3247" s="4">
        <f t="shared" si="301"/>
        <v>1.0258359872611466E-3</v>
      </c>
      <c r="I3247" s="1">
        <v>0.48492400000000002</v>
      </c>
      <c r="J3247" s="3">
        <v>1.6479499999999999E-7</v>
      </c>
      <c r="K3247" s="4">
        <f t="shared" si="302"/>
        <v>1.312062101910828E-3</v>
      </c>
      <c r="M3247" s="1">
        <v>0.48492400000000002</v>
      </c>
      <c r="N3247" s="3">
        <v>1.4782699999999999E-7</v>
      </c>
      <c r="O3247" s="4">
        <f t="shared" si="303"/>
        <v>1.1769665605095541E-3</v>
      </c>
      <c r="Q3247" s="1">
        <v>0.48492400000000002</v>
      </c>
      <c r="R3247" s="3">
        <v>3.8128700000000002E-7</v>
      </c>
      <c r="S3247" s="4">
        <f t="shared" si="304"/>
        <v>3.0357245222929941E-3</v>
      </c>
      <c r="U3247" s="1">
        <v>0.48492400000000002</v>
      </c>
      <c r="V3247" s="3">
        <v>1.8692000000000001E-7</v>
      </c>
      <c r="W3247" s="4">
        <f t="shared" si="305"/>
        <v>1.4882165605095545E-3</v>
      </c>
    </row>
    <row r="3248" spans="1:23" x14ac:dyDescent="0.25">
      <c r="A3248" s="1">
        <v>0.48538199999999998</v>
      </c>
      <c r="B3248" s="3">
        <v>1.8765299999999999E-7</v>
      </c>
      <c r="C3248" s="4">
        <f t="shared" si="300"/>
        <v>1.4940525477707006E-3</v>
      </c>
      <c r="E3248" s="1">
        <v>0.48538199999999998</v>
      </c>
      <c r="F3248" s="3">
        <v>1.2924199999999999E-7</v>
      </c>
      <c r="G3248" s="4">
        <f t="shared" si="301"/>
        <v>1.0289968152866241E-3</v>
      </c>
      <c r="I3248" s="1">
        <v>0.48538199999999998</v>
      </c>
      <c r="J3248" s="3">
        <v>1.61285E-7</v>
      </c>
      <c r="K3248" s="4">
        <f t="shared" si="302"/>
        <v>1.2841162420382166E-3</v>
      </c>
      <c r="M3248" s="1">
        <v>0.48538199999999998</v>
      </c>
      <c r="N3248" s="3">
        <v>1.4672899999999999E-7</v>
      </c>
      <c r="O3248" s="4">
        <f t="shared" si="303"/>
        <v>1.1682245222929936E-3</v>
      </c>
      <c r="Q3248" s="1">
        <v>0.48538199999999998</v>
      </c>
      <c r="R3248" s="3">
        <v>3.8024900000000001E-7</v>
      </c>
      <c r="S3248" s="4">
        <f t="shared" si="304"/>
        <v>3.0274601910828028E-3</v>
      </c>
      <c r="U3248" s="1">
        <v>0.48538199999999998</v>
      </c>
      <c r="V3248" s="3">
        <v>1.86981E-7</v>
      </c>
      <c r="W3248" s="4">
        <f t="shared" si="305"/>
        <v>1.4887022292993633E-3</v>
      </c>
    </row>
    <row r="3249" spans="1:23" x14ac:dyDescent="0.25">
      <c r="A3249" s="1">
        <v>0.48583999999999999</v>
      </c>
      <c r="B3249" s="3">
        <v>1.8771400000000001E-7</v>
      </c>
      <c r="C3249" s="4">
        <f t="shared" si="300"/>
        <v>1.4945382165605099E-3</v>
      </c>
      <c r="E3249" s="1">
        <v>0.48583999999999999</v>
      </c>
      <c r="F3249" s="3">
        <v>1.2905899999999999E-7</v>
      </c>
      <c r="G3249" s="4">
        <f t="shared" si="301"/>
        <v>1.0275398089171974E-3</v>
      </c>
      <c r="I3249" s="1">
        <v>0.48583999999999999</v>
      </c>
      <c r="J3249" s="3">
        <v>1.6091900000000001E-7</v>
      </c>
      <c r="K3249" s="4">
        <f t="shared" si="302"/>
        <v>1.2812022292993633E-3</v>
      </c>
      <c r="M3249" s="1">
        <v>0.48583999999999999</v>
      </c>
      <c r="N3249" s="3">
        <v>1.4633199999999999E-7</v>
      </c>
      <c r="O3249" s="4">
        <f t="shared" si="303"/>
        <v>1.1650636942675159E-3</v>
      </c>
      <c r="Q3249" s="1">
        <v>0.48583999999999999</v>
      </c>
      <c r="R3249" s="3">
        <v>3.82813E-7</v>
      </c>
      <c r="S3249" s="4">
        <f t="shared" si="304"/>
        <v>3.0478742038216565E-3</v>
      </c>
      <c r="U3249" s="1">
        <v>0.48583999999999999</v>
      </c>
      <c r="V3249" s="3">
        <v>1.86096E-7</v>
      </c>
      <c r="W3249" s="4">
        <f t="shared" si="305"/>
        <v>1.4816560509554142E-3</v>
      </c>
    </row>
    <row r="3250" spans="1:23" x14ac:dyDescent="0.25">
      <c r="A3250" s="1">
        <v>0.48629800000000001</v>
      </c>
      <c r="B3250" s="3">
        <v>1.8801900000000001E-7</v>
      </c>
      <c r="C3250" s="4">
        <f t="shared" si="300"/>
        <v>1.4969665605095543E-3</v>
      </c>
      <c r="E3250" s="1">
        <v>0.48629800000000001</v>
      </c>
      <c r="F3250" s="3">
        <v>1.2783800000000001E-7</v>
      </c>
      <c r="G3250" s="4">
        <f t="shared" si="301"/>
        <v>1.0178184713375796E-3</v>
      </c>
      <c r="I3250" s="1">
        <v>0.48629800000000001</v>
      </c>
      <c r="J3250" s="3">
        <v>1.6183499999999999E-7</v>
      </c>
      <c r="K3250" s="4">
        <f t="shared" si="302"/>
        <v>1.2884952229299364E-3</v>
      </c>
      <c r="M3250" s="1">
        <v>0.48629800000000001</v>
      </c>
      <c r="N3250" s="3">
        <v>1.4614899999999999E-7</v>
      </c>
      <c r="O3250" s="4">
        <f t="shared" si="303"/>
        <v>1.1636066878980894E-3</v>
      </c>
      <c r="Q3250" s="1">
        <v>0.48629800000000001</v>
      </c>
      <c r="R3250" s="3">
        <v>3.8195800000000001E-7</v>
      </c>
      <c r="S3250" s="4">
        <f t="shared" si="304"/>
        <v>3.0410668789808918E-3</v>
      </c>
      <c r="U3250" s="1">
        <v>0.48629800000000001</v>
      </c>
      <c r="V3250" s="3">
        <v>1.8484500000000001E-7</v>
      </c>
      <c r="W3250" s="4">
        <f t="shared" si="305"/>
        <v>1.4716958598726116E-3</v>
      </c>
    </row>
    <row r="3251" spans="1:23" x14ac:dyDescent="0.25">
      <c r="A3251" s="1">
        <v>0.48675499999999999</v>
      </c>
      <c r="B3251" s="3">
        <v>1.87866E-7</v>
      </c>
      <c r="C3251" s="4">
        <f t="shared" si="300"/>
        <v>1.4957484076433122E-3</v>
      </c>
      <c r="E3251" s="1">
        <v>0.48675499999999999</v>
      </c>
      <c r="F3251" s="3">
        <v>1.2664800000000001E-7</v>
      </c>
      <c r="G3251" s="4">
        <f t="shared" si="301"/>
        <v>1.0083439490445861E-3</v>
      </c>
      <c r="I3251" s="1">
        <v>0.48675499999999999</v>
      </c>
      <c r="J3251" s="3">
        <v>1.61255E-7</v>
      </c>
      <c r="K3251" s="4">
        <f t="shared" si="302"/>
        <v>1.2838773885350319E-3</v>
      </c>
      <c r="M3251" s="1">
        <v>0.48675499999999999</v>
      </c>
      <c r="N3251" s="3">
        <v>1.46973E-7</v>
      </c>
      <c r="O3251" s="4">
        <f t="shared" si="303"/>
        <v>1.1701671974522294E-3</v>
      </c>
      <c r="Q3251" s="1">
        <v>0.48675499999999999</v>
      </c>
      <c r="R3251" s="3">
        <v>3.7881500000000002E-7</v>
      </c>
      <c r="S3251" s="4">
        <f t="shared" si="304"/>
        <v>3.0160429936305737E-3</v>
      </c>
      <c r="U3251" s="1">
        <v>0.48675499999999999</v>
      </c>
      <c r="V3251" s="3">
        <v>1.8456999999999999E-7</v>
      </c>
      <c r="W3251" s="4">
        <f t="shared" si="305"/>
        <v>1.4695063694267518E-3</v>
      </c>
    </row>
    <row r="3252" spans="1:23" x14ac:dyDescent="0.25">
      <c r="A3252" s="1">
        <v>0.48721300000000001</v>
      </c>
      <c r="B3252" s="3">
        <v>1.88171E-7</v>
      </c>
      <c r="C3252" s="4">
        <f t="shared" si="300"/>
        <v>1.4981767515923569E-3</v>
      </c>
      <c r="E3252" s="1">
        <v>0.48721300000000001</v>
      </c>
      <c r="F3252" s="3">
        <v>1.27502E-7</v>
      </c>
      <c r="G3252" s="4">
        <f t="shared" si="301"/>
        <v>1.015143312101911E-3</v>
      </c>
      <c r="I3252" s="1">
        <v>0.48721300000000001</v>
      </c>
      <c r="J3252" s="3">
        <v>1.6262799999999999E-7</v>
      </c>
      <c r="K3252" s="4">
        <f t="shared" si="302"/>
        <v>1.2948089171974523E-3</v>
      </c>
      <c r="M3252" s="1">
        <v>0.48721300000000001</v>
      </c>
      <c r="N3252" s="3">
        <v>1.44775E-7</v>
      </c>
      <c r="O3252" s="4">
        <f t="shared" si="303"/>
        <v>1.1526671974522293E-3</v>
      </c>
      <c r="Q3252" s="1">
        <v>0.48721300000000001</v>
      </c>
      <c r="R3252" s="3">
        <v>3.7759399999999999E-7</v>
      </c>
      <c r="S3252" s="4">
        <f t="shared" si="304"/>
        <v>3.0063216560509555E-3</v>
      </c>
      <c r="U3252" s="1">
        <v>0.48721300000000001</v>
      </c>
      <c r="V3252" s="3">
        <v>1.8493700000000001E-7</v>
      </c>
      <c r="W3252" s="4">
        <f t="shared" si="305"/>
        <v>1.4724283439490448E-3</v>
      </c>
    </row>
    <row r="3253" spans="1:23" x14ac:dyDescent="0.25">
      <c r="A3253" s="1">
        <v>0.48767100000000002</v>
      </c>
      <c r="B3253" s="3">
        <v>1.87683E-7</v>
      </c>
      <c r="C3253" s="4">
        <f t="shared" si="300"/>
        <v>1.4942914012738855E-3</v>
      </c>
      <c r="E3253" s="1">
        <v>0.48767100000000002</v>
      </c>
      <c r="F3253" s="3">
        <v>1.2722800000000001E-7</v>
      </c>
      <c r="G3253" s="4">
        <f t="shared" si="301"/>
        <v>1.0129617834394905E-3</v>
      </c>
      <c r="I3253" s="1">
        <v>0.48767100000000002</v>
      </c>
      <c r="J3253" s="3">
        <v>1.6052200000000001E-7</v>
      </c>
      <c r="K3253" s="4">
        <f t="shared" si="302"/>
        <v>1.2780414012738856E-3</v>
      </c>
      <c r="M3253" s="1">
        <v>0.48767100000000002</v>
      </c>
      <c r="N3253" s="3">
        <v>1.4584399999999999E-7</v>
      </c>
      <c r="O3253" s="4">
        <f t="shared" si="303"/>
        <v>1.1611783439490447E-3</v>
      </c>
      <c r="Q3253" s="1">
        <v>0.48767100000000002</v>
      </c>
      <c r="R3253" s="3">
        <v>3.80707E-7</v>
      </c>
      <c r="S3253" s="4">
        <f t="shared" si="304"/>
        <v>3.0311066878980896E-3</v>
      </c>
      <c r="U3253" s="1">
        <v>0.48767100000000002</v>
      </c>
      <c r="V3253" s="3">
        <v>1.8514999999999999E-7</v>
      </c>
      <c r="W3253" s="4">
        <f t="shared" si="305"/>
        <v>1.474124203821656E-3</v>
      </c>
    </row>
    <row r="3254" spans="1:23" x14ac:dyDescent="0.25">
      <c r="A3254" s="1">
        <v>0.48812899999999998</v>
      </c>
      <c r="B3254" s="3">
        <v>1.87103E-7</v>
      </c>
      <c r="C3254" s="4">
        <f t="shared" si="300"/>
        <v>1.489673566878981E-3</v>
      </c>
      <c r="E3254" s="1">
        <v>0.48812899999999998</v>
      </c>
      <c r="F3254" s="3">
        <v>1.2924199999999999E-7</v>
      </c>
      <c r="G3254" s="4">
        <f t="shared" si="301"/>
        <v>1.0289968152866241E-3</v>
      </c>
      <c r="I3254" s="1">
        <v>0.48812899999999998</v>
      </c>
      <c r="J3254" s="3">
        <v>1.5853899999999999E-7</v>
      </c>
      <c r="K3254" s="4">
        <f t="shared" si="302"/>
        <v>1.2622531847133757E-3</v>
      </c>
      <c r="M3254" s="1">
        <v>0.48812899999999998</v>
      </c>
      <c r="N3254" s="3">
        <v>1.44592E-7</v>
      </c>
      <c r="O3254" s="4">
        <f t="shared" si="303"/>
        <v>1.1512101910828027E-3</v>
      </c>
      <c r="Q3254" s="1">
        <v>0.48812899999999998</v>
      </c>
      <c r="R3254" s="3">
        <v>3.7872300000000002E-7</v>
      </c>
      <c r="S3254" s="4">
        <f t="shared" si="304"/>
        <v>3.0153105095541404E-3</v>
      </c>
      <c r="U3254" s="1">
        <v>0.48812899999999998</v>
      </c>
      <c r="V3254" s="3">
        <v>1.8725599999999999E-7</v>
      </c>
      <c r="W3254" s="4">
        <f t="shared" si="305"/>
        <v>1.4908917197452231E-3</v>
      </c>
    </row>
    <row r="3255" spans="1:23" x14ac:dyDescent="0.25">
      <c r="A3255" s="1">
        <v>0.48858600000000002</v>
      </c>
      <c r="B3255" s="3">
        <v>1.86768E-7</v>
      </c>
      <c r="C3255" s="4">
        <f t="shared" si="300"/>
        <v>1.4870063694267517E-3</v>
      </c>
      <c r="E3255" s="1">
        <v>0.48858600000000002</v>
      </c>
      <c r="F3255" s="3">
        <v>1.28784E-7</v>
      </c>
      <c r="G3255" s="4">
        <f t="shared" si="301"/>
        <v>1.0253503184713376E-3</v>
      </c>
      <c r="I3255" s="1">
        <v>0.48858600000000002</v>
      </c>
      <c r="J3255" s="3">
        <v>1.59363E-7</v>
      </c>
      <c r="K3255" s="4">
        <f t="shared" si="302"/>
        <v>1.268813694267516E-3</v>
      </c>
      <c r="M3255" s="1">
        <v>0.48858600000000002</v>
      </c>
      <c r="N3255" s="3">
        <v>1.4559900000000001E-7</v>
      </c>
      <c r="O3255" s="4">
        <f t="shared" si="303"/>
        <v>1.1592277070063696E-3</v>
      </c>
      <c r="Q3255" s="1">
        <v>0.48858600000000002</v>
      </c>
      <c r="R3255" s="3">
        <v>3.7603800000000002E-7</v>
      </c>
      <c r="S3255" s="4">
        <f t="shared" si="304"/>
        <v>2.9939331210191086E-3</v>
      </c>
      <c r="U3255" s="1">
        <v>0.48858600000000002</v>
      </c>
      <c r="V3255" s="3">
        <v>1.85303E-7</v>
      </c>
      <c r="W3255" s="4">
        <f t="shared" si="305"/>
        <v>1.4753423566878983E-3</v>
      </c>
    </row>
    <row r="3256" spans="1:23" x14ac:dyDescent="0.25">
      <c r="A3256" s="1">
        <v>0.48904399999999998</v>
      </c>
      <c r="B3256" s="3">
        <v>1.8692000000000001E-7</v>
      </c>
      <c r="C3256" s="4">
        <f t="shared" si="300"/>
        <v>1.4882165605095545E-3</v>
      </c>
      <c r="E3256" s="1">
        <v>0.48904399999999998</v>
      </c>
      <c r="F3256" s="3">
        <v>1.2774700000000001E-7</v>
      </c>
      <c r="G3256" s="4">
        <f t="shared" si="301"/>
        <v>1.0170939490445864E-3</v>
      </c>
      <c r="I3256" s="1">
        <v>0.48904399999999998</v>
      </c>
      <c r="J3256" s="3">
        <v>1.60583E-7</v>
      </c>
      <c r="K3256" s="4">
        <f t="shared" si="302"/>
        <v>1.2785270700636944E-3</v>
      </c>
      <c r="M3256" s="1">
        <v>0.48904399999999998</v>
      </c>
      <c r="N3256" s="3">
        <v>1.4621000000000001E-7</v>
      </c>
      <c r="O3256" s="4">
        <f t="shared" si="303"/>
        <v>1.1640923566878984E-3</v>
      </c>
      <c r="Q3256" s="1">
        <v>0.48904399999999998</v>
      </c>
      <c r="R3256" s="3">
        <v>3.8153099999999998E-7</v>
      </c>
      <c r="S3256" s="4">
        <f t="shared" si="304"/>
        <v>3.0376671974522295E-3</v>
      </c>
      <c r="U3256" s="1">
        <v>0.48904399999999998</v>
      </c>
      <c r="V3256" s="3">
        <v>1.8276999999999999E-7</v>
      </c>
      <c r="W3256" s="4">
        <f t="shared" si="305"/>
        <v>1.4551751592356687E-3</v>
      </c>
    </row>
    <row r="3257" spans="1:23" x14ac:dyDescent="0.25">
      <c r="A3257" s="1">
        <v>0.48950199999999999</v>
      </c>
      <c r="B3257" s="3">
        <v>1.86981E-7</v>
      </c>
      <c r="C3257" s="4">
        <f t="shared" si="300"/>
        <v>1.4887022292993633E-3</v>
      </c>
      <c r="E3257" s="1">
        <v>0.48950199999999999</v>
      </c>
      <c r="F3257" s="3">
        <v>1.27014E-7</v>
      </c>
      <c r="G3257" s="4">
        <f t="shared" si="301"/>
        <v>1.0112579617834396E-3</v>
      </c>
      <c r="I3257" s="1">
        <v>0.48950199999999999</v>
      </c>
      <c r="J3257" s="3">
        <v>1.60675E-7</v>
      </c>
      <c r="K3257" s="4">
        <f t="shared" si="302"/>
        <v>1.2792595541401275E-3</v>
      </c>
      <c r="M3257" s="1">
        <v>0.48950199999999999</v>
      </c>
      <c r="N3257" s="3">
        <v>1.4511100000000001E-7</v>
      </c>
      <c r="O3257" s="4">
        <f t="shared" si="303"/>
        <v>1.1553423566878981E-3</v>
      </c>
      <c r="Q3257" s="1">
        <v>0.48950199999999999</v>
      </c>
      <c r="R3257" s="3">
        <v>3.7899799999999999E-7</v>
      </c>
      <c r="S3257" s="4">
        <f t="shared" si="304"/>
        <v>3.0175000000000002E-3</v>
      </c>
      <c r="U3257" s="1">
        <v>0.48950199999999999</v>
      </c>
      <c r="V3257" s="3">
        <v>1.8423500000000001E-7</v>
      </c>
      <c r="W3257" s="4">
        <f t="shared" si="305"/>
        <v>1.4668391719745225E-3</v>
      </c>
    </row>
    <row r="3258" spans="1:23" x14ac:dyDescent="0.25">
      <c r="A3258" s="1">
        <v>0.48996000000000001</v>
      </c>
      <c r="B3258" s="3">
        <v>1.8695099999999999E-7</v>
      </c>
      <c r="C3258" s="4">
        <f t="shared" si="300"/>
        <v>1.4884633757961784E-3</v>
      </c>
      <c r="E3258" s="1">
        <v>0.48996000000000001</v>
      </c>
      <c r="F3258" s="3">
        <v>1.2777699999999999E-7</v>
      </c>
      <c r="G3258" s="4">
        <f t="shared" si="301"/>
        <v>1.0173328025477706E-3</v>
      </c>
      <c r="I3258" s="1">
        <v>0.48996000000000001</v>
      </c>
      <c r="J3258" s="3">
        <v>1.62354E-7</v>
      </c>
      <c r="K3258" s="4">
        <f t="shared" si="302"/>
        <v>1.2926273885350318E-3</v>
      </c>
      <c r="M3258" s="1">
        <v>0.48996000000000001</v>
      </c>
      <c r="N3258" s="3">
        <v>1.4434799999999999E-7</v>
      </c>
      <c r="O3258" s="4">
        <f t="shared" si="303"/>
        <v>1.1492675159235669E-3</v>
      </c>
      <c r="Q3258" s="1">
        <v>0.48996000000000001</v>
      </c>
      <c r="R3258" s="3">
        <v>3.8098099999999999E-7</v>
      </c>
      <c r="S3258" s="4">
        <f t="shared" si="304"/>
        <v>3.0332882165605098E-3</v>
      </c>
      <c r="U3258" s="1">
        <v>0.48996000000000001</v>
      </c>
      <c r="V3258" s="3">
        <v>1.85791E-7</v>
      </c>
      <c r="W3258" s="4">
        <f t="shared" si="305"/>
        <v>1.4792277070063695E-3</v>
      </c>
    </row>
    <row r="3259" spans="1:23" x14ac:dyDescent="0.25">
      <c r="A3259" s="1">
        <v>0.49041699999999999</v>
      </c>
      <c r="B3259" s="3">
        <v>1.8713399999999999E-7</v>
      </c>
      <c r="C3259" s="4">
        <f t="shared" si="300"/>
        <v>1.489920382165605E-3</v>
      </c>
      <c r="E3259" s="1">
        <v>0.49041699999999999</v>
      </c>
      <c r="F3259" s="3">
        <v>1.27502E-7</v>
      </c>
      <c r="G3259" s="4">
        <f t="shared" si="301"/>
        <v>1.015143312101911E-3</v>
      </c>
      <c r="I3259" s="1">
        <v>0.49041699999999999</v>
      </c>
      <c r="J3259" s="3">
        <v>1.6134599999999999E-7</v>
      </c>
      <c r="K3259" s="4">
        <f t="shared" si="302"/>
        <v>1.2846019108280256E-3</v>
      </c>
      <c r="M3259" s="1">
        <v>0.49041699999999999</v>
      </c>
      <c r="N3259" s="3">
        <v>1.4584399999999999E-7</v>
      </c>
      <c r="O3259" s="4">
        <f t="shared" si="303"/>
        <v>1.1611783439490447E-3</v>
      </c>
      <c r="Q3259" s="1">
        <v>0.49041699999999999</v>
      </c>
      <c r="R3259" s="3">
        <v>3.7872300000000002E-7</v>
      </c>
      <c r="S3259" s="4">
        <f t="shared" si="304"/>
        <v>3.0153105095541404E-3</v>
      </c>
      <c r="U3259" s="1">
        <v>0.49041699999999999</v>
      </c>
      <c r="V3259" s="3">
        <v>1.85394E-7</v>
      </c>
      <c r="W3259" s="4">
        <f t="shared" si="305"/>
        <v>1.4760668789808918E-3</v>
      </c>
    </row>
    <row r="3260" spans="1:23" x14ac:dyDescent="0.25">
      <c r="A3260" s="1">
        <v>0.49087500000000001</v>
      </c>
      <c r="B3260" s="3">
        <v>1.8762200000000001E-7</v>
      </c>
      <c r="C3260" s="4">
        <f t="shared" si="300"/>
        <v>1.4938057324840766E-3</v>
      </c>
      <c r="E3260" s="1">
        <v>0.49087500000000001</v>
      </c>
      <c r="F3260" s="3">
        <v>1.26892E-7</v>
      </c>
      <c r="G3260" s="4">
        <f t="shared" si="301"/>
        <v>1.0102866242038217E-3</v>
      </c>
      <c r="I3260" s="1">
        <v>0.49087500000000001</v>
      </c>
      <c r="J3260" s="3">
        <v>1.6162099999999999E-7</v>
      </c>
      <c r="K3260" s="4">
        <f t="shared" si="302"/>
        <v>1.2867914012738852E-3</v>
      </c>
      <c r="M3260" s="1">
        <v>0.49087500000000001</v>
      </c>
      <c r="N3260" s="3">
        <v>1.4535499999999999E-7</v>
      </c>
      <c r="O3260" s="4">
        <f t="shared" si="303"/>
        <v>1.157285031847134E-3</v>
      </c>
      <c r="Q3260" s="1">
        <v>0.49087500000000001</v>
      </c>
      <c r="R3260" s="3">
        <v>3.80615E-7</v>
      </c>
      <c r="S3260" s="4">
        <f t="shared" si="304"/>
        <v>3.0303742038216563E-3</v>
      </c>
      <c r="U3260" s="1">
        <v>0.49087500000000001</v>
      </c>
      <c r="V3260" s="3">
        <v>1.85516E-7</v>
      </c>
      <c r="W3260" s="4">
        <f t="shared" si="305"/>
        <v>1.4770382165605097E-3</v>
      </c>
    </row>
    <row r="3261" spans="1:23" x14ac:dyDescent="0.25">
      <c r="A3261" s="1">
        <v>0.49133300000000002</v>
      </c>
      <c r="B3261" s="3">
        <v>1.8689E-7</v>
      </c>
      <c r="C3261" s="4">
        <f t="shared" si="300"/>
        <v>1.4879777070063696E-3</v>
      </c>
      <c r="E3261" s="1">
        <v>0.49133300000000002</v>
      </c>
      <c r="F3261" s="3">
        <v>1.27319E-7</v>
      </c>
      <c r="G3261" s="4">
        <f t="shared" si="301"/>
        <v>1.0136863057324842E-3</v>
      </c>
      <c r="I3261" s="1">
        <v>0.49133300000000002</v>
      </c>
      <c r="J3261" s="3">
        <v>1.60187E-7</v>
      </c>
      <c r="K3261" s="4">
        <f t="shared" si="302"/>
        <v>1.2753742038216563E-3</v>
      </c>
      <c r="M3261" s="1">
        <v>0.49133300000000002</v>
      </c>
      <c r="N3261" s="3">
        <v>1.46759E-7</v>
      </c>
      <c r="O3261" s="4">
        <f t="shared" si="303"/>
        <v>1.1684633757961785E-3</v>
      </c>
      <c r="Q3261" s="1">
        <v>0.49133300000000002</v>
      </c>
      <c r="R3261" s="3">
        <v>3.8012700000000003E-7</v>
      </c>
      <c r="S3261" s="4">
        <f t="shared" si="304"/>
        <v>3.0264888535031851E-3</v>
      </c>
      <c r="U3261" s="1">
        <v>0.49133300000000002</v>
      </c>
      <c r="V3261" s="3">
        <v>1.87775E-7</v>
      </c>
      <c r="W3261" s="4">
        <f t="shared" si="305"/>
        <v>1.4950238853503187E-3</v>
      </c>
    </row>
    <row r="3262" spans="1:23" x14ac:dyDescent="0.25">
      <c r="A3262" s="1">
        <v>0.49179099999999998</v>
      </c>
      <c r="B3262" s="3">
        <v>1.8725599999999999E-7</v>
      </c>
      <c r="C3262" s="4">
        <f t="shared" si="300"/>
        <v>1.4908917197452231E-3</v>
      </c>
      <c r="E3262" s="1">
        <v>0.49179099999999998</v>
      </c>
      <c r="F3262" s="3">
        <v>1.2655600000000001E-7</v>
      </c>
      <c r="G3262" s="4">
        <f t="shared" si="301"/>
        <v>1.0076114649681532E-3</v>
      </c>
      <c r="I3262" s="1">
        <v>0.49179099999999998</v>
      </c>
      <c r="J3262" s="3">
        <v>1.60553E-7</v>
      </c>
      <c r="K3262" s="4">
        <f t="shared" si="302"/>
        <v>1.2782882165605096E-3</v>
      </c>
      <c r="M3262" s="1">
        <v>0.49179099999999998</v>
      </c>
      <c r="N3262" s="3">
        <v>1.4385999999999999E-7</v>
      </c>
      <c r="O3262" s="4">
        <f t="shared" si="303"/>
        <v>1.1453821656050957E-3</v>
      </c>
      <c r="Q3262" s="1">
        <v>0.49179099999999998</v>
      </c>
      <c r="R3262" s="3">
        <v>3.8024900000000001E-7</v>
      </c>
      <c r="S3262" s="4">
        <f t="shared" si="304"/>
        <v>3.0274601910828028E-3</v>
      </c>
      <c r="U3262" s="1">
        <v>0.49179099999999998</v>
      </c>
      <c r="V3262" s="3">
        <v>1.81824E-7</v>
      </c>
      <c r="W3262" s="4">
        <f t="shared" si="305"/>
        <v>1.4476433121019109E-3</v>
      </c>
    </row>
    <row r="3263" spans="1:23" x14ac:dyDescent="0.25">
      <c r="A3263" s="1">
        <v>0.49224899999999999</v>
      </c>
      <c r="B3263" s="3">
        <v>1.8689E-7</v>
      </c>
      <c r="C3263" s="4">
        <f t="shared" si="300"/>
        <v>1.4879777070063696E-3</v>
      </c>
      <c r="E3263" s="1">
        <v>0.49224899999999999</v>
      </c>
      <c r="F3263" s="3">
        <v>1.2698399999999999E-7</v>
      </c>
      <c r="G3263" s="4">
        <f t="shared" si="301"/>
        <v>1.0110191082802549E-3</v>
      </c>
      <c r="I3263" s="1">
        <v>0.49224899999999999</v>
      </c>
      <c r="J3263" s="3">
        <v>1.59363E-7</v>
      </c>
      <c r="K3263" s="4">
        <f t="shared" si="302"/>
        <v>1.268813694267516E-3</v>
      </c>
      <c r="M3263" s="1">
        <v>0.49224899999999999</v>
      </c>
      <c r="N3263" s="3">
        <v>1.4434799999999999E-7</v>
      </c>
      <c r="O3263" s="4">
        <f t="shared" si="303"/>
        <v>1.1492675159235669E-3</v>
      </c>
      <c r="Q3263" s="1">
        <v>0.49224899999999999</v>
      </c>
      <c r="R3263" s="3">
        <v>3.7750199999999999E-7</v>
      </c>
      <c r="S3263" s="4">
        <f t="shared" si="304"/>
        <v>3.0055891719745222E-3</v>
      </c>
      <c r="U3263" s="1">
        <v>0.49224899999999999</v>
      </c>
      <c r="V3263" s="3">
        <v>1.8664599999999999E-7</v>
      </c>
      <c r="W3263" s="4">
        <f t="shared" si="305"/>
        <v>1.4860350318471338E-3</v>
      </c>
    </row>
    <row r="3264" spans="1:23" x14ac:dyDescent="0.25">
      <c r="A3264" s="1">
        <v>0.49270599999999998</v>
      </c>
      <c r="B3264" s="3">
        <v>1.87683E-7</v>
      </c>
      <c r="C3264" s="4">
        <f t="shared" si="300"/>
        <v>1.4942914012738855E-3</v>
      </c>
      <c r="E3264" s="1">
        <v>0.49270599999999998</v>
      </c>
      <c r="F3264" s="3">
        <v>1.24908E-7</v>
      </c>
      <c r="G3264" s="4">
        <f t="shared" si="301"/>
        <v>9.9449044585987268E-4</v>
      </c>
      <c r="I3264" s="1">
        <v>0.49270599999999998</v>
      </c>
      <c r="J3264" s="3">
        <v>1.5799E-7</v>
      </c>
      <c r="K3264" s="4">
        <f t="shared" si="302"/>
        <v>1.2578821656050957E-3</v>
      </c>
      <c r="M3264" s="1">
        <v>0.49270599999999998</v>
      </c>
      <c r="N3264" s="3">
        <v>1.4465299999999999E-7</v>
      </c>
      <c r="O3264" s="4">
        <f t="shared" si="303"/>
        <v>1.1516958598726114E-3</v>
      </c>
      <c r="Q3264" s="1">
        <v>0.49270599999999998</v>
      </c>
      <c r="R3264" s="3">
        <v>3.82629E-7</v>
      </c>
      <c r="S3264" s="4">
        <f t="shared" si="304"/>
        <v>3.04640923566879E-3</v>
      </c>
      <c r="U3264" s="1">
        <v>0.49270599999999998</v>
      </c>
      <c r="V3264" s="3">
        <v>1.83228E-7</v>
      </c>
      <c r="W3264" s="4">
        <f t="shared" si="305"/>
        <v>1.4588216560509554E-3</v>
      </c>
    </row>
    <row r="3265" spans="1:23" x14ac:dyDescent="0.25">
      <c r="A3265" s="1">
        <v>0.49316399999999999</v>
      </c>
      <c r="B3265" s="3">
        <v>1.86401E-7</v>
      </c>
      <c r="C3265" s="4">
        <f t="shared" si="300"/>
        <v>1.4840843949044586E-3</v>
      </c>
      <c r="E3265" s="1">
        <v>0.49316399999999999</v>
      </c>
      <c r="F3265" s="3">
        <v>1.2536600000000001E-7</v>
      </c>
      <c r="G3265" s="4">
        <f t="shared" si="301"/>
        <v>9.9813694267515945E-4</v>
      </c>
      <c r="I3265" s="1">
        <v>0.49316399999999999</v>
      </c>
      <c r="J3265" s="3">
        <v>1.60553E-7</v>
      </c>
      <c r="K3265" s="4">
        <f t="shared" si="302"/>
        <v>1.2782882165605096E-3</v>
      </c>
      <c r="M3265" s="1">
        <v>0.49316399999999999</v>
      </c>
      <c r="N3265" s="3">
        <v>1.4782699999999999E-7</v>
      </c>
      <c r="O3265" s="4">
        <f t="shared" si="303"/>
        <v>1.1769665605095541E-3</v>
      </c>
      <c r="Q3265" s="1">
        <v>0.49316399999999999</v>
      </c>
      <c r="R3265" s="3">
        <v>3.7915E-7</v>
      </c>
      <c r="S3265" s="4">
        <f t="shared" si="304"/>
        <v>3.0187101910828028E-3</v>
      </c>
      <c r="U3265" s="1">
        <v>0.49316399999999999</v>
      </c>
      <c r="V3265" s="3">
        <v>1.84204E-7</v>
      </c>
      <c r="W3265" s="4">
        <f t="shared" si="305"/>
        <v>1.4665923566878983E-3</v>
      </c>
    </row>
    <row r="3266" spans="1:23" x14ac:dyDescent="0.25">
      <c r="A3266" s="1">
        <v>0.49362200000000001</v>
      </c>
      <c r="B3266" s="3">
        <v>1.87286E-7</v>
      </c>
      <c r="C3266" s="4">
        <f t="shared" si="300"/>
        <v>1.4911305732484077E-3</v>
      </c>
      <c r="E3266" s="1">
        <v>0.49362200000000001</v>
      </c>
      <c r="F3266" s="3">
        <v>1.2713600000000001E-7</v>
      </c>
      <c r="G3266" s="4">
        <f t="shared" si="301"/>
        <v>1.0122292993630575E-3</v>
      </c>
      <c r="I3266" s="1">
        <v>0.49362200000000001</v>
      </c>
      <c r="J3266" s="3">
        <v>1.60767E-7</v>
      </c>
      <c r="K3266" s="4">
        <f t="shared" si="302"/>
        <v>1.2799920382165608E-3</v>
      </c>
      <c r="M3266" s="1">
        <v>0.49362200000000001</v>
      </c>
      <c r="N3266" s="3">
        <v>1.45081E-7</v>
      </c>
      <c r="O3266" s="4">
        <f t="shared" si="303"/>
        <v>1.1551035031847133E-3</v>
      </c>
      <c r="Q3266" s="1">
        <v>0.49362200000000001</v>
      </c>
      <c r="R3266" s="3">
        <v>3.7689199999999998E-7</v>
      </c>
      <c r="S3266" s="4">
        <f t="shared" si="304"/>
        <v>3.0007324840764333E-3</v>
      </c>
      <c r="U3266" s="1">
        <v>0.49362200000000001</v>
      </c>
      <c r="V3266" s="3">
        <v>1.8502800000000001E-7</v>
      </c>
      <c r="W3266" s="4">
        <f t="shared" si="305"/>
        <v>1.4731528662420385E-3</v>
      </c>
    </row>
    <row r="3267" spans="1:23" x14ac:dyDescent="0.25">
      <c r="A3267" s="1">
        <v>0.49408000000000002</v>
      </c>
      <c r="B3267" s="3">
        <v>1.8713399999999999E-7</v>
      </c>
      <c r="C3267" s="4">
        <f t="shared" si="300"/>
        <v>1.489920382165605E-3</v>
      </c>
      <c r="E3267" s="1">
        <v>0.49408000000000002</v>
      </c>
      <c r="F3267" s="3">
        <v>1.2506100000000001E-7</v>
      </c>
      <c r="G3267" s="4">
        <f t="shared" si="301"/>
        <v>9.9570859872611479E-4</v>
      </c>
      <c r="I3267" s="1">
        <v>0.49408000000000002</v>
      </c>
      <c r="J3267" s="3">
        <v>1.6152999999999999E-7</v>
      </c>
      <c r="K3267" s="4">
        <f t="shared" si="302"/>
        <v>1.2860668789808917E-3</v>
      </c>
      <c r="M3267" s="1">
        <v>0.49408000000000002</v>
      </c>
      <c r="N3267" s="3">
        <v>1.4334100000000001E-7</v>
      </c>
      <c r="O3267" s="4">
        <f t="shared" si="303"/>
        <v>1.1412500000000003E-3</v>
      </c>
      <c r="Q3267" s="1">
        <v>0.49408000000000002</v>
      </c>
      <c r="R3267" s="3">
        <v>3.7741100000000002E-7</v>
      </c>
      <c r="S3267" s="4">
        <f t="shared" si="304"/>
        <v>3.0048646496815289E-3</v>
      </c>
      <c r="U3267" s="1">
        <v>0.49408000000000002</v>
      </c>
      <c r="V3267" s="3">
        <v>1.86493E-7</v>
      </c>
      <c r="W3267" s="4">
        <f t="shared" si="305"/>
        <v>1.4848168789808919E-3</v>
      </c>
    </row>
    <row r="3268" spans="1:23" x14ac:dyDescent="0.25">
      <c r="A3268" s="1">
        <v>0.494537</v>
      </c>
      <c r="B3268" s="3">
        <v>1.8701200000000001E-7</v>
      </c>
      <c r="C3268" s="4">
        <f t="shared" ref="C3268:C3331" si="306">(B3268/0.1256)*1000</f>
        <v>1.4889490445859875E-3</v>
      </c>
      <c r="E3268" s="1">
        <v>0.494537</v>
      </c>
      <c r="F3268" s="3">
        <v>1.2655600000000001E-7</v>
      </c>
      <c r="G3268" s="4">
        <f t="shared" ref="G3268:G3331" si="307">(F3268/0.1256)*1000</f>
        <v>1.0076114649681532E-3</v>
      </c>
      <c r="I3268" s="1">
        <v>0.494537</v>
      </c>
      <c r="J3268" s="3">
        <v>1.61865E-7</v>
      </c>
      <c r="K3268" s="4">
        <f t="shared" ref="K3268:K3331" si="308">(J3268/0.1256)*1000</f>
        <v>1.2887340764331213E-3</v>
      </c>
      <c r="M3268" s="1">
        <v>0.494537</v>
      </c>
      <c r="N3268" s="3">
        <v>1.44196E-7</v>
      </c>
      <c r="O3268" s="4">
        <f t="shared" ref="O3268:O3331" si="309">(N3268/0.1256)*1000</f>
        <v>1.1480573248407646E-3</v>
      </c>
      <c r="Q3268" s="1">
        <v>0.494537</v>
      </c>
      <c r="R3268" s="3">
        <v>3.7573199999999999E-7</v>
      </c>
      <c r="S3268" s="4">
        <f t="shared" ref="S3268:S3331" si="310">(R3268/0.1256)*1000</f>
        <v>2.9914968152866244E-3</v>
      </c>
      <c r="U3268" s="1">
        <v>0.494537</v>
      </c>
      <c r="V3268" s="3">
        <v>1.8591300000000001E-7</v>
      </c>
      <c r="W3268" s="4">
        <f t="shared" ref="W3268:W3331" si="311">(V3268/0.1256)*1000</f>
        <v>1.4801990445859874E-3</v>
      </c>
    </row>
    <row r="3269" spans="1:23" x14ac:dyDescent="0.25">
      <c r="A3269" s="1">
        <v>0.49499500000000002</v>
      </c>
      <c r="B3269" s="3">
        <v>1.87195E-7</v>
      </c>
      <c r="C3269" s="4">
        <f t="shared" si="306"/>
        <v>1.490406050955414E-3</v>
      </c>
      <c r="E3269" s="1">
        <v>0.49499500000000002</v>
      </c>
      <c r="F3269" s="3">
        <v>1.26617E-7</v>
      </c>
      <c r="G3269" s="4">
        <f t="shared" si="307"/>
        <v>1.0080971337579619E-3</v>
      </c>
      <c r="I3269" s="1">
        <v>0.49499500000000002</v>
      </c>
      <c r="J3269" s="3">
        <v>1.6040000000000001E-7</v>
      </c>
      <c r="K3269" s="4">
        <f t="shared" si="308"/>
        <v>1.2770700636942677E-3</v>
      </c>
      <c r="M3269" s="1">
        <v>0.49499500000000002</v>
      </c>
      <c r="N3269" s="3">
        <v>1.4462300000000001E-7</v>
      </c>
      <c r="O3269" s="4">
        <f t="shared" si="309"/>
        <v>1.1514570063694269E-3</v>
      </c>
      <c r="Q3269" s="1">
        <v>0.49499500000000002</v>
      </c>
      <c r="R3269" s="3">
        <v>3.7841800000000002E-7</v>
      </c>
      <c r="S3269" s="4">
        <f t="shared" si="310"/>
        <v>3.0128821656050958E-3</v>
      </c>
      <c r="U3269" s="1">
        <v>0.49499500000000002</v>
      </c>
      <c r="V3269" s="3">
        <v>1.8585199999999999E-7</v>
      </c>
      <c r="W3269" s="4">
        <f t="shared" si="311"/>
        <v>1.4797133757961786E-3</v>
      </c>
    </row>
    <row r="3270" spans="1:23" x14ac:dyDescent="0.25">
      <c r="A3270" s="1">
        <v>0.49545299999999998</v>
      </c>
      <c r="B3270" s="3">
        <v>1.8689E-7</v>
      </c>
      <c r="C3270" s="4">
        <f t="shared" si="306"/>
        <v>1.4879777070063696E-3</v>
      </c>
      <c r="E3270" s="1">
        <v>0.49545299999999998</v>
      </c>
      <c r="F3270" s="3">
        <v>1.2564100000000001E-7</v>
      </c>
      <c r="G3270" s="4">
        <f t="shared" si="307"/>
        <v>1.0003264331210193E-3</v>
      </c>
      <c r="I3270" s="1">
        <v>0.49545299999999998</v>
      </c>
      <c r="J3270" s="3">
        <v>1.5853899999999999E-7</v>
      </c>
      <c r="K3270" s="4">
        <f t="shared" si="308"/>
        <v>1.2622531847133757E-3</v>
      </c>
      <c r="M3270" s="1">
        <v>0.49545299999999998</v>
      </c>
      <c r="N3270" s="3">
        <v>1.44287E-7</v>
      </c>
      <c r="O3270" s="4">
        <f t="shared" si="309"/>
        <v>1.1487818471337579E-3</v>
      </c>
      <c r="Q3270" s="1">
        <v>0.49545299999999998</v>
      </c>
      <c r="R3270" s="3">
        <v>3.7805199999999998E-7</v>
      </c>
      <c r="S3270" s="4">
        <f t="shared" si="310"/>
        <v>3.0099681528662418E-3</v>
      </c>
      <c r="U3270" s="1">
        <v>0.49545299999999998</v>
      </c>
      <c r="V3270" s="3">
        <v>1.8591300000000001E-7</v>
      </c>
      <c r="W3270" s="4">
        <f t="shared" si="311"/>
        <v>1.4801990445859874E-3</v>
      </c>
    </row>
    <row r="3271" spans="1:23" x14ac:dyDescent="0.25">
      <c r="A3271" s="1">
        <v>0.49591099999999999</v>
      </c>
      <c r="B3271" s="3">
        <v>1.86768E-7</v>
      </c>
      <c r="C3271" s="4">
        <f t="shared" si="306"/>
        <v>1.4870063694267517E-3</v>
      </c>
      <c r="E3271" s="1">
        <v>0.49591099999999999</v>
      </c>
      <c r="F3271" s="3">
        <v>1.2713600000000001E-7</v>
      </c>
      <c r="G3271" s="4">
        <f t="shared" si="307"/>
        <v>1.0122292993630575E-3</v>
      </c>
      <c r="I3271" s="1">
        <v>0.49591099999999999</v>
      </c>
      <c r="J3271" s="3">
        <v>1.6000400000000001E-7</v>
      </c>
      <c r="K3271" s="4">
        <f t="shared" si="308"/>
        <v>1.2739171974522293E-3</v>
      </c>
      <c r="M3271" s="1">
        <v>0.49591099999999999</v>
      </c>
      <c r="N3271" s="3">
        <v>1.4474499999999999E-7</v>
      </c>
      <c r="O3271" s="4">
        <f t="shared" si="309"/>
        <v>1.1524283439490446E-3</v>
      </c>
      <c r="Q3271" s="1">
        <v>0.49591099999999999</v>
      </c>
      <c r="R3271" s="3">
        <v>3.7689199999999998E-7</v>
      </c>
      <c r="S3271" s="4">
        <f t="shared" si="310"/>
        <v>3.0007324840764333E-3</v>
      </c>
      <c r="U3271" s="1">
        <v>0.49591099999999999</v>
      </c>
      <c r="V3271" s="3">
        <v>1.84601E-7</v>
      </c>
      <c r="W3271" s="4">
        <f t="shared" si="311"/>
        <v>1.469753184713376E-3</v>
      </c>
    </row>
    <row r="3272" spans="1:23" x14ac:dyDescent="0.25">
      <c r="A3272" s="1">
        <v>0.49636799999999998</v>
      </c>
      <c r="B3272" s="3">
        <v>1.8716399999999999E-7</v>
      </c>
      <c r="C3272" s="4">
        <f t="shared" si="306"/>
        <v>1.4901592356687898E-3</v>
      </c>
      <c r="E3272" s="1">
        <v>0.49636799999999998</v>
      </c>
      <c r="F3272" s="3">
        <v>1.2606799999999999E-7</v>
      </c>
      <c r="G3272" s="4">
        <f t="shared" si="307"/>
        <v>1.0037261146496816E-3</v>
      </c>
      <c r="I3272" s="1">
        <v>0.49636799999999998</v>
      </c>
      <c r="J3272" s="3">
        <v>1.6241499999999999E-7</v>
      </c>
      <c r="K3272" s="4">
        <f t="shared" si="308"/>
        <v>1.2931130573248407E-3</v>
      </c>
      <c r="M3272" s="1">
        <v>0.49636799999999998</v>
      </c>
      <c r="N3272" s="3">
        <v>1.4633199999999999E-7</v>
      </c>
      <c r="O3272" s="4">
        <f t="shared" si="309"/>
        <v>1.1650636942675159E-3</v>
      </c>
      <c r="Q3272" s="1">
        <v>0.49636799999999998</v>
      </c>
      <c r="R3272" s="3">
        <v>3.78845E-7</v>
      </c>
      <c r="S3272" s="4">
        <f t="shared" si="310"/>
        <v>3.0162818471337581E-3</v>
      </c>
      <c r="U3272" s="1">
        <v>0.49636799999999998</v>
      </c>
      <c r="V3272" s="3">
        <v>1.83899E-7</v>
      </c>
      <c r="W3272" s="4">
        <f t="shared" si="311"/>
        <v>1.4641640127388538E-3</v>
      </c>
    </row>
    <row r="3273" spans="1:23" x14ac:dyDescent="0.25">
      <c r="A3273" s="1">
        <v>0.49682599999999999</v>
      </c>
      <c r="B3273" s="3">
        <v>1.8725599999999999E-7</v>
      </c>
      <c r="C3273" s="4">
        <f t="shared" si="306"/>
        <v>1.4908917197452231E-3</v>
      </c>
      <c r="E3273" s="1">
        <v>0.49682599999999999</v>
      </c>
      <c r="F3273" s="3">
        <v>1.25702E-7</v>
      </c>
      <c r="G3273" s="4">
        <f t="shared" si="307"/>
        <v>1.0008121019108281E-3</v>
      </c>
      <c r="I3273" s="1">
        <v>0.49682599999999999</v>
      </c>
      <c r="J3273" s="3">
        <v>1.5954599999999999E-7</v>
      </c>
      <c r="K3273" s="4">
        <f t="shared" si="308"/>
        <v>1.2702707006369428E-3</v>
      </c>
      <c r="M3273" s="1">
        <v>0.49682599999999999</v>
      </c>
      <c r="N3273" s="3">
        <v>1.45477E-7</v>
      </c>
      <c r="O3273" s="4">
        <f t="shared" si="309"/>
        <v>1.1582563694267516E-3</v>
      </c>
      <c r="Q3273" s="1">
        <v>0.49682599999999999</v>
      </c>
      <c r="R3273" s="3">
        <v>3.7301599999999998E-7</v>
      </c>
      <c r="S3273" s="4">
        <f t="shared" si="310"/>
        <v>2.9698726114649682E-3</v>
      </c>
      <c r="U3273" s="1">
        <v>0.49682599999999999</v>
      </c>
      <c r="V3273" s="3">
        <v>1.86676E-7</v>
      </c>
      <c r="W3273" s="4">
        <f t="shared" si="311"/>
        <v>1.4862738853503184E-3</v>
      </c>
    </row>
    <row r="3274" spans="1:23" x14ac:dyDescent="0.25">
      <c r="A3274" s="1">
        <v>0.497284</v>
      </c>
      <c r="B3274" s="3">
        <v>1.8704199999999999E-7</v>
      </c>
      <c r="C3274" s="4">
        <f t="shared" si="306"/>
        <v>1.4891878980891719E-3</v>
      </c>
      <c r="E3274" s="1">
        <v>0.497284</v>
      </c>
      <c r="F3274" s="3">
        <v>1.25122E-7</v>
      </c>
      <c r="G3274" s="4">
        <f t="shared" si="307"/>
        <v>9.9619426751592364E-4</v>
      </c>
      <c r="I3274" s="1">
        <v>0.497284</v>
      </c>
      <c r="J3274" s="3">
        <v>1.6015599999999999E-7</v>
      </c>
      <c r="K3274" s="4">
        <f t="shared" si="308"/>
        <v>1.2751273885350319E-3</v>
      </c>
      <c r="M3274" s="1">
        <v>0.497284</v>
      </c>
      <c r="N3274" s="3">
        <v>1.4416499999999999E-7</v>
      </c>
      <c r="O3274" s="4">
        <f t="shared" si="309"/>
        <v>1.1478105095541402E-3</v>
      </c>
      <c r="Q3274" s="1">
        <v>0.497284</v>
      </c>
      <c r="R3274" s="3">
        <v>3.7451199999999999E-7</v>
      </c>
      <c r="S3274" s="4">
        <f t="shared" si="310"/>
        <v>2.9817834394904462E-3</v>
      </c>
      <c r="U3274" s="1">
        <v>0.497284</v>
      </c>
      <c r="V3274" s="3">
        <v>1.8606599999999999E-7</v>
      </c>
      <c r="W3274" s="4">
        <f t="shared" si="311"/>
        <v>1.4814171974522293E-3</v>
      </c>
    </row>
    <row r="3275" spans="1:23" x14ac:dyDescent="0.25">
      <c r="A3275" s="1">
        <v>0.49774200000000002</v>
      </c>
      <c r="B3275" s="3">
        <v>1.87286E-7</v>
      </c>
      <c r="C3275" s="4">
        <f t="shared" si="306"/>
        <v>1.4911305732484077E-3</v>
      </c>
      <c r="E3275" s="1">
        <v>0.49774200000000002</v>
      </c>
      <c r="F3275" s="3">
        <v>1.2588499999999999E-7</v>
      </c>
      <c r="G3275" s="4">
        <f t="shared" si="307"/>
        <v>1.0022691082802546E-3</v>
      </c>
      <c r="I3275" s="1">
        <v>0.49774200000000002</v>
      </c>
      <c r="J3275" s="3">
        <v>1.59088E-7</v>
      </c>
      <c r="K3275" s="4">
        <f t="shared" si="308"/>
        <v>1.2666242038216562E-3</v>
      </c>
      <c r="M3275" s="1">
        <v>0.49774200000000002</v>
      </c>
      <c r="N3275" s="3">
        <v>1.45081E-7</v>
      </c>
      <c r="O3275" s="4">
        <f t="shared" si="309"/>
        <v>1.1551035031847133E-3</v>
      </c>
      <c r="Q3275" s="1">
        <v>0.49774200000000002</v>
      </c>
      <c r="R3275" s="3">
        <v>3.7811300000000002E-7</v>
      </c>
      <c r="S3275" s="4">
        <f t="shared" si="310"/>
        <v>3.0104538216560515E-3</v>
      </c>
      <c r="U3275" s="1">
        <v>0.49774200000000002</v>
      </c>
      <c r="V3275" s="3">
        <v>1.8731700000000001E-7</v>
      </c>
      <c r="W3275" s="4">
        <f t="shared" si="311"/>
        <v>1.4913773885350322E-3</v>
      </c>
    </row>
    <row r="3276" spans="1:23" x14ac:dyDescent="0.25">
      <c r="A3276" s="1">
        <v>0.498199</v>
      </c>
      <c r="B3276" s="3">
        <v>1.87073E-7</v>
      </c>
      <c r="C3276" s="4">
        <f t="shared" si="306"/>
        <v>1.4894347133757961E-3</v>
      </c>
      <c r="E3276" s="1">
        <v>0.498199</v>
      </c>
      <c r="F3276" s="3">
        <v>1.2576300000000001E-7</v>
      </c>
      <c r="G3276" s="4">
        <f t="shared" si="307"/>
        <v>1.0012977707006372E-3</v>
      </c>
      <c r="I3276" s="1">
        <v>0.498199</v>
      </c>
      <c r="J3276" s="3">
        <v>1.5786699999999999E-7</v>
      </c>
      <c r="K3276" s="4">
        <f t="shared" si="308"/>
        <v>1.2569028662420382E-3</v>
      </c>
      <c r="M3276" s="1">
        <v>0.498199</v>
      </c>
      <c r="N3276" s="3">
        <v>1.4389E-7</v>
      </c>
      <c r="O3276" s="4">
        <f t="shared" si="309"/>
        <v>1.1456210191082802E-3</v>
      </c>
      <c r="Q3276" s="1">
        <v>0.498199</v>
      </c>
      <c r="R3276" s="3">
        <v>3.75671E-7</v>
      </c>
      <c r="S3276" s="4">
        <f t="shared" si="310"/>
        <v>2.9910111464968156E-3</v>
      </c>
      <c r="U3276" s="1">
        <v>0.498199</v>
      </c>
      <c r="V3276" s="3">
        <v>1.8161E-7</v>
      </c>
      <c r="W3276" s="4">
        <f t="shared" si="311"/>
        <v>1.44593949044586E-3</v>
      </c>
    </row>
    <row r="3277" spans="1:23" x14ac:dyDescent="0.25">
      <c r="A3277" s="1">
        <v>0.49865700000000002</v>
      </c>
      <c r="B3277" s="3">
        <v>1.87378E-7</v>
      </c>
      <c r="C3277" s="4">
        <f t="shared" si="306"/>
        <v>1.491863057324841E-3</v>
      </c>
      <c r="E3277" s="1">
        <v>0.49865700000000002</v>
      </c>
      <c r="F3277" s="3">
        <v>1.2576300000000001E-7</v>
      </c>
      <c r="G3277" s="4">
        <f t="shared" si="307"/>
        <v>1.0012977707006372E-3</v>
      </c>
      <c r="I3277" s="1">
        <v>0.49865700000000002</v>
      </c>
      <c r="J3277" s="3">
        <v>1.59882E-7</v>
      </c>
      <c r="K3277" s="4">
        <f t="shared" si="308"/>
        <v>1.2729458598726116E-3</v>
      </c>
      <c r="M3277" s="1">
        <v>0.49865700000000002</v>
      </c>
      <c r="N3277" s="3">
        <v>1.4502000000000001E-7</v>
      </c>
      <c r="O3277" s="4">
        <f t="shared" si="309"/>
        <v>1.1546178343949047E-3</v>
      </c>
      <c r="Q3277" s="1">
        <v>0.49865700000000002</v>
      </c>
      <c r="R3277" s="3">
        <v>3.84094E-7</v>
      </c>
      <c r="S3277" s="4">
        <f t="shared" si="310"/>
        <v>3.0580732484076435E-3</v>
      </c>
      <c r="U3277" s="1">
        <v>0.49865700000000002</v>
      </c>
      <c r="V3277" s="3">
        <v>1.8218999999999999E-7</v>
      </c>
      <c r="W3277" s="4">
        <f t="shared" si="311"/>
        <v>1.4505573248407644E-3</v>
      </c>
    </row>
    <row r="3278" spans="1:23" x14ac:dyDescent="0.25">
      <c r="A3278" s="1">
        <v>0.49911499999999998</v>
      </c>
      <c r="B3278" s="3">
        <v>1.87378E-7</v>
      </c>
      <c r="C3278" s="4">
        <f t="shared" si="306"/>
        <v>1.491863057324841E-3</v>
      </c>
      <c r="E3278" s="1">
        <v>0.49911499999999998</v>
      </c>
      <c r="F3278" s="3">
        <v>1.26312E-7</v>
      </c>
      <c r="G3278" s="4">
        <f t="shared" si="307"/>
        <v>1.0056687898089172E-3</v>
      </c>
      <c r="I3278" s="1">
        <v>0.49911499999999998</v>
      </c>
      <c r="J3278" s="3">
        <v>1.6037E-7</v>
      </c>
      <c r="K3278" s="4">
        <f t="shared" si="308"/>
        <v>1.2768312101910828E-3</v>
      </c>
      <c r="M3278" s="1">
        <v>0.49911499999999998</v>
      </c>
      <c r="N3278" s="3">
        <v>1.41815E-7</v>
      </c>
      <c r="O3278" s="4">
        <f t="shared" si="309"/>
        <v>1.1291003184713377E-3</v>
      </c>
      <c r="Q3278" s="1">
        <v>0.49911499999999998</v>
      </c>
      <c r="R3278" s="3">
        <v>3.7670900000000002E-7</v>
      </c>
      <c r="S3278" s="4">
        <f t="shared" si="310"/>
        <v>2.9992754777070068E-3</v>
      </c>
      <c r="U3278" s="1">
        <v>0.49911499999999998</v>
      </c>
      <c r="V3278" s="3">
        <v>1.8414300000000001E-7</v>
      </c>
      <c r="W3278" s="4">
        <f t="shared" si="311"/>
        <v>1.4661066878980894E-3</v>
      </c>
    </row>
    <row r="3279" spans="1:23" x14ac:dyDescent="0.25">
      <c r="A3279" s="1">
        <v>0.49957299999999999</v>
      </c>
      <c r="B3279" s="3">
        <v>1.8743899999999999E-7</v>
      </c>
      <c r="C3279" s="4">
        <f t="shared" si="306"/>
        <v>1.4923487261146499E-3</v>
      </c>
      <c r="E3279" s="1">
        <v>0.49957299999999999</v>
      </c>
      <c r="F3279" s="3">
        <v>1.2554900000000001E-7</v>
      </c>
      <c r="G3279" s="4">
        <f t="shared" si="307"/>
        <v>9.995939490445862E-4</v>
      </c>
      <c r="I3279" s="1">
        <v>0.49957299999999999</v>
      </c>
      <c r="J3279" s="3">
        <v>1.57898E-7</v>
      </c>
      <c r="K3279" s="4">
        <f t="shared" si="308"/>
        <v>1.2571496815286627E-3</v>
      </c>
      <c r="M3279" s="1">
        <v>0.49957299999999999</v>
      </c>
      <c r="N3279" s="3">
        <v>1.42303E-7</v>
      </c>
      <c r="O3279" s="4">
        <f t="shared" si="309"/>
        <v>1.1329856687898089E-3</v>
      </c>
      <c r="Q3279" s="1">
        <v>0.49957299999999999</v>
      </c>
      <c r="R3279" s="3">
        <v>3.7771600000000002E-7</v>
      </c>
      <c r="S3279" s="4">
        <f t="shared" si="310"/>
        <v>3.0072929936305736E-3</v>
      </c>
      <c r="U3279" s="1">
        <v>0.49957299999999999</v>
      </c>
      <c r="V3279" s="3">
        <v>1.82617E-7</v>
      </c>
      <c r="W3279" s="4">
        <f t="shared" si="311"/>
        <v>1.453957006369427E-3</v>
      </c>
    </row>
    <row r="3280" spans="1:23" x14ac:dyDescent="0.25">
      <c r="A3280" s="1">
        <v>0.500031</v>
      </c>
      <c r="B3280" s="3">
        <v>1.8762200000000001E-7</v>
      </c>
      <c r="C3280" s="4">
        <f t="shared" si="306"/>
        <v>1.4938057324840766E-3</v>
      </c>
      <c r="E3280" s="1">
        <v>0.500031</v>
      </c>
      <c r="F3280" s="3">
        <v>1.25702E-7</v>
      </c>
      <c r="G3280" s="4">
        <f t="shared" si="307"/>
        <v>1.0008121019108281E-3</v>
      </c>
      <c r="I3280" s="1">
        <v>0.500031</v>
      </c>
      <c r="J3280" s="3">
        <v>1.5774499999999999E-7</v>
      </c>
      <c r="K3280" s="4">
        <f t="shared" si="308"/>
        <v>1.2559315286624203E-3</v>
      </c>
      <c r="M3280" s="1">
        <v>0.500031</v>
      </c>
      <c r="N3280" s="3">
        <v>1.4413500000000001E-7</v>
      </c>
      <c r="O3280" s="4">
        <f t="shared" si="309"/>
        <v>1.1475716560509555E-3</v>
      </c>
      <c r="Q3280" s="1">
        <v>0.500031</v>
      </c>
      <c r="R3280" s="3">
        <v>3.7719699999999999E-7</v>
      </c>
      <c r="S3280" s="4">
        <f t="shared" si="310"/>
        <v>3.003160828025478E-3</v>
      </c>
      <c r="U3280" s="1">
        <v>0.500031</v>
      </c>
      <c r="V3280" s="3">
        <v>1.83197E-7</v>
      </c>
      <c r="W3280" s="4">
        <f t="shared" si="311"/>
        <v>1.4585748407643312E-3</v>
      </c>
    </row>
    <row r="3281" spans="1:23" x14ac:dyDescent="0.25">
      <c r="A3281" s="1">
        <v>0.50048800000000004</v>
      </c>
      <c r="B3281" s="3">
        <v>1.88568E-7</v>
      </c>
      <c r="C3281" s="4">
        <f t="shared" si="306"/>
        <v>1.5013375796178346E-3</v>
      </c>
      <c r="E3281" s="1">
        <v>0.50048800000000004</v>
      </c>
      <c r="F3281" s="3">
        <v>1.2564100000000001E-7</v>
      </c>
      <c r="G3281" s="4">
        <f t="shared" si="307"/>
        <v>1.0003264331210193E-3</v>
      </c>
      <c r="I3281" s="1">
        <v>0.50048800000000004</v>
      </c>
      <c r="J3281" s="3">
        <v>1.58875E-7</v>
      </c>
      <c r="K3281" s="4">
        <f t="shared" si="308"/>
        <v>1.2649283439490446E-3</v>
      </c>
      <c r="M3281" s="1">
        <v>0.50048800000000004</v>
      </c>
      <c r="N3281" s="3">
        <v>1.4502000000000001E-7</v>
      </c>
      <c r="O3281" s="4">
        <f t="shared" si="309"/>
        <v>1.1546178343949047E-3</v>
      </c>
      <c r="Q3281" s="1">
        <v>0.50048800000000004</v>
      </c>
      <c r="R3281" s="3">
        <v>3.7561000000000001E-7</v>
      </c>
      <c r="S3281" s="4">
        <f t="shared" si="310"/>
        <v>2.9905254777070067E-3</v>
      </c>
      <c r="U3281" s="1">
        <v>0.50048800000000004</v>
      </c>
      <c r="V3281" s="3">
        <v>1.84387E-7</v>
      </c>
      <c r="W3281" s="4">
        <f t="shared" si="311"/>
        <v>1.4680493630573248E-3</v>
      </c>
    </row>
    <row r="3282" spans="1:23" x14ac:dyDescent="0.25">
      <c r="A3282" s="1">
        <v>0.500946</v>
      </c>
      <c r="B3282" s="3">
        <v>1.8725599999999999E-7</v>
      </c>
      <c r="C3282" s="4">
        <f t="shared" si="306"/>
        <v>1.4908917197452231E-3</v>
      </c>
      <c r="E3282" s="1">
        <v>0.500946</v>
      </c>
      <c r="F3282" s="3">
        <v>8.8986199999999995E-6</v>
      </c>
      <c r="G3282" s="4">
        <f t="shared" si="307"/>
        <v>7.0848885350318469E-2</v>
      </c>
      <c r="I3282" s="1">
        <v>0.500946</v>
      </c>
      <c r="J3282" s="3">
        <v>8.7686200000000008E-6</v>
      </c>
      <c r="K3282" s="4">
        <f t="shared" si="308"/>
        <v>6.9813853503184725E-2</v>
      </c>
      <c r="M3282" s="1">
        <v>0.500946</v>
      </c>
      <c r="N3282" s="3">
        <v>1.4495799999999999E-7</v>
      </c>
      <c r="O3282" s="4">
        <f t="shared" si="309"/>
        <v>1.1541242038216562E-3</v>
      </c>
      <c r="Q3282" s="1">
        <v>0.500946</v>
      </c>
      <c r="R3282" s="3">
        <v>4.0701299999999998E-6</v>
      </c>
      <c r="S3282" s="4">
        <f t="shared" si="310"/>
        <v>3.2405493630573254E-2</v>
      </c>
      <c r="U3282" s="1">
        <v>0.500946</v>
      </c>
      <c r="V3282" s="3">
        <v>1.8399E-7</v>
      </c>
      <c r="W3282" s="4">
        <f t="shared" si="311"/>
        <v>1.4648885350318471E-3</v>
      </c>
    </row>
    <row r="3283" spans="1:23" x14ac:dyDescent="0.25">
      <c r="A3283" s="1">
        <v>0.50140399999999996</v>
      </c>
      <c r="B3283" s="3">
        <v>6.6574099999999998E-6</v>
      </c>
      <c r="C3283" s="4">
        <f t="shared" si="306"/>
        <v>5.3004856687898096E-2</v>
      </c>
      <c r="E3283" s="1">
        <v>0.50140399999999996</v>
      </c>
      <c r="F3283" s="3">
        <v>1.2908899999999999E-5</v>
      </c>
      <c r="G3283" s="4">
        <f t="shared" si="307"/>
        <v>0.10277786624203822</v>
      </c>
      <c r="I3283" s="1">
        <v>0.50140399999999996</v>
      </c>
      <c r="J3283" s="3">
        <v>1.46667E-5</v>
      </c>
      <c r="K3283" s="4">
        <f t="shared" si="308"/>
        <v>0.11677308917197453</v>
      </c>
      <c r="M3283" s="1">
        <v>0.50140399999999996</v>
      </c>
      <c r="N3283" s="3">
        <v>9.4815099999999996E-6</v>
      </c>
      <c r="O3283" s="4">
        <f t="shared" si="309"/>
        <v>7.5489729299363054E-2</v>
      </c>
      <c r="Q3283" s="1">
        <v>0.50140399999999996</v>
      </c>
      <c r="R3283" s="3">
        <v>1.3409400000000001E-5</v>
      </c>
      <c r="S3283" s="4">
        <f t="shared" si="310"/>
        <v>0.10676273885350321</v>
      </c>
      <c r="U3283" s="1">
        <v>0.50140399999999996</v>
      </c>
      <c r="V3283" s="3">
        <v>9.4793700000000007E-6</v>
      </c>
      <c r="W3283" s="4">
        <f t="shared" si="311"/>
        <v>7.5472691082802551E-2</v>
      </c>
    </row>
    <row r="3284" spans="1:23" x14ac:dyDescent="0.25">
      <c r="A3284" s="1">
        <v>0.50186200000000003</v>
      </c>
      <c r="B3284" s="3">
        <v>7.4279800000000002E-6</v>
      </c>
      <c r="C3284" s="4">
        <f t="shared" si="306"/>
        <v>5.9139968152866249E-2</v>
      </c>
      <c r="E3284" s="1">
        <v>0.50186200000000003</v>
      </c>
      <c r="F3284" s="3">
        <v>1.2988300000000001E-5</v>
      </c>
      <c r="G3284" s="4">
        <f t="shared" si="307"/>
        <v>0.10341003184713378</v>
      </c>
      <c r="I3284" s="1">
        <v>0.50186200000000003</v>
      </c>
      <c r="J3284" s="3">
        <v>1.47247E-5</v>
      </c>
      <c r="K3284" s="4">
        <f t="shared" si="308"/>
        <v>0.11723487261146498</v>
      </c>
      <c r="M3284" s="1">
        <v>0.50186200000000003</v>
      </c>
      <c r="N3284" s="3">
        <v>1.5856900000000001E-5</v>
      </c>
      <c r="O3284" s="4">
        <f t="shared" si="309"/>
        <v>0.12624920382165608</v>
      </c>
      <c r="Q3284" s="1">
        <v>0.50186200000000003</v>
      </c>
      <c r="R3284" s="3">
        <v>1.4022800000000001E-5</v>
      </c>
      <c r="S3284" s="4">
        <f t="shared" si="310"/>
        <v>0.11164649681528664</v>
      </c>
      <c r="U3284" s="1">
        <v>0.50186200000000003</v>
      </c>
      <c r="V3284" s="3">
        <v>1.68518E-5</v>
      </c>
      <c r="W3284" s="4">
        <f t="shared" si="311"/>
        <v>0.13417038216560509</v>
      </c>
    </row>
    <row r="3285" spans="1:23" x14ac:dyDescent="0.25">
      <c r="A3285" s="1">
        <v>0.50231899999999996</v>
      </c>
      <c r="B3285" s="3">
        <v>7.43408E-6</v>
      </c>
      <c r="C3285" s="4">
        <f t="shared" si="306"/>
        <v>5.9188535031847136E-2</v>
      </c>
      <c r="E3285" s="1">
        <v>0.50231899999999996</v>
      </c>
      <c r="F3285" s="3">
        <v>1.29456E-5</v>
      </c>
      <c r="G3285" s="4">
        <f t="shared" si="307"/>
        <v>0.10307006369426752</v>
      </c>
      <c r="I3285" s="1">
        <v>0.50231899999999996</v>
      </c>
      <c r="J3285" s="3">
        <v>1.46423E-5</v>
      </c>
      <c r="K3285" s="4">
        <f t="shared" si="308"/>
        <v>0.11657882165605098</v>
      </c>
      <c r="M3285" s="1">
        <v>0.50231899999999996</v>
      </c>
      <c r="N3285" s="3">
        <v>1.58936E-5</v>
      </c>
      <c r="O3285" s="4">
        <f t="shared" si="309"/>
        <v>0.12654140127388536</v>
      </c>
      <c r="Q3285" s="1">
        <v>0.50231899999999996</v>
      </c>
      <c r="R3285" s="3">
        <v>1.4138799999999999E-5</v>
      </c>
      <c r="S3285" s="4">
        <f t="shared" si="310"/>
        <v>0.11257006369426752</v>
      </c>
      <c r="U3285" s="1">
        <v>0.50231899999999996</v>
      </c>
      <c r="V3285" s="3">
        <v>1.6900599999999999E-5</v>
      </c>
      <c r="W3285" s="4">
        <f t="shared" si="311"/>
        <v>0.13455891719745222</v>
      </c>
    </row>
    <row r="3286" spans="1:23" x14ac:dyDescent="0.25">
      <c r="A3286" s="1">
        <v>0.50277700000000003</v>
      </c>
      <c r="B3286" s="3">
        <v>7.3913599999999998E-6</v>
      </c>
      <c r="C3286" s="4">
        <f t="shared" si="306"/>
        <v>5.884840764331211E-2</v>
      </c>
      <c r="E3286" s="1">
        <v>0.50277700000000003</v>
      </c>
      <c r="F3286" s="3">
        <v>1.29578E-5</v>
      </c>
      <c r="G3286" s="4">
        <f t="shared" si="307"/>
        <v>0.1031671974522293</v>
      </c>
      <c r="I3286" s="1">
        <v>0.50277700000000003</v>
      </c>
      <c r="J3286" s="3">
        <v>1.4520300000000001E-5</v>
      </c>
      <c r="K3286" s="4">
        <f t="shared" si="308"/>
        <v>0.11560748407643313</v>
      </c>
      <c r="M3286" s="1">
        <v>0.50277700000000003</v>
      </c>
      <c r="N3286" s="3">
        <v>1.58691E-5</v>
      </c>
      <c r="O3286" s="4">
        <f t="shared" si="309"/>
        <v>0.12634633757961786</v>
      </c>
      <c r="Q3286" s="1">
        <v>0.50277700000000003</v>
      </c>
      <c r="R3286" s="3">
        <v>1.41785E-5</v>
      </c>
      <c r="S3286" s="4">
        <f t="shared" si="310"/>
        <v>0.11288614649681529</v>
      </c>
      <c r="U3286" s="1">
        <v>0.50277700000000003</v>
      </c>
      <c r="V3286" s="3">
        <v>1.6827400000000001E-5</v>
      </c>
      <c r="W3286" s="4">
        <f t="shared" si="311"/>
        <v>0.13397611464968154</v>
      </c>
    </row>
    <row r="3287" spans="1:23" x14ac:dyDescent="0.25">
      <c r="A3287" s="1">
        <v>0.50323499999999999</v>
      </c>
      <c r="B3287" s="3">
        <v>7.3028599999999997E-6</v>
      </c>
      <c r="C3287" s="4">
        <f t="shared" si="306"/>
        <v>5.8143789808917198E-2</v>
      </c>
      <c r="E3287" s="1">
        <v>0.50323499999999999</v>
      </c>
      <c r="F3287" s="3">
        <v>1.28754E-5</v>
      </c>
      <c r="G3287" s="4">
        <f t="shared" si="307"/>
        <v>0.10251114649681529</v>
      </c>
      <c r="I3287" s="1">
        <v>0.50323499999999999</v>
      </c>
      <c r="J3287" s="3">
        <v>1.4572100000000001E-5</v>
      </c>
      <c r="K3287" s="4">
        <f t="shared" si="308"/>
        <v>0.11601990445859875</v>
      </c>
      <c r="M3287" s="1">
        <v>0.50323499999999999</v>
      </c>
      <c r="N3287" s="3">
        <v>1.57501E-5</v>
      </c>
      <c r="O3287" s="4">
        <f t="shared" si="309"/>
        <v>0.12539888535031848</v>
      </c>
      <c r="Q3287" s="1">
        <v>0.50323499999999999</v>
      </c>
      <c r="R3287" s="3">
        <v>1.41205E-5</v>
      </c>
      <c r="S3287" s="4">
        <f t="shared" si="310"/>
        <v>0.11242436305732485</v>
      </c>
      <c r="U3287" s="1">
        <v>0.50323499999999999</v>
      </c>
      <c r="V3287" s="3">
        <v>1.6799900000000002E-5</v>
      </c>
      <c r="W3287" s="4">
        <f t="shared" si="311"/>
        <v>0.13375716560509557</v>
      </c>
    </row>
    <row r="3288" spans="1:23" x14ac:dyDescent="0.25">
      <c r="A3288" s="1">
        <v>0.50369299999999995</v>
      </c>
      <c r="B3288" s="3">
        <v>7.3089600000000004E-6</v>
      </c>
      <c r="C3288" s="4">
        <f t="shared" si="306"/>
        <v>5.81923566878981E-2</v>
      </c>
      <c r="E3288" s="1">
        <v>0.50369299999999995</v>
      </c>
      <c r="F3288" s="3">
        <v>1.28265E-5</v>
      </c>
      <c r="G3288" s="4">
        <f t="shared" si="307"/>
        <v>0.10212181528662422</v>
      </c>
      <c r="I3288" s="1">
        <v>0.50369299999999995</v>
      </c>
      <c r="J3288" s="3">
        <v>1.45264E-5</v>
      </c>
      <c r="K3288" s="4">
        <f t="shared" si="308"/>
        <v>0.11565605095541402</v>
      </c>
      <c r="M3288" s="1">
        <v>0.50369299999999995</v>
      </c>
      <c r="N3288" s="3">
        <v>1.5814199999999998E-5</v>
      </c>
      <c r="O3288" s="4">
        <f t="shared" si="309"/>
        <v>0.12590923566878981</v>
      </c>
      <c r="Q3288" s="1">
        <v>0.50369299999999995</v>
      </c>
      <c r="R3288" s="3">
        <v>1.4154100000000001E-5</v>
      </c>
      <c r="S3288" s="4">
        <f t="shared" si="310"/>
        <v>0.11269187898089172</v>
      </c>
      <c r="U3288" s="1">
        <v>0.50369299999999995</v>
      </c>
      <c r="V3288" s="3">
        <v>1.6799900000000002E-5</v>
      </c>
      <c r="W3288" s="4">
        <f t="shared" si="311"/>
        <v>0.13375716560509557</v>
      </c>
    </row>
    <row r="3289" spans="1:23" x14ac:dyDescent="0.25">
      <c r="A3289" s="1">
        <v>0.50414999999999999</v>
      </c>
      <c r="B3289" s="3">
        <v>7.20825E-6</v>
      </c>
      <c r="C3289" s="4">
        <f t="shared" si="306"/>
        <v>5.7390525477707011E-2</v>
      </c>
      <c r="E3289" s="1">
        <v>0.50414999999999999</v>
      </c>
      <c r="F3289" s="3">
        <v>1.2921100000000001E-5</v>
      </c>
      <c r="G3289" s="4">
        <f t="shared" si="307"/>
        <v>0.10287500000000002</v>
      </c>
      <c r="I3289" s="1">
        <v>0.50414999999999999</v>
      </c>
      <c r="J3289" s="3">
        <v>1.44318E-5</v>
      </c>
      <c r="K3289" s="4">
        <f t="shared" si="308"/>
        <v>0.11490286624203823</v>
      </c>
      <c r="M3289" s="1">
        <v>0.50414999999999999</v>
      </c>
      <c r="N3289" s="3">
        <v>1.57684E-5</v>
      </c>
      <c r="O3289" s="4">
        <f t="shared" si="309"/>
        <v>0.12554458598726115</v>
      </c>
      <c r="Q3289" s="1">
        <v>0.50414999999999999</v>
      </c>
      <c r="R3289" s="3">
        <v>1.4154100000000001E-5</v>
      </c>
      <c r="S3289" s="4">
        <f t="shared" si="310"/>
        <v>0.11269187898089172</v>
      </c>
      <c r="U3289" s="1">
        <v>0.50414999999999999</v>
      </c>
      <c r="V3289" s="3">
        <v>1.6784699999999999E-5</v>
      </c>
      <c r="W3289" s="4">
        <f t="shared" si="311"/>
        <v>0.13363614649681529</v>
      </c>
    </row>
    <row r="3290" spans="1:23" x14ac:dyDescent="0.25">
      <c r="A3290" s="1">
        <v>0.50460799999999995</v>
      </c>
      <c r="B3290" s="3">
        <v>7.2112999999999999E-6</v>
      </c>
      <c r="C3290" s="4">
        <f t="shared" si="306"/>
        <v>5.7414808917197455E-2</v>
      </c>
      <c r="E3290" s="1">
        <v>0.50460799999999995</v>
      </c>
      <c r="F3290" s="3">
        <v>1.2927200000000001E-5</v>
      </c>
      <c r="G3290" s="4">
        <f t="shared" si="307"/>
        <v>0.10292356687898091</v>
      </c>
      <c r="I3290" s="1">
        <v>0.50460799999999995</v>
      </c>
      <c r="J3290" s="3">
        <v>1.4450100000000001E-5</v>
      </c>
      <c r="K3290" s="4">
        <f t="shared" si="308"/>
        <v>0.11504856687898091</v>
      </c>
      <c r="M3290" s="1">
        <v>0.50460799999999995</v>
      </c>
      <c r="N3290" s="3">
        <v>1.5737900000000001E-5</v>
      </c>
      <c r="O3290" s="4">
        <f t="shared" si="309"/>
        <v>0.12530175159235671</v>
      </c>
      <c r="Q3290" s="1">
        <v>0.50460799999999995</v>
      </c>
      <c r="R3290" s="3">
        <v>1.41815E-5</v>
      </c>
      <c r="S3290" s="4">
        <f t="shared" si="310"/>
        <v>0.11291003184713376</v>
      </c>
      <c r="U3290" s="1">
        <v>0.50460799999999995</v>
      </c>
      <c r="V3290" s="3">
        <v>1.6864E-5</v>
      </c>
      <c r="W3290" s="4">
        <f t="shared" si="311"/>
        <v>0.13426751592356689</v>
      </c>
    </row>
    <row r="3291" spans="1:23" x14ac:dyDescent="0.25">
      <c r="A3291" s="1">
        <v>0.50506600000000001</v>
      </c>
      <c r="B3291" s="3">
        <v>7.2021500000000002E-6</v>
      </c>
      <c r="C3291" s="4">
        <f t="shared" si="306"/>
        <v>5.7341958598726116E-2</v>
      </c>
      <c r="E3291" s="1">
        <v>0.50506600000000001</v>
      </c>
      <c r="F3291" s="3">
        <v>1.28967E-5</v>
      </c>
      <c r="G3291" s="4">
        <f t="shared" si="307"/>
        <v>0.10268073248407644</v>
      </c>
      <c r="I3291" s="1">
        <v>0.50506600000000001</v>
      </c>
      <c r="J3291" s="3">
        <v>1.44592E-5</v>
      </c>
      <c r="K3291" s="4">
        <f t="shared" si="308"/>
        <v>0.11512101910828026</v>
      </c>
      <c r="M3291" s="1">
        <v>0.50506600000000001</v>
      </c>
      <c r="N3291" s="3">
        <v>1.5814199999999998E-5</v>
      </c>
      <c r="O3291" s="4">
        <f t="shared" si="309"/>
        <v>0.12590923566878981</v>
      </c>
      <c r="Q3291" s="1">
        <v>0.50506600000000001</v>
      </c>
      <c r="R3291" s="3">
        <v>1.4141800000000001E-5</v>
      </c>
      <c r="S3291" s="4">
        <f t="shared" si="310"/>
        <v>0.112593949044586</v>
      </c>
      <c r="U3291" s="1">
        <v>0.50506600000000001</v>
      </c>
      <c r="V3291" s="3">
        <v>1.6793799999999998E-5</v>
      </c>
      <c r="W3291" s="4">
        <f t="shared" si="311"/>
        <v>0.13370859872611465</v>
      </c>
    </row>
    <row r="3292" spans="1:23" x14ac:dyDescent="0.25">
      <c r="A3292" s="1">
        <v>0.50552399999999997</v>
      </c>
      <c r="B3292" s="3">
        <v>7.1868899999999999E-6</v>
      </c>
      <c r="C3292" s="4">
        <f t="shared" si="306"/>
        <v>5.7220461783439494E-2</v>
      </c>
      <c r="E3292" s="1">
        <v>0.50552399999999997</v>
      </c>
      <c r="F3292" s="3">
        <v>1.28326E-5</v>
      </c>
      <c r="G3292" s="4">
        <f t="shared" si="307"/>
        <v>0.1021703821656051</v>
      </c>
      <c r="I3292" s="1">
        <v>0.50552399999999997</v>
      </c>
      <c r="J3292" s="3">
        <v>1.4495799999999999E-5</v>
      </c>
      <c r="K3292" s="4">
        <f t="shared" si="308"/>
        <v>0.11541242038216562</v>
      </c>
      <c r="M3292" s="1">
        <v>0.50552399999999997</v>
      </c>
      <c r="N3292" s="3">
        <v>1.5713500000000001E-5</v>
      </c>
      <c r="O3292" s="4">
        <f t="shared" si="309"/>
        <v>0.12510748407643313</v>
      </c>
      <c r="Q3292" s="1">
        <v>0.50552399999999997</v>
      </c>
      <c r="R3292" s="3">
        <v>1.4196799999999999E-5</v>
      </c>
      <c r="S3292" s="4">
        <f t="shared" si="310"/>
        <v>0.11303184713375797</v>
      </c>
      <c r="U3292" s="1">
        <v>0.50552399999999997</v>
      </c>
      <c r="V3292" s="3">
        <v>1.6638199999999999E-5</v>
      </c>
      <c r="W3292" s="4">
        <f t="shared" si="311"/>
        <v>0.13246974522292992</v>
      </c>
    </row>
    <row r="3293" spans="1:23" x14ac:dyDescent="0.25">
      <c r="A3293" s="1">
        <v>0.50598100000000001</v>
      </c>
      <c r="B3293" s="3">
        <v>7.1472199999999996E-6</v>
      </c>
      <c r="C3293" s="4">
        <f t="shared" si="306"/>
        <v>5.6904617834394905E-2</v>
      </c>
      <c r="E3293" s="1">
        <v>0.50598100000000001</v>
      </c>
      <c r="F3293" s="3">
        <v>1.29028E-5</v>
      </c>
      <c r="G3293" s="4">
        <f t="shared" si="307"/>
        <v>0.10272929936305733</v>
      </c>
      <c r="I3293" s="1">
        <v>0.50598100000000001</v>
      </c>
      <c r="J3293" s="3">
        <v>1.44836E-5</v>
      </c>
      <c r="K3293" s="4">
        <f t="shared" si="308"/>
        <v>0.11531528662420383</v>
      </c>
      <c r="M3293" s="1">
        <v>0.50598100000000001</v>
      </c>
      <c r="N3293" s="3">
        <v>1.5744E-5</v>
      </c>
      <c r="O3293" s="4">
        <f t="shared" si="309"/>
        <v>0.1253503184713376</v>
      </c>
      <c r="Q3293" s="1">
        <v>0.50598100000000001</v>
      </c>
      <c r="R3293" s="3">
        <v>1.41907E-5</v>
      </c>
      <c r="S3293" s="4">
        <f t="shared" si="310"/>
        <v>0.11298328025477708</v>
      </c>
      <c r="U3293" s="1">
        <v>0.50598100000000001</v>
      </c>
      <c r="V3293" s="3">
        <v>1.6705300000000001E-5</v>
      </c>
      <c r="W3293" s="4">
        <f t="shared" si="311"/>
        <v>0.13300398089171978</v>
      </c>
    </row>
    <row r="3294" spans="1:23" x14ac:dyDescent="0.25">
      <c r="A3294" s="1">
        <v>0.50643899999999997</v>
      </c>
      <c r="B3294" s="3">
        <v>7.1746800000000004E-6</v>
      </c>
      <c r="C3294" s="4">
        <f t="shared" si="306"/>
        <v>5.7123248407643323E-2</v>
      </c>
      <c r="E3294" s="1">
        <v>0.50643899999999997</v>
      </c>
      <c r="F3294" s="3">
        <v>1.2860100000000001E-5</v>
      </c>
      <c r="G3294" s="4">
        <f t="shared" si="307"/>
        <v>0.1023893312101911</v>
      </c>
      <c r="I3294" s="1">
        <v>0.50643899999999997</v>
      </c>
      <c r="J3294" s="3">
        <v>1.45447E-5</v>
      </c>
      <c r="K3294" s="4">
        <f t="shared" si="308"/>
        <v>0.1158017515923567</v>
      </c>
      <c r="M3294" s="1">
        <v>0.50643899999999997</v>
      </c>
      <c r="N3294" s="3">
        <v>1.57684E-5</v>
      </c>
      <c r="O3294" s="4">
        <f t="shared" si="309"/>
        <v>0.12554458598726115</v>
      </c>
      <c r="Q3294" s="1">
        <v>0.50643899999999997</v>
      </c>
      <c r="R3294" s="3">
        <v>1.41724E-5</v>
      </c>
      <c r="S3294" s="4">
        <f t="shared" si="310"/>
        <v>0.1128375796178344</v>
      </c>
      <c r="U3294" s="1">
        <v>0.50643899999999997</v>
      </c>
      <c r="V3294" s="3">
        <v>1.6668699999999998E-5</v>
      </c>
      <c r="W3294" s="4">
        <f t="shared" si="311"/>
        <v>0.13271257961783439</v>
      </c>
    </row>
    <row r="3295" spans="1:23" x14ac:dyDescent="0.25">
      <c r="A3295" s="1">
        <v>0.50689700000000004</v>
      </c>
      <c r="B3295" s="3">
        <v>7.1075400000000004E-6</v>
      </c>
      <c r="C3295" s="4">
        <f t="shared" si="306"/>
        <v>5.6588694267515928E-2</v>
      </c>
      <c r="E3295" s="1">
        <v>0.50689700000000004</v>
      </c>
      <c r="F3295" s="3">
        <v>1.28876E-5</v>
      </c>
      <c r="G3295" s="4">
        <f t="shared" si="307"/>
        <v>0.10260828025477708</v>
      </c>
      <c r="I3295" s="1">
        <v>0.50689700000000004</v>
      </c>
      <c r="J3295" s="3">
        <v>1.44653E-5</v>
      </c>
      <c r="K3295" s="4">
        <f t="shared" si="308"/>
        <v>0.11516958598726117</v>
      </c>
      <c r="M3295" s="1">
        <v>0.50689700000000004</v>
      </c>
      <c r="N3295" s="3">
        <v>1.57532E-5</v>
      </c>
      <c r="O3295" s="4">
        <f t="shared" si="309"/>
        <v>0.1254235668789809</v>
      </c>
      <c r="Q3295" s="1">
        <v>0.50689700000000004</v>
      </c>
      <c r="R3295" s="3">
        <v>1.41754E-5</v>
      </c>
      <c r="S3295" s="4">
        <f t="shared" si="310"/>
        <v>0.11286146496815287</v>
      </c>
      <c r="U3295" s="1">
        <v>0.50689700000000004</v>
      </c>
      <c r="V3295" s="3">
        <v>1.6705300000000001E-5</v>
      </c>
      <c r="W3295" s="4">
        <f t="shared" si="311"/>
        <v>0.13300398089171978</v>
      </c>
    </row>
    <row r="3296" spans="1:23" x14ac:dyDescent="0.25">
      <c r="A3296" s="1">
        <v>0.507355</v>
      </c>
      <c r="B3296" s="3">
        <v>7.1106000000000002E-6</v>
      </c>
      <c r="C3296" s="4">
        <f t="shared" si="306"/>
        <v>5.6613057324840774E-2</v>
      </c>
      <c r="E3296" s="1">
        <v>0.507355</v>
      </c>
      <c r="F3296" s="3">
        <v>1.2850999999999999E-5</v>
      </c>
      <c r="G3296" s="4">
        <f t="shared" si="307"/>
        <v>0.10231687898089172</v>
      </c>
      <c r="I3296" s="1">
        <v>0.507355</v>
      </c>
      <c r="J3296" s="3">
        <v>1.4331100000000001E-5</v>
      </c>
      <c r="K3296" s="4">
        <f t="shared" si="308"/>
        <v>0.11410111464968155</v>
      </c>
      <c r="M3296" s="1">
        <v>0.507355</v>
      </c>
      <c r="N3296" s="3">
        <v>1.5655499999999999E-5</v>
      </c>
      <c r="O3296" s="4">
        <f t="shared" si="309"/>
        <v>0.12464570063694269</v>
      </c>
      <c r="Q3296" s="1">
        <v>0.507355</v>
      </c>
      <c r="R3296" s="3">
        <v>1.41907E-5</v>
      </c>
      <c r="S3296" s="4">
        <f t="shared" si="310"/>
        <v>0.11298328025477708</v>
      </c>
      <c r="U3296" s="1">
        <v>0.507355</v>
      </c>
      <c r="V3296" s="3">
        <v>1.67389E-5</v>
      </c>
      <c r="W3296" s="4">
        <f t="shared" si="311"/>
        <v>0.13327149681528663</v>
      </c>
    </row>
    <row r="3297" spans="1:23" x14ac:dyDescent="0.25">
      <c r="A3297" s="1">
        <v>0.50781299999999996</v>
      </c>
      <c r="B3297" s="3">
        <v>7.1106000000000002E-6</v>
      </c>
      <c r="C3297" s="4">
        <f t="shared" si="306"/>
        <v>5.6613057324840774E-2</v>
      </c>
      <c r="E3297" s="1">
        <v>0.50781299999999996</v>
      </c>
      <c r="F3297" s="3">
        <v>1.2860100000000001E-5</v>
      </c>
      <c r="G3297" s="4">
        <f t="shared" si="307"/>
        <v>0.1023893312101911</v>
      </c>
      <c r="I3297" s="1">
        <v>0.50781299999999996</v>
      </c>
      <c r="J3297" s="3">
        <v>1.44653E-5</v>
      </c>
      <c r="K3297" s="4">
        <f t="shared" si="308"/>
        <v>0.11516958598726117</v>
      </c>
      <c r="M3297" s="1">
        <v>0.50781299999999996</v>
      </c>
      <c r="N3297" s="3">
        <v>1.5625E-5</v>
      </c>
      <c r="O3297" s="4">
        <f t="shared" si="309"/>
        <v>0.12440286624203824</v>
      </c>
      <c r="Q3297" s="1">
        <v>0.50781299999999996</v>
      </c>
      <c r="R3297" s="3">
        <v>1.4147900000000001E-5</v>
      </c>
      <c r="S3297" s="4">
        <f t="shared" si="310"/>
        <v>0.1126425159235669</v>
      </c>
      <c r="U3297" s="1">
        <v>0.50781299999999996</v>
      </c>
      <c r="V3297" s="3">
        <v>1.6781599999999999E-5</v>
      </c>
      <c r="W3297" s="4">
        <f t="shared" si="311"/>
        <v>0.13361146496815288</v>
      </c>
    </row>
    <row r="3298" spans="1:23" x14ac:dyDescent="0.25">
      <c r="A3298" s="1">
        <v>0.50827</v>
      </c>
      <c r="B3298" s="3">
        <v>7.0953399999999999E-6</v>
      </c>
      <c r="C3298" s="4">
        <f t="shared" si="306"/>
        <v>5.6491560509554145E-2</v>
      </c>
      <c r="E3298" s="1">
        <v>0.50827</v>
      </c>
      <c r="F3298" s="3">
        <v>1.2847899999999999E-5</v>
      </c>
      <c r="G3298" s="4">
        <f t="shared" si="307"/>
        <v>0.10229219745222931</v>
      </c>
      <c r="I3298" s="1">
        <v>0.50827</v>
      </c>
      <c r="J3298" s="3">
        <v>1.44073E-5</v>
      </c>
      <c r="K3298" s="4">
        <f t="shared" si="308"/>
        <v>0.11470780254777072</v>
      </c>
      <c r="M3298" s="1">
        <v>0.50827</v>
      </c>
      <c r="N3298" s="3">
        <v>1.56158E-5</v>
      </c>
      <c r="O3298" s="4">
        <f t="shared" si="309"/>
        <v>0.12432961783439493</v>
      </c>
      <c r="Q3298" s="1">
        <v>0.50827</v>
      </c>
      <c r="R3298" s="3">
        <v>1.42334E-5</v>
      </c>
      <c r="S3298" s="4">
        <f t="shared" si="310"/>
        <v>0.11332324840764332</v>
      </c>
      <c r="U3298" s="1">
        <v>0.50827</v>
      </c>
      <c r="V3298" s="3">
        <v>1.6809100000000001E-5</v>
      </c>
      <c r="W3298" s="4">
        <f t="shared" si="311"/>
        <v>0.13383041401273887</v>
      </c>
    </row>
    <row r="3299" spans="1:23" x14ac:dyDescent="0.25">
      <c r="A3299" s="1">
        <v>0.50872799999999996</v>
      </c>
      <c r="B3299" s="3">
        <v>7.0587200000000004E-6</v>
      </c>
      <c r="C3299" s="4">
        <f t="shared" si="306"/>
        <v>5.6200000000000014E-2</v>
      </c>
      <c r="E3299" s="1">
        <v>0.50872799999999996</v>
      </c>
      <c r="F3299" s="3">
        <v>1.2789899999999999E-5</v>
      </c>
      <c r="G3299" s="4">
        <f t="shared" si="307"/>
        <v>0.10183041401273885</v>
      </c>
      <c r="I3299" s="1">
        <v>0.50872799999999996</v>
      </c>
      <c r="J3299" s="3">
        <v>1.4437899999999999E-5</v>
      </c>
      <c r="K3299" s="4">
        <f t="shared" si="308"/>
        <v>0.11495143312101912</v>
      </c>
      <c r="M3299" s="1">
        <v>0.50872799999999996</v>
      </c>
      <c r="N3299" s="3">
        <v>1.5670799999999999E-5</v>
      </c>
      <c r="O3299" s="4">
        <f t="shared" si="309"/>
        <v>0.12476751592356689</v>
      </c>
      <c r="Q3299" s="1">
        <v>0.50872799999999996</v>
      </c>
      <c r="R3299" s="3">
        <v>1.41632E-5</v>
      </c>
      <c r="S3299" s="4">
        <f t="shared" si="310"/>
        <v>0.11276433121019108</v>
      </c>
      <c r="U3299" s="1">
        <v>0.50872799999999996</v>
      </c>
      <c r="V3299" s="3">
        <v>1.6796899999999998E-5</v>
      </c>
      <c r="W3299" s="4">
        <f t="shared" si="311"/>
        <v>0.13373328025477707</v>
      </c>
    </row>
    <row r="3300" spans="1:23" x14ac:dyDescent="0.25">
      <c r="A3300" s="1">
        <v>0.50918600000000003</v>
      </c>
      <c r="B3300" s="3">
        <v>7.0678700000000001E-6</v>
      </c>
      <c r="C3300" s="4">
        <f t="shared" si="306"/>
        <v>5.6272850318471339E-2</v>
      </c>
      <c r="E3300" s="1">
        <v>0.50918600000000003</v>
      </c>
      <c r="F3300" s="3">
        <v>1.2863200000000001E-5</v>
      </c>
      <c r="G3300" s="4">
        <f t="shared" si="307"/>
        <v>0.10241401273885352</v>
      </c>
      <c r="I3300" s="1">
        <v>0.50918600000000003</v>
      </c>
      <c r="J3300" s="3">
        <v>1.4386000000000001E-5</v>
      </c>
      <c r="K3300" s="4">
        <f t="shared" si="308"/>
        <v>0.11453821656050958</v>
      </c>
      <c r="M3300" s="1">
        <v>0.50918600000000003</v>
      </c>
      <c r="N3300" s="3">
        <v>1.5664699999999999E-5</v>
      </c>
      <c r="O3300" s="4">
        <f t="shared" si="309"/>
        <v>0.12471894904458598</v>
      </c>
      <c r="Q3300" s="1">
        <v>0.50918600000000003</v>
      </c>
      <c r="R3300" s="3">
        <v>1.41846E-5</v>
      </c>
      <c r="S3300" s="4">
        <f t="shared" si="310"/>
        <v>0.11293471337579618</v>
      </c>
      <c r="U3300" s="1">
        <v>0.50918600000000003</v>
      </c>
      <c r="V3300" s="3">
        <v>1.6803000000000002E-5</v>
      </c>
      <c r="W3300" s="4">
        <f t="shared" si="311"/>
        <v>0.13378184713375799</v>
      </c>
    </row>
    <row r="3301" spans="1:23" x14ac:dyDescent="0.25">
      <c r="A3301" s="1">
        <v>0.50964399999999999</v>
      </c>
      <c r="B3301" s="3">
        <v>7.0709200000000001E-6</v>
      </c>
      <c r="C3301" s="4">
        <f t="shared" si="306"/>
        <v>5.629713375796179E-2</v>
      </c>
      <c r="E3301" s="1">
        <v>0.50964399999999999</v>
      </c>
      <c r="F3301" s="3">
        <v>1.2850999999999999E-5</v>
      </c>
      <c r="G3301" s="4">
        <f t="shared" si="307"/>
        <v>0.10231687898089172</v>
      </c>
      <c r="I3301" s="1">
        <v>0.50964399999999999</v>
      </c>
      <c r="J3301" s="3">
        <v>1.4328000000000001E-5</v>
      </c>
      <c r="K3301" s="4">
        <f t="shared" si="308"/>
        <v>0.11407643312101912</v>
      </c>
      <c r="M3301" s="1">
        <v>0.50964399999999999</v>
      </c>
      <c r="N3301" s="3">
        <v>1.5716600000000001E-5</v>
      </c>
      <c r="O3301" s="4">
        <f t="shared" si="309"/>
        <v>0.12513216560509555</v>
      </c>
      <c r="Q3301" s="1">
        <v>0.50964399999999999</v>
      </c>
      <c r="R3301" s="3">
        <v>1.41663E-5</v>
      </c>
      <c r="S3301" s="4">
        <f t="shared" si="310"/>
        <v>0.11278901273885351</v>
      </c>
      <c r="U3301" s="1">
        <v>0.50964399999999999</v>
      </c>
      <c r="V3301" s="3">
        <v>1.67511E-5</v>
      </c>
      <c r="W3301" s="4">
        <f t="shared" si="311"/>
        <v>0.13336863057324841</v>
      </c>
    </row>
    <row r="3302" spans="1:23" x14ac:dyDescent="0.25">
      <c r="A3302" s="1">
        <v>0.51010100000000003</v>
      </c>
      <c r="B3302" s="3">
        <v>7.0465100000000001E-6</v>
      </c>
      <c r="C3302" s="4">
        <f t="shared" si="306"/>
        <v>5.6102786624203829E-2</v>
      </c>
      <c r="E3302" s="1">
        <v>0.51010100000000003</v>
      </c>
      <c r="F3302" s="3">
        <v>1.28754E-5</v>
      </c>
      <c r="G3302" s="4">
        <f t="shared" si="307"/>
        <v>0.10251114649681529</v>
      </c>
      <c r="I3302" s="1">
        <v>0.51010100000000003</v>
      </c>
      <c r="J3302" s="3">
        <v>1.4373799999999999E-5</v>
      </c>
      <c r="K3302" s="4">
        <f t="shared" si="308"/>
        <v>0.11444108280254778</v>
      </c>
      <c r="M3302" s="1">
        <v>0.51010100000000003</v>
      </c>
      <c r="N3302" s="3">
        <v>1.5670799999999999E-5</v>
      </c>
      <c r="O3302" s="4">
        <f t="shared" si="309"/>
        <v>0.12476751592356689</v>
      </c>
      <c r="Q3302" s="1">
        <v>0.51010100000000003</v>
      </c>
      <c r="R3302" s="3">
        <v>1.41907E-5</v>
      </c>
      <c r="S3302" s="4">
        <f t="shared" si="310"/>
        <v>0.11298328025477708</v>
      </c>
      <c r="U3302" s="1">
        <v>0.51010100000000003</v>
      </c>
      <c r="V3302" s="3">
        <v>1.6824300000000001E-5</v>
      </c>
      <c r="W3302" s="4">
        <f t="shared" si="311"/>
        <v>0.13395143312101912</v>
      </c>
    </row>
    <row r="3303" spans="1:23" x14ac:dyDescent="0.25">
      <c r="A3303" s="1">
        <v>0.51055899999999999</v>
      </c>
      <c r="B3303" s="3">
        <v>7.0465100000000001E-6</v>
      </c>
      <c r="C3303" s="4">
        <f t="shared" si="306"/>
        <v>5.6102786624203829E-2</v>
      </c>
      <c r="E3303" s="1">
        <v>0.51055899999999999</v>
      </c>
      <c r="F3303" s="3">
        <v>1.28418E-5</v>
      </c>
      <c r="G3303" s="4">
        <f t="shared" si="307"/>
        <v>0.10224363057324842</v>
      </c>
      <c r="I3303" s="1">
        <v>0.51055899999999999</v>
      </c>
      <c r="J3303" s="3">
        <v>1.4376799999999999E-5</v>
      </c>
      <c r="K3303" s="4">
        <f t="shared" si="308"/>
        <v>0.11446496815286625</v>
      </c>
      <c r="M3303" s="1">
        <v>0.51055899999999999</v>
      </c>
      <c r="N3303" s="3">
        <v>1.56219E-5</v>
      </c>
      <c r="O3303" s="4">
        <f t="shared" si="309"/>
        <v>0.12437818471337581</v>
      </c>
      <c r="Q3303" s="1">
        <v>0.51055899999999999</v>
      </c>
      <c r="R3303" s="3">
        <v>1.41663E-5</v>
      </c>
      <c r="S3303" s="4">
        <f t="shared" si="310"/>
        <v>0.11278901273885351</v>
      </c>
      <c r="U3303" s="1">
        <v>0.51055899999999999</v>
      </c>
      <c r="V3303" s="3">
        <v>1.6766399999999999E-5</v>
      </c>
      <c r="W3303" s="4">
        <f t="shared" si="311"/>
        <v>0.13349044585987263</v>
      </c>
    </row>
    <row r="3304" spans="1:23" x14ac:dyDescent="0.25">
      <c r="A3304" s="1">
        <v>0.51101700000000005</v>
      </c>
      <c r="B3304" s="3">
        <v>7.0434600000000002E-6</v>
      </c>
      <c r="C3304" s="4">
        <f t="shared" si="306"/>
        <v>5.6078503184713378E-2</v>
      </c>
      <c r="E3304" s="1">
        <v>0.51101700000000005</v>
      </c>
      <c r="F3304" s="3">
        <v>1.28265E-5</v>
      </c>
      <c r="G3304" s="4">
        <f t="shared" si="307"/>
        <v>0.10212181528662422</v>
      </c>
      <c r="I3304" s="1">
        <v>0.51101700000000005</v>
      </c>
      <c r="J3304" s="3">
        <v>1.43677E-5</v>
      </c>
      <c r="K3304" s="4">
        <f t="shared" si="308"/>
        <v>0.11439251592356689</v>
      </c>
      <c r="M3304" s="1">
        <v>0.51101700000000005</v>
      </c>
      <c r="N3304" s="3">
        <v>1.5582300000000002E-5</v>
      </c>
      <c r="O3304" s="4">
        <f t="shared" si="309"/>
        <v>0.12406289808917199</v>
      </c>
      <c r="Q3304" s="1">
        <v>0.51101700000000005</v>
      </c>
      <c r="R3304" s="3">
        <v>1.41693E-5</v>
      </c>
      <c r="S3304" s="4">
        <f t="shared" si="310"/>
        <v>0.11281289808917198</v>
      </c>
      <c r="U3304" s="1">
        <v>0.51101700000000005</v>
      </c>
      <c r="V3304" s="3">
        <v>1.6879299999999999E-5</v>
      </c>
      <c r="W3304" s="4">
        <f t="shared" si="311"/>
        <v>0.13438933121019109</v>
      </c>
    </row>
    <row r="3305" spans="1:23" x14ac:dyDescent="0.25">
      <c r="A3305" s="1">
        <v>0.51147500000000001</v>
      </c>
      <c r="B3305" s="3">
        <v>6.9885299999999996E-6</v>
      </c>
      <c r="C3305" s="4">
        <f t="shared" si="306"/>
        <v>5.5641162420382168E-2</v>
      </c>
      <c r="E3305" s="1">
        <v>0.51147500000000001</v>
      </c>
      <c r="F3305" s="3">
        <v>1.28418E-5</v>
      </c>
      <c r="G3305" s="4">
        <f t="shared" si="307"/>
        <v>0.10224363057324842</v>
      </c>
      <c r="I3305" s="1">
        <v>0.51147500000000001</v>
      </c>
      <c r="J3305" s="3">
        <v>1.43677E-5</v>
      </c>
      <c r="K3305" s="4">
        <f t="shared" si="308"/>
        <v>0.11439251592356689</v>
      </c>
      <c r="M3305" s="1">
        <v>0.51147500000000001</v>
      </c>
      <c r="N3305" s="3">
        <v>1.5600600000000001E-5</v>
      </c>
      <c r="O3305" s="4">
        <f t="shared" si="309"/>
        <v>0.12420859872611467</v>
      </c>
      <c r="Q3305" s="1">
        <v>0.51147500000000001</v>
      </c>
      <c r="R3305" s="3">
        <v>1.4132699999999999E-5</v>
      </c>
      <c r="S3305" s="4">
        <f t="shared" si="310"/>
        <v>0.11252149681528663</v>
      </c>
      <c r="U3305" s="1">
        <v>0.51147500000000001</v>
      </c>
      <c r="V3305" s="3">
        <v>1.68488E-5</v>
      </c>
      <c r="W3305" s="4">
        <f t="shared" si="311"/>
        <v>0.13414649681528665</v>
      </c>
    </row>
    <row r="3306" spans="1:23" x14ac:dyDescent="0.25">
      <c r="A3306" s="1">
        <v>0.51193200000000005</v>
      </c>
      <c r="B3306" s="3">
        <v>7.0434600000000002E-6</v>
      </c>
      <c r="C3306" s="4">
        <f t="shared" si="306"/>
        <v>5.6078503184713378E-2</v>
      </c>
      <c r="E3306" s="1">
        <v>0.51193200000000005</v>
      </c>
      <c r="F3306" s="3">
        <v>1.28326E-5</v>
      </c>
      <c r="G3306" s="4">
        <f t="shared" si="307"/>
        <v>0.1021703821656051</v>
      </c>
      <c r="I3306" s="1">
        <v>0.51193200000000005</v>
      </c>
      <c r="J3306" s="3">
        <v>1.43677E-5</v>
      </c>
      <c r="K3306" s="4">
        <f t="shared" si="308"/>
        <v>0.11439251592356689</v>
      </c>
      <c r="M3306" s="1">
        <v>0.51193200000000005</v>
      </c>
      <c r="N3306" s="3">
        <v>1.56494E-5</v>
      </c>
      <c r="O3306" s="4">
        <f t="shared" si="309"/>
        <v>0.12459713375796179</v>
      </c>
      <c r="Q3306" s="1">
        <v>0.51193200000000005</v>
      </c>
      <c r="R3306" s="3">
        <v>1.41174E-5</v>
      </c>
      <c r="S3306" s="4">
        <f t="shared" si="310"/>
        <v>0.11239968152866242</v>
      </c>
      <c r="U3306" s="1">
        <v>0.51193200000000005</v>
      </c>
      <c r="V3306" s="3">
        <v>1.6790799999999999E-5</v>
      </c>
      <c r="W3306" s="4">
        <f t="shared" si="311"/>
        <v>0.13368471337579618</v>
      </c>
    </row>
    <row r="3307" spans="1:23" x14ac:dyDescent="0.25">
      <c r="A3307" s="1">
        <v>0.51239000000000001</v>
      </c>
      <c r="B3307" s="3">
        <v>7.0373499999999996E-6</v>
      </c>
      <c r="C3307" s="4">
        <f t="shared" si="306"/>
        <v>5.6029856687898096E-2</v>
      </c>
      <c r="E3307" s="1">
        <v>0.51239000000000001</v>
      </c>
      <c r="F3307" s="3">
        <v>1.2844799999999999E-5</v>
      </c>
      <c r="G3307" s="4">
        <f t="shared" si="307"/>
        <v>0.10226751592356688</v>
      </c>
      <c r="I3307" s="1">
        <v>0.51239000000000001</v>
      </c>
      <c r="J3307" s="3">
        <v>1.43585E-5</v>
      </c>
      <c r="K3307" s="4">
        <f t="shared" si="308"/>
        <v>0.11431926751592357</v>
      </c>
      <c r="M3307" s="1">
        <v>0.51239000000000001</v>
      </c>
      <c r="N3307" s="3">
        <v>1.5536499999999999E-5</v>
      </c>
      <c r="O3307" s="4">
        <f t="shared" si="309"/>
        <v>0.12369824840764333</v>
      </c>
      <c r="Q3307" s="1">
        <v>0.51239000000000001</v>
      </c>
      <c r="R3307" s="3">
        <v>1.41724E-5</v>
      </c>
      <c r="S3307" s="4">
        <f t="shared" si="310"/>
        <v>0.1128375796178344</v>
      </c>
      <c r="U3307" s="1">
        <v>0.51239000000000001</v>
      </c>
      <c r="V3307" s="3">
        <v>1.6787699999999999E-5</v>
      </c>
      <c r="W3307" s="4">
        <f t="shared" si="311"/>
        <v>0.13366003184713376</v>
      </c>
    </row>
    <row r="3308" spans="1:23" x14ac:dyDescent="0.25">
      <c r="A3308" s="1">
        <v>0.51284799999999997</v>
      </c>
      <c r="B3308" s="3">
        <v>7.0373499999999996E-6</v>
      </c>
      <c r="C3308" s="4">
        <f t="shared" si="306"/>
        <v>5.6029856687898096E-2</v>
      </c>
      <c r="E3308" s="1">
        <v>0.51284799999999997</v>
      </c>
      <c r="F3308" s="3">
        <v>1.28296E-5</v>
      </c>
      <c r="G3308" s="4">
        <f t="shared" si="307"/>
        <v>0.10214649681528663</v>
      </c>
      <c r="I3308" s="1">
        <v>0.51284799999999997</v>
      </c>
      <c r="J3308" s="3">
        <v>1.43982E-5</v>
      </c>
      <c r="K3308" s="4">
        <f t="shared" si="308"/>
        <v>0.11463535031847136</v>
      </c>
      <c r="M3308" s="1">
        <v>0.51284799999999997</v>
      </c>
      <c r="N3308" s="3">
        <v>1.5573099999999998E-5</v>
      </c>
      <c r="O3308" s="4">
        <f t="shared" si="309"/>
        <v>0.12398964968152865</v>
      </c>
      <c r="Q3308" s="1">
        <v>0.51284799999999997</v>
      </c>
      <c r="R3308" s="3">
        <v>1.4093E-5</v>
      </c>
      <c r="S3308" s="4">
        <f t="shared" si="310"/>
        <v>0.11220541401273885</v>
      </c>
      <c r="U3308" s="1">
        <v>0.51284799999999997</v>
      </c>
      <c r="V3308" s="3">
        <v>1.6757199999999999E-5</v>
      </c>
      <c r="W3308" s="4">
        <f t="shared" si="311"/>
        <v>0.1334171974522293</v>
      </c>
    </row>
    <row r="3309" spans="1:23" x14ac:dyDescent="0.25">
      <c r="A3309" s="1">
        <v>0.51330600000000004</v>
      </c>
      <c r="B3309" s="3">
        <v>7.0281999999999999E-6</v>
      </c>
      <c r="C3309" s="4">
        <f t="shared" si="306"/>
        <v>5.5957006369426757E-2</v>
      </c>
      <c r="E3309" s="1">
        <v>0.51330600000000004</v>
      </c>
      <c r="F3309" s="3">
        <v>1.27716E-5</v>
      </c>
      <c r="G3309" s="4">
        <f t="shared" si="307"/>
        <v>0.1016847133757962</v>
      </c>
      <c r="I3309" s="1">
        <v>0.51330600000000004</v>
      </c>
      <c r="J3309" s="3">
        <v>1.44043E-5</v>
      </c>
      <c r="K3309" s="4">
        <f t="shared" si="308"/>
        <v>0.11468391719745223</v>
      </c>
      <c r="M3309" s="1">
        <v>0.51330600000000004</v>
      </c>
      <c r="N3309" s="3">
        <v>1.5594500000000001E-5</v>
      </c>
      <c r="O3309" s="4">
        <f t="shared" si="309"/>
        <v>0.12416003184713377</v>
      </c>
      <c r="Q3309" s="1">
        <v>0.51330600000000004</v>
      </c>
      <c r="R3309" s="3">
        <v>1.41815E-5</v>
      </c>
      <c r="S3309" s="4">
        <f t="shared" si="310"/>
        <v>0.11291003184713376</v>
      </c>
      <c r="U3309" s="1">
        <v>0.51330600000000004</v>
      </c>
      <c r="V3309" s="3">
        <v>1.67175E-5</v>
      </c>
      <c r="W3309" s="4">
        <f t="shared" si="311"/>
        <v>0.13310111464968155</v>
      </c>
    </row>
    <row r="3310" spans="1:23" x14ac:dyDescent="0.25">
      <c r="A3310" s="1">
        <v>0.51376299999999997</v>
      </c>
      <c r="B3310" s="3">
        <v>6.9946300000000003E-6</v>
      </c>
      <c r="C3310" s="4">
        <f t="shared" si="306"/>
        <v>5.5689729299363062E-2</v>
      </c>
      <c r="E3310" s="1">
        <v>0.51376299999999997</v>
      </c>
      <c r="F3310" s="3">
        <v>1.2857099999999999E-5</v>
      </c>
      <c r="G3310" s="4">
        <f t="shared" si="307"/>
        <v>0.1023654458598726</v>
      </c>
      <c r="I3310" s="1">
        <v>0.51376299999999997</v>
      </c>
      <c r="J3310" s="3">
        <v>1.4443999999999999E-5</v>
      </c>
      <c r="K3310" s="4">
        <f t="shared" si="308"/>
        <v>0.115</v>
      </c>
      <c r="M3310" s="1">
        <v>0.51376299999999997</v>
      </c>
      <c r="N3310" s="3">
        <v>1.5536499999999999E-5</v>
      </c>
      <c r="O3310" s="4">
        <f t="shared" si="309"/>
        <v>0.12369824840764333</v>
      </c>
      <c r="Q3310" s="1">
        <v>0.51376299999999997</v>
      </c>
      <c r="R3310" s="3">
        <v>1.41266E-5</v>
      </c>
      <c r="S3310" s="4">
        <f t="shared" si="310"/>
        <v>0.11247292993630574</v>
      </c>
      <c r="U3310" s="1">
        <v>0.51376299999999997</v>
      </c>
      <c r="V3310" s="3">
        <v>1.6796899999999998E-5</v>
      </c>
      <c r="W3310" s="4">
        <f t="shared" si="311"/>
        <v>0.13373328025477707</v>
      </c>
    </row>
    <row r="3311" spans="1:23" x14ac:dyDescent="0.25">
      <c r="A3311" s="1">
        <v>0.51422100000000004</v>
      </c>
      <c r="B3311" s="3">
        <v>7.0678700000000001E-6</v>
      </c>
      <c r="C3311" s="4">
        <f t="shared" si="306"/>
        <v>5.6272850318471339E-2</v>
      </c>
      <c r="E3311" s="1">
        <v>0.51422100000000004</v>
      </c>
      <c r="F3311" s="3">
        <v>1.2799100000000001E-5</v>
      </c>
      <c r="G3311" s="4">
        <f t="shared" si="307"/>
        <v>0.10190366242038218</v>
      </c>
      <c r="I3311" s="1">
        <v>0.51422100000000004</v>
      </c>
      <c r="J3311" s="3">
        <v>1.4334100000000001E-5</v>
      </c>
      <c r="K3311" s="4">
        <f t="shared" si="308"/>
        <v>0.114125</v>
      </c>
      <c r="M3311" s="1">
        <v>0.51422100000000004</v>
      </c>
      <c r="N3311" s="3">
        <v>1.5606700000000001E-5</v>
      </c>
      <c r="O3311" s="4">
        <f t="shared" si="309"/>
        <v>0.12425716560509557</v>
      </c>
      <c r="Q3311" s="1">
        <v>0.51422100000000004</v>
      </c>
      <c r="R3311" s="3">
        <v>1.4193699999999999E-5</v>
      </c>
      <c r="S3311" s="4">
        <f t="shared" si="310"/>
        <v>0.11300716560509555</v>
      </c>
      <c r="U3311" s="1">
        <v>0.51422100000000004</v>
      </c>
      <c r="V3311" s="3">
        <v>1.67328E-5</v>
      </c>
      <c r="W3311" s="4">
        <f t="shared" si="311"/>
        <v>0.13322292993630575</v>
      </c>
    </row>
    <row r="3312" spans="1:23" x14ac:dyDescent="0.25">
      <c r="A3312" s="1">
        <v>0.514679</v>
      </c>
      <c r="B3312" s="3">
        <v>7.02515E-6</v>
      </c>
      <c r="C3312" s="4">
        <f t="shared" si="306"/>
        <v>5.5932722929936313E-2</v>
      </c>
      <c r="E3312" s="1">
        <v>0.514679</v>
      </c>
      <c r="F3312" s="3">
        <v>1.28296E-5</v>
      </c>
      <c r="G3312" s="4">
        <f t="shared" si="307"/>
        <v>0.10214649681528663</v>
      </c>
      <c r="I3312" s="1">
        <v>0.514679</v>
      </c>
      <c r="J3312" s="3">
        <v>1.43677E-5</v>
      </c>
      <c r="K3312" s="4">
        <f t="shared" si="308"/>
        <v>0.11439251592356689</v>
      </c>
      <c r="M3312" s="1">
        <v>0.514679</v>
      </c>
      <c r="N3312" s="3">
        <v>1.5597500000000001E-5</v>
      </c>
      <c r="O3312" s="4">
        <f t="shared" si="309"/>
        <v>0.12418391719745225</v>
      </c>
      <c r="Q3312" s="1">
        <v>0.514679</v>
      </c>
      <c r="R3312" s="3">
        <v>1.40656E-5</v>
      </c>
      <c r="S3312" s="4">
        <f t="shared" si="310"/>
        <v>0.11198726114649682</v>
      </c>
      <c r="U3312" s="1">
        <v>0.514679</v>
      </c>
      <c r="V3312" s="3">
        <v>1.6781599999999999E-5</v>
      </c>
      <c r="W3312" s="4">
        <f t="shared" si="311"/>
        <v>0.13361146496815288</v>
      </c>
    </row>
    <row r="3313" spans="1:23" x14ac:dyDescent="0.25">
      <c r="A3313" s="1">
        <v>0.51513699999999996</v>
      </c>
      <c r="B3313" s="3">
        <v>6.9976800000000002E-6</v>
      </c>
      <c r="C3313" s="4">
        <f t="shared" si="306"/>
        <v>5.5714012738853513E-2</v>
      </c>
      <c r="E3313" s="1">
        <v>0.51513699999999996</v>
      </c>
      <c r="F3313" s="3">
        <v>1.2847899999999999E-5</v>
      </c>
      <c r="G3313" s="4">
        <f t="shared" si="307"/>
        <v>0.10229219745222931</v>
      </c>
      <c r="I3313" s="1">
        <v>0.51513699999999996</v>
      </c>
      <c r="J3313" s="3">
        <v>1.4456200000000001E-5</v>
      </c>
      <c r="K3313" s="4">
        <f t="shared" si="308"/>
        <v>0.11509713375796179</v>
      </c>
      <c r="M3313" s="1">
        <v>0.51513699999999996</v>
      </c>
      <c r="N3313" s="3">
        <v>1.5606700000000001E-5</v>
      </c>
      <c r="O3313" s="4">
        <f t="shared" si="309"/>
        <v>0.12425716560509557</v>
      </c>
      <c r="Q3313" s="1">
        <v>0.51513699999999996</v>
      </c>
      <c r="R3313" s="3">
        <v>1.41205E-5</v>
      </c>
      <c r="S3313" s="4">
        <f t="shared" si="310"/>
        <v>0.11242436305732485</v>
      </c>
      <c r="U3313" s="1">
        <v>0.51513699999999996</v>
      </c>
      <c r="V3313" s="3">
        <v>1.6760299999999999E-5</v>
      </c>
      <c r="W3313" s="4">
        <f t="shared" si="311"/>
        <v>0.13344187898089171</v>
      </c>
    </row>
    <row r="3314" spans="1:23" x14ac:dyDescent="0.25">
      <c r="A3314" s="1">
        <v>0.515594</v>
      </c>
      <c r="B3314" s="3">
        <v>6.9854699999999999E-6</v>
      </c>
      <c r="C3314" s="4">
        <f t="shared" si="306"/>
        <v>5.5616799363057329E-2</v>
      </c>
      <c r="E3314" s="1">
        <v>0.515594</v>
      </c>
      <c r="F3314" s="3">
        <v>1.28296E-5</v>
      </c>
      <c r="G3314" s="4">
        <f t="shared" si="307"/>
        <v>0.10214649681528663</v>
      </c>
      <c r="I3314" s="1">
        <v>0.515594</v>
      </c>
      <c r="J3314" s="3">
        <v>1.43951E-5</v>
      </c>
      <c r="K3314" s="4">
        <f t="shared" si="308"/>
        <v>0.11461066878980894</v>
      </c>
      <c r="M3314" s="1">
        <v>0.515594</v>
      </c>
      <c r="N3314" s="3">
        <v>1.56158E-5</v>
      </c>
      <c r="O3314" s="4">
        <f t="shared" si="309"/>
        <v>0.12432961783439493</v>
      </c>
      <c r="Q3314" s="1">
        <v>0.515594</v>
      </c>
      <c r="R3314" s="3">
        <v>1.41754E-5</v>
      </c>
      <c r="S3314" s="4">
        <f t="shared" si="310"/>
        <v>0.11286146496815287</v>
      </c>
      <c r="U3314" s="1">
        <v>0.515594</v>
      </c>
      <c r="V3314" s="3">
        <v>1.67511E-5</v>
      </c>
      <c r="W3314" s="4">
        <f t="shared" si="311"/>
        <v>0.13336863057324841</v>
      </c>
    </row>
    <row r="3315" spans="1:23" x14ac:dyDescent="0.25">
      <c r="A3315" s="1">
        <v>0.51605199999999996</v>
      </c>
      <c r="B3315" s="3">
        <v>7.0190400000000003E-6</v>
      </c>
      <c r="C3315" s="4">
        <f t="shared" si="306"/>
        <v>5.5884076433121023E-2</v>
      </c>
      <c r="E3315" s="1">
        <v>0.51605199999999996</v>
      </c>
      <c r="F3315" s="3">
        <v>1.28326E-5</v>
      </c>
      <c r="G3315" s="4">
        <f t="shared" si="307"/>
        <v>0.1021703821656051</v>
      </c>
      <c r="I3315" s="1">
        <v>0.51605199999999996</v>
      </c>
      <c r="J3315" s="3">
        <v>1.44165E-5</v>
      </c>
      <c r="K3315" s="4">
        <f t="shared" si="308"/>
        <v>0.11478105095541402</v>
      </c>
      <c r="M3315" s="1">
        <v>0.51605199999999996</v>
      </c>
      <c r="N3315" s="3">
        <v>1.5585300000000001E-5</v>
      </c>
      <c r="O3315" s="4">
        <f t="shared" si="309"/>
        <v>0.12408678343949048</v>
      </c>
      <c r="Q3315" s="1">
        <v>0.51605199999999996</v>
      </c>
      <c r="R3315" s="3">
        <v>1.4077799999999999E-5</v>
      </c>
      <c r="S3315" s="4">
        <f t="shared" si="310"/>
        <v>0.1120843949044586</v>
      </c>
      <c r="U3315" s="1">
        <v>0.51605199999999996</v>
      </c>
      <c r="V3315" s="3">
        <v>1.6793799999999998E-5</v>
      </c>
      <c r="W3315" s="4">
        <f t="shared" si="311"/>
        <v>0.13370859872611465</v>
      </c>
    </row>
    <row r="3316" spans="1:23" x14ac:dyDescent="0.25">
      <c r="A3316" s="1">
        <v>0.51651000000000002</v>
      </c>
      <c r="B3316" s="3">
        <v>6.9671599999999997E-6</v>
      </c>
      <c r="C3316" s="4">
        <f t="shared" si="306"/>
        <v>5.5471019108280256E-2</v>
      </c>
      <c r="E3316" s="1">
        <v>0.51651000000000002</v>
      </c>
      <c r="F3316" s="3">
        <v>1.28113E-5</v>
      </c>
      <c r="G3316" s="4">
        <f t="shared" si="307"/>
        <v>0.10200079617834396</v>
      </c>
      <c r="I3316" s="1">
        <v>0.51651000000000002</v>
      </c>
      <c r="J3316" s="3">
        <v>1.44165E-5</v>
      </c>
      <c r="K3316" s="4">
        <f t="shared" si="308"/>
        <v>0.11478105095541402</v>
      </c>
      <c r="M3316" s="1">
        <v>0.51651000000000002</v>
      </c>
      <c r="N3316" s="3">
        <v>1.55029E-5</v>
      </c>
      <c r="O3316" s="4">
        <f t="shared" si="309"/>
        <v>0.12343073248407643</v>
      </c>
      <c r="Q3316" s="1">
        <v>0.51651000000000002</v>
      </c>
      <c r="R3316" s="3">
        <v>1.41754E-5</v>
      </c>
      <c r="S3316" s="4">
        <f t="shared" si="310"/>
        <v>0.11286146496815287</v>
      </c>
      <c r="U3316" s="1">
        <v>0.51651000000000002</v>
      </c>
      <c r="V3316" s="3">
        <v>1.6680900000000002E-5</v>
      </c>
      <c r="W3316" s="4">
        <f t="shared" si="311"/>
        <v>0.13280971337579622</v>
      </c>
    </row>
    <row r="3317" spans="1:23" x14ac:dyDescent="0.25">
      <c r="A3317" s="1">
        <v>0.51696799999999998</v>
      </c>
      <c r="B3317" s="3">
        <v>7.0007300000000001E-6</v>
      </c>
      <c r="C3317" s="4">
        <f t="shared" si="306"/>
        <v>5.5738296178343957E-2</v>
      </c>
      <c r="E3317" s="1">
        <v>0.51696799999999998</v>
      </c>
      <c r="F3317" s="3">
        <v>1.28754E-5</v>
      </c>
      <c r="G3317" s="4">
        <f t="shared" si="307"/>
        <v>0.10251114649681529</v>
      </c>
      <c r="I3317" s="1">
        <v>0.51696799999999998</v>
      </c>
      <c r="J3317" s="3">
        <v>1.43555E-5</v>
      </c>
      <c r="K3317" s="4">
        <f t="shared" si="308"/>
        <v>0.1142953821656051</v>
      </c>
      <c r="M3317" s="1">
        <v>0.51696799999999998</v>
      </c>
      <c r="N3317" s="3">
        <v>1.5579200000000002E-5</v>
      </c>
      <c r="O3317" s="4">
        <f t="shared" si="309"/>
        <v>0.12403821656050958</v>
      </c>
      <c r="Q3317" s="1">
        <v>0.51696799999999998</v>
      </c>
      <c r="R3317" s="3">
        <v>1.4129599999999999E-5</v>
      </c>
      <c r="S3317" s="4">
        <f t="shared" si="310"/>
        <v>0.11249681528662421</v>
      </c>
      <c r="U3317" s="1">
        <v>0.51696799999999998</v>
      </c>
      <c r="V3317" s="3">
        <v>1.6787699999999999E-5</v>
      </c>
      <c r="W3317" s="4">
        <f t="shared" si="311"/>
        <v>0.13366003184713376</v>
      </c>
    </row>
    <row r="3318" spans="1:23" x14ac:dyDescent="0.25">
      <c r="A3318" s="1">
        <v>0.51742600000000005</v>
      </c>
      <c r="B3318" s="3">
        <v>7.0007300000000001E-6</v>
      </c>
      <c r="C3318" s="4">
        <f t="shared" si="306"/>
        <v>5.5738296178343957E-2</v>
      </c>
      <c r="E3318" s="1">
        <v>0.51742600000000005</v>
      </c>
      <c r="F3318" s="3">
        <v>1.2860100000000001E-5</v>
      </c>
      <c r="G3318" s="4">
        <f t="shared" si="307"/>
        <v>0.1023893312101911</v>
      </c>
      <c r="I3318" s="1">
        <v>0.51742600000000005</v>
      </c>
      <c r="J3318" s="3">
        <v>1.4370699999999999E-5</v>
      </c>
      <c r="K3318" s="4">
        <f t="shared" si="308"/>
        <v>0.11441640127388536</v>
      </c>
      <c r="M3318" s="1">
        <v>0.51742600000000005</v>
      </c>
      <c r="N3318" s="3">
        <v>1.5539599999999999E-5</v>
      </c>
      <c r="O3318" s="4">
        <f t="shared" si="309"/>
        <v>0.12372292993630574</v>
      </c>
      <c r="Q3318" s="1">
        <v>0.51742600000000005</v>
      </c>
      <c r="R3318" s="3">
        <v>1.41144E-5</v>
      </c>
      <c r="S3318" s="4">
        <f t="shared" si="310"/>
        <v>0.11237579617834396</v>
      </c>
      <c r="U3318" s="1">
        <v>0.51742600000000005</v>
      </c>
      <c r="V3318" s="3">
        <v>1.6772499999999999E-5</v>
      </c>
      <c r="W3318" s="4">
        <f t="shared" si="311"/>
        <v>0.13353901273885352</v>
      </c>
    </row>
    <row r="3319" spans="1:23" x14ac:dyDescent="0.25">
      <c r="A3319" s="1">
        <v>0.51788299999999998</v>
      </c>
      <c r="B3319" s="3">
        <v>6.98242E-6</v>
      </c>
      <c r="C3319" s="4">
        <f t="shared" si="306"/>
        <v>5.5592515923566885E-2</v>
      </c>
      <c r="E3319" s="1">
        <v>0.51788299999999998</v>
      </c>
      <c r="F3319" s="3">
        <v>1.27686E-5</v>
      </c>
      <c r="G3319" s="4">
        <f t="shared" si="307"/>
        <v>0.10166082802547771</v>
      </c>
      <c r="I3319" s="1">
        <v>0.51788299999999998</v>
      </c>
      <c r="J3319" s="3">
        <v>1.44165E-5</v>
      </c>
      <c r="K3319" s="4">
        <f t="shared" si="308"/>
        <v>0.11478105095541402</v>
      </c>
      <c r="M3319" s="1">
        <v>0.51788299999999998</v>
      </c>
      <c r="N3319" s="3">
        <v>1.55121E-5</v>
      </c>
      <c r="O3319" s="4">
        <f t="shared" si="309"/>
        <v>0.12350398089171975</v>
      </c>
      <c r="Q3319" s="1">
        <v>0.51788299999999998</v>
      </c>
      <c r="R3319" s="3">
        <v>1.41052E-5</v>
      </c>
      <c r="S3319" s="4">
        <f t="shared" si="310"/>
        <v>0.11230254777070064</v>
      </c>
      <c r="U3319" s="1">
        <v>0.51788299999999998</v>
      </c>
      <c r="V3319" s="3">
        <v>1.6760299999999999E-5</v>
      </c>
      <c r="W3319" s="4">
        <f t="shared" si="311"/>
        <v>0.13344187898089171</v>
      </c>
    </row>
    <row r="3320" spans="1:23" x14ac:dyDescent="0.25">
      <c r="A3320" s="1">
        <v>0.51834100000000005</v>
      </c>
      <c r="B3320" s="3">
        <v>6.9793700000000001E-6</v>
      </c>
      <c r="C3320" s="4">
        <f t="shared" si="306"/>
        <v>5.5568232484076441E-2</v>
      </c>
      <c r="E3320" s="1">
        <v>0.51834100000000005</v>
      </c>
      <c r="F3320" s="3">
        <v>1.28265E-5</v>
      </c>
      <c r="G3320" s="4">
        <f t="shared" si="307"/>
        <v>0.10212181528662422</v>
      </c>
      <c r="I3320" s="1">
        <v>0.51834100000000005</v>
      </c>
      <c r="J3320" s="3">
        <v>1.43066E-5</v>
      </c>
      <c r="K3320" s="4">
        <f t="shared" si="308"/>
        <v>0.11390605095541402</v>
      </c>
      <c r="M3320" s="1">
        <v>0.51834100000000005</v>
      </c>
      <c r="N3320" s="3">
        <v>1.5509E-5</v>
      </c>
      <c r="O3320" s="4">
        <f t="shared" si="309"/>
        <v>0.12347929936305733</v>
      </c>
      <c r="Q3320" s="1">
        <v>0.51834100000000005</v>
      </c>
      <c r="R3320" s="3">
        <v>1.4071699999999999E-5</v>
      </c>
      <c r="S3320" s="4">
        <f t="shared" si="310"/>
        <v>0.11203582802547771</v>
      </c>
      <c r="U3320" s="1">
        <v>0.51834100000000005</v>
      </c>
      <c r="V3320" s="3">
        <v>1.6815200000000001E-5</v>
      </c>
      <c r="W3320" s="4">
        <f t="shared" si="311"/>
        <v>0.13387898089171976</v>
      </c>
    </row>
    <row r="3321" spans="1:23" x14ac:dyDescent="0.25">
      <c r="A3321" s="1">
        <v>0.51879900000000001</v>
      </c>
      <c r="B3321" s="3">
        <v>6.9915800000000004E-6</v>
      </c>
      <c r="C3321" s="4">
        <f t="shared" si="306"/>
        <v>5.5665445859872618E-2</v>
      </c>
      <c r="E3321" s="1">
        <v>0.51879900000000001</v>
      </c>
      <c r="F3321" s="3">
        <v>1.28937E-5</v>
      </c>
      <c r="G3321" s="4">
        <f t="shared" si="307"/>
        <v>0.10265684713375797</v>
      </c>
      <c r="I3321" s="1">
        <v>0.51879900000000001</v>
      </c>
      <c r="J3321" s="3">
        <v>1.4312699999999999E-5</v>
      </c>
      <c r="K3321" s="4">
        <f t="shared" si="308"/>
        <v>0.11395461783439491</v>
      </c>
      <c r="M3321" s="1">
        <v>0.51879900000000001</v>
      </c>
      <c r="N3321" s="3">
        <v>1.55304E-5</v>
      </c>
      <c r="O3321" s="4">
        <f t="shared" si="309"/>
        <v>0.12364968152866243</v>
      </c>
      <c r="Q3321" s="1">
        <v>0.51879900000000001</v>
      </c>
      <c r="R3321" s="3">
        <v>1.41174E-5</v>
      </c>
      <c r="S3321" s="4">
        <f t="shared" si="310"/>
        <v>0.11239968152866242</v>
      </c>
      <c r="U3321" s="1">
        <v>0.51879900000000001</v>
      </c>
      <c r="V3321" s="3">
        <v>1.67175E-5</v>
      </c>
      <c r="W3321" s="4">
        <f t="shared" si="311"/>
        <v>0.13310111464968155</v>
      </c>
    </row>
    <row r="3322" spans="1:23" x14ac:dyDescent="0.25">
      <c r="A3322" s="1">
        <v>0.51925699999999997</v>
      </c>
      <c r="B3322" s="3">
        <v>6.9976800000000002E-6</v>
      </c>
      <c r="C3322" s="4">
        <f t="shared" si="306"/>
        <v>5.5714012738853513E-2</v>
      </c>
      <c r="E3322" s="1">
        <v>0.51925699999999997</v>
      </c>
      <c r="F3322" s="3">
        <v>1.29333E-5</v>
      </c>
      <c r="G3322" s="4">
        <f t="shared" si="307"/>
        <v>0.1029721337579618</v>
      </c>
      <c r="I3322" s="1">
        <v>0.51925699999999997</v>
      </c>
      <c r="J3322" s="3">
        <v>1.4267000000000001E-5</v>
      </c>
      <c r="K3322" s="4">
        <f t="shared" si="308"/>
        <v>0.11359076433121021</v>
      </c>
      <c r="M3322" s="1">
        <v>0.51925699999999997</v>
      </c>
      <c r="N3322" s="3">
        <v>1.54999E-5</v>
      </c>
      <c r="O3322" s="4">
        <f t="shared" si="309"/>
        <v>0.12340684713375798</v>
      </c>
      <c r="Q3322" s="1">
        <v>0.51925699999999997</v>
      </c>
      <c r="R3322" s="3">
        <v>1.40533E-5</v>
      </c>
      <c r="S3322" s="4">
        <f t="shared" si="310"/>
        <v>0.1118893312101911</v>
      </c>
      <c r="U3322" s="1">
        <v>0.51925699999999997</v>
      </c>
      <c r="V3322" s="3">
        <v>1.6793799999999998E-5</v>
      </c>
      <c r="W3322" s="4">
        <f t="shared" si="311"/>
        <v>0.13370859872611465</v>
      </c>
    </row>
    <row r="3323" spans="1:23" x14ac:dyDescent="0.25">
      <c r="A3323" s="1">
        <v>0.51971400000000001</v>
      </c>
      <c r="B3323" s="3">
        <v>7.0068399999999998E-6</v>
      </c>
      <c r="C3323" s="4">
        <f t="shared" si="306"/>
        <v>5.5786942675159233E-2</v>
      </c>
      <c r="E3323" s="1">
        <v>0.51971400000000001</v>
      </c>
      <c r="F3323" s="3">
        <v>1.2799100000000001E-5</v>
      </c>
      <c r="G3323" s="4">
        <f t="shared" si="307"/>
        <v>0.10190366242038218</v>
      </c>
      <c r="I3323" s="1">
        <v>0.51971400000000001</v>
      </c>
      <c r="J3323" s="3">
        <v>1.4382900000000001E-5</v>
      </c>
      <c r="K3323" s="4">
        <f t="shared" si="308"/>
        <v>0.11451353503184715</v>
      </c>
      <c r="M3323" s="1">
        <v>0.51971400000000001</v>
      </c>
      <c r="N3323" s="3">
        <v>1.5481600000000001E-5</v>
      </c>
      <c r="O3323" s="4">
        <f t="shared" si="309"/>
        <v>0.1232611464968153</v>
      </c>
      <c r="Q3323" s="1">
        <v>0.51971400000000001</v>
      </c>
      <c r="R3323" s="3">
        <v>1.40564E-5</v>
      </c>
      <c r="S3323" s="4">
        <f t="shared" si="310"/>
        <v>0.11191401273885351</v>
      </c>
      <c r="U3323" s="1">
        <v>0.51971400000000001</v>
      </c>
      <c r="V3323" s="3">
        <v>1.67175E-5</v>
      </c>
      <c r="W3323" s="4">
        <f t="shared" si="311"/>
        <v>0.13310111464968155</v>
      </c>
    </row>
    <row r="3324" spans="1:23" x14ac:dyDescent="0.25">
      <c r="A3324" s="1">
        <v>0.52017199999999997</v>
      </c>
      <c r="B3324" s="3">
        <v>6.9671599999999997E-6</v>
      </c>
      <c r="C3324" s="4">
        <f t="shared" si="306"/>
        <v>5.5471019108280256E-2</v>
      </c>
      <c r="E3324" s="1">
        <v>0.52017199999999997</v>
      </c>
      <c r="F3324" s="3">
        <v>1.2796000000000001E-5</v>
      </c>
      <c r="G3324" s="4">
        <f t="shared" si="307"/>
        <v>0.10187898089171976</v>
      </c>
      <c r="I3324" s="1">
        <v>0.52017199999999997</v>
      </c>
      <c r="J3324" s="3">
        <v>1.4337200000000001E-5</v>
      </c>
      <c r="K3324" s="4">
        <f t="shared" si="308"/>
        <v>0.11414968152866244</v>
      </c>
      <c r="M3324" s="1">
        <v>0.52017199999999997</v>
      </c>
      <c r="N3324" s="3">
        <v>1.5420499999999999E-5</v>
      </c>
      <c r="O3324" s="4">
        <f t="shared" si="309"/>
        <v>0.12277468152866242</v>
      </c>
      <c r="Q3324" s="1">
        <v>0.52017199999999997</v>
      </c>
      <c r="R3324" s="3">
        <v>1.40625E-5</v>
      </c>
      <c r="S3324" s="4">
        <f t="shared" si="310"/>
        <v>0.1119625796178344</v>
      </c>
      <c r="U3324" s="1">
        <v>0.52017199999999997</v>
      </c>
      <c r="V3324" s="3">
        <v>1.6824300000000001E-5</v>
      </c>
      <c r="W3324" s="4">
        <f t="shared" si="311"/>
        <v>0.13395143312101912</v>
      </c>
    </row>
    <row r="3325" spans="1:23" x14ac:dyDescent="0.25">
      <c r="A3325" s="1">
        <v>0.52063000000000004</v>
      </c>
      <c r="B3325" s="3">
        <v>6.9702099999999996E-6</v>
      </c>
      <c r="C3325" s="4">
        <f t="shared" si="306"/>
        <v>5.54953025477707E-2</v>
      </c>
      <c r="E3325" s="1">
        <v>0.52063000000000004</v>
      </c>
      <c r="F3325" s="3">
        <v>1.2802100000000001E-5</v>
      </c>
      <c r="G3325" s="4">
        <f t="shared" si="307"/>
        <v>0.10192754777070065</v>
      </c>
      <c r="I3325" s="1">
        <v>0.52063000000000004</v>
      </c>
      <c r="J3325" s="3">
        <v>1.42822E-5</v>
      </c>
      <c r="K3325" s="4">
        <f t="shared" si="308"/>
        <v>0.11371178343949045</v>
      </c>
      <c r="M3325" s="1">
        <v>0.52063000000000004</v>
      </c>
      <c r="N3325" s="3">
        <v>1.5493800000000001E-5</v>
      </c>
      <c r="O3325" s="4">
        <f t="shared" si="309"/>
        <v>0.12335828025477708</v>
      </c>
      <c r="Q3325" s="1">
        <v>0.52063000000000004</v>
      </c>
      <c r="R3325" s="3">
        <v>1.41174E-5</v>
      </c>
      <c r="S3325" s="4">
        <f t="shared" si="310"/>
        <v>0.11239968152866242</v>
      </c>
      <c r="U3325" s="1">
        <v>0.52063000000000004</v>
      </c>
      <c r="V3325" s="3">
        <v>1.67542E-5</v>
      </c>
      <c r="W3325" s="4">
        <f t="shared" si="311"/>
        <v>0.13339331210191085</v>
      </c>
    </row>
    <row r="3326" spans="1:23" x14ac:dyDescent="0.25">
      <c r="A3326" s="1">
        <v>0.521088</v>
      </c>
      <c r="B3326" s="3">
        <v>6.9793700000000001E-6</v>
      </c>
      <c r="C3326" s="4">
        <f t="shared" si="306"/>
        <v>5.5568232484076441E-2</v>
      </c>
      <c r="E3326" s="1">
        <v>0.521088</v>
      </c>
      <c r="F3326" s="3">
        <v>1.28174E-5</v>
      </c>
      <c r="G3326" s="4">
        <f t="shared" si="307"/>
        <v>0.10204936305732486</v>
      </c>
      <c r="I3326" s="1">
        <v>0.521088</v>
      </c>
      <c r="J3326" s="3">
        <v>2.7172899999999999E-6</v>
      </c>
      <c r="K3326" s="4">
        <f t="shared" si="308"/>
        <v>2.1634474522292994E-2</v>
      </c>
      <c r="M3326" s="1">
        <v>0.521088</v>
      </c>
      <c r="N3326" s="3">
        <v>1.5478500000000001E-5</v>
      </c>
      <c r="O3326" s="4">
        <f t="shared" si="309"/>
        <v>0.12323646496815288</v>
      </c>
      <c r="Q3326" s="1">
        <v>0.521088</v>
      </c>
      <c r="R3326" s="3">
        <v>1.4035E-5</v>
      </c>
      <c r="S3326" s="4">
        <f t="shared" si="310"/>
        <v>0.11174363057324842</v>
      </c>
      <c r="U3326" s="1">
        <v>0.521088</v>
      </c>
      <c r="V3326" s="3">
        <v>1.6778599999999999E-5</v>
      </c>
      <c r="W3326" s="4">
        <f t="shared" si="311"/>
        <v>0.13358757961783441</v>
      </c>
    </row>
    <row r="3327" spans="1:23" x14ac:dyDescent="0.25">
      <c r="A3327" s="1">
        <v>0.52154500000000004</v>
      </c>
      <c r="B3327" s="3">
        <v>5.9112499999999999E-7</v>
      </c>
      <c r="C3327" s="4">
        <f t="shared" si="306"/>
        <v>4.70640923566879E-3</v>
      </c>
      <c r="E3327" s="1">
        <v>0.52154500000000004</v>
      </c>
      <c r="F3327" s="3">
        <v>1.2796000000000001E-5</v>
      </c>
      <c r="G3327" s="4">
        <f t="shared" si="307"/>
        <v>0.10187898089171976</v>
      </c>
      <c r="I3327" s="1">
        <v>0.52154500000000004</v>
      </c>
      <c r="J3327" s="3">
        <v>5.4260299999999998E-7</v>
      </c>
      <c r="K3327" s="4">
        <f t="shared" si="308"/>
        <v>4.3200875796178349E-3</v>
      </c>
      <c r="M3327" s="1">
        <v>0.52154500000000004</v>
      </c>
      <c r="N3327" s="3">
        <v>1.5539599999999999E-5</v>
      </c>
      <c r="O3327" s="4">
        <f t="shared" si="309"/>
        <v>0.12372292993630574</v>
      </c>
      <c r="Q3327" s="1">
        <v>0.52154500000000004</v>
      </c>
      <c r="R3327" s="3">
        <v>1.4071699999999999E-5</v>
      </c>
      <c r="S3327" s="4">
        <f t="shared" si="310"/>
        <v>0.11203582802547771</v>
      </c>
      <c r="U3327" s="1">
        <v>0.52154500000000004</v>
      </c>
      <c r="V3327" s="3">
        <v>1.6790799999999999E-5</v>
      </c>
      <c r="W3327" s="4">
        <f t="shared" si="311"/>
        <v>0.13368471337579618</v>
      </c>
    </row>
    <row r="3328" spans="1:23" x14ac:dyDescent="0.25">
      <c r="A3328" s="1">
        <v>0.52200299999999999</v>
      </c>
      <c r="B3328" s="3">
        <v>3.7841800000000002E-7</v>
      </c>
      <c r="C3328" s="4">
        <f t="shared" si="306"/>
        <v>3.0128821656050958E-3</v>
      </c>
      <c r="E3328" s="1">
        <v>0.52200299999999999</v>
      </c>
      <c r="F3328" s="3">
        <v>1.2847899999999999E-5</v>
      </c>
      <c r="G3328" s="4">
        <f t="shared" si="307"/>
        <v>0.10229219745222931</v>
      </c>
      <c r="I3328" s="1">
        <v>0.52200299999999999</v>
      </c>
      <c r="J3328" s="3">
        <v>3.4713699999999999E-7</v>
      </c>
      <c r="K3328" s="4">
        <f t="shared" si="308"/>
        <v>2.763829617834395E-3</v>
      </c>
      <c r="M3328" s="1">
        <v>0.52200299999999999</v>
      </c>
      <c r="N3328" s="3">
        <v>1.12549E-6</v>
      </c>
      <c r="O3328" s="4">
        <f t="shared" si="309"/>
        <v>8.9609076433121021E-3</v>
      </c>
      <c r="Q3328" s="1">
        <v>0.52200299999999999</v>
      </c>
      <c r="R3328" s="3">
        <v>1.4181499999999999E-6</v>
      </c>
      <c r="S3328" s="4">
        <f t="shared" si="310"/>
        <v>1.1291003184713377E-2</v>
      </c>
      <c r="U3328" s="1">
        <v>0.52200299999999999</v>
      </c>
      <c r="V3328" s="3">
        <v>4.9469000000000004E-7</v>
      </c>
      <c r="W3328" s="4">
        <f t="shared" si="311"/>
        <v>3.9386146496815291E-3</v>
      </c>
    </row>
    <row r="3329" spans="1:23" x14ac:dyDescent="0.25">
      <c r="A3329" s="1">
        <v>0.52246099999999995</v>
      </c>
      <c r="B3329" s="3">
        <v>3.1555199999999999E-7</v>
      </c>
      <c r="C3329" s="4">
        <f t="shared" si="306"/>
        <v>2.5123566878980895E-3</v>
      </c>
      <c r="E3329" s="1">
        <v>0.52246099999999995</v>
      </c>
      <c r="F3329" s="3">
        <v>6.3140900000000004E-7</v>
      </c>
      <c r="G3329" s="4">
        <f t="shared" si="307"/>
        <v>5.0271417197452241E-3</v>
      </c>
      <c r="I3329" s="1">
        <v>0.52246099999999995</v>
      </c>
      <c r="J3329" s="3">
        <v>2.7972400000000002E-7</v>
      </c>
      <c r="K3329" s="4">
        <f t="shared" si="308"/>
        <v>2.2271019108280258E-3</v>
      </c>
      <c r="M3329" s="1">
        <v>0.52246099999999995</v>
      </c>
      <c r="N3329" s="3">
        <v>5.1971400000000004E-7</v>
      </c>
      <c r="O3329" s="4">
        <f t="shared" si="309"/>
        <v>4.1378503184713381E-3</v>
      </c>
      <c r="Q3329" s="1">
        <v>0.52246099999999995</v>
      </c>
      <c r="R3329" s="3">
        <v>7.7270499999999996E-7</v>
      </c>
      <c r="S3329" s="4">
        <f t="shared" si="310"/>
        <v>6.1521098726114651E-3</v>
      </c>
      <c r="U3329" s="1">
        <v>0.52246099999999995</v>
      </c>
      <c r="V3329" s="3">
        <v>2.9708899999999999E-7</v>
      </c>
      <c r="W3329" s="4">
        <f t="shared" si="311"/>
        <v>2.365358280254777E-3</v>
      </c>
    </row>
    <row r="3330" spans="1:23" x14ac:dyDescent="0.25">
      <c r="A3330" s="1">
        <v>0.52291900000000002</v>
      </c>
      <c r="B3330" s="3">
        <v>2.8503400000000001E-7</v>
      </c>
      <c r="C3330" s="4">
        <f t="shared" si="306"/>
        <v>2.2693789808917201E-3</v>
      </c>
      <c r="E3330" s="1">
        <v>0.52291900000000002</v>
      </c>
      <c r="F3330" s="3">
        <v>3.4127799999999999E-7</v>
      </c>
      <c r="G3330" s="4">
        <f t="shared" si="307"/>
        <v>2.7171815286624206E-3</v>
      </c>
      <c r="I3330" s="1">
        <v>0.52291900000000002</v>
      </c>
      <c r="J3330" s="3">
        <v>2.4465899999999999E-7</v>
      </c>
      <c r="K3330" s="4">
        <f t="shared" si="308"/>
        <v>1.9479219745222932E-3</v>
      </c>
      <c r="M3330" s="1">
        <v>0.52291900000000002</v>
      </c>
      <c r="N3330" s="3">
        <v>3.6688200000000002E-7</v>
      </c>
      <c r="O3330" s="4">
        <f t="shared" si="309"/>
        <v>2.9210350318471341E-3</v>
      </c>
      <c r="Q3330" s="1">
        <v>0.52291900000000002</v>
      </c>
      <c r="R3330" s="3">
        <v>6.13403E-7</v>
      </c>
      <c r="S3330" s="4">
        <f t="shared" si="310"/>
        <v>4.8837818471337583E-3</v>
      </c>
      <c r="U3330" s="1">
        <v>0.52291900000000002</v>
      </c>
      <c r="V3330" s="3">
        <v>2.4447600000000002E-7</v>
      </c>
      <c r="W3330" s="4">
        <f t="shared" si="311"/>
        <v>1.9464649681528664E-3</v>
      </c>
    </row>
    <row r="3331" spans="1:23" x14ac:dyDescent="0.25">
      <c r="A3331" s="1">
        <v>0.52337599999999995</v>
      </c>
      <c r="B3331" s="3">
        <v>2.66724E-7</v>
      </c>
      <c r="C3331" s="4">
        <f t="shared" si="306"/>
        <v>2.1235987261146497E-3</v>
      </c>
      <c r="E3331" s="1">
        <v>0.52337599999999995</v>
      </c>
      <c r="F3331" s="3">
        <v>2.5454699999999998E-7</v>
      </c>
      <c r="G3331" s="4">
        <f t="shared" si="307"/>
        <v>2.0266480891719743E-3</v>
      </c>
      <c r="I3331" s="1">
        <v>0.52337599999999995</v>
      </c>
      <c r="J3331" s="3">
        <v>2.2528099999999999E-7</v>
      </c>
      <c r="K3331" s="4">
        <f t="shared" si="308"/>
        <v>1.7936385350318471E-3</v>
      </c>
      <c r="M3331" s="1">
        <v>0.52337599999999995</v>
      </c>
      <c r="N3331" s="3">
        <v>2.9598999999999999E-7</v>
      </c>
      <c r="O3331" s="4">
        <f t="shared" si="309"/>
        <v>2.3566082802547773E-3</v>
      </c>
      <c r="Q3331" s="1">
        <v>0.52337599999999995</v>
      </c>
      <c r="R3331" s="3">
        <v>5.4138200000000005E-7</v>
      </c>
      <c r="S3331" s="4">
        <f t="shared" si="310"/>
        <v>4.310366242038218E-3</v>
      </c>
      <c r="U3331" s="1">
        <v>0.52337599999999995</v>
      </c>
      <c r="V3331" s="3">
        <v>2.2409099999999999E-7</v>
      </c>
      <c r="W3331" s="4">
        <f t="shared" si="311"/>
        <v>1.7841640127388536E-3</v>
      </c>
    </row>
    <row r="3332" spans="1:23" x14ac:dyDescent="0.25">
      <c r="A3332" s="1">
        <v>0.52383400000000002</v>
      </c>
      <c r="B3332" s="3">
        <v>2.5115999999999998E-7</v>
      </c>
      <c r="C3332" s="4">
        <f t="shared" ref="C3332:C3395" si="312">(B3332/0.1256)*1000</f>
        <v>1.9996815286624204E-3</v>
      </c>
      <c r="E3332" s="1">
        <v>0.52383400000000002</v>
      </c>
      <c r="F3332" s="3">
        <v>2.14508E-7</v>
      </c>
      <c r="G3332" s="4">
        <f t="shared" ref="G3332:G3395" si="313">(F3332/0.1256)*1000</f>
        <v>1.7078662420382169E-3</v>
      </c>
      <c r="I3332" s="1">
        <v>0.52383400000000002</v>
      </c>
      <c r="J3332" s="3">
        <v>2.06146E-7</v>
      </c>
      <c r="K3332" s="4">
        <f t="shared" ref="K3332:K3395" si="314">(J3332/0.1256)*1000</f>
        <v>1.6412898089171975E-3</v>
      </c>
      <c r="M3332" s="1">
        <v>0.52383400000000002</v>
      </c>
      <c r="N3332" s="3">
        <v>2.5933799999999999E-7</v>
      </c>
      <c r="O3332" s="4">
        <f t="shared" ref="O3332:O3395" si="315">(N3332/0.1256)*1000</f>
        <v>2.0647929936305734E-3</v>
      </c>
      <c r="Q3332" s="1">
        <v>0.52383400000000002</v>
      </c>
      <c r="R3332" s="3">
        <v>5.0079299999999995E-7</v>
      </c>
      <c r="S3332" s="4">
        <f t="shared" ref="S3332:S3395" si="316">(R3332/0.1256)*1000</f>
        <v>3.9872054140127388E-3</v>
      </c>
      <c r="U3332" s="1">
        <v>0.52383400000000002</v>
      </c>
      <c r="V3332" s="3">
        <v>2.1118199999999999E-7</v>
      </c>
      <c r="W3332" s="4">
        <f t="shared" ref="W3332:W3395" si="317">(V3332/0.1256)*1000</f>
        <v>1.6813853503184714E-3</v>
      </c>
    </row>
    <row r="3333" spans="1:23" x14ac:dyDescent="0.25">
      <c r="A3333" s="1">
        <v>0.52429199999999998</v>
      </c>
      <c r="B3333" s="3">
        <v>2.4231E-7</v>
      </c>
      <c r="C3333" s="4">
        <f t="shared" si="312"/>
        <v>1.9292197452229303E-3</v>
      </c>
      <c r="E3333" s="1">
        <v>0.52429199999999998</v>
      </c>
      <c r="F3333" s="3">
        <v>1.9140599999999999E-7</v>
      </c>
      <c r="G3333" s="4">
        <f t="shared" si="313"/>
        <v>1.5239331210191082E-3</v>
      </c>
      <c r="I3333" s="1">
        <v>0.52429199999999998</v>
      </c>
      <c r="J3333" s="3">
        <v>1.987E-7</v>
      </c>
      <c r="K3333" s="4">
        <f t="shared" si="314"/>
        <v>1.5820063694267517E-3</v>
      </c>
      <c r="M3333" s="1">
        <v>0.52429199999999998</v>
      </c>
      <c r="N3333" s="3">
        <v>2.3516800000000001E-7</v>
      </c>
      <c r="O3333" s="4">
        <f t="shared" si="315"/>
        <v>1.8723566878980893E-3</v>
      </c>
      <c r="Q3333" s="1">
        <v>0.52429199999999998</v>
      </c>
      <c r="R3333" s="3">
        <v>4.7668499999999998E-7</v>
      </c>
      <c r="S3333" s="4">
        <f t="shared" si="316"/>
        <v>3.7952627388535033E-3</v>
      </c>
      <c r="U3333" s="1">
        <v>0.52429199999999998</v>
      </c>
      <c r="V3333" s="3">
        <v>2.0254499999999999E-7</v>
      </c>
      <c r="W3333" s="4">
        <f t="shared" si="317"/>
        <v>1.6126194267515924E-3</v>
      </c>
    </row>
    <row r="3334" spans="1:23" x14ac:dyDescent="0.25">
      <c r="A3334" s="1">
        <v>0.52475000000000005</v>
      </c>
      <c r="B3334" s="3">
        <v>2.36755E-7</v>
      </c>
      <c r="C3334" s="4">
        <f t="shared" si="312"/>
        <v>1.8849920382165608E-3</v>
      </c>
      <c r="E3334" s="1">
        <v>0.52475000000000005</v>
      </c>
      <c r="F3334" s="3">
        <v>1.73462E-7</v>
      </c>
      <c r="G3334" s="4">
        <f t="shared" si="313"/>
        <v>1.3810668789808918E-3</v>
      </c>
      <c r="I3334" s="1">
        <v>0.52475000000000005</v>
      </c>
      <c r="J3334" s="3">
        <v>1.9409199999999999E-7</v>
      </c>
      <c r="K3334" s="4">
        <f t="shared" si="314"/>
        <v>1.5453184713375798E-3</v>
      </c>
      <c r="M3334" s="1">
        <v>0.52475000000000005</v>
      </c>
      <c r="N3334" s="3">
        <v>2.1682700000000001E-7</v>
      </c>
      <c r="O3334" s="4">
        <f t="shared" si="315"/>
        <v>1.7263296178343952E-3</v>
      </c>
      <c r="Q3334" s="1">
        <v>0.52475000000000005</v>
      </c>
      <c r="R3334" s="3">
        <v>4.5196500000000001E-7</v>
      </c>
      <c r="S3334" s="4">
        <f t="shared" si="316"/>
        <v>3.5984474522292999E-3</v>
      </c>
      <c r="U3334" s="1">
        <v>0.52475000000000005</v>
      </c>
      <c r="V3334" s="3">
        <v>1.9485500000000001E-7</v>
      </c>
      <c r="W3334" s="4">
        <f t="shared" si="317"/>
        <v>1.551393312101911E-3</v>
      </c>
    </row>
    <row r="3335" spans="1:23" x14ac:dyDescent="0.25">
      <c r="A3335" s="1">
        <v>0.52520800000000001</v>
      </c>
      <c r="B3335" s="3">
        <v>2.3092699999999999E-7</v>
      </c>
      <c r="C3335" s="4">
        <f t="shared" si="312"/>
        <v>1.8385907643312103E-3</v>
      </c>
      <c r="E3335" s="1">
        <v>0.52520800000000001</v>
      </c>
      <c r="F3335" s="3">
        <v>1.6372699999999999E-7</v>
      </c>
      <c r="G3335" s="4">
        <f t="shared" si="313"/>
        <v>1.3035589171974523E-3</v>
      </c>
      <c r="I3335" s="1">
        <v>0.52520800000000001</v>
      </c>
      <c r="J3335" s="3">
        <v>1.8942299999999999E-7</v>
      </c>
      <c r="K3335" s="4">
        <f t="shared" si="314"/>
        <v>1.5081449044585988E-3</v>
      </c>
      <c r="M3335" s="1">
        <v>0.52520800000000001</v>
      </c>
      <c r="N3335" s="3">
        <v>2.0523099999999999E-7</v>
      </c>
      <c r="O3335" s="4">
        <f t="shared" si="315"/>
        <v>1.6340047770700638E-3</v>
      </c>
      <c r="Q3335" s="1">
        <v>0.52520800000000001</v>
      </c>
      <c r="R3335" s="3">
        <v>4.4036899999999999E-7</v>
      </c>
      <c r="S3335" s="4">
        <f t="shared" si="316"/>
        <v>3.5061226114649685E-3</v>
      </c>
      <c r="U3335" s="1">
        <v>0.52520800000000001</v>
      </c>
      <c r="V3335" s="3">
        <v>1.9259600000000001E-7</v>
      </c>
      <c r="W3335" s="4">
        <f t="shared" si="317"/>
        <v>1.533407643312102E-3</v>
      </c>
    </row>
    <row r="3336" spans="1:23" x14ac:dyDescent="0.25">
      <c r="A3336" s="1">
        <v>0.52566500000000005</v>
      </c>
      <c r="B3336" s="3">
        <v>2.27509E-7</v>
      </c>
      <c r="C3336" s="4">
        <f t="shared" si="312"/>
        <v>1.8113773885350319E-3</v>
      </c>
      <c r="E3336" s="1">
        <v>0.52566500000000005</v>
      </c>
      <c r="F3336" s="3">
        <v>1.5823400000000001E-7</v>
      </c>
      <c r="G3336" s="4">
        <f t="shared" si="313"/>
        <v>1.2598248407643315E-3</v>
      </c>
      <c r="I3336" s="1">
        <v>0.52566500000000005</v>
      </c>
      <c r="J3336" s="3">
        <v>1.83319E-7</v>
      </c>
      <c r="K3336" s="4">
        <f t="shared" si="314"/>
        <v>1.4595461783439491E-3</v>
      </c>
      <c r="M3336" s="1">
        <v>0.52566500000000005</v>
      </c>
      <c r="N3336" s="3">
        <v>1.9683800000000001E-7</v>
      </c>
      <c r="O3336" s="4">
        <f t="shared" si="315"/>
        <v>1.5671815286624207E-3</v>
      </c>
      <c r="Q3336" s="1">
        <v>0.52566500000000005</v>
      </c>
      <c r="R3336" s="3">
        <v>4.2999299999999998E-7</v>
      </c>
      <c r="S3336" s="4">
        <f t="shared" si="316"/>
        <v>3.4235111464968153E-3</v>
      </c>
      <c r="U3336" s="1">
        <v>0.52566500000000005</v>
      </c>
      <c r="V3336" s="3">
        <v>1.9241299999999999E-7</v>
      </c>
      <c r="W3336" s="4">
        <f t="shared" si="317"/>
        <v>1.5319506369426753E-3</v>
      </c>
    </row>
    <row r="3337" spans="1:23" x14ac:dyDescent="0.25">
      <c r="A3337" s="1">
        <v>0.52612300000000001</v>
      </c>
      <c r="B3337" s="3">
        <v>2.2338899999999999E-7</v>
      </c>
      <c r="C3337" s="4">
        <f t="shared" si="312"/>
        <v>1.7785748407643312E-3</v>
      </c>
      <c r="E3337" s="1">
        <v>0.52612300000000001</v>
      </c>
      <c r="F3337" s="3">
        <v>1.51917E-7</v>
      </c>
      <c r="G3337" s="4">
        <f t="shared" si="313"/>
        <v>1.2095302547770702E-3</v>
      </c>
      <c r="I3337" s="1">
        <v>0.52612300000000001</v>
      </c>
      <c r="J3337" s="3">
        <v>1.7889399999999999E-7</v>
      </c>
      <c r="K3337" s="4">
        <f t="shared" si="314"/>
        <v>1.4243152866242038E-3</v>
      </c>
      <c r="M3337" s="1">
        <v>0.52612300000000001</v>
      </c>
      <c r="N3337" s="3">
        <v>1.8731700000000001E-7</v>
      </c>
      <c r="O3337" s="4">
        <f t="shared" si="315"/>
        <v>1.4913773885350322E-3</v>
      </c>
      <c r="Q3337" s="1">
        <v>0.52612300000000001</v>
      </c>
      <c r="R3337" s="3">
        <v>4.21448E-7</v>
      </c>
      <c r="S3337" s="4">
        <f t="shared" si="316"/>
        <v>3.3554777070063696E-3</v>
      </c>
      <c r="U3337" s="1">
        <v>0.52612300000000001</v>
      </c>
      <c r="V3337" s="3">
        <v>1.87988E-7</v>
      </c>
      <c r="W3337" s="4">
        <f t="shared" si="317"/>
        <v>1.4967197452229301E-3</v>
      </c>
    </row>
    <row r="3338" spans="1:23" x14ac:dyDescent="0.25">
      <c r="A3338" s="1">
        <v>0.52658099999999997</v>
      </c>
      <c r="B3338" s="3">
        <v>2.2042799999999999E-7</v>
      </c>
      <c r="C3338" s="4">
        <f t="shared" si="312"/>
        <v>1.755E-3</v>
      </c>
      <c r="E3338" s="1">
        <v>0.52658099999999997</v>
      </c>
      <c r="F3338" s="3">
        <v>1.4718600000000001E-7</v>
      </c>
      <c r="G3338" s="4">
        <f t="shared" si="313"/>
        <v>1.1718630573248408E-3</v>
      </c>
      <c r="I3338" s="1">
        <v>0.52658099999999997</v>
      </c>
      <c r="J3338" s="3">
        <v>1.7861899999999999E-7</v>
      </c>
      <c r="K3338" s="4">
        <f t="shared" si="314"/>
        <v>1.422125796178344E-3</v>
      </c>
      <c r="M3338" s="1">
        <v>0.52658099999999997</v>
      </c>
      <c r="N3338" s="3">
        <v>1.8368499999999999E-7</v>
      </c>
      <c r="O3338" s="4">
        <f t="shared" si="315"/>
        <v>1.4624601910828026E-3</v>
      </c>
      <c r="Q3338" s="1">
        <v>0.52658099999999997</v>
      </c>
      <c r="R3338" s="3">
        <v>4.1778599999999998E-7</v>
      </c>
      <c r="S3338" s="4">
        <f t="shared" si="316"/>
        <v>3.3263216560509555E-3</v>
      </c>
      <c r="U3338" s="1">
        <v>0.52658099999999997</v>
      </c>
      <c r="V3338" s="3">
        <v>1.84692E-7</v>
      </c>
      <c r="W3338" s="4">
        <f t="shared" si="317"/>
        <v>1.4704777070063694E-3</v>
      </c>
    </row>
    <row r="3339" spans="1:23" x14ac:dyDescent="0.25">
      <c r="A3339" s="1">
        <v>0.52703900000000004</v>
      </c>
      <c r="B3339" s="3">
        <v>2.1878100000000001E-7</v>
      </c>
      <c r="C3339" s="4">
        <f t="shared" si="312"/>
        <v>1.7418869426751595E-3</v>
      </c>
      <c r="E3339" s="1">
        <v>0.52703900000000004</v>
      </c>
      <c r="F3339" s="3">
        <v>1.4453100000000001E-7</v>
      </c>
      <c r="G3339" s="4">
        <f t="shared" si="313"/>
        <v>1.1507245222929939E-3</v>
      </c>
      <c r="I3339" s="1">
        <v>0.52703900000000004</v>
      </c>
      <c r="J3339" s="3">
        <v>1.7746E-7</v>
      </c>
      <c r="K3339" s="4">
        <f t="shared" si="314"/>
        <v>1.4128980891719746E-3</v>
      </c>
      <c r="M3339" s="1">
        <v>0.52703900000000004</v>
      </c>
      <c r="N3339" s="3">
        <v>1.7730699999999999E-7</v>
      </c>
      <c r="O3339" s="4">
        <f t="shared" si="315"/>
        <v>1.4116799363057325E-3</v>
      </c>
      <c r="Q3339" s="1">
        <v>0.52703900000000004</v>
      </c>
      <c r="R3339" s="3">
        <v>4.1168199999999999E-7</v>
      </c>
      <c r="S3339" s="4">
        <f t="shared" si="316"/>
        <v>3.2777229299363062E-3</v>
      </c>
      <c r="U3339" s="1">
        <v>0.52703900000000004</v>
      </c>
      <c r="V3339" s="3">
        <v>1.8820200000000001E-7</v>
      </c>
      <c r="W3339" s="4">
        <f t="shared" si="317"/>
        <v>1.4984235668789811E-3</v>
      </c>
    </row>
    <row r="3340" spans="1:23" x14ac:dyDescent="0.25">
      <c r="A3340" s="1">
        <v>0.52749599999999996</v>
      </c>
      <c r="B3340" s="3">
        <v>2.16064E-7</v>
      </c>
      <c r="C3340" s="4">
        <f t="shared" si="312"/>
        <v>1.7202547770700639E-3</v>
      </c>
      <c r="E3340" s="1">
        <v>0.52749599999999996</v>
      </c>
      <c r="F3340" s="3">
        <v>1.4202900000000001E-7</v>
      </c>
      <c r="G3340" s="4">
        <f t="shared" si="313"/>
        <v>1.1308041401273887E-3</v>
      </c>
      <c r="I3340" s="1">
        <v>0.52749599999999996</v>
      </c>
      <c r="J3340" s="3">
        <v>1.7401100000000001E-7</v>
      </c>
      <c r="K3340" s="4">
        <f t="shared" si="314"/>
        <v>1.3854378980891723E-3</v>
      </c>
      <c r="M3340" s="1">
        <v>0.52749599999999996</v>
      </c>
      <c r="N3340" s="3">
        <v>1.7291300000000001E-7</v>
      </c>
      <c r="O3340" s="4">
        <f t="shared" si="315"/>
        <v>1.3766958598726117E-3</v>
      </c>
      <c r="Q3340" s="1">
        <v>0.52749599999999996</v>
      </c>
      <c r="R3340" s="3">
        <v>4.0618899999999999E-7</v>
      </c>
      <c r="S3340" s="4">
        <f t="shared" si="316"/>
        <v>3.2339888535031849E-3</v>
      </c>
      <c r="U3340" s="1">
        <v>0.52749599999999996</v>
      </c>
      <c r="V3340" s="3">
        <v>1.8701200000000001E-7</v>
      </c>
      <c r="W3340" s="4">
        <f t="shared" si="317"/>
        <v>1.4889490445859875E-3</v>
      </c>
    </row>
    <row r="3341" spans="1:23" x14ac:dyDescent="0.25">
      <c r="A3341" s="1">
        <v>0.52795400000000003</v>
      </c>
      <c r="B3341" s="3">
        <v>2.1475199999999999E-7</v>
      </c>
      <c r="C3341" s="4">
        <f t="shared" si="312"/>
        <v>1.7098089171974523E-3</v>
      </c>
      <c r="E3341" s="1">
        <v>0.52795400000000003</v>
      </c>
      <c r="F3341" s="3">
        <v>1.38916E-7</v>
      </c>
      <c r="G3341" s="4">
        <f t="shared" si="313"/>
        <v>1.1060191082802547E-3</v>
      </c>
      <c r="I3341" s="1">
        <v>0.52795400000000003</v>
      </c>
      <c r="J3341" s="3">
        <v>1.7569000000000001E-7</v>
      </c>
      <c r="K3341" s="4">
        <f t="shared" si="314"/>
        <v>1.3988057324840766E-3</v>
      </c>
      <c r="M3341" s="1">
        <v>0.52795400000000003</v>
      </c>
      <c r="N3341" s="3">
        <v>1.72485E-7</v>
      </c>
      <c r="O3341" s="4">
        <f t="shared" si="315"/>
        <v>1.3732882165605098E-3</v>
      </c>
      <c r="Q3341" s="1">
        <v>0.52795400000000003</v>
      </c>
      <c r="R3341" s="3">
        <v>4.04968E-7</v>
      </c>
      <c r="S3341" s="4">
        <f t="shared" si="316"/>
        <v>3.2242675159235672E-3</v>
      </c>
      <c r="U3341" s="1">
        <v>0.52795400000000003</v>
      </c>
      <c r="V3341" s="3">
        <v>1.85303E-7</v>
      </c>
      <c r="W3341" s="4">
        <f t="shared" si="317"/>
        <v>1.4753423566878983E-3</v>
      </c>
    </row>
    <row r="3342" spans="1:23" x14ac:dyDescent="0.25">
      <c r="A3342" s="1">
        <v>0.52841199999999999</v>
      </c>
      <c r="B3342" s="3">
        <v>2.1273800000000001E-7</v>
      </c>
      <c r="C3342" s="4">
        <f t="shared" si="312"/>
        <v>1.6937738853503186E-3</v>
      </c>
      <c r="E3342" s="1">
        <v>0.52841199999999999</v>
      </c>
      <c r="F3342" s="3">
        <v>1.37329E-7</v>
      </c>
      <c r="G3342" s="4">
        <f t="shared" si="313"/>
        <v>1.0933837579617835E-3</v>
      </c>
      <c r="I3342" s="1">
        <v>0.52841199999999999</v>
      </c>
      <c r="J3342" s="3">
        <v>1.7065399999999999E-7</v>
      </c>
      <c r="K3342" s="4">
        <f t="shared" si="314"/>
        <v>1.3587101910828025E-3</v>
      </c>
      <c r="M3342" s="1">
        <v>0.52841199999999999</v>
      </c>
      <c r="N3342" s="3">
        <v>1.7175299999999999E-7</v>
      </c>
      <c r="O3342" s="4">
        <f t="shared" si="315"/>
        <v>1.3674601910828024E-3</v>
      </c>
      <c r="Q3342" s="1">
        <v>0.52841199999999999</v>
      </c>
      <c r="R3342" s="3">
        <v>4.0191700000000001E-7</v>
      </c>
      <c r="S3342" s="4">
        <f t="shared" si="316"/>
        <v>3.1999761146496819E-3</v>
      </c>
      <c r="U3342" s="1">
        <v>0.52841199999999999</v>
      </c>
      <c r="V3342" s="3">
        <v>1.83807E-7</v>
      </c>
      <c r="W3342" s="4">
        <f t="shared" si="317"/>
        <v>1.4634315286624205E-3</v>
      </c>
    </row>
    <row r="3343" spans="1:23" x14ac:dyDescent="0.25">
      <c r="A3343" s="1">
        <v>0.52886999999999995</v>
      </c>
      <c r="B3343" s="3">
        <v>2.1145600000000001E-7</v>
      </c>
      <c r="C3343" s="4">
        <f t="shared" si="312"/>
        <v>1.6835668789808918E-3</v>
      </c>
      <c r="E3343" s="1">
        <v>0.52886999999999995</v>
      </c>
      <c r="F3343" s="3">
        <v>1.34644E-7</v>
      </c>
      <c r="G3343" s="4">
        <f t="shared" si="313"/>
        <v>1.0720063694267517E-3</v>
      </c>
      <c r="I3343" s="1">
        <v>0.52886999999999995</v>
      </c>
      <c r="J3343" s="3">
        <v>1.72485E-7</v>
      </c>
      <c r="K3343" s="4">
        <f t="shared" si="314"/>
        <v>1.3732882165605098E-3</v>
      </c>
      <c r="M3343" s="1">
        <v>0.52886999999999995</v>
      </c>
      <c r="N3343" s="3">
        <v>1.6668699999999999E-7</v>
      </c>
      <c r="O3343" s="4">
        <f t="shared" si="315"/>
        <v>1.3271257961783439E-3</v>
      </c>
      <c r="Q3343" s="1">
        <v>0.52886999999999995</v>
      </c>
      <c r="R3343" s="3">
        <v>3.9916999999999999E-7</v>
      </c>
      <c r="S3343" s="4">
        <f t="shared" si="316"/>
        <v>3.1781050955414017E-3</v>
      </c>
      <c r="U3343" s="1">
        <v>0.52886999999999995</v>
      </c>
      <c r="V3343" s="3">
        <v>1.86279E-7</v>
      </c>
      <c r="W3343" s="4">
        <f t="shared" si="317"/>
        <v>1.4831130573248407E-3</v>
      </c>
    </row>
    <row r="3344" spans="1:23" x14ac:dyDescent="0.25">
      <c r="A3344" s="1">
        <v>0.52932699999999999</v>
      </c>
      <c r="B3344" s="3">
        <v>2.09229E-7</v>
      </c>
      <c r="C3344" s="4">
        <f t="shared" si="312"/>
        <v>1.6658359872611466E-3</v>
      </c>
      <c r="E3344" s="1">
        <v>0.52932699999999999</v>
      </c>
      <c r="F3344" s="3">
        <v>1.3589499999999999E-7</v>
      </c>
      <c r="G3344" s="4">
        <f t="shared" si="313"/>
        <v>1.0819665605095541E-3</v>
      </c>
      <c r="I3344" s="1">
        <v>0.52932699999999999</v>
      </c>
      <c r="J3344" s="3">
        <v>1.7016599999999999E-7</v>
      </c>
      <c r="K3344" s="4">
        <f t="shared" si="314"/>
        <v>1.3548248407643313E-3</v>
      </c>
      <c r="M3344" s="1">
        <v>0.52932699999999999</v>
      </c>
      <c r="N3344" s="3">
        <v>1.6589399999999999E-7</v>
      </c>
      <c r="O3344" s="4">
        <f t="shared" si="315"/>
        <v>1.3208121019108279E-3</v>
      </c>
      <c r="Q3344" s="1">
        <v>0.52932699999999999</v>
      </c>
      <c r="R3344" s="3">
        <v>3.9367699999999999E-7</v>
      </c>
      <c r="S3344" s="4">
        <f t="shared" si="316"/>
        <v>3.1343710191082804E-3</v>
      </c>
      <c r="U3344" s="1">
        <v>0.52932699999999999</v>
      </c>
      <c r="V3344" s="3">
        <v>1.8426499999999999E-7</v>
      </c>
      <c r="W3344" s="4">
        <f t="shared" si="317"/>
        <v>1.4670780254777071E-3</v>
      </c>
    </row>
    <row r="3345" spans="1:23" x14ac:dyDescent="0.25">
      <c r="A3345" s="1">
        <v>0.52978499999999995</v>
      </c>
      <c r="B3345" s="3">
        <v>2.0758100000000001E-7</v>
      </c>
      <c r="C3345" s="4">
        <f t="shared" si="312"/>
        <v>1.6527149681528665E-3</v>
      </c>
      <c r="E3345" s="1">
        <v>0.52978499999999995</v>
      </c>
      <c r="F3345" s="3">
        <v>1.3470499999999999E-7</v>
      </c>
      <c r="G3345" s="4">
        <f t="shared" si="313"/>
        <v>1.0724920382165605E-3</v>
      </c>
      <c r="I3345" s="1">
        <v>0.52978499999999995</v>
      </c>
      <c r="J3345" s="3">
        <v>1.6717500000000001E-7</v>
      </c>
      <c r="K3345" s="4">
        <f t="shared" si="314"/>
        <v>1.3310111464968155E-3</v>
      </c>
      <c r="M3345" s="1">
        <v>0.52978499999999995</v>
      </c>
      <c r="N3345" s="3">
        <v>1.6418500000000001E-7</v>
      </c>
      <c r="O3345" s="4">
        <f t="shared" si="315"/>
        <v>1.3072054140127391E-3</v>
      </c>
      <c r="Q3345" s="1">
        <v>0.52978499999999995</v>
      </c>
      <c r="R3345" s="3">
        <v>3.9367699999999999E-7</v>
      </c>
      <c r="S3345" s="4">
        <f t="shared" si="316"/>
        <v>3.1343710191082804E-3</v>
      </c>
      <c r="U3345" s="1">
        <v>0.52978499999999995</v>
      </c>
      <c r="V3345" s="3">
        <v>1.8472300000000001E-7</v>
      </c>
      <c r="W3345" s="4">
        <f t="shared" si="317"/>
        <v>1.4707245222929937E-3</v>
      </c>
    </row>
    <row r="3346" spans="1:23" x14ac:dyDescent="0.25">
      <c r="A3346" s="1">
        <v>0.53024300000000002</v>
      </c>
      <c r="B3346" s="3">
        <v>2.0751999999999999E-7</v>
      </c>
      <c r="C3346" s="4">
        <f t="shared" si="312"/>
        <v>1.6522292993630574E-3</v>
      </c>
      <c r="E3346" s="1">
        <v>0.53024300000000002</v>
      </c>
      <c r="F3346" s="3">
        <v>1.3339200000000001E-7</v>
      </c>
      <c r="G3346" s="4">
        <f t="shared" si="313"/>
        <v>1.0620382165605097E-3</v>
      </c>
      <c r="I3346" s="1">
        <v>0.53024300000000002</v>
      </c>
      <c r="J3346" s="3">
        <v>1.6735800000000001E-7</v>
      </c>
      <c r="K3346" s="4">
        <f t="shared" si="314"/>
        <v>1.3324681528662423E-3</v>
      </c>
      <c r="M3346" s="1">
        <v>0.53024300000000002</v>
      </c>
      <c r="N3346" s="3">
        <v>1.61652E-7</v>
      </c>
      <c r="O3346" s="4">
        <f t="shared" si="315"/>
        <v>1.2870382165605097E-3</v>
      </c>
      <c r="Q3346" s="1">
        <v>0.53024300000000002</v>
      </c>
      <c r="R3346" s="3">
        <v>3.91541E-7</v>
      </c>
      <c r="S3346" s="4">
        <f t="shared" si="316"/>
        <v>3.1173646496815291E-3</v>
      </c>
      <c r="U3346" s="1">
        <v>0.53024300000000002</v>
      </c>
      <c r="V3346" s="3">
        <v>1.8573000000000001E-7</v>
      </c>
      <c r="W3346" s="4">
        <f t="shared" si="317"/>
        <v>1.4787420382165607E-3</v>
      </c>
    </row>
    <row r="3347" spans="1:23" x14ac:dyDescent="0.25">
      <c r="A3347" s="1">
        <v>0.53070099999999998</v>
      </c>
      <c r="B3347" s="3">
        <v>2.05658E-7</v>
      </c>
      <c r="C3347" s="4">
        <f t="shared" si="312"/>
        <v>1.6374044585987263E-3</v>
      </c>
      <c r="E3347" s="1">
        <v>0.53070099999999998</v>
      </c>
      <c r="F3347" s="3">
        <v>1.3244599999999999E-7</v>
      </c>
      <c r="G3347" s="4">
        <f t="shared" si="313"/>
        <v>1.0545063694267518E-3</v>
      </c>
      <c r="I3347" s="1">
        <v>0.53070099999999998</v>
      </c>
      <c r="J3347" s="3">
        <v>1.6745000000000001E-7</v>
      </c>
      <c r="K3347" s="4">
        <f t="shared" si="314"/>
        <v>1.3332006369426751E-3</v>
      </c>
      <c r="M3347" s="1">
        <v>0.53070099999999998</v>
      </c>
      <c r="N3347" s="3">
        <v>1.6104099999999999E-7</v>
      </c>
      <c r="O3347" s="4">
        <f t="shared" si="315"/>
        <v>1.282173566878981E-3</v>
      </c>
      <c r="Q3347" s="1">
        <v>0.53070099999999998</v>
      </c>
      <c r="R3347" s="3">
        <v>3.8684100000000002E-7</v>
      </c>
      <c r="S3347" s="4">
        <f t="shared" si="316"/>
        <v>3.0799442675159242E-3</v>
      </c>
      <c r="U3347" s="1">
        <v>0.53070099999999998</v>
      </c>
      <c r="V3347" s="3">
        <v>1.8502800000000001E-7</v>
      </c>
      <c r="W3347" s="4">
        <f t="shared" si="317"/>
        <v>1.4731528662420385E-3</v>
      </c>
    </row>
    <row r="3348" spans="1:23" x14ac:dyDescent="0.25">
      <c r="A3348" s="1">
        <v>0.53115800000000002</v>
      </c>
      <c r="B3348" s="3">
        <v>2.05444E-7</v>
      </c>
      <c r="C3348" s="4">
        <f t="shared" si="312"/>
        <v>1.6357006369426754E-3</v>
      </c>
      <c r="E3348" s="1">
        <v>0.53115800000000002</v>
      </c>
      <c r="F3348" s="3">
        <v>1.31989E-7</v>
      </c>
      <c r="G3348" s="4">
        <f t="shared" si="313"/>
        <v>1.0508678343949045E-3</v>
      </c>
      <c r="I3348" s="1">
        <v>0.53115800000000002</v>
      </c>
      <c r="J3348" s="3">
        <v>1.66016E-7</v>
      </c>
      <c r="K3348" s="4">
        <f t="shared" si="314"/>
        <v>1.321783439490446E-3</v>
      </c>
      <c r="M3348" s="1">
        <v>0.53115800000000002</v>
      </c>
      <c r="N3348" s="3">
        <v>1.59882E-7</v>
      </c>
      <c r="O3348" s="4">
        <f t="shared" si="315"/>
        <v>1.2729458598726116E-3</v>
      </c>
      <c r="Q3348" s="1">
        <v>0.53115800000000002</v>
      </c>
      <c r="R3348" s="3">
        <v>3.87573E-7</v>
      </c>
      <c r="S3348" s="4">
        <f t="shared" si="316"/>
        <v>3.0857722929936307E-3</v>
      </c>
      <c r="U3348" s="1">
        <v>0.53115800000000002</v>
      </c>
      <c r="V3348" s="3">
        <v>1.84387E-7</v>
      </c>
      <c r="W3348" s="4">
        <f t="shared" si="317"/>
        <v>1.4680493630573248E-3</v>
      </c>
    </row>
    <row r="3349" spans="1:23" x14ac:dyDescent="0.25">
      <c r="A3349" s="1">
        <v>0.53161599999999998</v>
      </c>
      <c r="B3349" s="3">
        <v>2.04376E-7</v>
      </c>
      <c r="C3349" s="4">
        <f t="shared" si="312"/>
        <v>1.6271974522292995E-3</v>
      </c>
      <c r="E3349" s="1">
        <v>0.53161599999999998</v>
      </c>
      <c r="F3349" s="3">
        <v>1.2976099999999999E-7</v>
      </c>
      <c r="G3349" s="4">
        <f t="shared" si="313"/>
        <v>1.0331289808917198E-3</v>
      </c>
      <c r="I3349" s="1">
        <v>0.53161599999999998</v>
      </c>
      <c r="J3349" s="3">
        <v>1.6580199999999999E-7</v>
      </c>
      <c r="K3349" s="4">
        <f t="shared" si="314"/>
        <v>1.320079617834395E-3</v>
      </c>
      <c r="M3349" s="1">
        <v>0.53161599999999998</v>
      </c>
      <c r="N3349" s="3">
        <v>1.5866099999999999E-7</v>
      </c>
      <c r="O3349" s="4">
        <f t="shared" si="315"/>
        <v>1.2632245222929937E-3</v>
      </c>
      <c r="Q3349" s="1">
        <v>0.53161599999999998</v>
      </c>
      <c r="R3349" s="3">
        <v>3.8513200000000001E-7</v>
      </c>
      <c r="S3349" s="4">
        <f t="shared" si="316"/>
        <v>3.0663375796178343E-3</v>
      </c>
      <c r="U3349" s="1">
        <v>0.53161599999999998</v>
      </c>
      <c r="V3349" s="3">
        <v>1.83014E-7</v>
      </c>
      <c r="W3349" s="4">
        <f t="shared" si="317"/>
        <v>1.4571178343949047E-3</v>
      </c>
    </row>
    <row r="3350" spans="1:23" x14ac:dyDescent="0.25">
      <c r="A3350" s="1">
        <v>0.53207400000000005</v>
      </c>
      <c r="B3350" s="3">
        <v>2.03552E-7</v>
      </c>
      <c r="C3350" s="4">
        <f t="shared" si="312"/>
        <v>1.6206369426751592E-3</v>
      </c>
      <c r="E3350" s="1">
        <v>0.53207400000000005</v>
      </c>
      <c r="F3350" s="3">
        <v>1.3024899999999999E-7</v>
      </c>
      <c r="G3350" s="4">
        <f t="shared" si="313"/>
        <v>1.0370143312101909E-3</v>
      </c>
      <c r="I3350" s="1">
        <v>0.53207400000000005</v>
      </c>
      <c r="J3350" s="3">
        <v>1.6577100000000001E-7</v>
      </c>
      <c r="K3350" s="4">
        <f t="shared" si="314"/>
        <v>1.319832802547771E-3</v>
      </c>
      <c r="M3350" s="1">
        <v>0.53207400000000005</v>
      </c>
      <c r="N3350" s="3">
        <v>1.57898E-7</v>
      </c>
      <c r="O3350" s="4">
        <f t="shared" si="315"/>
        <v>1.2571496815286627E-3</v>
      </c>
      <c r="Q3350" s="1">
        <v>0.53207400000000005</v>
      </c>
      <c r="R3350" s="3">
        <v>3.8268999999999999E-7</v>
      </c>
      <c r="S3350" s="4">
        <f t="shared" si="316"/>
        <v>3.0468949044585992E-3</v>
      </c>
      <c r="U3350" s="1">
        <v>0.53207400000000005</v>
      </c>
      <c r="V3350" s="3">
        <v>1.83594E-7</v>
      </c>
      <c r="W3350" s="4">
        <f t="shared" si="317"/>
        <v>1.4617356687898089E-3</v>
      </c>
    </row>
    <row r="3351" spans="1:23" x14ac:dyDescent="0.25">
      <c r="A3351" s="1">
        <v>0.53253200000000001</v>
      </c>
      <c r="B3351" s="3">
        <v>2.0312499999999999E-7</v>
      </c>
      <c r="C3351" s="4">
        <f t="shared" si="312"/>
        <v>1.6172372611464969E-3</v>
      </c>
      <c r="E3351" s="1">
        <v>0.53253200000000001</v>
      </c>
      <c r="F3351" s="3">
        <v>1.29883E-7</v>
      </c>
      <c r="G3351" s="4">
        <f t="shared" si="313"/>
        <v>1.0341003184713377E-3</v>
      </c>
      <c r="I3351" s="1">
        <v>0.53253200000000001</v>
      </c>
      <c r="J3351" s="3">
        <v>1.66016E-7</v>
      </c>
      <c r="K3351" s="4">
        <f t="shared" si="314"/>
        <v>1.321783439490446E-3</v>
      </c>
      <c r="M3351" s="1">
        <v>0.53253200000000001</v>
      </c>
      <c r="N3351" s="3">
        <v>1.5582300000000001E-7</v>
      </c>
      <c r="O3351" s="4">
        <f t="shared" si="315"/>
        <v>1.24062898089172E-3</v>
      </c>
      <c r="Q3351" s="1">
        <v>0.53253200000000001</v>
      </c>
      <c r="R3351" s="3">
        <v>3.8601699999999998E-7</v>
      </c>
      <c r="S3351" s="4">
        <f t="shared" si="316"/>
        <v>3.0733837579617835E-3</v>
      </c>
      <c r="U3351" s="1">
        <v>0.53253200000000001</v>
      </c>
      <c r="V3351" s="3">
        <v>1.8692000000000001E-7</v>
      </c>
      <c r="W3351" s="4">
        <f t="shared" si="317"/>
        <v>1.4882165605095545E-3</v>
      </c>
    </row>
    <row r="3352" spans="1:23" x14ac:dyDescent="0.25">
      <c r="A3352" s="1">
        <v>0.53298999999999996</v>
      </c>
      <c r="B3352" s="3">
        <v>2.0165999999999999E-7</v>
      </c>
      <c r="C3352" s="4">
        <f t="shared" si="312"/>
        <v>1.6055732484076433E-3</v>
      </c>
      <c r="E3352" s="1">
        <v>0.53298999999999996</v>
      </c>
      <c r="F3352" s="3">
        <v>1.3021900000000001E-7</v>
      </c>
      <c r="G3352" s="4">
        <f t="shared" si="313"/>
        <v>1.0367754777070065E-3</v>
      </c>
      <c r="I3352" s="1">
        <v>0.53298999999999996</v>
      </c>
      <c r="J3352" s="3">
        <v>1.6619899999999999E-7</v>
      </c>
      <c r="K3352" s="4">
        <f t="shared" si="314"/>
        <v>1.3232404458598727E-3</v>
      </c>
      <c r="M3352" s="1">
        <v>0.53298999999999996</v>
      </c>
      <c r="N3352" s="3">
        <v>1.55304E-7</v>
      </c>
      <c r="O3352" s="4">
        <f t="shared" si="315"/>
        <v>1.2364968152866241E-3</v>
      </c>
      <c r="Q3352" s="1">
        <v>0.53298999999999996</v>
      </c>
      <c r="R3352" s="3">
        <v>3.8238499999999999E-7</v>
      </c>
      <c r="S3352" s="4">
        <f t="shared" si="316"/>
        <v>3.0444665605095541E-3</v>
      </c>
      <c r="U3352" s="1">
        <v>0.53298999999999996</v>
      </c>
      <c r="V3352" s="3">
        <v>1.83807E-7</v>
      </c>
      <c r="W3352" s="4">
        <f t="shared" si="317"/>
        <v>1.4634315286624205E-3</v>
      </c>
    </row>
    <row r="3353" spans="1:23" x14ac:dyDescent="0.25">
      <c r="A3353" s="1">
        <v>0.533447</v>
      </c>
      <c r="B3353" s="3">
        <v>2.0184299999999999E-7</v>
      </c>
      <c r="C3353" s="4">
        <f t="shared" si="312"/>
        <v>1.6070302547770701E-3</v>
      </c>
      <c r="E3353" s="1">
        <v>0.533447</v>
      </c>
      <c r="F3353" s="3">
        <v>1.2982200000000001E-7</v>
      </c>
      <c r="G3353" s="4">
        <f t="shared" si="313"/>
        <v>1.0336146496815288E-3</v>
      </c>
      <c r="I3353" s="1">
        <v>0.533447</v>
      </c>
      <c r="J3353" s="3">
        <v>1.64459E-7</v>
      </c>
      <c r="K3353" s="4">
        <f t="shared" si="314"/>
        <v>1.3093869426751593E-3</v>
      </c>
      <c r="M3353" s="1">
        <v>0.533447</v>
      </c>
      <c r="N3353" s="3">
        <v>1.5518199999999999E-7</v>
      </c>
      <c r="O3353" s="4">
        <f t="shared" si="315"/>
        <v>1.2355254777070065E-3</v>
      </c>
      <c r="Q3353" s="1">
        <v>0.533447</v>
      </c>
      <c r="R3353" s="3">
        <v>3.79944E-7</v>
      </c>
      <c r="S3353" s="4">
        <f t="shared" si="316"/>
        <v>3.0250318471337582E-3</v>
      </c>
      <c r="U3353" s="1">
        <v>0.533447</v>
      </c>
      <c r="V3353" s="3">
        <v>1.8325800000000001E-7</v>
      </c>
      <c r="W3353" s="4">
        <f t="shared" si="317"/>
        <v>1.4590605095541403E-3</v>
      </c>
    </row>
    <row r="3354" spans="1:23" x14ac:dyDescent="0.25">
      <c r="A3354" s="1">
        <v>0.53390499999999996</v>
      </c>
      <c r="B3354" s="3">
        <v>1.99585E-7</v>
      </c>
      <c r="C3354" s="4">
        <f t="shared" si="312"/>
        <v>1.5890525477707008E-3</v>
      </c>
      <c r="E3354" s="1">
        <v>0.53390499999999996</v>
      </c>
      <c r="F3354" s="3">
        <v>1.2826499999999999E-7</v>
      </c>
      <c r="G3354" s="4">
        <f t="shared" si="313"/>
        <v>1.021218152866242E-3</v>
      </c>
      <c r="I3354" s="1">
        <v>0.53390499999999996</v>
      </c>
      <c r="J3354" s="3">
        <v>1.64459E-7</v>
      </c>
      <c r="K3354" s="4">
        <f t="shared" si="314"/>
        <v>1.3093869426751593E-3</v>
      </c>
      <c r="M3354" s="1">
        <v>0.53390499999999996</v>
      </c>
      <c r="N3354" s="3">
        <v>1.5405300000000001E-7</v>
      </c>
      <c r="O3354" s="4">
        <f t="shared" si="315"/>
        <v>1.226536624203822E-3</v>
      </c>
      <c r="Q3354" s="1">
        <v>0.53390499999999996</v>
      </c>
      <c r="R3354" s="3">
        <v>3.7747200000000001E-7</v>
      </c>
      <c r="S3354" s="4">
        <f t="shared" si="316"/>
        <v>3.0053503184713378E-3</v>
      </c>
      <c r="U3354" s="1">
        <v>0.53390499999999996</v>
      </c>
      <c r="V3354" s="3">
        <v>1.8344100000000001E-7</v>
      </c>
      <c r="W3354" s="4">
        <f t="shared" si="317"/>
        <v>1.460517515923567E-3</v>
      </c>
    </row>
    <row r="3355" spans="1:23" x14ac:dyDescent="0.25">
      <c r="A3355" s="1">
        <v>0.53436300000000003</v>
      </c>
      <c r="B3355" s="3">
        <v>1.99799E-7</v>
      </c>
      <c r="C3355" s="4">
        <f t="shared" si="312"/>
        <v>1.5907563694267518E-3</v>
      </c>
      <c r="E3355" s="1">
        <v>0.53436300000000003</v>
      </c>
      <c r="F3355" s="3">
        <v>1.28906E-7</v>
      </c>
      <c r="G3355" s="4">
        <f t="shared" si="313"/>
        <v>1.0263216560509557E-3</v>
      </c>
      <c r="I3355" s="1">
        <v>0.53436300000000003</v>
      </c>
      <c r="J3355" s="3">
        <v>1.66138E-7</v>
      </c>
      <c r="K3355" s="4">
        <f t="shared" si="314"/>
        <v>1.3227547770700639E-3</v>
      </c>
      <c r="M3355" s="1">
        <v>0.53436300000000003</v>
      </c>
      <c r="N3355" s="3">
        <v>1.52618E-7</v>
      </c>
      <c r="O3355" s="4">
        <f t="shared" si="315"/>
        <v>1.215111464968153E-3</v>
      </c>
      <c r="Q3355" s="1">
        <v>0.53436300000000003</v>
      </c>
      <c r="R3355" s="3">
        <v>3.78937E-7</v>
      </c>
      <c r="S3355" s="4">
        <f t="shared" si="316"/>
        <v>3.0170143312101914E-3</v>
      </c>
      <c r="U3355" s="1">
        <v>0.53436300000000003</v>
      </c>
      <c r="V3355" s="3">
        <v>1.8304400000000001E-7</v>
      </c>
      <c r="W3355" s="4">
        <f t="shared" si="317"/>
        <v>1.4573566878980893E-3</v>
      </c>
    </row>
    <row r="3356" spans="1:23" x14ac:dyDescent="0.25">
      <c r="A3356" s="1">
        <v>0.53482099999999999</v>
      </c>
      <c r="B3356" s="3">
        <v>1.9866899999999999E-7</v>
      </c>
      <c r="C3356" s="4">
        <f t="shared" si="312"/>
        <v>1.5817595541401275E-3</v>
      </c>
      <c r="E3356" s="1">
        <v>0.53482099999999999</v>
      </c>
      <c r="F3356" s="3">
        <v>1.28876E-7</v>
      </c>
      <c r="G3356" s="4">
        <f t="shared" si="313"/>
        <v>1.0260828025477709E-3</v>
      </c>
      <c r="I3356" s="1">
        <v>0.53482099999999999</v>
      </c>
      <c r="J3356" s="3">
        <v>1.6729699999999999E-7</v>
      </c>
      <c r="K3356" s="4">
        <f t="shared" si="314"/>
        <v>1.3319824840764332E-3</v>
      </c>
      <c r="M3356" s="1">
        <v>0.53482099999999999</v>
      </c>
      <c r="N3356" s="3">
        <v>1.50238E-7</v>
      </c>
      <c r="O3356" s="4">
        <f t="shared" si="315"/>
        <v>1.1961624203821657E-3</v>
      </c>
      <c r="Q3356" s="1">
        <v>0.53482099999999999</v>
      </c>
      <c r="R3356" s="3">
        <v>3.7658699999999998E-7</v>
      </c>
      <c r="S3356" s="4">
        <f t="shared" si="316"/>
        <v>2.9983041401273887E-3</v>
      </c>
      <c r="U3356" s="1">
        <v>0.53482099999999999</v>
      </c>
      <c r="V3356" s="3">
        <v>1.8426499999999999E-7</v>
      </c>
      <c r="W3356" s="4">
        <f t="shared" si="317"/>
        <v>1.4670780254777071E-3</v>
      </c>
    </row>
    <row r="3357" spans="1:23" x14ac:dyDescent="0.25">
      <c r="A3357" s="1">
        <v>0.53527800000000003</v>
      </c>
      <c r="B3357" s="3">
        <v>1.9888299999999999E-7</v>
      </c>
      <c r="C3357" s="4">
        <f t="shared" si="312"/>
        <v>1.5834633757961783E-3</v>
      </c>
      <c r="E3357" s="1">
        <v>0.53527800000000003</v>
      </c>
      <c r="F3357" s="3">
        <v>1.27686E-7</v>
      </c>
      <c r="G3357" s="4">
        <f t="shared" si="313"/>
        <v>1.0166082802547771E-3</v>
      </c>
      <c r="I3357" s="1">
        <v>0.53527800000000003</v>
      </c>
      <c r="J3357" s="3">
        <v>1.6589399999999999E-7</v>
      </c>
      <c r="K3357" s="4">
        <f t="shared" si="314"/>
        <v>1.3208121019108279E-3</v>
      </c>
      <c r="M3357" s="1">
        <v>0.53527800000000003</v>
      </c>
      <c r="N3357" s="3">
        <v>1.5274E-7</v>
      </c>
      <c r="O3357" s="4">
        <f t="shared" si="315"/>
        <v>1.2160828025477709E-3</v>
      </c>
      <c r="Q3357" s="1">
        <v>0.53527800000000003</v>
      </c>
      <c r="R3357" s="3">
        <v>3.7741100000000002E-7</v>
      </c>
      <c r="S3357" s="4">
        <f t="shared" si="316"/>
        <v>3.0048646496815289E-3</v>
      </c>
      <c r="U3357" s="1">
        <v>0.53527800000000003</v>
      </c>
      <c r="V3357" s="3">
        <v>1.84387E-7</v>
      </c>
      <c r="W3357" s="4">
        <f t="shared" si="317"/>
        <v>1.4680493630573248E-3</v>
      </c>
    </row>
    <row r="3358" spans="1:23" x14ac:dyDescent="0.25">
      <c r="A3358" s="1">
        <v>0.53573599999999999</v>
      </c>
      <c r="B3358" s="3">
        <v>1.97906E-7</v>
      </c>
      <c r="C3358" s="4">
        <f t="shared" si="312"/>
        <v>1.5756847133757963E-3</v>
      </c>
      <c r="E3358" s="1">
        <v>0.53573599999999999</v>
      </c>
      <c r="F3358" s="3">
        <v>1.2777699999999999E-7</v>
      </c>
      <c r="G3358" s="4">
        <f t="shared" si="313"/>
        <v>1.0173328025477706E-3</v>
      </c>
      <c r="I3358" s="1">
        <v>0.53573599999999999</v>
      </c>
      <c r="J3358" s="3">
        <v>1.65619E-7</v>
      </c>
      <c r="K3358" s="4">
        <f t="shared" si="314"/>
        <v>1.3186226114649683E-3</v>
      </c>
      <c r="M3358" s="1">
        <v>0.53573599999999999</v>
      </c>
      <c r="N3358" s="3">
        <v>1.5179399999999999E-7</v>
      </c>
      <c r="O3358" s="4">
        <f t="shared" si="315"/>
        <v>1.2085509554140127E-3</v>
      </c>
      <c r="Q3358" s="1">
        <v>0.53573599999999999</v>
      </c>
      <c r="R3358" s="3">
        <v>3.7969999999999999E-7</v>
      </c>
      <c r="S3358" s="4">
        <f t="shared" si="316"/>
        <v>3.0230891719745224E-3</v>
      </c>
      <c r="U3358" s="1">
        <v>0.53573599999999999</v>
      </c>
      <c r="V3358" s="3">
        <v>1.82617E-7</v>
      </c>
      <c r="W3358" s="4">
        <f t="shared" si="317"/>
        <v>1.453957006369427E-3</v>
      </c>
    </row>
    <row r="3359" spans="1:23" x14ac:dyDescent="0.25">
      <c r="A3359" s="1">
        <v>0.53619399999999995</v>
      </c>
      <c r="B3359" s="3">
        <v>1.9793700000000001E-7</v>
      </c>
      <c r="C3359" s="4">
        <f t="shared" si="312"/>
        <v>1.5759315286624207E-3</v>
      </c>
      <c r="E3359" s="1">
        <v>0.53619399999999995</v>
      </c>
      <c r="F3359" s="3">
        <v>1.2851E-7</v>
      </c>
      <c r="G3359" s="4">
        <f t="shared" si="313"/>
        <v>1.0231687898089174E-3</v>
      </c>
      <c r="I3359" s="1">
        <v>0.53619399999999995</v>
      </c>
      <c r="J3359" s="3">
        <v>1.62872E-7</v>
      </c>
      <c r="K3359" s="4">
        <f t="shared" si="314"/>
        <v>1.2967515923566881E-3</v>
      </c>
      <c r="M3359" s="1">
        <v>0.53619399999999995</v>
      </c>
      <c r="N3359" s="3">
        <v>1.5069599999999999E-7</v>
      </c>
      <c r="O3359" s="4">
        <f t="shared" si="315"/>
        <v>1.1998089171974522E-3</v>
      </c>
      <c r="Q3359" s="1">
        <v>0.53619399999999995</v>
      </c>
      <c r="R3359" s="3">
        <v>3.7493900000000002E-7</v>
      </c>
      <c r="S3359" s="4">
        <f t="shared" si="316"/>
        <v>2.9851831210191086E-3</v>
      </c>
      <c r="U3359" s="1">
        <v>0.53619399999999995</v>
      </c>
      <c r="V3359" s="3">
        <v>1.8405200000000001E-7</v>
      </c>
      <c r="W3359" s="4">
        <f t="shared" si="317"/>
        <v>1.4653821656050957E-3</v>
      </c>
    </row>
    <row r="3360" spans="1:23" x14ac:dyDescent="0.25">
      <c r="A3360" s="1">
        <v>0.53665200000000002</v>
      </c>
      <c r="B3360" s="3">
        <v>1.9656400000000001E-7</v>
      </c>
      <c r="C3360" s="4">
        <f t="shared" si="312"/>
        <v>1.5650000000000002E-3</v>
      </c>
      <c r="E3360" s="1">
        <v>0.53665200000000002</v>
      </c>
      <c r="F3360" s="3">
        <v>1.2707499999999999E-7</v>
      </c>
      <c r="G3360" s="4">
        <f t="shared" si="313"/>
        <v>1.0117436305732484E-3</v>
      </c>
      <c r="I3360" s="1">
        <v>0.53665200000000002</v>
      </c>
      <c r="J3360" s="3">
        <v>1.63757E-7</v>
      </c>
      <c r="K3360" s="4">
        <f t="shared" si="314"/>
        <v>1.3037977707006372E-3</v>
      </c>
      <c r="M3360" s="1">
        <v>0.53665200000000002</v>
      </c>
      <c r="N3360" s="3">
        <v>1.5011599999999999E-7</v>
      </c>
      <c r="O3360" s="4">
        <f t="shared" si="315"/>
        <v>1.195191082802548E-3</v>
      </c>
      <c r="Q3360" s="1">
        <v>0.53665200000000002</v>
      </c>
      <c r="R3360" s="3">
        <v>3.7817400000000001E-7</v>
      </c>
      <c r="S3360" s="4">
        <f t="shared" si="316"/>
        <v>3.0109394904458599E-3</v>
      </c>
      <c r="U3360" s="1">
        <v>0.53665200000000002</v>
      </c>
      <c r="V3360" s="3">
        <v>1.83807E-7</v>
      </c>
      <c r="W3360" s="4">
        <f t="shared" si="317"/>
        <v>1.4634315286624205E-3</v>
      </c>
    </row>
    <row r="3361" spans="1:23" x14ac:dyDescent="0.25">
      <c r="A3361" s="1">
        <v>0.53710899999999995</v>
      </c>
      <c r="B3361" s="3">
        <v>1.9616700000000001E-7</v>
      </c>
      <c r="C3361" s="4">
        <f t="shared" si="312"/>
        <v>1.5618391719745225E-3</v>
      </c>
      <c r="E3361" s="1">
        <v>0.53710899999999995</v>
      </c>
      <c r="F3361" s="3">
        <v>1.26801E-7</v>
      </c>
      <c r="G3361" s="4">
        <f t="shared" si="313"/>
        <v>1.0095621019108282E-3</v>
      </c>
      <c r="I3361" s="1">
        <v>0.53710899999999995</v>
      </c>
      <c r="J3361" s="3">
        <v>1.63239E-7</v>
      </c>
      <c r="K3361" s="4">
        <f t="shared" si="314"/>
        <v>1.2996735668789809E-3</v>
      </c>
      <c r="M3361" s="1">
        <v>0.53710899999999995</v>
      </c>
      <c r="N3361" s="3">
        <v>1.48773E-7</v>
      </c>
      <c r="O3361" s="4">
        <f t="shared" si="315"/>
        <v>1.1844984076433123E-3</v>
      </c>
      <c r="Q3361" s="1">
        <v>0.53710899999999995</v>
      </c>
      <c r="R3361" s="3">
        <v>3.74451E-7</v>
      </c>
      <c r="S3361" s="4">
        <f t="shared" si="316"/>
        <v>2.9812977707006374E-3</v>
      </c>
      <c r="U3361" s="1">
        <v>0.53710899999999995</v>
      </c>
      <c r="V3361" s="3">
        <v>1.8325800000000001E-7</v>
      </c>
      <c r="W3361" s="4">
        <f t="shared" si="317"/>
        <v>1.4590605095541403E-3</v>
      </c>
    </row>
    <row r="3362" spans="1:23" x14ac:dyDescent="0.25">
      <c r="A3362" s="1">
        <v>0.53756700000000002</v>
      </c>
      <c r="B3362" s="3">
        <v>1.9604500000000001E-7</v>
      </c>
      <c r="C3362" s="4">
        <f t="shared" si="312"/>
        <v>1.5608678343949048E-3</v>
      </c>
      <c r="E3362" s="1">
        <v>0.53756700000000002</v>
      </c>
      <c r="F3362" s="3">
        <v>1.25824E-7</v>
      </c>
      <c r="G3362" s="4">
        <f t="shared" si="313"/>
        <v>1.0017834394904458E-3</v>
      </c>
      <c r="I3362" s="1">
        <v>0.53756700000000002</v>
      </c>
      <c r="J3362" s="3">
        <v>1.63239E-7</v>
      </c>
      <c r="K3362" s="4">
        <f t="shared" si="314"/>
        <v>1.2996735668789809E-3</v>
      </c>
      <c r="M3362" s="1">
        <v>0.53756700000000002</v>
      </c>
      <c r="N3362" s="3">
        <v>1.49445E-7</v>
      </c>
      <c r="O3362" s="4">
        <f t="shared" si="315"/>
        <v>1.1898487261146496E-3</v>
      </c>
      <c r="Q3362" s="1">
        <v>0.53756700000000002</v>
      </c>
      <c r="R3362" s="3">
        <v>3.7353500000000002E-7</v>
      </c>
      <c r="S3362" s="4">
        <f t="shared" si="316"/>
        <v>2.9740047770700643E-3</v>
      </c>
      <c r="U3362" s="1">
        <v>0.53756700000000002</v>
      </c>
      <c r="V3362" s="3">
        <v>1.8276999999999999E-7</v>
      </c>
      <c r="W3362" s="4">
        <f t="shared" si="317"/>
        <v>1.4551751592356687E-3</v>
      </c>
    </row>
    <row r="3363" spans="1:23" x14ac:dyDescent="0.25">
      <c r="A3363" s="1">
        <v>0.53802499999999998</v>
      </c>
      <c r="B3363" s="3">
        <v>1.9564800000000001E-7</v>
      </c>
      <c r="C3363" s="4">
        <f t="shared" si="312"/>
        <v>1.5577070063694271E-3</v>
      </c>
      <c r="E3363" s="1">
        <v>0.53802499999999998</v>
      </c>
      <c r="F3363" s="3">
        <v>1.26526E-7</v>
      </c>
      <c r="G3363" s="4">
        <f t="shared" si="313"/>
        <v>1.0073726114649684E-3</v>
      </c>
      <c r="I3363" s="1">
        <v>0.53802499999999998</v>
      </c>
      <c r="J3363" s="3">
        <v>1.6183499999999999E-7</v>
      </c>
      <c r="K3363" s="4">
        <f t="shared" si="314"/>
        <v>1.2884952229299364E-3</v>
      </c>
      <c r="M3363" s="1">
        <v>0.53802499999999998</v>
      </c>
      <c r="N3363" s="3">
        <v>1.48041E-7</v>
      </c>
      <c r="O3363" s="4">
        <f t="shared" si="315"/>
        <v>1.1786703821656051E-3</v>
      </c>
      <c r="Q3363" s="1">
        <v>0.53802499999999998</v>
      </c>
      <c r="R3363" s="3">
        <v>3.7240599999999998E-7</v>
      </c>
      <c r="S3363" s="4">
        <f t="shared" si="316"/>
        <v>2.9650159235668793E-3</v>
      </c>
      <c r="U3363" s="1">
        <v>0.53802499999999998</v>
      </c>
      <c r="V3363" s="3">
        <v>1.8447899999999999E-7</v>
      </c>
      <c r="W3363" s="4">
        <f t="shared" si="317"/>
        <v>1.4687818471337581E-3</v>
      </c>
    </row>
    <row r="3364" spans="1:23" x14ac:dyDescent="0.25">
      <c r="A3364" s="1">
        <v>0.53848300000000004</v>
      </c>
      <c r="B3364" s="3">
        <v>1.95923E-7</v>
      </c>
      <c r="C3364" s="4">
        <f t="shared" si="312"/>
        <v>1.5598964968152867E-3</v>
      </c>
      <c r="E3364" s="1">
        <v>0.53848300000000004</v>
      </c>
      <c r="F3364" s="3">
        <v>1.2438999999999999E-7</v>
      </c>
      <c r="G3364" s="4">
        <f t="shared" si="313"/>
        <v>9.9036624203821663E-4</v>
      </c>
      <c r="I3364" s="1">
        <v>0.53848300000000004</v>
      </c>
      <c r="J3364" s="3">
        <v>1.6320799999999999E-7</v>
      </c>
      <c r="K3364" s="4">
        <f t="shared" si="314"/>
        <v>1.2994267515923567E-3</v>
      </c>
      <c r="M3364" s="1">
        <v>0.53848300000000004</v>
      </c>
      <c r="N3364" s="3">
        <v>1.4758300000000001E-7</v>
      </c>
      <c r="O3364" s="4">
        <f t="shared" si="315"/>
        <v>1.1750238853503185E-3</v>
      </c>
      <c r="Q3364" s="1">
        <v>0.53848300000000004</v>
      </c>
      <c r="R3364" s="3">
        <v>3.7301599999999998E-7</v>
      </c>
      <c r="S3364" s="4">
        <f t="shared" si="316"/>
        <v>2.9698726114649682E-3</v>
      </c>
      <c r="U3364" s="1">
        <v>0.53848300000000004</v>
      </c>
      <c r="V3364" s="3">
        <v>1.8313600000000001E-7</v>
      </c>
      <c r="W3364" s="4">
        <f t="shared" si="317"/>
        <v>1.4580891719745224E-3</v>
      </c>
    </row>
    <row r="3365" spans="1:23" x14ac:dyDescent="0.25">
      <c r="A3365" s="1">
        <v>0.53893999999999997</v>
      </c>
      <c r="B3365" s="3">
        <v>1.9525100000000001E-7</v>
      </c>
      <c r="C3365" s="4">
        <f t="shared" si="312"/>
        <v>1.5545461783439494E-3</v>
      </c>
      <c r="E3365" s="1">
        <v>0.53893999999999997</v>
      </c>
      <c r="F3365" s="3">
        <v>1.24908E-7</v>
      </c>
      <c r="G3365" s="4">
        <f t="shared" si="313"/>
        <v>9.9449044585987268E-4</v>
      </c>
      <c r="I3365" s="1">
        <v>0.53893999999999997</v>
      </c>
      <c r="J3365" s="3">
        <v>1.6159100000000001E-7</v>
      </c>
      <c r="K3365" s="4">
        <f t="shared" si="314"/>
        <v>1.2865525477707008E-3</v>
      </c>
      <c r="M3365" s="1">
        <v>0.53893999999999997</v>
      </c>
      <c r="N3365" s="3">
        <v>1.4920000000000001E-7</v>
      </c>
      <c r="O3365" s="4">
        <f t="shared" si="315"/>
        <v>1.1878980891719747E-3</v>
      </c>
      <c r="Q3365" s="1">
        <v>0.53893999999999997</v>
      </c>
      <c r="R3365" s="3">
        <v>3.75061E-7</v>
      </c>
      <c r="S3365" s="4">
        <f t="shared" si="316"/>
        <v>2.9861544585987262E-3</v>
      </c>
      <c r="U3365" s="1">
        <v>0.53893999999999997</v>
      </c>
      <c r="V3365" s="3">
        <v>1.8273900000000001E-7</v>
      </c>
      <c r="W3365" s="4">
        <f t="shared" si="317"/>
        <v>1.4549283439490447E-3</v>
      </c>
    </row>
    <row r="3366" spans="1:23" x14ac:dyDescent="0.25">
      <c r="A3366" s="1">
        <v>0.53939800000000004</v>
      </c>
      <c r="B3366" s="3">
        <v>1.9506800000000001E-7</v>
      </c>
      <c r="C3366" s="4">
        <f t="shared" si="312"/>
        <v>1.5530891719745224E-3</v>
      </c>
      <c r="E3366" s="1">
        <v>0.53939800000000004</v>
      </c>
      <c r="F3366" s="3">
        <v>1.25732E-7</v>
      </c>
      <c r="G3366" s="4">
        <f t="shared" si="313"/>
        <v>1.001050955414013E-3</v>
      </c>
      <c r="I3366" s="1">
        <v>0.53939800000000004</v>
      </c>
      <c r="J3366" s="3">
        <v>1.6378800000000001E-7</v>
      </c>
      <c r="K3366" s="4">
        <f t="shared" si="314"/>
        <v>1.3040445859872614E-3</v>
      </c>
      <c r="M3366" s="1">
        <v>0.53939800000000004</v>
      </c>
      <c r="N3366" s="3">
        <v>1.46484E-7</v>
      </c>
      <c r="O3366" s="4">
        <f t="shared" si="315"/>
        <v>1.1662738853503187E-3</v>
      </c>
      <c r="Q3366" s="1">
        <v>0.53939800000000004</v>
      </c>
      <c r="R3366" s="3">
        <v>3.7103299999999998E-7</v>
      </c>
      <c r="S3366" s="4">
        <f t="shared" si="316"/>
        <v>2.9540843949044586E-3</v>
      </c>
      <c r="U3366" s="1">
        <v>0.53939800000000004</v>
      </c>
      <c r="V3366" s="3">
        <v>1.84418E-7</v>
      </c>
      <c r="W3366" s="4">
        <f t="shared" si="317"/>
        <v>1.4682961783439492E-3</v>
      </c>
    </row>
    <row r="3367" spans="1:23" x14ac:dyDescent="0.25">
      <c r="A3367" s="1">
        <v>0.539856</v>
      </c>
      <c r="B3367" s="3">
        <v>1.9488499999999999E-7</v>
      </c>
      <c r="C3367" s="4">
        <f t="shared" si="312"/>
        <v>1.5516321656050957E-3</v>
      </c>
      <c r="E3367" s="1">
        <v>0.539856</v>
      </c>
      <c r="F3367" s="3">
        <v>1.2460299999999999E-7</v>
      </c>
      <c r="G3367" s="4">
        <f t="shared" si="313"/>
        <v>9.9206210191082824E-4</v>
      </c>
      <c r="I3367" s="1">
        <v>0.539856</v>
      </c>
      <c r="J3367" s="3">
        <v>1.62445E-7</v>
      </c>
      <c r="K3367" s="4">
        <f t="shared" si="314"/>
        <v>1.2933519108280255E-3</v>
      </c>
      <c r="M3367" s="1">
        <v>0.539856</v>
      </c>
      <c r="N3367" s="3">
        <v>1.49353E-7</v>
      </c>
      <c r="O3367" s="4">
        <f t="shared" si="315"/>
        <v>1.1891162420382168E-3</v>
      </c>
      <c r="Q3367" s="1">
        <v>0.539856</v>
      </c>
      <c r="R3367" s="3">
        <v>3.7139899999999998E-7</v>
      </c>
      <c r="S3367" s="4">
        <f t="shared" si="316"/>
        <v>2.9569984076433121E-3</v>
      </c>
      <c r="U3367" s="1">
        <v>0.539856</v>
      </c>
      <c r="V3367" s="3">
        <v>1.8435699999999999E-7</v>
      </c>
      <c r="W3367" s="4">
        <f t="shared" si="317"/>
        <v>1.4678105095541401E-3</v>
      </c>
    </row>
    <row r="3368" spans="1:23" x14ac:dyDescent="0.25">
      <c r="A3368" s="1">
        <v>0.54031399999999996</v>
      </c>
      <c r="B3368" s="3">
        <v>1.9476300000000001E-7</v>
      </c>
      <c r="C3368" s="4">
        <f t="shared" si="312"/>
        <v>1.550660828025478E-3</v>
      </c>
      <c r="E3368" s="1">
        <v>0.54031399999999996</v>
      </c>
      <c r="F3368" s="3">
        <v>1.25519E-7</v>
      </c>
      <c r="G3368" s="4">
        <f t="shared" si="313"/>
        <v>9.9935509554140134E-4</v>
      </c>
      <c r="I3368" s="1">
        <v>0.54031399999999996</v>
      </c>
      <c r="J3368" s="3">
        <v>1.59973E-7</v>
      </c>
      <c r="K3368" s="4">
        <f t="shared" si="314"/>
        <v>1.2736703821656051E-3</v>
      </c>
      <c r="M3368" s="1">
        <v>0.54031399999999996</v>
      </c>
      <c r="N3368" s="3">
        <v>1.48956E-7</v>
      </c>
      <c r="O3368" s="4">
        <f t="shared" si="315"/>
        <v>1.1859554140127388E-3</v>
      </c>
      <c r="Q3368" s="1">
        <v>0.54031399999999996</v>
      </c>
      <c r="R3368" s="3">
        <v>3.69904E-7</v>
      </c>
      <c r="S3368" s="4">
        <f t="shared" si="316"/>
        <v>2.9450955414012741E-3</v>
      </c>
      <c r="U3368" s="1">
        <v>0.54031399999999996</v>
      </c>
      <c r="V3368" s="3">
        <v>1.8496699999999999E-7</v>
      </c>
      <c r="W3368" s="4">
        <f t="shared" si="317"/>
        <v>1.4726671974522295E-3</v>
      </c>
    </row>
    <row r="3369" spans="1:23" x14ac:dyDescent="0.25">
      <c r="A3369" s="1">
        <v>0.540771</v>
      </c>
      <c r="B3369" s="3">
        <v>1.94336E-7</v>
      </c>
      <c r="C3369" s="4">
        <f t="shared" si="312"/>
        <v>1.5472611464968154E-3</v>
      </c>
      <c r="E3369" s="1">
        <v>0.540771</v>
      </c>
      <c r="F3369" s="3">
        <v>1.2554900000000001E-7</v>
      </c>
      <c r="G3369" s="4">
        <f t="shared" si="313"/>
        <v>9.995939490445862E-4</v>
      </c>
      <c r="I3369" s="1">
        <v>0.540771</v>
      </c>
      <c r="J3369" s="3">
        <v>1.6156E-7</v>
      </c>
      <c r="K3369" s="4">
        <f t="shared" si="314"/>
        <v>1.2863057324840764E-3</v>
      </c>
      <c r="M3369" s="1">
        <v>0.540771</v>
      </c>
      <c r="N3369" s="3">
        <v>1.4856E-7</v>
      </c>
      <c r="O3369" s="4">
        <f t="shared" si="315"/>
        <v>1.1828025477707009E-3</v>
      </c>
      <c r="Q3369" s="1">
        <v>0.540771</v>
      </c>
      <c r="R3369" s="3">
        <v>3.7283300000000001E-7</v>
      </c>
      <c r="S3369" s="4">
        <f t="shared" si="316"/>
        <v>2.9684156050955421E-3</v>
      </c>
      <c r="U3369" s="1">
        <v>0.540771</v>
      </c>
      <c r="V3369" s="3">
        <v>1.8386799999999999E-7</v>
      </c>
      <c r="W3369" s="4">
        <f t="shared" si="317"/>
        <v>1.4639171974522294E-3</v>
      </c>
    </row>
    <row r="3370" spans="1:23" x14ac:dyDescent="0.25">
      <c r="A3370" s="1">
        <v>0.54122899999999996</v>
      </c>
      <c r="B3370" s="3">
        <v>1.9436600000000001E-7</v>
      </c>
      <c r="C3370" s="4">
        <f t="shared" si="312"/>
        <v>1.5475000000000003E-3</v>
      </c>
      <c r="E3370" s="1">
        <v>0.54122899999999996</v>
      </c>
      <c r="F3370" s="3">
        <v>1.2496900000000001E-7</v>
      </c>
      <c r="G3370" s="4">
        <f t="shared" si="313"/>
        <v>9.9497611464968174E-4</v>
      </c>
      <c r="I3370" s="1">
        <v>0.54122899999999996</v>
      </c>
      <c r="J3370" s="3">
        <v>1.6052200000000001E-7</v>
      </c>
      <c r="K3370" s="4">
        <f t="shared" si="314"/>
        <v>1.2780414012738856E-3</v>
      </c>
      <c r="M3370" s="1">
        <v>0.54122899999999996</v>
      </c>
      <c r="N3370" s="3">
        <v>1.4779700000000001E-7</v>
      </c>
      <c r="O3370" s="4">
        <f t="shared" si="315"/>
        <v>1.1767277070063697E-3</v>
      </c>
      <c r="Q3370" s="1">
        <v>0.54122899999999996</v>
      </c>
      <c r="R3370" s="3">
        <v>3.7200899999999998E-7</v>
      </c>
      <c r="S3370" s="4">
        <f t="shared" si="316"/>
        <v>2.9618550955414014E-3</v>
      </c>
      <c r="U3370" s="1">
        <v>0.54122899999999996</v>
      </c>
      <c r="V3370" s="3">
        <v>1.8276999999999999E-7</v>
      </c>
      <c r="W3370" s="4">
        <f t="shared" si="317"/>
        <v>1.4551751592356687E-3</v>
      </c>
    </row>
    <row r="3371" spans="1:23" x14ac:dyDescent="0.25">
      <c r="A3371" s="1">
        <v>0.54168700000000003</v>
      </c>
      <c r="B3371" s="3">
        <v>1.9421399999999999E-7</v>
      </c>
      <c r="C3371" s="4">
        <f t="shared" si="312"/>
        <v>1.5462898089171975E-3</v>
      </c>
      <c r="E3371" s="1">
        <v>0.54168700000000003</v>
      </c>
      <c r="F3371" s="3">
        <v>1.2408399999999999E-7</v>
      </c>
      <c r="G3371" s="4">
        <f t="shared" si="313"/>
        <v>9.879299363057324E-4</v>
      </c>
      <c r="I3371" s="1">
        <v>0.54168700000000003</v>
      </c>
      <c r="J3371" s="3">
        <v>1.59882E-7</v>
      </c>
      <c r="K3371" s="4">
        <f t="shared" si="314"/>
        <v>1.2729458598726116E-3</v>
      </c>
      <c r="M3371" s="1">
        <v>0.54168700000000003</v>
      </c>
      <c r="N3371" s="3">
        <v>1.4813199999999999E-7</v>
      </c>
      <c r="O3371" s="4">
        <f t="shared" si="315"/>
        <v>1.1793949044585988E-3</v>
      </c>
      <c r="Q3371" s="1">
        <v>0.54168700000000003</v>
      </c>
      <c r="R3371" s="3">
        <v>3.7170399999999998E-7</v>
      </c>
      <c r="S3371" s="4">
        <f t="shared" si="316"/>
        <v>2.9594267515923572E-3</v>
      </c>
      <c r="U3371" s="1">
        <v>0.54168700000000003</v>
      </c>
      <c r="V3371" s="3">
        <v>1.8395999999999999E-7</v>
      </c>
      <c r="W3371" s="4">
        <f t="shared" si="317"/>
        <v>1.4646496815286624E-3</v>
      </c>
    </row>
    <row r="3372" spans="1:23" x14ac:dyDescent="0.25">
      <c r="A3372" s="1">
        <v>0.54214499999999999</v>
      </c>
      <c r="B3372" s="3">
        <v>1.93146E-7</v>
      </c>
      <c r="C3372" s="4">
        <f t="shared" si="312"/>
        <v>1.5377866242038218E-3</v>
      </c>
      <c r="E3372" s="1">
        <v>0.54214499999999999</v>
      </c>
      <c r="F3372" s="3">
        <v>1.2204E-7</v>
      </c>
      <c r="G3372" s="4">
        <f t="shared" si="313"/>
        <v>9.7165605095541415E-4</v>
      </c>
      <c r="I3372" s="1">
        <v>0.54214499999999999</v>
      </c>
      <c r="J3372" s="3">
        <v>1.61163E-7</v>
      </c>
      <c r="K3372" s="4">
        <f t="shared" si="314"/>
        <v>1.2831449044585987E-3</v>
      </c>
      <c r="M3372" s="1">
        <v>0.54214499999999999</v>
      </c>
      <c r="N3372" s="3">
        <v>1.4660600000000001E-7</v>
      </c>
      <c r="O3372" s="4">
        <f t="shared" si="315"/>
        <v>1.1672452229299364E-3</v>
      </c>
      <c r="Q3372" s="1">
        <v>0.54214499999999999</v>
      </c>
      <c r="R3372" s="3">
        <v>3.7164299999999999E-7</v>
      </c>
      <c r="S3372" s="4">
        <f t="shared" si="316"/>
        <v>2.9589410828025479E-3</v>
      </c>
      <c r="U3372" s="1">
        <v>0.54214499999999999</v>
      </c>
      <c r="V3372" s="3">
        <v>1.8414300000000001E-7</v>
      </c>
      <c r="W3372" s="4">
        <f t="shared" si="317"/>
        <v>1.4661066878980894E-3</v>
      </c>
    </row>
    <row r="3373" spans="1:23" x14ac:dyDescent="0.25">
      <c r="A3373" s="1">
        <v>0.54260299999999995</v>
      </c>
      <c r="B3373" s="3">
        <v>1.9399999999999999E-7</v>
      </c>
      <c r="C3373" s="4">
        <f t="shared" si="312"/>
        <v>1.5445859872611465E-3</v>
      </c>
      <c r="E3373" s="1">
        <v>0.54260299999999995</v>
      </c>
      <c r="F3373" s="3">
        <v>1.2188700000000001E-7</v>
      </c>
      <c r="G3373" s="4">
        <f t="shared" si="313"/>
        <v>9.7043789808917214E-4</v>
      </c>
      <c r="I3373" s="1">
        <v>0.54260299999999995</v>
      </c>
      <c r="J3373" s="3">
        <v>1.58966E-7</v>
      </c>
      <c r="K3373" s="4">
        <f t="shared" si="314"/>
        <v>1.2656528662420383E-3</v>
      </c>
      <c r="M3373" s="1">
        <v>0.54260299999999995</v>
      </c>
      <c r="N3373" s="3">
        <v>1.4553799999999999E-7</v>
      </c>
      <c r="O3373" s="4">
        <f t="shared" si="315"/>
        <v>1.1587420382165605E-3</v>
      </c>
      <c r="Q3373" s="1">
        <v>0.54260299999999995</v>
      </c>
      <c r="R3373" s="3">
        <v>3.7029999999999997E-7</v>
      </c>
      <c r="S3373" s="4">
        <f t="shared" si="316"/>
        <v>2.948248407643312E-3</v>
      </c>
      <c r="U3373" s="1">
        <v>0.54260299999999995</v>
      </c>
      <c r="V3373" s="3">
        <v>1.8454000000000001E-7</v>
      </c>
      <c r="W3373" s="4">
        <f t="shared" si="317"/>
        <v>1.4692675159235671E-3</v>
      </c>
    </row>
    <row r="3374" spans="1:23" x14ac:dyDescent="0.25">
      <c r="A3374" s="1">
        <v>0.54305999999999999</v>
      </c>
      <c r="B3374" s="3">
        <v>1.93939E-7</v>
      </c>
      <c r="C3374" s="4">
        <f t="shared" si="312"/>
        <v>1.5441003184713377E-3</v>
      </c>
      <c r="E3374" s="1">
        <v>0.54305999999999999</v>
      </c>
      <c r="F3374" s="3">
        <v>1.2219200000000001E-7</v>
      </c>
      <c r="G3374" s="4">
        <f t="shared" si="313"/>
        <v>9.728662420382168E-4</v>
      </c>
      <c r="I3374" s="1">
        <v>0.54305999999999999</v>
      </c>
      <c r="J3374" s="3">
        <v>1.5933199999999999E-7</v>
      </c>
      <c r="K3374" s="4">
        <f t="shared" si="314"/>
        <v>1.2685668789808918E-3</v>
      </c>
      <c r="M3374" s="1">
        <v>0.54305999999999999</v>
      </c>
      <c r="N3374" s="3">
        <v>1.45966E-7</v>
      </c>
      <c r="O3374" s="4">
        <f t="shared" si="315"/>
        <v>1.1621496815286624E-3</v>
      </c>
      <c r="Q3374" s="1">
        <v>0.54305999999999999</v>
      </c>
      <c r="R3374" s="3">
        <v>3.7152100000000001E-7</v>
      </c>
      <c r="S3374" s="4">
        <f t="shared" si="316"/>
        <v>2.9579697452229302E-3</v>
      </c>
      <c r="U3374" s="1">
        <v>0.54305999999999999</v>
      </c>
      <c r="V3374" s="3">
        <v>1.8289199999999999E-7</v>
      </c>
      <c r="W3374" s="4">
        <f t="shared" si="317"/>
        <v>1.4561464968152866E-3</v>
      </c>
    </row>
    <row r="3375" spans="1:23" x14ac:dyDescent="0.25">
      <c r="A3375" s="1">
        <v>0.54351799999999995</v>
      </c>
      <c r="B3375" s="3">
        <v>1.9320699999999999E-7</v>
      </c>
      <c r="C3375" s="4">
        <f t="shared" si="312"/>
        <v>1.5382722929936307E-3</v>
      </c>
      <c r="E3375" s="1">
        <v>0.54351799999999995</v>
      </c>
      <c r="F3375" s="3">
        <v>1.2060499999999999E-7</v>
      </c>
      <c r="G3375" s="4">
        <f t="shared" si="313"/>
        <v>9.602308917197451E-4</v>
      </c>
      <c r="I3375" s="1">
        <v>0.54351799999999995</v>
      </c>
      <c r="J3375" s="3">
        <v>1.5872200000000001E-7</v>
      </c>
      <c r="K3375" s="4">
        <f t="shared" si="314"/>
        <v>1.2637101910828027E-3</v>
      </c>
      <c r="M3375" s="1">
        <v>0.54351799999999995</v>
      </c>
      <c r="N3375" s="3">
        <v>1.46973E-7</v>
      </c>
      <c r="O3375" s="4">
        <f t="shared" si="315"/>
        <v>1.1701671974522294E-3</v>
      </c>
      <c r="Q3375" s="1">
        <v>0.54351799999999995</v>
      </c>
      <c r="R3375" s="3">
        <v>3.6865200000000001E-7</v>
      </c>
      <c r="S3375" s="4">
        <f t="shared" si="316"/>
        <v>2.9351273885350319E-3</v>
      </c>
      <c r="U3375" s="1">
        <v>0.54351799999999995</v>
      </c>
      <c r="V3375" s="3">
        <v>1.83594E-7</v>
      </c>
      <c r="W3375" s="4">
        <f t="shared" si="317"/>
        <v>1.4617356687898089E-3</v>
      </c>
    </row>
    <row r="3376" spans="1:23" x14ac:dyDescent="0.25">
      <c r="A3376" s="1">
        <v>0.54397600000000002</v>
      </c>
      <c r="B3376" s="3">
        <v>1.93634E-7</v>
      </c>
      <c r="C3376" s="4">
        <f t="shared" si="312"/>
        <v>1.5416719745222933E-3</v>
      </c>
      <c r="E3376" s="1">
        <v>0.54397600000000002</v>
      </c>
      <c r="F3376" s="3">
        <v>1.20453E-7</v>
      </c>
      <c r="G3376" s="4">
        <f t="shared" si="313"/>
        <v>9.5902070063694266E-4</v>
      </c>
      <c r="I3376" s="1">
        <v>0.54397600000000002</v>
      </c>
      <c r="J3376" s="3">
        <v>1.5841700000000001E-7</v>
      </c>
      <c r="K3376" s="4">
        <f t="shared" si="314"/>
        <v>1.2612818471337581E-3</v>
      </c>
      <c r="M3376" s="1">
        <v>0.54397600000000002</v>
      </c>
      <c r="N3376" s="3">
        <v>1.44897E-7</v>
      </c>
      <c r="O3376" s="4">
        <f t="shared" si="315"/>
        <v>1.1536385350318474E-3</v>
      </c>
      <c r="Q3376" s="1">
        <v>0.54397600000000002</v>
      </c>
      <c r="R3376" s="3">
        <v>3.6962899999999998E-7</v>
      </c>
      <c r="S3376" s="4">
        <f t="shared" si="316"/>
        <v>2.9429060509554143E-3</v>
      </c>
      <c r="U3376" s="1">
        <v>0.54397600000000002</v>
      </c>
      <c r="V3376" s="3">
        <v>1.8347199999999999E-7</v>
      </c>
      <c r="W3376" s="4">
        <f t="shared" si="317"/>
        <v>1.4607643312101912E-3</v>
      </c>
    </row>
    <row r="3377" spans="1:23" x14ac:dyDescent="0.25">
      <c r="A3377" s="1">
        <v>0.54443399999999997</v>
      </c>
      <c r="B3377" s="3">
        <v>1.93359E-7</v>
      </c>
      <c r="C3377" s="4">
        <f t="shared" si="312"/>
        <v>1.5394824840764332E-3</v>
      </c>
      <c r="E3377" s="1">
        <v>0.54443399999999997</v>
      </c>
      <c r="F3377" s="3">
        <v>1.20239E-7</v>
      </c>
      <c r="G3377" s="4">
        <f t="shared" si="313"/>
        <v>9.5731687898089181E-4</v>
      </c>
      <c r="I3377" s="1">
        <v>0.54443399999999997</v>
      </c>
      <c r="J3377" s="3">
        <v>1.58875E-7</v>
      </c>
      <c r="K3377" s="4">
        <f t="shared" si="314"/>
        <v>1.2649283439490446E-3</v>
      </c>
      <c r="M3377" s="1">
        <v>0.54443399999999997</v>
      </c>
      <c r="N3377" s="3">
        <v>1.4373800000000001E-7</v>
      </c>
      <c r="O3377" s="4">
        <f t="shared" si="315"/>
        <v>1.144410828025478E-3</v>
      </c>
      <c r="Q3377" s="1">
        <v>0.54443399999999997</v>
      </c>
      <c r="R3377" s="3">
        <v>3.7002599999999998E-7</v>
      </c>
      <c r="S3377" s="4">
        <f t="shared" si="316"/>
        <v>2.9460668789808918E-3</v>
      </c>
      <c r="U3377" s="1">
        <v>0.54443399999999997</v>
      </c>
      <c r="V3377" s="3">
        <v>1.8218999999999999E-7</v>
      </c>
      <c r="W3377" s="4">
        <f t="shared" si="317"/>
        <v>1.4505573248407644E-3</v>
      </c>
    </row>
    <row r="3378" spans="1:23" x14ac:dyDescent="0.25">
      <c r="A3378" s="1">
        <v>0.54489100000000001</v>
      </c>
      <c r="B3378" s="3">
        <v>1.92535E-7</v>
      </c>
      <c r="C3378" s="4">
        <f t="shared" si="312"/>
        <v>1.532921974522293E-3</v>
      </c>
      <c r="E3378" s="1">
        <v>0.54489100000000001</v>
      </c>
      <c r="F3378" s="3">
        <v>1.1959800000000001E-7</v>
      </c>
      <c r="G3378" s="4">
        <f t="shared" si="313"/>
        <v>9.522133757961785E-4</v>
      </c>
      <c r="I3378" s="1">
        <v>0.54489100000000001</v>
      </c>
      <c r="J3378" s="3">
        <v>1.5774499999999999E-7</v>
      </c>
      <c r="K3378" s="4">
        <f t="shared" si="314"/>
        <v>1.2559315286624203E-3</v>
      </c>
      <c r="M3378" s="1">
        <v>0.54489100000000001</v>
      </c>
      <c r="N3378" s="3">
        <v>1.4599600000000001E-7</v>
      </c>
      <c r="O3378" s="4">
        <f t="shared" si="315"/>
        <v>1.1623885350318473E-3</v>
      </c>
      <c r="Q3378" s="1">
        <v>0.54489100000000001</v>
      </c>
      <c r="R3378" s="3">
        <v>3.6874400000000001E-7</v>
      </c>
      <c r="S3378" s="4">
        <f t="shared" si="316"/>
        <v>2.9358598726114652E-3</v>
      </c>
      <c r="U3378" s="1">
        <v>0.54489100000000001</v>
      </c>
      <c r="V3378" s="3">
        <v>1.8344100000000001E-7</v>
      </c>
      <c r="W3378" s="4">
        <f t="shared" si="317"/>
        <v>1.460517515923567E-3</v>
      </c>
    </row>
    <row r="3379" spans="1:23" x14ac:dyDescent="0.25">
      <c r="A3379" s="1">
        <v>0.54534899999999997</v>
      </c>
      <c r="B3379" s="3">
        <v>1.92627E-7</v>
      </c>
      <c r="C3379" s="4">
        <f t="shared" si="312"/>
        <v>1.5336544585987262E-3</v>
      </c>
      <c r="E3379" s="1">
        <v>0.54534899999999997</v>
      </c>
      <c r="F3379" s="3">
        <v>1.19202E-7</v>
      </c>
      <c r="G3379" s="4">
        <f t="shared" si="313"/>
        <v>9.4906050955414025E-4</v>
      </c>
      <c r="I3379" s="1">
        <v>0.54534899999999997</v>
      </c>
      <c r="J3379" s="3">
        <v>1.5826399999999999E-7</v>
      </c>
      <c r="K3379" s="4">
        <f t="shared" si="314"/>
        <v>1.2600636942675159E-3</v>
      </c>
      <c r="M3379" s="1">
        <v>0.54534899999999997</v>
      </c>
      <c r="N3379" s="3">
        <v>1.4709500000000001E-7</v>
      </c>
      <c r="O3379" s="4">
        <f t="shared" si="315"/>
        <v>1.1711385350318471E-3</v>
      </c>
      <c r="Q3379" s="1">
        <v>0.54534899999999997</v>
      </c>
      <c r="R3379" s="3">
        <v>3.66333E-7</v>
      </c>
      <c r="S3379" s="4">
        <f t="shared" si="316"/>
        <v>2.9166640127388536E-3</v>
      </c>
      <c r="U3379" s="1">
        <v>0.54534899999999997</v>
      </c>
      <c r="V3379" s="3">
        <v>1.8307499999999999E-7</v>
      </c>
      <c r="W3379" s="4">
        <f t="shared" si="317"/>
        <v>1.4576035031847135E-3</v>
      </c>
    </row>
    <row r="3380" spans="1:23" x14ac:dyDescent="0.25">
      <c r="A3380" s="1">
        <v>0.54580700000000004</v>
      </c>
      <c r="B3380" s="3">
        <v>1.9250499999999999E-7</v>
      </c>
      <c r="C3380" s="4">
        <f t="shared" si="312"/>
        <v>1.5326831210191083E-3</v>
      </c>
      <c r="E3380" s="1">
        <v>0.54580700000000004</v>
      </c>
      <c r="F3380" s="3">
        <v>1.2002599999999999E-7</v>
      </c>
      <c r="G3380" s="4">
        <f t="shared" si="313"/>
        <v>9.5562101910828042E-4</v>
      </c>
      <c r="I3380" s="1">
        <v>0.54580700000000004</v>
      </c>
      <c r="J3380" s="3">
        <v>1.5969800000000001E-7</v>
      </c>
      <c r="K3380" s="4">
        <f t="shared" si="314"/>
        <v>1.2714808917197453E-3</v>
      </c>
      <c r="M3380" s="1">
        <v>0.54580700000000004</v>
      </c>
      <c r="N3380" s="3">
        <v>1.43677E-7</v>
      </c>
      <c r="O3380" s="4">
        <f t="shared" si="315"/>
        <v>1.1439251592356688E-3</v>
      </c>
      <c r="Q3380" s="1">
        <v>0.54580700000000004</v>
      </c>
      <c r="R3380" s="3">
        <v>3.6755399999999998E-7</v>
      </c>
      <c r="S3380" s="4">
        <f t="shared" si="316"/>
        <v>2.9263853503184714E-3</v>
      </c>
      <c r="U3380" s="1">
        <v>0.54580700000000004</v>
      </c>
      <c r="V3380" s="3">
        <v>1.83899E-7</v>
      </c>
      <c r="W3380" s="4">
        <f t="shared" si="317"/>
        <v>1.4641640127388538E-3</v>
      </c>
    </row>
    <row r="3381" spans="1:23" x14ac:dyDescent="0.25">
      <c r="A3381" s="1">
        <v>0.546265</v>
      </c>
      <c r="B3381" s="3">
        <v>1.9238300000000001E-7</v>
      </c>
      <c r="C3381" s="4">
        <f t="shared" si="312"/>
        <v>1.5317117834394906E-3</v>
      </c>
      <c r="E3381" s="1">
        <v>0.546265</v>
      </c>
      <c r="F3381" s="3">
        <v>1.1898800000000001E-7</v>
      </c>
      <c r="G3381" s="4">
        <f t="shared" si="313"/>
        <v>9.473566878980893E-4</v>
      </c>
      <c r="I3381" s="1">
        <v>0.546265</v>
      </c>
      <c r="J3381" s="3">
        <v>1.58478E-7</v>
      </c>
      <c r="K3381" s="4">
        <f t="shared" si="314"/>
        <v>1.2617675159235669E-3</v>
      </c>
      <c r="M3381" s="1">
        <v>0.546265</v>
      </c>
      <c r="N3381" s="3">
        <v>1.4266999999999999E-7</v>
      </c>
      <c r="O3381" s="4">
        <f t="shared" si="315"/>
        <v>1.135907643312102E-3</v>
      </c>
      <c r="Q3381" s="1">
        <v>0.546265</v>
      </c>
      <c r="R3381" s="3">
        <v>3.6868300000000002E-7</v>
      </c>
      <c r="S3381" s="4">
        <f t="shared" si="316"/>
        <v>2.9353742038216563E-3</v>
      </c>
      <c r="U3381" s="1">
        <v>0.546265</v>
      </c>
      <c r="V3381" s="3">
        <v>1.8295300000000001E-7</v>
      </c>
      <c r="W3381" s="4">
        <f t="shared" si="317"/>
        <v>1.4566321656050958E-3</v>
      </c>
    </row>
    <row r="3382" spans="1:23" x14ac:dyDescent="0.25">
      <c r="A3382" s="1">
        <v>0.54672200000000004</v>
      </c>
      <c r="B3382" s="3">
        <v>1.9329799999999999E-7</v>
      </c>
      <c r="C3382" s="4">
        <f t="shared" si="312"/>
        <v>1.5389968152866244E-3</v>
      </c>
      <c r="E3382" s="1">
        <v>0.54672200000000004</v>
      </c>
      <c r="F3382" s="3">
        <v>1.17371E-7</v>
      </c>
      <c r="G3382" s="4">
        <f t="shared" si="313"/>
        <v>9.3448248407643317E-4</v>
      </c>
      <c r="I3382" s="1">
        <v>0.54672200000000004</v>
      </c>
      <c r="J3382" s="3">
        <v>1.5713500000000001E-7</v>
      </c>
      <c r="K3382" s="4">
        <f t="shared" si="314"/>
        <v>1.2510748407643314E-3</v>
      </c>
      <c r="M3382" s="1">
        <v>0.54672200000000004</v>
      </c>
      <c r="N3382" s="3">
        <v>1.4364599999999999E-7</v>
      </c>
      <c r="O3382" s="4">
        <f t="shared" si="315"/>
        <v>1.1436783439490446E-3</v>
      </c>
      <c r="Q3382" s="1">
        <v>0.54672200000000004</v>
      </c>
      <c r="R3382" s="3">
        <v>3.6852999999999998E-7</v>
      </c>
      <c r="S3382" s="4">
        <f t="shared" si="316"/>
        <v>2.9341560509554142E-3</v>
      </c>
      <c r="U3382" s="1">
        <v>0.54672200000000004</v>
      </c>
      <c r="V3382" s="3">
        <v>1.8313600000000001E-7</v>
      </c>
      <c r="W3382" s="4">
        <f t="shared" si="317"/>
        <v>1.4580891719745224E-3</v>
      </c>
    </row>
    <row r="3383" spans="1:23" x14ac:dyDescent="0.25">
      <c r="A3383" s="1">
        <v>0.54718</v>
      </c>
      <c r="B3383" s="3">
        <v>1.9369499999999999E-7</v>
      </c>
      <c r="C3383" s="4">
        <f t="shared" si="312"/>
        <v>1.5421576433121021E-3</v>
      </c>
      <c r="E3383" s="1">
        <v>0.54718</v>
      </c>
      <c r="F3383" s="3">
        <v>1.1990400000000001E-7</v>
      </c>
      <c r="G3383" s="4">
        <f t="shared" si="313"/>
        <v>9.5464968152866251E-4</v>
      </c>
      <c r="I3383" s="1">
        <v>0.54718</v>
      </c>
      <c r="J3383" s="3">
        <v>1.56891E-7</v>
      </c>
      <c r="K3383" s="4">
        <f t="shared" si="314"/>
        <v>1.2491321656050956E-3</v>
      </c>
      <c r="M3383" s="1">
        <v>0.54718</v>
      </c>
      <c r="N3383" s="3">
        <v>1.4352400000000001E-7</v>
      </c>
      <c r="O3383" s="4">
        <f t="shared" si="315"/>
        <v>1.1427070063694269E-3</v>
      </c>
      <c r="Q3383" s="1">
        <v>0.54718</v>
      </c>
      <c r="R3383" s="3">
        <v>3.6721800000000003E-7</v>
      </c>
      <c r="S3383" s="4">
        <f t="shared" si="316"/>
        <v>2.9237101910828027E-3</v>
      </c>
      <c r="U3383" s="1">
        <v>0.54718</v>
      </c>
      <c r="V3383" s="3">
        <v>1.8273900000000001E-7</v>
      </c>
      <c r="W3383" s="4">
        <f t="shared" si="317"/>
        <v>1.4549283439490447E-3</v>
      </c>
    </row>
    <row r="3384" spans="1:23" x14ac:dyDescent="0.25">
      <c r="A3384" s="1">
        <v>0.54763799999999996</v>
      </c>
      <c r="B3384" s="3">
        <v>1.9308500000000001E-7</v>
      </c>
      <c r="C3384" s="4">
        <f t="shared" si="312"/>
        <v>1.537300955414013E-3</v>
      </c>
      <c r="E3384" s="1">
        <v>0.54763799999999996</v>
      </c>
      <c r="F3384" s="3">
        <v>1.1929300000000001E-7</v>
      </c>
      <c r="G3384" s="4">
        <f t="shared" si="313"/>
        <v>9.4978503184713384E-4</v>
      </c>
      <c r="I3384" s="1">
        <v>0.54763799999999996</v>
      </c>
      <c r="J3384" s="3">
        <v>1.56982E-7</v>
      </c>
      <c r="K3384" s="4">
        <f t="shared" si="314"/>
        <v>1.2498566878980893E-3</v>
      </c>
      <c r="M3384" s="1">
        <v>0.54763799999999996</v>
      </c>
      <c r="N3384" s="3">
        <v>1.4443999999999999E-7</v>
      </c>
      <c r="O3384" s="4">
        <f t="shared" si="315"/>
        <v>1.15E-3</v>
      </c>
      <c r="Q3384" s="1">
        <v>0.54763799999999996</v>
      </c>
      <c r="R3384" s="3">
        <v>3.6682100000000003E-7</v>
      </c>
      <c r="S3384" s="4">
        <f t="shared" si="316"/>
        <v>2.9205493630573252E-3</v>
      </c>
      <c r="U3384" s="1">
        <v>0.54763799999999996</v>
      </c>
      <c r="V3384" s="3">
        <v>1.8127400000000001E-7</v>
      </c>
      <c r="W3384" s="4">
        <f t="shared" si="317"/>
        <v>1.4432643312101913E-3</v>
      </c>
    </row>
    <row r="3385" spans="1:23" x14ac:dyDescent="0.25">
      <c r="A3385" s="1">
        <v>0.54809600000000003</v>
      </c>
      <c r="B3385" s="3">
        <v>1.9290199999999999E-7</v>
      </c>
      <c r="C3385" s="4">
        <f t="shared" si="312"/>
        <v>1.535843949044586E-3</v>
      </c>
      <c r="E3385" s="1">
        <v>0.54809600000000003</v>
      </c>
      <c r="F3385" s="3">
        <v>1.1911E-7</v>
      </c>
      <c r="G3385" s="4">
        <f t="shared" si="313"/>
        <v>9.4832802547770709E-4</v>
      </c>
      <c r="I3385" s="1">
        <v>0.54809600000000003</v>
      </c>
      <c r="J3385" s="3">
        <v>1.58295E-7</v>
      </c>
      <c r="K3385" s="4">
        <f t="shared" si="314"/>
        <v>1.2603105095541404E-3</v>
      </c>
      <c r="M3385" s="1">
        <v>0.54809600000000003</v>
      </c>
      <c r="N3385" s="3">
        <v>1.4321900000000001E-7</v>
      </c>
      <c r="O3385" s="4">
        <f t="shared" si="315"/>
        <v>1.1402786624203822E-3</v>
      </c>
      <c r="Q3385" s="1">
        <v>0.54809600000000003</v>
      </c>
      <c r="R3385" s="3">
        <v>3.66241E-7</v>
      </c>
      <c r="S3385" s="4">
        <f t="shared" si="316"/>
        <v>2.9159315286624208E-3</v>
      </c>
      <c r="U3385" s="1">
        <v>0.54809600000000003</v>
      </c>
      <c r="V3385" s="3">
        <v>1.8103E-7</v>
      </c>
      <c r="W3385" s="4">
        <f t="shared" si="317"/>
        <v>1.4413216560509555E-3</v>
      </c>
    </row>
    <row r="3386" spans="1:23" x14ac:dyDescent="0.25">
      <c r="A3386" s="1">
        <v>0.54855299999999996</v>
      </c>
      <c r="B3386" s="3">
        <v>1.92749E-7</v>
      </c>
      <c r="C3386" s="4">
        <f t="shared" si="312"/>
        <v>1.5346257961783441E-3</v>
      </c>
      <c r="E3386" s="1">
        <v>0.54855299999999996</v>
      </c>
      <c r="F3386" s="3">
        <v>1.18713E-7</v>
      </c>
      <c r="G3386" s="4">
        <f t="shared" si="313"/>
        <v>9.4516719745222938E-4</v>
      </c>
      <c r="I3386" s="1">
        <v>0.54855299999999996</v>
      </c>
      <c r="J3386" s="3">
        <v>1.56586E-7</v>
      </c>
      <c r="K3386" s="4">
        <f t="shared" si="314"/>
        <v>1.246703821656051E-3</v>
      </c>
      <c r="M3386" s="1">
        <v>0.54855299999999996</v>
      </c>
      <c r="N3386" s="3">
        <v>1.42487E-7</v>
      </c>
      <c r="O3386" s="4">
        <f t="shared" si="315"/>
        <v>1.1344506369426752E-3</v>
      </c>
      <c r="Q3386" s="1">
        <v>0.54855299999999996</v>
      </c>
      <c r="R3386" s="3">
        <v>3.67004E-7</v>
      </c>
      <c r="S3386" s="4">
        <f t="shared" si="316"/>
        <v>2.9220063694267518E-3</v>
      </c>
      <c r="U3386" s="1">
        <v>0.54855299999999996</v>
      </c>
      <c r="V3386" s="3">
        <v>1.8176300000000001E-7</v>
      </c>
      <c r="W3386" s="4">
        <f t="shared" si="317"/>
        <v>1.4471576433121021E-3</v>
      </c>
    </row>
    <row r="3387" spans="1:23" x14ac:dyDescent="0.25">
      <c r="A3387" s="1">
        <v>0.54901100000000003</v>
      </c>
      <c r="B3387" s="3">
        <v>1.9271899999999999E-7</v>
      </c>
      <c r="C3387" s="4">
        <f t="shared" si="312"/>
        <v>1.5343869426751593E-3</v>
      </c>
      <c r="E3387" s="1">
        <v>0.54901100000000003</v>
      </c>
      <c r="F3387" s="3">
        <v>1.1914099999999999E-7</v>
      </c>
      <c r="G3387" s="4">
        <f t="shared" si="313"/>
        <v>9.4857484076433119E-4</v>
      </c>
      <c r="I3387" s="1">
        <v>0.54901100000000003</v>
      </c>
      <c r="J3387" s="3">
        <v>1.5875199999999999E-7</v>
      </c>
      <c r="K3387" s="4">
        <f t="shared" si="314"/>
        <v>1.2639490445859874E-3</v>
      </c>
      <c r="M3387" s="1">
        <v>0.54901100000000003</v>
      </c>
      <c r="N3387" s="3">
        <v>1.40808E-7</v>
      </c>
      <c r="O3387" s="4">
        <f t="shared" si="315"/>
        <v>1.1210828025477707E-3</v>
      </c>
      <c r="Q3387" s="1">
        <v>0.54901100000000003</v>
      </c>
      <c r="R3387" s="3">
        <v>3.6392199999999999E-7</v>
      </c>
      <c r="S3387" s="4">
        <f t="shared" si="316"/>
        <v>2.8974681528662421E-3</v>
      </c>
      <c r="U3387" s="1">
        <v>0.54901100000000003</v>
      </c>
      <c r="V3387" s="3">
        <v>1.81335E-7</v>
      </c>
      <c r="W3387" s="4">
        <f t="shared" si="317"/>
        <v>1.4437500000000002E-3</v>
      </c>
    </row>
    <row r="3388" spans="1:23" x14ac:dyDescent="0.25">
      <c r="A3388" s="1">
        <v>0.54946899999999999</v>
      </c>
      <c r="B3388" s="3">
        <v>1.92352E-7</v>
      </c>
      <c r="C3388" s="4">
        <f t="shared" si="312"/>
        <v>1.5314649681528664E-3</v>
      </c>
      <c r="E3388" s="1">
        <v>0.54946899999999999</v>
      </c>
      <c r="F3388" s="3">
        <v>1.1969000000000001E-7</v>
      </c>
      <c r="G3388" s="4">
        <f t="shared" si="313"/>
        <v>9.5294585987261155E-4</v>
      </c>
      <c r="I3388" s="1">
        <v>0.54946899999999999</v>
      </c>
      <c r="J3388" s="3">
        <v>1.6052200000000001E-7</v>
      </c>
      <c r="K3388" s="4">
        <f t="shared" si="314"/>
        <v>1.2780414012738856E-3</v>
      </c>
      <c r="M3388" s="1">
        <v>0.54946899999999999</v>
      </c>
      <c r="N3388" s="3">
        <v>1.4151E-7</v>
      </c>
      <c r="O3388" s="4">
        <f t="shared" si="315"/>
        <v>1.1266719745222933E-3</v>
      </c>
      <c r="Q3388" s="1">
        <v>0.54946899999999999</v>
      </c>
      <c r="R3388" s="3">
        <v>3.6297599999999998E-7</v>
      </c>
      <c r="S3388" s="4">
        <f t="shared" si="316"/>
        <v>2.8899363057324841E-3</v>
      </c>
      <c r="U3388" s="1">
        <v>0.54946899999999999</v>
      </c>
      <c r="V3388" s="3">
        <v>1.8164100000000001E-7</v>
      </c>
      <c r="W3388" s="4">
        <f t="shared" si="317"/>
        <v>1.4461863057324842E-3</v>
      </c>
    </row>
    <row r="3389" spans="1:23" x14ac:dyDescent="0.25">
      <c r="A3389" s="1">
        <v>0.54992700000000005</v>
      </c>
      <c r="B3389" s="3">
        <v>1.9161999999999999E-7</v>
      </c>
      <c r="C3389" s="4">
        <f t="shared" si="312"/>
        <v>1.5256369426751594E-3</v>
      </c>
      <c r="E3389" s="1">
        <v>0.54992700000000005</v>
      </c>
      <c r="F3389" s="3">
        <v>1.18073E-7</v>
      </c>
      <c r="G3389" s="4">
        <f t="shared" si="313"/>
        <v>9.4007165605095554E-4</v>
      </c>
      <c r="I3389" s="1">
        <v>0.54992700000000005</v>
      </c>
      <c r="J3389" s="3">
        <v>1.59088E-7</v>
      </c>
      <c r="K3389" s="4">
        <f t="shared" si="314"/>
        <v>1.2666242038216562E-3</v>
      </c>
      <c r="M3389" s="1">
        <v>0.54992700000000005</v>
      </c>
      <c r="N3389" s="3">
        <v>1.4263900000000001E-7</v>
      </c>
      <c r="O3389" s="4">
        <f t="shared" si="315"/>
        <v>1.135660828025478E-3</v>
      </c>
      <c r="Q3389" s="1">
        <v>0.54992700000000005</v>
      </c>
      <c r="R3389" s="3">
        <v>3.6291499999999999E-7</v>
      </c>
      <c r="S3389" s="4">
        <f t="shared" si="316"/>
        <v>2.8894506369426753E-3</v>
      </c>
      <c r="U3389" s="1">
        <v>0.54992700000000005</v>
      </c>
      <c r="V3389" s="3">
        <v>1.8057300000000001E-7</v>
      </c>
      <c r="W3389" s="4">
        <f t="shared" si="317"/>
        <v>1.4376831210191085E-3</v>
      </c>
    </row>
    <row r="3390" spans="1:23" x14ac:dyDescent="0.25">
      <c r="A3390" s="1">
        <v>0.55038500000000001</v>
      </c>
      <c r="B3390" s="3">
        <v>1.91864E-7</v>
      </c>
      <c r="C3390" s="4">
        <f t="shared" si="312"/>
        <v>1.527579617834395E-3</v>
      </c>
      <c r="E3390" s="1">
        <v>0.55038500000000001</v>
      </c>
      <c r="F3390" s="3">
        <v>1.18225E-7</v>
      </c>
      <c r="G3390" s="4">
        <f t="shared" si="313"/>
        <v>9.4128184713375808E-4</v>
      </c>
      <c r="I3390" s="1">
        <v>0.55038500000000001</v>
      </c>
      <c r="J3390" s="3">
        <v>1.57013E-7</v>
      </c>
      <c r="K3390" s="4">
        <f t="shared" si="314"/>
        <v>1.2501035031847135E-3</v>
      </c>
      <c r="M3390" s="1">
        <v>0.55038500000000001</v>
      </c>
      <c r="N3390" s="3">
        <v>1.4315799999999999E-7</v>
      </c>
      <c r="O3390" s="4">
        <f t="shared" si="315"/>
        <v>1.1397929936305732E-3</v>
      </c>
      <c r="Q3390" s="1">
        <v>0.55038500000000001</v>
      </c>
      <c r="R3390" s="3">
        <v>3.6831699999999998E-7</v>
      </c>
      <c r="S3390" s="4">
        <f t="shared" si="316"/>
        <v>2.9324601910828024E-3</v>
      </c>
      <c r="U3390" s="1">
        <v>0.55038500000000001</v>
      </c>
      <c r="V3390" s="3">
        <v>1.82526E-7</v>
      </c>
      <c r="W3390" s="4">
        <f t="shared" si="317"/>
        <v>1.4532324840764333E-3</v>
      </c>
    </row>
    <row r="3391" spans="1:23" x14ac:dyDescent="0.25">
      <c r="A3391" s="1">
        <v>0.55084200000000005</v>
      </c>
      <c r="B3391" s="3">
        <v>1.9152799999999999E-7</v>
      </c>
      <c r="C3391" s="4">
        <f t="shared" si="312"/>
        <v>1.5249044585987262E-3</v>
      </c>
      <c r="E3391" s="1">
        <v>0.55084200000000005</v>
      </c>
      <c r="F3391" s="3">
        <v>1.18256E-7</v>
      </c>
      <c r="G3391" s="4">
        <f t="shared" si="313"/>
        <v>9.4152866242038229E-4</v>
      </c>
      <c r="I3391" s="1">
        <v>0.55084200000000005</v>
      </c>
      <c r="J3391" s="3">
        <v>1.5841700000000001E-7</v>
      </c>
      <c r="K3391" s="4">
        <f t="shared" si="314"/>
        <v>1.2612818471337581E-3</v>
      </c>
      <c r="M3391" s="1">
        <v>0.55084200000000005</v>
      </c>
      <c r="N3391" s="3">
        <v>1.42212E-7</v>
      </c>
      <c r="O3391" s="4">
        <f t="shared" si="315"/>
        <v>1.1322611464968154E-3</v>
      </c>
      <c r="Q3391" s="1">
        <v>0.55084200000000005</v>
      </c>
      <c r="R3391" s="3">
        <v>3.6425800000000001E-7</v>
      </c>
      <c r="S3391" s="4">
        <f t="shared" si="316"/>
        <v>2.9001433121019111E-3</v>
      </c>
      <c r="U3391" s="1">
        <v>0.55084200000000005</v>
      </c>
      <c r="V3391" s="3">
        <v>1.84296E-7</v>
      </c>
      <c r="W3391" s="4">
        <f t="shared" si="317"/>
        <v>1.4673248407643315E-3</v>
      </c>
    </row>
    <row r="3392" spans="1:23" x14ac:dyDescent="0.25">
      <c r="A3392" s="1">
        <v>0.55130000000000001</v>
      </c>
      <c r="B3392" s="3">
        <v>1.9241299999999999E-7</v>
      </c>
      <c r="C3392" s="4">
        <f t="shared" si="312"/>
        <v>1.5319506369426753E-3</v>
      </c>
      <c r="E3392" s="1">
        <v>0.55130000000000001</v>
      </c>
      <c r="F3392" s="3">
        <v>1.17889E-7</v>
      </c>
      <c r="G3392" s="4">
        <f t="shared" si="313"/>
        <v>9.3860668789808922E-4</v>
      </c>
      <c r="I3392" s="1">
        <v>0.55130000000000001</v>
      </c>
      <c r="J3392" s="3">
        <v>1.5890500000000001E-7</v>
      </c>
      <c r="K3392" s="4">
        <f t="shared" si="314"/>
        <v>1.2651671974522295E-3</v>
      </c>
      <c r="M3392" s="1">
        <v>0.55130000000000001</v>
      </c>
      <c r="N3392" s="3">
        <v>1.4346299999999999E-7</v>
      </c>
      <c r="O3392" s="4">
        <f t="shared" si="315"/>
        <v>1.142221337579618E-3</v>
      </c>
      <c r="Q3392" s="1">
        <v>0.55130000000000001</v>
      </c>
      <c r="R3392" s="3">
        <v>3.6407499999999998E-7</v>
      </c>
      <c r="S3392" s="4">
        <f t="shared" si="316"/>
        <v>2.8986863057324842E-3</v>
      </c>
      <c r="U3392" s="1">
        <v>0.55130000000000001</v>
      </c>
      <c r="V3392" s="3">
        <v>1.82434E-7</v>
      </c>
      <c r="W3392" s="4">
        <f t="shared" si="317"/>
        <v>1.4525E-3</v>
      </c>
    </row>
    <row r="3393" spans="1:23" x14ac:dyDescent="0.25">
      <c r="A3393" s="1">
        <v>0.55175799999999997</v>
      </c>
      <c r="B3393" s="3">
        <v>1.91772E-7</v>
      </c>
      <c r="C3393" s="4">
        <f t="shared" si="312"/>
        <v>1.526847133757962E-3</v>
      </c>
      <c r="E3393" s="1">
        <v>0.55175799999999997</v>
      </c>
      <c r="F3393" s="3">
        <v>1.17584E-7</v>
      </c>
      <c r="G3393" s="4">
        <f t="shared" si="313"/>
        <v>9.3617834394904467E-4</v>
      </c>
      <c r="I3393" s="1">
        <v>0.55175799999999997</v>
      </c>
      <c r="J3393" s="3">
        <v>1.6003399999999999E-7</v>
      </c>
      <c r="K3393" s="4">
        <f t="shared" si="314"/>
        <v>1.274156050955414E-3</v>
      </c>
      <c r="M3393" s="1">
        <v>0.55175799999999997</v>
      </c>
      <c r="N3393" s="3">
        <v>1.42487E-7</v>
      </c>
      <c r="O3393" s="4">
        <f t="shared" si="315"/>
        <v>1.1344506369426752E-3</v>
      </c>
      <c r="Q3393" s="1">
        <v>0.55175799999999997</v>
      </c>
      <c r="R3393" s="3">
        <v>3.6498999999999999E-7</v>
      </c>
      <c r="S3393" s="4">
        <f t="shared" si="316"/>
        <v>2.9059713375796182E-3</v>
      </c>
      <c r="U3393" s="1">
        <v>0.55175799999999997</v>
      </c>
      <c r="V3393" s="3">
        <v>1.83807E-7</v>
      </c>
      <c r="W3393" s="4">
        <f t="shared" si="317"/>
        <v>1.4634315286624205E-3</v>
      </c>
    </row>
    <row r="3394" spans="1:23" x14ac:dyDescent="0.25">
      <c r="A3394" s="1">
        <v>0.55221600000000004</v>
      </c>
      <c r="B3394" s="3">
        <v>1.9137600000000001E-7</v>
      </c>
      <c r="C3394" s="4">
        <f t="shared" si="312"/>
        <v>1.5236942675159238E-3</v>
      </c>
      <c r="E3394" s="1">
        <v>0.55221600000000004</v>
      </c>
      <c r="F3394" s="3">
        <v>1.16974E-7</v>
      </c>
      <c r="G3394" s="4">
        <f t="shared" si="313"/>
        <v>9.3132165605095546E-4</v>
      </c>
      <c r="I3394" s="1">
        <v>0.55221600000000004</v>
      </c>
      <c r="J3394" s="3">
        <v>1.6082799999999999E-7</v>
      </c>
      <c r="K3394" s="4">
        <f t="shared" si="314"/>
        <v>1.2804777070063694E-3</v>
      </c>
      <c r="M3394" s="1">
        <v>0.55221600000000004</v>
      </c>
      <c r="N3394" s="3">
        <v>1.40015E-7</v>
      </c>
      <c r="O3394" s="4">
        <f t="shared" si="315"/>
        <v>1.1147691082802548E-3</v>
      </c>
      <c r="Q3394" s="1">
        <v>0.55221600000000004</v>
      </c>
      <c r="R3394" s="3">
        <v>3.6434899999999998E-7</v>
      </c>
      <c r="S3394" s="4">
        <f t="shared" si="316"/>
        <v>2.9008678343949044E-3</v>
      </c>
      <c r="U3394" s="1">
        <v>0.55221600000000004</v>
      </c>
      <c r="V3394" s="3">
        <v>1.8237299999999999E-7</v>
      </c>
      <c r="W3394" s="4">
        <f t="shared" si="317"/>
        <v>1.452014331210191E-3</v>
      </c>
    </row>
    <row r="3395" spans="1:23" x14ac:dyDescent="0.25">
      <c r="A3395" s="1">
        <v>0.55267299999999997</v>
      </c>
      <c r="B3395" s="3">
        <v>1.9192499999999999E-7</v>
      </c>
      <c r="C3395" s="4">
        <f t="shared" si="312"/>
        <v>1.5280652866242039E-3</v>
      </c>
      <c r="E3395" s="1">
        <v>0.55267299999999997</v>
      </c>
      <c r="F3395" s="3">
        <v>1.17065E-7</v>
      </c>
      <c r="G3395" s="4">
        <f t="shared" si="313"/>
        <v>9.3204617834394905E-4</v>
      </c>
      <c r="I3395" s="1">
        <v>0.55267299999999997</v>
      </c>
      <c r="J3395" s="3">
        <v>1.6040000000000001E-7</v>
      </c>
      <c r="K3395" s="4">
        <f t="shared" si="314"/>
        <v>1.2770700636942677E-3</v>
      </c>
      <c r="M3395" s="1">
        <v>0.55267299999999997</v>
      </c>
      <c r="N3395" s="3">
        <v>1.4025900000000001E-7</v>
      </c>
      <c r="O3395" s="4">
        <f t="shared" si="315"/>
        <v>1.1167117834394906E-3</v>
      </c>
      <c r="Q3395" s="1">
        <v>0.55267299999999997</v>
      </c>
      <c r="R3395" s="3">
        <v>3.6172500000000002E-7</v>
      </c>
      <c r="S3395" s="4">
        <f t="shared" si="316"/>
        <v>2.8799761146496819E-3</v>
      </c>
      <c r="U3395" s="1">
        <v>0.55267299999999997</v>
      </c>
      <c r="V3395" s="3">
        <v>1.80542E-7</v>
      </c>
      <c r="W3395" s="4">
        <f t="shared" si="317"/>
        <v>1.4374363057324843E-3</v>
      </c>
    </row>
    <row r="3396" spans="1:23" x14ac:dyDescent="0.25">
      <c r="A3396" s="1">
        <v>0.55313100000000004</v>
      </c>
      <c r="B3396" s="3">
        <v>1.9250499999999999E-7</v>
      </c>
      <c r="C3396" s="4">
        <f t="shared" ref="C3396:C3459" si="318">(B3396/0.1256)*1000</f>
        <v>1.5326831210191083E-3</v>
      </c>
      <c r="E3396" s="1">
        <v>0.55313100000000004</v>
      </c>
      <c r="F3396" s="3">
        <v>1.16669E-7</v>
      </c>
      <c r="G3396" s="4">
        <f t="shared" ref="G3396:G3459" si="319">(F3396/0.1256)*1000</f>
        <v>9.2889331210191091E-4</v>
      </c>
      <c r="I3396" s="1">
        <v>0.55313100000000004</v>
      </c>
      <c r="J3396" s="3">
        <v>1.5982100000000001E-7</v>
      </c>
      <c r="K3396" s="4">
        <f t="shared" ref="K3396:K3459" si="320">(J3396/0.1256)*1000</f>
        <v>1.2724601910828028E-3</v>
      </c>
      <c r="M3396" s="1">
        <v>0.55313100000000004</v>
      </c>
      <c r="N3396" s="3">
        <v>1.4263900000000001E-7</v>
      </c>
      <c r="O3396" s="4">
        <f t="shared" ref="O3396:O3459" si="321">(N3396/0.1256)*1000</f>
        <v>1.135660828025478E-3</v>
      </c>
      <c r="Q3396" s="1">
        <v>0.55313100000000004</v>
      </c>
      <c r="R3396" s="3">
        <v>3.6376999999999998E-7</v>
      </c>
      <c r="S3396" s="4">
        <f t="shared" ref="S3396:S3459" si="322">(R3396/0.1256)*1000</f>
        <v>2.8962579617834395E-3</v>
      </c>
      <c r="U3396" s="1">
        <v>0.55313100000000004</v>
      </c>
      <c r="V3396" s="3">
        <v>1.8432600000000001E-7</v>
      </c>
      <c r="W3396" s="4">
        <f t="shared" ref="W3396:W3459" si="323">(V3396/0.1256)*1000</f>
        <v>1.4675636942675159E-3</v>
      </c>
    </row>
    <row r="3397" spans="1:23" x14ac:dyDescent="0.25">
      <c r="A3397" s="1">
        <v>0.553589</v>
      </c>
      <c r="B3397" s="3">
        <v>1.9268800000000001E-7</v>
      </c>
      <c r="C3397" s="4">
        <f t="shared" si="318"/>
        <v>1.5341401273885353E-3</v>
      </c>
      <c r="E3397" s="1">
        <v>0.553589</v>
      </c>
      <c r="F3397" s="3">
        <v>1.16425E-7</v>
      </c>
      <c r="G3397" s="4">
        <f t="shared" si="319"/>
        <v>9.269506369426752E-4</v>
      </c>
      <c r="I3397" s="1">
        <v>0.553589</v>
      </c>
      <c r="J3397" s="3">
        <v>1.58783E-7</v>
      </c>
      <c r="K3397" s="4">
        <f t="shared" si="320"/>
        <v>1.2641958598726116E-3</v>
      </c>
      <c r="M3397" s="1">
        <v>0.553589</v>
      </c>
      <c r="N3397" s="3">
        <v>1.4166299999999999E-7</v>
      </c>
      <c r="O3397" s="4">
        <f t="shared" si="321"/>
        <v>1.1278901273885349E-3</v>
      </c>
      <c r="Q3397" s="1">
        <v>0.553589</v>
      </c>
      <c r="R3397" s="3">
        <v>3.63861E-7</v>
      </c>
      <c r="S3397" s="4">
        <f t="shared" si="322"/>
        <v>2.8969824840764332E-3</v>
      </c>
      <c r="U3397" s="1">
        <v>0.553589</v>
      </c>
      <c r="V3397" s="3">
        <v>1.8139599999999999E-7</v>
      </c>
      <c r="W3397" s="4">
        <f t="shared" si="323"/>
        <v>1.444235668789809E-3</v>
      </c>
    </row>
    <row r="3398" spans="1:23" x14ac:dyDescent="0.25">
      <c r="A3398" s="1">
        <v>0.55404699999999996</v>
      </c>
      <c r="B3398" s="3">
        <v>1.9201699999999999E-7</v>
      </c>
      <c r="C3398" s="4">
        <f t="shared" si="318"/>
        <v>1.5287977707006371E-3</v>
      </c>
      <c r="E3398" s="1">
        <v>0.55404699999999996</v>
      </c>
      <c r="F3398" s="3">
        <v>1.1724900000000001E-7</v>
      </c>
      <c r="G3398" s="4">
        <f t="shared" si="319"/>
        <v>9.3351114649681548E-4</v>
      </c>
      <c r="I3398" s="1">
        <v>0.55404699999999996</v>
      </c>
      <c r="J3398" s="3">
        <v>1.61865E-7</v>
      </c>
      <c r="K3398" s="4">
        <f t="shared" si="320"/>
        <v>1.2887340764331213E-3</v>
      </c>
      <c r="M3398" s="1">
        <v>0.55404699999999996</v>
      </c>
      <c r="N3398" s="3">
        <v>1.41205E-7</v>
      </c>
      <c r="O3398" s="4">
        <f t="shared" si="321"/>
        <v>1.1242436305732484E-3</v>
      </c>
      <c r="Q3398" s="1">
        <v>0.55404699999999996</v>
      </c>
      <c r="R3398" s="3">
        <v>3.65723E-7</v>
      </c>
      <c r="S3398" s="4">
        <f t="shared" si="322"/>
        <v>2.9118073248407647E-3</v>
      </c>
      <c r="U3398" s="1">
        <v>0.55404699999999996</v>
      </c>
      <c r="V3398" s="3">
        <v>1.8298299999999999E-7</v>
      </c>
      <c r="W3398" s="4">
        <f t="shared" si="323"/>
        <v>1.4568710191082803E-3</v>
      </c>
    </row>
    <row r="3399" spans="1:23" x14ac:dyDescent="0.25">
      <c r="A3399" s="1">
        <v>0.554504</v>
      </c>
      <c r="B3399" s="3">
        <v>1.9256600000000001E-7</v>
      </c>
      <c r="C3399" s="4">
        <f t="shared" si="318"/>
        <v>1.5331687898089172E-3</v>
      </c>
      <c r="E3399" s="1">
        <v>0.554504</v>
      </c>
      <c r="F3399" s="3">
        <v>1.16272E-7</v>
      </c>
      <c r="G3399" s="4">
        <f t="shared" si="319"/>
        <v>9.257324840764332E-4</v>
      </c>
      <c r="I3399" s="1">
        <v>0.554504</v>
      </c>
      <c r="J3399" s="3">
        <v>1.5960700000000001E-7</v>
      </c>
      <c r="K3399" s="4">
        <f t="shared" si="320"/>
        <v>1.2707563694267516E-3</v>
      </c>
      <c r="M3399" s="1">
        <v>0.554504</v>
      </c>
      <c r="N3399" s="3">
        <v>1.4157099999999999E-7</v>
      </c>
      <c r="O3399" s="4">
        <f t="shared" si="321"/>
        <v>1.1271576433121019E-3</v>
      </c>
      <c r="Q3399" s="1">
        <v>0.554504</v>
      </c>
      <c r="R3399" s="3">
        <v>3.6273200000000002E-7</v>
      </c>
      <c r="S3399" s="4">
        <f t="shared" si="322"/>
        <v>2.8879936305732487E-3</v>
      </c>
      <c r="U3399" s="1">
        <v>0.554504</v>
      </c>
      <c r="V3399" s="3">
        <v>1.81824E-7</v>
      </c>
      <c r="W3399" s="4">
        <f t="shared" si="323"/>
        <v>1.4476433121019109E-3</v>
      </c>
    </row>
    <row r="3400" spans="1:23" x14ac:dyDescent="0.25">
      <c r="A3400" s="1">
        <v>0.55496199999999996</v>
      </c>
      <c r="B3400" s="3">
        <v>1.9207800000000001E-7</v>
      </c>
      <c r="C3400" s="4">
        <f t="shared" si="318"/>
        <v>1.5292834394904462E-3</v>
      </c>
      <c r="E3400" s="1">
        <v>0.55496199999999996</v>
      </c>
      <c r="F3400" s="3">
        <v>1.1709600000000001E-7</v>
      </c>
      <c r="G3400" s="4">
        <f t="shared" si="319"/>
        <v>9.3229299363057337E-4</v>
      </c>
      <c r="I3400" s="1">
        <v>0.55496199999999996</v>
      </c>
      <c r="J3400" s="3">
        <v>1.59882E-7</v>
      </c>
      <c r="K3400" s="4">
        <f t="shared" si="320"/>
        <v>1.2729458598726116E-3</v>
      </c>
      <c r="M3400" s="1">
        <v>0.55496199999999996</v>
      </c>
      <c r="N3400" s="3">
        <v>1.41998E-7</v>
      </c>
      <c r="O3400" s="4">
        <f t="shared" si="321"/>
        <v>1.1305573248407644E-3</v>
      </c>
      <c r="Q3400" s="1">
        <v>0.55496199999999996</v>
      </c>
      <c r="R3400" s="3">
        <v>3.6361699999999999E-7</v>
      </c>
      <c r="S3400" s="4">
        <f t="shared" si="322"/>
        <v>2.8950398089171974E-3</v>
      </c>
      <c r="U3400" s="1">
        <v>0.55496199999999996</v>
      </c>
      <c r="V3400" s="3">
        <v>1.8096900000000001E-7</v>
      </c>
      <c r="W3400" s="4">
        <f t="shared" si="323"/>
        <v>1.4408359872611467E-3</v>
      </c>
    </row>
    <row r="3401" spans="1:23" x14ac:dyDescent="0.25">
      <c r="A3401" s="1">
        <v>0.55542000000000002</v>
      </c>
      <c r="B3401" s="3">
        <v>1.9210799999999999E-7</v>
      </c>
      <c r="C3401" s="4">
        <f t="shared" si="318"/>
        <v>1.5295222929936306E-3</v>
      </c>
      <c r="E3401" s="1">
        <v>0.55542000000000002</v>
      </c>
      <c r="F3401" s="3">
        <v>1.15692E-7</v>
      </c>
      <c r="G3401" s="4">
        <f t="shared" si="319"/>
        <v>9.2111464968152885E-4</v>
      </c>
      <c r="I3401" s="1">
        <v>0.55542000000000002</v>
      </c>
      <c r="J3401" s="3">
        <v>1.5826399999999999E-7</v>
      </c>
      <c r="K3401" s="4">
        <f t="shared" si="320"/>
        <v>1.2600636942675159E-3</v>
      </c>
      <c r="M3401" s="1">
        <v>0.55542000000000002</v>
      </c>
      <c r="N3401" s="3">
        <v>1.4086899999999999E-7</v>
      </c>
      <c r="O3401" s="4">
        <f t="shared" si="321"/>
        <v>1.1215684713375795E-3</v>
      </c>
      <c r="Q3401" s="1">
        <v>0.55542000000000002</v>
      </c>
      <c r="R3401" s="3">
        <v>3.63159E-7</v>
      </c>
      <c r="S3401" s="4">
        <f t="shared" si="322"/>
        <v>2.8913933121019111E-3</v>
      </c>
      <c r="U3401" s="1">
        <v>0.55542000000000002</v>
      </c>
      <c r="V3401" s="3">
        <v>1.80939E-7</v>
      </c>
      <c r="W3401" s="4">
        <f t="shared" si="323"/>
        <v>1.440597133757962E-3</v>
      </c>
    </row>
    <row r="3402" spans="1:23" x14ac:dyDescent="0.25">
      <c r="A3402" s="1">
        <v>0.55587799999999998</v>
      </c>
      <c r="B3402" s="3">
        <v>1.9210799999999999E-7</v>
      </c>
      <c r="C3402" s="4">
        <f t="shared" si="318"/>
        <v>1.5295222929936306E-3</v>
      </c>
      <c r="E3402" s="1">
        <v>0.55587799999999998</v>
      </c>
      <c r="F3402" s="3">
        <v>1.1557E-7</v>
      </c>
      <c r="G3402" s="4">
        <f t="shared" si="319"/>
        <v>9.2014331210191083E-4</v>
      </c>
      <c r="I3402" s="1">
        <v>0.55587799999999998</v>
      </c>
      <c r="J3402" s="3">
        <v>1.5969800000000001E-7</v>
      </c>
      <c r="K3402" s="4">
        <f t="shared" si="320"/>
        <v>1.2714808917197453E-3</v>
      </c>
      <c r="M3402" s="1">
        <v>0.55587799999999998</v>
      </c>
      <c r="N3402" s="3">
        <v>1.4147899999999999E-7</v>
      </c>
      <c r="O3402" s="4">
        <f t="shared" si="321"/>
        <v>1.1264251592356688E-3</v>
      </c>
      <c r="Q3402" s="1">
        <v>0.55587799999999998</v>
      </c>
      <c r="R3402" s="3">
        <v>3.6456300000000001E-7</v>
      </c>
      <c r="S3402" s="4">
        <f t="shared" si="322"/>
        <v>2.9025716560509558E-3</v>
      </c>
      <c r="U3402" s="1">
        <v>0.55587799999999998</v>
      </c>
      <c r="V3402" s="3">
        <v>1.7880199999999999E-7</v>
      </c>
      <c r="W3402" s="4">
        <f t="shared" si="323"/>
        <v>1.4235828025477707E-3</v>
      </c>
    </row>
    <row r="3403" spans="1:23" x14ac:dyDescent="0.25">
      <c r="A3403" s="1">
        <v>0.55633500000000002</v>
      </c>
      <c r="B3403" s="3">
        <v>1.9259600000000001E-7</v>
      </c>
      <c r="C3403" s="4">
        <f t="shared" si="318"/>
        <v>1.533407643312102E-3</v>
      </c>
      <c r="E3403" s="1">
        <v>0.55633500000000002</v>
      </c>
      <c r="F3403" s="3">
        <v>1.15051E-7</v>
      </c>
      <c r="G3403" s="4">
        <f t="shared" si="319"/>
        <v>9.1601114649681543E-4</v>
      </c>
      <c r="I3403" s="1">
        <v>0.55633500000000002</v>
      </c>
      <c r="J3403" s="3">
        <v>1.5945399999999999E-7</v>
      </c>
      <c r="K3403" s="4">
        <f t="shared" si="320"/>
        <v>1.2695382165605097E-3</v>
      </c>
      <c r="M3403" s="1">
        <v>0.55633500000000002</v>
      </c>
      <c r="N3403" s="3">
        <v>1.41418E-7</v>
      </c>
      <c r="O3403" s="4">
        <f t="shared" si="321"/>
        <v>1.12593949044586E-3</v>
      </c>
      <c r="Q3403" s="1">
        <v>0.55633500000000002</v>
      </c>
      <c r="R3403" s="3">
        <v>3.6282299999999999E-7</v>
      </c>
      <c r="S3403" s="4">
        <f t="shared" si="322"/>
        <v>2.888718152866242E-3</v>
      </c>
      <c r="U3403" s="1">
        <v>0.55633500000000002</v>
      </c>
      <c r="V3403" s="3">
        <v>1.8136600000000001E-7</v>
      </c>
      <c r="W3403" s="4">
        <f t="shared" si="323"/>
        <v>1.4439968152866244E-3</v>
      </c>
    </row>
    <row r="3404" spans="1:23" x14ac:dyDescent="0.25">
      <c r="A3404" s="1">
        <v>0.55679299999999998</v>
      </c>
      <c r="B3404" s="3">
        <v>1.9287100000000001E-7</v>
      </c>
      <c r="C3404" s="4">
        <f t="shared" si="318"/>
        <v>1.535597133757962E-3</v>
      </c>
      <c r="E3404" s="1">
        <v>0.55679299999999998</v>
      </c>
      <c r="F3404" s="3">
        <v>1.15051E-7</v>
      </c>
      <c r="G3404" s="4">
        <f t="shared" si="319"/>
        <v>9.1601114649681543E-4</v>
      </c>
      <c r="I3404" s="1">
        <v>0.55679299999999998</v>
      </c>
      <c r="J3404" s="3">
        <v>1.59393E-7</v>
      </c>
      <c r="K3404" s="4">
        <f t="shared" si="320"/>
        <v>1.2690525477707009E-3</v>
      </c>
      <c r="M3404" s="1">
        <v>0.55679299999999998</v>
      </c>
      <c r="N3404" s="3">
        <v>1.4065600000000001E-7</v>
      </c>
      <c r="O3404" s="4">
        <f t="shared" si="321"/>
        <v>1.1198726114649683E-3</v>
      </c>
      <c r="Q3404" s="1">
        <v>0.55679299999999998</v>
      </c>
      <c r="R3404" s="3">
        <v>3.6483799999999997E-7</v>
      </c>
      <c r="S3404" s="4">
        <f t="shared" si="322"/>
        <v>2.9047611464968152E-3</v>
      </c>
      <c r="U3404" s="1">
        <v>0.55679299999999998</v>
      </c>
      <c r="V3404" s="3">
        <v>1.8069499999999999E-7</v>
      </c>
      <c r="W3404" s="4">
        <f t="shared" si="323"/>
        <v>1.4386544585987262E-3</v>
      </c>
    </row>
    <row r="3405" spans="1:23" x14ac:dyDescent="0.25">
      <c r="A3405" s="1">
        <v>0.55725100000000005</v>
      </c>
      <c r="B3405" s="3">
        <v>1.92535E-7</v>
      </c>
      <c r="C3405" s="4">
        <f t="shared" si="318"/>
        <v>1.532921974522293E-3</v>
      </c>
      <c r="E3405" s="1">
        <v>0.55725100000000005</v>
      </c>
      <c r="F3405" s="3">
        <v>1.14929E-7</v>
      </c>
      <c r="G3405" s="4">
        <f t="shared" si="319"/>
        <v>9.1503980891719742E-4</v>
      </c>
      <c r="I3405" s="1">
        <v>0.55725100000000005</v>
      </c>
      <c r="J3405" s="3">
        <v>1.5930200000000001E-7</v>
      </c>
      <c r="K3405" s="4">
        <f t="shared" si="320"/>
        <v>1.2683280254777072E-3</v>
      </c>
      <c r="M3405" s="1">
        <v>0.55725100000000005</v>
      </c>
      <c r="N3405" s="3">
        <v>1.4108299999999999E-7</v>
      </c>
      <c r="O3405" s="4">
        <f t="shared" si="321"/>
        <v>1.1232722929936307E-3</v>
      </c>
      <c r="Q3405" s="1">
        <v>0.55725100000000005</v>
      </c>
      <c r="R3405" s="3">
        <v>3.6196899999999998E-7</v>
      </c>
      <c r="S3405" s="4">
        <f t="shared" si="322"/>
        <v>2.8819187898089169E-3</v>
      </c>
      <c r="U3405" s="1">
        <v>0.55725100000000005</v>
      </c>
      <c r="V3405" s="3">
        <v>1.81519E-7</v>
      </c>
      <c r="W3405" s="4">
        <f t="shared" si="323"/>
        <v>1.4452149681528665E-3</v>
      </c>
    </row>
    <row r="3406" spans="1:23" x14ac:dyDescent="0.25">
      <c r="A3406" s="1">
        <v>0.55770900000000001</v>
      </c>
      <c r="B3406" s="3">
        <v>1.9241299999999999E-7</v>
      </c>
      <c r="C3406" s="4">
        <f t="shared" si="318"/>
        <v>1.5319506369426753E-3</v>
      </c>
      <c r="E3406" s="1">
        <v>0.55770900000000001</v>
      </c>
      <c r="F3406" s="3">
        <v>1.14044E-7</v>
      </c>
      <c r="G3406" s="4">
        <f t="shared" si="319"/>
        <v>9.0799363057324852E-4</v>
      </c>
      <c r="I3406" s="1">
        <v>0.55770900000000001</v>
      </c>
      <c r="J3406" s="3">
        <v>1.59363E-7</v>
      </c>
      <c r="K3406" s="4">
        <f t="shared" si="320"/>
        <v>1.268813694267516E-3</v>
      </c>
      <c r="M3406" s="1">
        <v>0.55770900000000001</v>
      </c>
      <c r="N3406" s="3">
        <v>1.3888499999999999E-7</v>
      </c>
      <c r="O3406" s="4">
        <f t="shared" si="321"/>
        <v>1.1057722929936305E-3</v>
      </c>
      <c r="Q3406" s="1">
        <v>0.55770900000000001</v>
      </c>
      <c r="R3406" s="3">
        <v>3.6132800000000002E-7</v>
      </c>
      <c r="S3406" s="4">
        <f t="shared" si="322"/>
        <v>2.8768152866242044E-3</v>
      </c>
      <c r="U3406" s="1">
        <v>0.55770900000000001</v>
      </c>
      <c r="V3406" s="3">
        <v>1.8154900000000001E-7</v>
      </c>
      <c r="W3406" s="4">
        <f t="shared" si="323"/>
        <v>1.4454538216560511E-3</v>
      </c>
    </row>
    <row r="3407" spans="1:23" x14ac:dyDescent="0.25">
      <c r="A3407" s="1">
        <v>0.55816699999999997</v>
      </c>
      <c r="B3407" s="3">
        <v>1.9158900000000001E-7</v>
      </c>
      <c r="C3407" s="4">
        <f t="shared" si="318"/>
        <v>1.5253901273885352E-3</v>
      </c>
      <c r="E3407" s="1">
        <v>0.55816699999999997</v>
      </c>
      <c r="F3407" s="3">
        <v>1.1526499999999999E-7</v>
      </c>
      <c r="G3407" s="4">
        <f t="shared" si="319"/>
        <v>9.1771496815286628E-4</v>
      </c>
      <c r="I3407" s="1">
        <v>0.55816699999999997</v>
      </c>
      <c r="J3407" s="3">
        <v>1.5911900000000001E-7</v>
      </c>
      <c r="K3407" s="4">
        <f t="shared" si="320"/>
        <v>1.2668710191082804E-3</v>
      </c>
      <c r="M3407" s="1">
        <v>0.55816699999999997</v>
      </c>
      <c r="N3407" s="3">
        <v>1.4184600000000001E-7</v>
      </c>
      <c r="O3407" s="4">
        <f t="shared" si="321"/>
        <v>1.1293471337579621E-3</v>
      </c>
      <c r="Q3407" s="1">
        <v>0.55816699999999997</v>
      </c>
      <c r="R3407" s="3">
        <v>3.6187699999999998E-7</v>
      </c>
      <c r="S3407" s="4">
        <f t="shared" si="322"/>
        <v>2.8811863057324845E-3</v>
      </c>
      <c r="U3407" s="1">
        <v>0.55816699999999997</v>
      </c>
      <c r="V3407" s="3">
        <v>1.8130499999999999E-7</v>
      </c>
      <c r="W3407" s="4">
        <f t="shared" si="323"/>
        <v>1.4435111464968153E-3</v>
      </c>
    </row>
    <row r="3408" spans="1:23" x14ac:dyDescent="0.25">
      <c r="A3408" s="1">
        <v>0.55862400000000001</v>
      </c>
      <c r="B3408" s="3">
        <v>1.9278000000000001E-7</v>
      </c>
      <c r="C3408" s="4">
        <f t="shared" si="318"/>
        <v>1.5348726114649683E-3</v>
      </c>
      <c r="E3408" s="1">
        <v>0.55862400000000001</v>
      </c>
      <c r="F3408" s="3">
        <v>1.14136E-7</v>
      </c>
      <c r="G3408" s="4">
        <f t="shared" si="319"/>
        <v>9.0872611464968168E-4</v>
      </c>
      <c r="I3408" s="1">
        <v>0.55862400000000001</v>
      </c>
      <c r="J3408" s="3">
        <v>1.58966E-7</v>
      </c>
      <c r="K3408" s="4">
        <f t="shared" si="320"/>
        <v>1.2656528662420383E-3</v>
      </c>
      <c r="M3408" s="1">
        <v>0.55862400000000001</v>
      </c>
      <c r="N3408" s="3">
        <v>1.39618E-7</v>
      </c>
      <c r="O3408" s="4">
        <f t="shared" si="321"/>
        <v>1.1116082802547771E-3</v>
      </c>
      <c r="Q3408" s="1">
        <v>0.55862400000000001</v>
      </c>
      <c r="R3408" s="3">
        <v>3.6209100000000001E-7</v>
      </c>
      <c r="S3408" s="4">
        <f t="shared" si="322"/>
        <v>2.8828901273885354E-3</v>
      </c>
      <c r="U3408" s="1">
        <v>0.55862400000000001</v>
      </c>
      <c r="V3408" s="3">
        <v>1.8218999999999999E-7</v>
      </c>
      <c r="W3408" s="4">
        <f t="shared" si="323"/>
        <v>1.4505573248407644E-3</v>
      </c>
    </row>
    <row r="3409" spans="1:23" x14ac:dyDescent="0.25">
      <c r="A3409" s="1">
        <v>0.55908199999999997</v>
      </c>
      <c r="B3409" s="3">
        <v>1.9222999999999999E-7</v>
      </c>
      <c r="C3409" s="4">
        <f t="shared" si="318"/>
        <v>1.5304936305732485E-3</v>
      </c>
      <c r="E3409" s="1">
        <v>0.55908199999999997</v>
      </c>
      <c r="F3409" s="3">
        <v>1.14594E-7</v>
      </c>
      <c r="G3409" s="4">
        <f t="shared" si="319"/>
        <v>9.1237261146496823E-4</v>
      </c>
      <c r="I3409" s="1">
        <v>0.55908199999999997</v>
      </c>
      <c r="J3409" s="3">
        <v>1.60187E-7</v>
      </c>
      <c r="K3409" s="4">
        <f t="shared" si="320"/>
        <v>1.2753742038216563E-3</v>
      </c>
      <c r="M3409" s="1">
        <v>0.55908199999999997</v>
      </c>
      <c r="N3409" s="3">
        <v>1.3797000000000001E-7</v>
      </c>
      <c r="O3409" s="4">
        <f t="shared" si="321"/>
        <v>1.098487261146497E-3</v>
      </c>
      <c r="Q3409" s="1">
        <v>0.55908199999999997</v>
      </c>
      <c r="R3409" s="3">
        <v>3.6142000000000002E-7</v>
      </c>
      <c r="S3409" s="4">
        <f t="shared" si="322"/>
        <v>2.8775477707006373E-3</v>
      </c>
      <c r="U3409" s="1">
        <v>0.55908199999999997</v>
      </c>
      <c r="V3409" s="3">
        <v>1.8118299999999999E-7</v>
      </c>
      <c r="W3409" s="4">
        <f t="shared" si="323"/>
        <v>1.4425398089171974E-3</v>
      </c>
    </row>
    <row r="3410" spans="1:23" x14ac:dyDescent="0.25">
      <c r="A3410" s="1">
        <v>0.55954000000000004</v>
      </c>
      <c r="B3410" s="3">
        <v>1.92352E-7</v>
      </c>
      <c r="C3410" s="4">
        <f t="shared" si="318"/>
        <v>1.5314649681528664E-3</v>
      </c>
      <c r="E3410" s="1">
        <v>0.55954000000000004</v>
      </c>
      <c r="F3410" s="3">
        <v>1.1550900000000001E-7</v>
      </c>
      <c r="G3410" s="4">
        <f t="shared" si="319"/>
        <v>9.1965764331210199E-4</v>
      </c>
      <c r="I3410" s="1">
        <v>0.55954000000000004</v>
      </c>
      <c r="J3410" s="3">
        <v>1.62262E-7</v>
      </c>
      <c r="K3410" s="4">
        <f t="shared" si="320"/>
        <v>1.291894904458599E-3</v>
      </c>
      <c r="M3410" s="1">
        <v>0.55954000000000004</v>
      </c>
      <c r="N3410" s="3">
        <v>1.4077799999999999E-7</v>
      </c>
      <c r="O3410" s="4">
        <f t="shared" si="321"/>
        <v>1.120843949044586E-3</v>
      </c>
      <c r="Q3410" s="1">
        <v>0.55954000000000004</v>
      </c>
      <c r="R3410" s="3">
        <v>3.6206099999999998E-7</v>
      </c>
      <c r="S3410" s="4">
        <f t="shared" si="322"/>
        <v>2.8826512738853501E-3</v>
      </c>
      <c r="U3410" s="1">
        <v>0.55954000000000004</v>
      </c>
      <c r="V3410" s="3">
        <v>1.8157999999999999E-7</v>
      </c>
      <c r="W3410" s="4">
        <f t="shared" si="323"/>
        <v>1.4457006369426751E-3</v>
      </c>
    </row>
    <row r="3411" spans="1:23" x14ac:dyDescent="0.25">
      <c r="A3411" s="1">
        <v>0.559998</v>
      </c>
      <c r="B3411" s="3">
        <v>1.9183299999999999E-7</v>
      </c>
      <c r="C3411" s="4">
        <f t="shared" si="318"/>
        <v>1.5273328025477708E-3</v>
      </c>
      <c r="E3411" s="1">
        <v>0.559998</v>
      </c>
      <c r="F3411" s="3">
        <v>1.13556E-7</v>
      </c>
      <c r="G3411" s="4">
        <f t="shared" si="319"/>
        <v>9.0410828025477711E-4</v>
      </c>
      <c r="I3411" s="1">
        <v>0.559998</v>
      </c>
      <c r="J3411" s="3">
        <v>1.6156E-7</v>
      </c>
      <c r="K3411" s="4">
        <f t="shared" si="320"/>
        <v>1.2863057324840764E-3</v>
      </c>
      <c r="M3411" s="1">
        <v>0.559998</v>
      </c>
      <c r="N3411" s="3">
        <v>1.4157099999999999E-7</v>
      </c>
      <c r="O3411" s="4">
        <f t="shared" si="321"/>
        <v>1.1271576433121019E-3</v>
      </c>
      <c r="Q3411" s="1">
        <v>0.559998</v>
      </c>
      <c r="R3411" s="3">
        <v>3.6102300000000002E-7</v>
      </c>
      <c r="S3411" s="4">
        <f t="shared" si="322"/>
        <v>2.8743869426751598E-3</v>
      </c>
      <c r="U3411" s="1">
        <v>0.559998</v>
      </c>
      <c r="V3411" s="3">
        <v>1.8209799999999999E-7</v>
      </c>
      <c r="W3411" s="4">
        <f t="shared" si="323"/>
        <v>1.4498248407643314E-3</v>
      </c>
    </row>
    <row r="3412" spans="1:23" x14ac:dyDescent="0.25">
      <c r="A3412" s="1">
        <v>0.56045500000000004</v>
      </c>
      <c r="B3412" s="3">
        <v>1.9201699999999999E-7</v>
      </c>
      <c r="C3412" s="4">
        <f t="shared" si="318"/>
        <v>1.5287977707006371E-3</v>
      </c>
      <c r="E3412" s="1">
        <v>0.56045500000000004</v>
      </c>
      <c r="F3412" s="3">
        <v>1.14014E-7</v>
      </c>
      <c r="G3412" s="4">
        <f t="shared" si="319"/>
        <v>9.0775477707006377E-4</v>
      </c>
      <c r="I3412" s="1">
        <v>0.56045500000000004</v>
      </c>
      <c r="J3412" s="3">
        <v>1.6213999999999999E-7</v>
      </c>
      <c r="K3412" s="4">
        <f t="shared" si="320"/>
        <v>1.2909235668789811E-3</v>
      </c>
      <c r="M3412" s="1">
        <v>0.56045500000000004</v>
      </c>
      <c r="N3412" s="3">
        <v>1.4215099999999999E-7</v>
      </c>
      <c r="O3412" s="4">
        <f t="shared" si="321"/>
        <v>1.1317754777070063E-3</v>
      </c>
      <c r="Q3412" s="1">
        <v>0.56045500000000004</v>
      </c>
      <c r="R3412" s="3">
        <v>3.6096200000000003E-7</v>
      </c>
      <c r="S3412" s="4">
        <f t="shared" si="322"/>
        <v>2.8739012738853505E-3</v>
      </c>
      <c r="U3412" s="1">
        <v>0.56045500000000004</v>
      </c>
      <c r="V3412" s="3">
        <v>1.82617E-7</v>
      </c>
      <c r="W3412" s="4">
        <f t="shared" si="323"/>
        <v>1.453957006369427E-3</v>
      </c>
    </row>
    <row r="3413" spans="1:23" x14ac:dyDescent="0.25">
      <c r="A3413" s="1">
        <v>0.56091299999999999</v>
      </c>
      <c r="B3413" s="3">
        <v>1.9259600000000001E-7</v>
      </c>
      <c r="C3413" s="4">
        <f t="shared" si="318"/>
        <v>1.533407643312102E-3</v>
      </c>
      <c r="E3413" s="1">
        <v>0.56091299999999999</v>
      </c>
      <c r="F3413" s="3">
        <v>1.13831E-7</v>
      </c>
      <c r="G3413" s="4">
        <f t="shared" si="319"/>
        <v>9.0629777070063702E-4</v>
      </c>
      <c r="I3413" s="1">
        <v>0.56091299999999999</v>
      </c>
      <c r="J3413" s="3">
        <v>1.5905799999999999E-7</v>
      </c>
      <c r="K3413" s="4">
        <f t="shared" si="320"/>
        <v>1.2663853503184714E-3</v>
      </c>
      <c r="M3413" s="1">
        <v>0.56091299999999999</v>
      </c>
      <c r="N3413" s="3">
        <v>1.3906900000000001E-7</v>
      </c>
      <c r="O3413" s="4">
        <f t="shared" si="321"/>
        <v>1.1072372611464971E-3</v>
      </c>
      <c r="Q3413" s="1">
        <v>0.56091299999999999</v>
      </c>
      <c r="R3413" s="3">
        <v>3.6062600000000002E-7</v>
      </c>
      <c r="S3413" s="4">
        <f t="shared" si="322"/>
        <v>2.8712261146496823E-3</v>
      </c>
      <c r="U3413" s="1">
        <v>0.56091299999999999</v>
      </c>
      <c r="V3413" s="3">
        <v>1.81122E-7</v>
      </c>
      <c r="W3413" s="4">
        <f t="shared" si="323"/>
        <v>1.4420541401273888E-3</v>
      </c>
    </row>
    <row r="3414" spans="1:23" x14ac:dyDescent="0.25">
      <c r="A3414" s="1">
        <v>0.56137099999999995</v>
      </c>
      <c r="B3414" s="3">
        <v>1.91254E-7</v>
      </c>
      <c r="C3414" s="4">
        <f t="shared" si="318"/>
        <v>1.5227229299363059E-3</v>
      </c>
      <c r="E3414" s="1">
        <v>0.56137099999999995</v>
      </c>
      <c r="F3414" s="3">
        <v>1.13647E-7</v>
      </c>
      <c r="G3414" s="4">
        <f t="shared" si="319"/>
        <v>9.0483280254777081E-4</v>
      </c>
      <c r="I3414" s="1">
        <v>0.56137099999999995</v>
      </c>
      <c r="J3414" s="3">
        <v>1.6088900000000001E-7</v>
      </c>
      <c r="K3414" s="4">
        <f t="shared" si="320"/>
        <v>1.2809633757961784E-3</v>
      </c>
      <c r="M3414" s="1">
        <v>0.56137099999999995</v>
      </c>
      <c r="N3414" s="3">
        <v>1.40411E-7</v>
      </c>
      <c r="O3414" s="4">
        <f t="shared" si="321"/>
        <v>1.117921974522293E-3</v>
      </c>
      <c r="Q3414" s="1">
        <v>0.56137099999999995</v>
      </c>
      <c r="R3414" s="3">
        <v>3.59467E-7</v>
      </c>
      <c r="S3414" s="4">
        <f t="shared" si="322"/>
        <v>2.8619984076433125E-3</v>
      </c>
      <c r="U3414" s="1">
        <v>0.56137099999999995</v>
      </c>
      <c r="V3414" s="3">
        <v>1.7965700000000001E-7</v>
      </c>
      <c r="W3414" s="4">
        <f t="shared" si="323"/>
        <v>1.4303901273885352E-3</v>
      </c>
    </row>
    <row r="3415" spans="1:23" x14ac:dyDescent="0.25">
      <c r="A3415" s="1">
        <v>0.56182900000000002</v>
      </c>
      <c r="B3415" s="3">
        <v>1.9247400000000001E-7</v>
      </c>
      <c r="C3415" s="4">
        <f t="shared" si="318"/>
        <v>1.5324363057324843E-3</v>
      </c>
      <c r="E3415" s="1">
        <v>0.56182900000000002</v>
      </c>
      <c r="F3415" s="3">
        <v>1.13983E-7</v>
      </c>
      <c r="G3415" s="4">
        <f t="shared" si="319"/>
        <v>9.0750796178343945E-4</v>
      </c>
      <c r="I3415" s="1">
        <v>0.56182900000000002</v>
      </c>
      <c r="J3415" s="3">
        <v>1.60278E-7</v>
      </c>
      <c r="K3415" s="4">
        <f t="shared" si="320"/>
        <v>1.2760987261146498E-3</v>
      </c>
      <c r="M3415" s="1">
        <v>0.56182900000000002</v>
      </c>
      <c r="N3415" s="3">
        <v>1.39435E-7</v>
      </c>
      <c r="O3415" s="4">
        <f t="shared" si="321"/>
        <v>1.1101512738853506E-3</v>
      </c>
      <c r="Q3415" s="1">
        <v>0.56182900000000002</v>
      </c>
      <c r="R3415" s="3">
        <v>3.6203000000000002E-7</v>
      </c>
      <c r="S3415" s="4">
        <f t="shared" si="322"/>
        <v>2.8824044585987266E-3</v>
      </c>
      <c r="U3415" s="1">
        <v>0.56182900000000002</v>
      </c>
      <c r="V3415" s="3">
        <v>1.82007E-7</v>
      </c>
      <c r="W3415" s="4">
        <f t="shared" si="323"/>
        <v>1.4491003184713377E-3</v>
      </c>
    </row>
    <row r="3416" spans="1:23" x14ac:dyDescent="0.25">
      <c r="A3416" s="1">
        <v>0.56228599999999995</v>
      </c>
      <c r="B3416" s="3">
        <v>1.91345E-7</v>
      </c>
      <c r="C3416" s="4">
        <f t="shared" si="318"/>
        <v>1.5234474522292996E-3</v>
      </c>
      <c r="E3416" s="1">
        <v>0.56228599999999995</v>
      </c>
      <c r="F3416" s="3">
        <v>1.13403E-7</v>
      </c>
      <c r="G3416" s="4">
        <f t="shared" si="319"/>
        <v>9.028901273885351E-4</v>
      </c>
      <c r="I3416" s="1">
        <v>0.56228599999999995</v>
      </c>
      <c r="J3416" s="3">
        <v>1.5881300000000001E-7</v>
      </c>
      <c r="K3416" s="4">
        <f t="shared" si="320"/>
        <v>1.2644347133757962E-3</v>
      </c>
      <c r="M3416" s="1">
        <v>0.56228599999999995</v>
      </c>
      <c r="N3416" s="3">
        <v>1.39221E-7</v>
      </c>
      <c r="O3416" s="4">
        <f t="shared" si="321"/>
        <v>1.1084474522292994E-3</v>
      </c>
      <c r="Q3416" s="1">
        <v>0.56228599999999995</v>
      </c>
      <c r="R3416" s="3">
        <v>3.6471599999999999E-7</v>
      </c>
      <c r="S3416" s="4">
        <f t="shared" si="322"/>
        <v>2.9037898089171975E-3</v>
      </c>
      <c r="U3416" s="1">
        <v>0.56228599999999995</v>
      </c>
      <c r="V3416" s="3">
        <v>1.8057300000000001E-7</v>
      </c>
      <c r="W3416" s="4">
        <f t="shared" si="323"/>
        <v>1.4376831210191085E-3</v>
      </c>
    </row>
    <row r="3417" spans="1:23" x14ac:dyDescent="0.25">
      <c r="A3417" s="1">
        <v>0.56274400000000002</v>
      </c>
      <c r="B3417" s="3">
        <v>1.9198600000000001E-7</v>
      </c>
      <c r="C3417" s="4">
        <f t="shared" si="318"/>
        <v>1.5285509554140129E-3</v>
      </c>
      <c r="E3417" s="1">
        <v>0.56274400000000002</v>
      </c>
      <c r="F3417" s="3">
        <v>1.1486800000000001E-7</v>
      </c>
      <c r="G3417" s="4">
        <f t="shared" si="319"/>
        <v>9.1455414012738868E-4</v>
      </c>
      <c r="I3417" s="1">
        <v>0.56274400000000002</v>
      </c>
      <c r="J3417" s="3">
        <v>1.5811200000000001E-7</v>
      </c>
      <c r="K3417" s="4">
        <f t="shared" si="320"/>
        <v>1.2588535031847134E-3</v>
      </c>
      <c r="M3417" s="1">
        <v>0.56274400000000002</v>
      </c>
      <c r="N3417" s="3">
        <v>1.39618E-7</v>
      </c>
      <c r="O3417" s="4">
        <f t="shared" si="321"/>
        <v>1.1116082802547771E-3</v>
      </c>
      <c r="Q3417" s="1">
        <v>0.56274400000000002</v>
      </c>
      <c r="R3417" s="3">
        <v>3.61176E-7</v>
      </c>
      <c r="S3417" s="4">
        <f t="shared" si="322"/>
        <v>2.8756050955414014E-3</v>
      </c>
      <c r="U3417" s="1">
        <v>0.56274400000000002</v>
      </c>
      <c r="V3417" s="3">
        <v>1.81122E-7</v>
      </c>
      <c r="W3417" s="4">
        <f t="shared" si="323"/>
        <v>1.4420541401273888E-3</v>
      </c>
    </row>
    <row r="3418" spans="1:23" x14ac:dyDescent="0.25">
      <c r="A3418" s="1">
        <v>0.56320199999999998</v>
      </c>
      <c r="B3418" s="3">
        <v>1.9152799999999999E-7</v>
      </c>
      <c r="C3418" s="4">
        <f t="shared" si="318"/>
        <v>1.5249044585987262E-3</v>
      </c>
      <c r="E3418" s="1">
        <v>0.56320199999999998</v>
      </c>
      <c r="F3418" s="3">
        <v>1.138E-7</v>
      </c>
      <c r="G3418" s="4">
        <f t="shared" si="319"/>
        <v>9.0605095541401281E-4</v>
      </c>
      <c r="I3418" s="1">
        <v>0.56320199999999998</v>
      </c>
      <c r="J3418" s="3">
        <v>1.5930200000000001E-7</v>
      </c>
      <c r="K3418" s="4">
        <f t="shared" si="320"/>
        <v>1.2683280254777072E-3</v>
      </c>
      <c r="M3418" s="1">
        <v>0.56320199999999998</v>
      </c>
      <c r="N3418" s="3">
        <v>1.39709E-7</v>
      </c>
      <c r="O3418" s="4">
        <f t="shared" si="321"/>
        <v>1.1123328025477708E-3</v>
      </c>
      <c r="Q3418" s="1">
        <v>0.56320199999999998</v>
      </c>
      <c r="R3418" s="3">
        <v>3.6032100000000001E-7</v>
      </c>
      <c r="S3418" s="4">
        <f t="shared" si="322"/>
        <v>2.8687977707006376E-3</v>
      </c>
      <c r="U3418" s="1">
        <v>0.56320199999999998</v>
      </c>
      <c r="V3418" s="3">
        <v>1.82831E-7</v>
      </c>
      <c r="W3418" s="4">
        <f t="shared" si="323"/>
        <v>1.4556608280254777E-3</v>
      </c>
    </row>
    <row r="3419" spans="1:23" x14ac:dyDescent="0.25">
      <c r="A3419" s="1">
        <v>0.56366000000000005</v>
      </c>
      <c r="B3419" s="3">
        <v>1.9271899999999999E-7</v>
      </c>
      <c r="C3419" s="4">
        <f t="shared" si="318"/>
        <v>1.5343869426751593E-3</v>
      </c>
      <c r="E3419" s="1">
        <v>0.56366000000000005</v>
      </c>
      <c r="F3419" s="3">
        <v>1.12671E-7</v>
      </c>
      <c r="G3419" s="4">
        <f t="shared" si="319"/>
        <v>8.9706210191082809E-4</v>
      </c>
      <c r="I3419" s="1">
        <v>0.56366000000000005</v>
      </c>
      <c r="J3419" s="3">
        <v>1.5731800000000001E-7</v>
      </c>
      <c r="K3419" s="4">
        <f t="shared" si="320"/>
        <v>1.252531847133758E-3</v>
      </c>
      <c r="M3419" s="1">
        <v>0.56366000000000005</v>
      </c>
      <c r="N3419" s="3">
        <v>1.3885500000000001E-7</v>
      </c>
      <c r="O3419" s="4">
        <f t="shared" si="321"/>
        <v>1.1055334394904459E-3</v>
      </c>
      <c r="Q3419" s="1">
        <v>0.56366000000000005</v>
      </c>
      <c r="R3419" s="3">
        <v>3.61145E-7</v>
      </c>
      <c r="S3419" s="4">
        <f t="shared" si="322"/>
        <v>2.8753582802547775E-3</v>
      </c>
      <c r="U3419" s="1">
        <v>0.56366000000000005</v>
      </c>
      <c r="V3419" s="3">
        <v>1.80328E-7</v>
      </c>
      <c r="W3419" s="4">
        <f t="shared" si="323"/>
        <v>1.4357324840764333E-3</v>
      </c>
    </row>
    <row r="3420" spans="1:23" x14ac:dyDescent="0.25">
      <c r="A3420" s="1">
        <v>0.56411699999999998</v>
      </c>
      <c r="B3420" s="3">
        <v>1.9192499999999999E-7</v>
      </c>
      <c r="C3420" s="4">
        <f t="shared" si="318"/>
        <v>1.5280652866242039E-3</v>
      </c>
      <c r="E3420" s="1">
        <v>0.56411699999999998</v>
      </c>
      <c r="F3420" s="3">
        <v>1.12305E-7</v>
      </c>
      <c r="G3420" s="4">
        <f t="shared" si="319"/>
        <v>8.9414808917197459E-4</v>
      </c>
      <c r="I3420" s="1">
        <v>0.56411699999999998</v>
      </c>
      <c r="J3420" s="3">
        <v>1.5985099999999999E-7</v>
      </c>
      <c r="K3420" s="4">
        <f t="shared" si="320"/>
        <v>1.2726990445859874E-3</v>
      </c>
      <c r="M3420" s="1">
        <v>0.56411699999999998</v>
      </c>
      <c r="N3420" s="3">
        <v>1.38916E-7</v>
      </c>
      <c r="O3420" s="4">
        <f t="shared" si="321"/>
        <v>1.1060191082802547E-3</v>
      </c>
      <c r="Q3420" s="1">
        <v>0.56411699999999998</v>
      </c>
      <c r="R3420" s="3">
        <v>3.6010699999999998E-7</v>
      </c>
      <c r="S3420" s="4">
        <f t="shared" si="322"/>
        <v>2.8670939490445862E-3</v>
      </c>
      <c r="U3420" s="1">
        <v>0.56411699999999998</v>
      </c>
      <c r="V3420" s="3">
        <v>1.81732E-7</v>
      </c>
      <c r="W3420" s="4">
        <f t="shared" si="323"/>
        <v>1.4469108280254779E-3</v>
      </c>
    </row>
    <row r="3421" spans="1:23" x14ac:dyDescent="0.25">
      <c r="A3421" s="1">
        <v>0.56457500000000005</v>
      </c>
      <c r="B3421" s="3">
        <v>1.9088700000000001E-7</v>
      </c>
      <c r="C3421" s="4">
        <f t="shared" si="318"/>
        <v>1.5198009554140131E-3</v>
      </c>
      <c r="E3421" s="1">
        <v>0.56457500000000005</v>
      </c>
      <c r="F3421" s="3">
        <v>1.12274E-7</v>
      </c>
      <c r="G3421" s="4">
        <f t="shared" si="319"/>
        <v>8.9390127388535039E-4</v>
      </c>
      <c r="I3421" s="1">
        <v>0.56457500000000005</v>
      </c>
      <c r="J3421" s="3">
        <v>1.56494E-7</v>
      </c>
      <c r="K3421" s="4">
        <f t="shared" si="320"/>
        <v>1.2459713375796179E-3</v>
      </c>
      <c r="M3421" s="1">
        <v>0.56457500000000005</v>
      </c>
      <c r="N3421" s="3">
        <v>1.4032E-7</v>
      </c>
      <c r="O3421" s="4">
        <f t="shared" si="321"/>
        <v>1.1171974522292995E-3</v>
      </c>
      <c r="Q3421" s="1">
        <v>0.56457500000000005</v>
      </c>
      <c r="R3421" s="3">
        <v>3.6019899999999998E-7</v>
      </c>
      <c r="S3421" s="4">
        <f t="shared" si="322"/>
        <v>2.8678264331210195E-3</v>
      </c>
      <c r="U3421" s="1">
        <v>0.56457500000000005</v>
      </c>
      <c r="V3421" s="3">
        <v>1.81824E-7</v>
      </c>
      <c r="W3421" s="4">
        <f t="shared" si="323"/>
        <v>1.4476433121019109E-3</v>
      </c>
    </row>
    <row r="3422" spans="1:23" x14ac:dyDescent="0.25">
      <c r="A3422" s="1">
        <v>0.56503300000000001</v>
      </c>
      <c r="B3422" s="3">
        <v>1.9222999999999999E-7</v>
      </c>
      <c r="C3422" s="4">
        <f t="shared" si="318"/>
        <v>1.5304936305732485E-3</v>
      </c>
      <c r="E3422" s="1">
        <v>0.56503300000000001</v>
      </c>
      <c r="F3422" s="3">
        <v>1.1248799999999999E-7</v>
      </c>
      <c r="G3422" s="4">
        <f t="shared" si="319"/>
        <v>8.9560509554140134E-4</v>
      </c>
      <c r="I3422" s="1">
        <v>0.56503300000000001</v>
      </c>
      <c r="J3422" s="3">
        <v>1.55792E-7</v>
      </c>
      <c r="K3422" s="4">
        <f t="shared" si="320"/>
        <v>1.2403821656050956E-3</v>
      </c>
      <c r="M3422" s="1">
        <v>0.56503300000000001</v>
      </c>
      <c r="N3422" s="3">
        <v>1.3787800000000001E-7</v>
      </c>
      <c r="O3422" s="4">
        <f t="shared" si="321"/>
        <v>1.0977547770700639E-3</v>
      </c>
      <c r="Q3422" s="1">
        <v>0.56503300000000001</v>
      </c>
      <c r="R3422" s="3">
        <v>3.59985E-7</v>
      </c>
      <c r="S3422" s="4">
        <f t="shared" si="322"/>
        <v>2.8661226114649685E-3</v>
      </c>
      <c r="U3422" s="1">
        <v>0.56503300000000001</v>
      </c>
      <c r="V3422" s="3">
        <v>1.8154900000000001E-7</v>
      </c>
      <c r="W3422" s="4">
        <f t="shared" si="323"/>
        <v>1.4454538216560511E-3</v>
      </c>
    </row>
    <row r="3423" spans="1:23" x14ac:dyDescent="0.25">
      <c r="A3423" s="1">
        <v>0.56549099999999997</v>
      </c>
      <c r="B3423" s="3">
        <v>1.9219999999999999E-7</v>
      </c>
      <c r="C3423" s="4">
        <f t="shared" si="318"/>
        <v>1.5302547770700637E-3</v>
      </c>
      <c r="E3423" s="1">
        <v>0.56549099999999997</v>
      </c>
      <c r="F3423" s="3">
        <v>1.12396E-7</v>
      </c>
      <c r="G3423" s="4">
        <f t="shared" si="319"/>
        <v>8.9487261146496818E-4</v>
      </c>
      <c r="I3423" s="1">
        <v>0.56549099999999997</v>
      </c>
      <c r="J3423" s="3">
        <v>1.55609E-7</v>
      </c>
      <c r="K3423" s="4">
        <f t="shared" si="320"/>
        <v>1.238925159235669E-3</v>
      </c>
      <c r="M3423" s="1">
        <v>0.56549099999999997</v>
      </c>
      <c r="N3423" s="3">
        <v>1.3855000000000001E-7</v>
      </c>
      <c r="O3423" s="4">
        <f t="shared" si="321"/>
        <v>1.1031050955414015E-3</v>
      </c>
      <c r="Q3423" s="1">
        <v>0.56549099999999997</v>
      </c>
      <c r="R3423" s="3">
        <v>3.5995500000000002E-7</v>
      </c>
      <c r="S3423" s="4">
        <f t="shared" si="322"/>
        <v>2.8658837579617837E-3</v>
      </c>
      <c r="U3423" s="1">
        <v>0.56549099999999997</v>
      </c>
      <c r="V3423" s="3">
        <v>1.8115200000000001E-7</v>
      </c>
      <c r="W3423" s="4">
        <f t="shared" si="323"/>
        <v>1.4422929936305734E-3</v>
      </c>
    </row>
    <row r="3424" spans="1:23" x14ac:dyDescent="0.25">
      <c r="A3424" s="1">
        <v>0.56594800000000001</v>
      </c>
      <c r="B3424" s="3">
        <v>1.92535E-7</v>
      </c>
      <c r="C3424" s="4">
        <f t="shared" si="318"/>
        <v>1.532921974522293E-3</v>
      </c>
      <c r="E3424" s="1">
        <v>0.56594800000000001</v>
      </c>
      <c r="F3424" s="3">
        <v>1.12152E-7</v>
      </c>
      <c r="G3424" s="4">
        <f t="shared" si="319"/>
        <v>8.9292993630573259E-4</v>
      </c>
      <c r="I3424" s="1">
        <v>0.56594800000000001</v>
      </c>
      <c r="J3424" s="3">
        <v>1.5713500000000001E-7</v>
      </c>
      <c r="K3424" s="4">
        <f t="shared" si="320"/>
        <v>1.2510748407643314E-3</v>
      </c>
      <c r="M3424" s="1">
        <v>0.56594800000000001</v>
      </c>
      <c r="N3424" s="3">
        <v>1.3790899999999999E-7</v>
      </c>
      <c r="O3424" s="4">
        <f t="shared" si="321"/>
        <v>1.0980015923566879E-3</v>
      </c>
      <c r="Q3424" s="1">
        <v>0.56594800000000001</v>
      </c>
      <c r="R3424" s="3">
        <v>3.6218300000000001E-7</v>
      </c>
      <c r="S3424" s="4">
        <f t="shared" si="322"/>
        <v>2.8836226114649683E-3</v>
      </c>
      <c r="U3424" s="1">
        <v>0.56594800000000001</v>
      </c>
      <c r="V3424" s="3">
        <v>1.8246500000000001E-7</v>
      </c>
      <c r="W3424" s="4">
        <f t="shared" si="323"/>
        <v>1.4527468152866244E-3</v>
      </c>
    </row>
    <row r="3425" spans="1:23" x14ac:dyDescent="0.25">
      <c r="A3425" s="1">
        <v>0.56640599999999997</v>
      </c>
      <c r="B3425" s="3">
        <v>1.9171099999999999E-7</v>
      </c>
      <c r="C3425" s="4">
        <f t="shared" si="318"/>
        <v>1.5263614649681529E-3</v>
      </c>
      <c r="E3425" s="1">
        <v>0.56640599999999997</v>
      </c>
      <c r="F3425" s="3">
        <v>1.12274E-7</v>
      </c>
      <c r="G3425" s="4">
        <f t="shared" si="319"/>
        <v>8.9390127388535039E-4</v>
      </c>
      <c r="I3425" s="1">
        <v>0.56640599999999997</v>
      </c>
      <c r="J3425" s="3">
        <v>1.56403E-7</v>
      </c>
      <c r="K3425" s="4">
        <f t="shared" si="320"/>
        <v>1.2452468152866244E-3</v>
      </c>
      <c r="M3425" s="1">
        <v>0.56640599999999997</v>
      </c>
      <c r="N3425" s="3">
        <v>1.3815300000000001E-7</v>
      </c>
      <c r="O3425" s="4">
        <f t="shared" si="321"/>
        <v>1.0999442675159237E-3</v>
      </c>
      <c r="Q3425" s="1">
        <v>0.56640599999999997</v>
      </c>
      <c r="R3425" s="3">
        <v>3.6370800000000002E-7</v>
      </c>
      <c r="S3425" s="4">
        <f t="shared" si="322"/>
        <v>2.8957643312101915E-3</v>
      </c>
      <c r="U3425" s="1">
        <v>0.56640599999999997</v>
      </c>
      <c r="V3425" s="3">
        <v>1.8179299999999999E-7</v>
      </c>
      <c r="W3425" s="4">
        <f t="shared" si="323"/>
        <v>1.4473964968152867E-3</v>
      </c>
    </row>
    <row r="3426" spans="1:23" x14ac:dyDescent="0.25">
      <c r="A3426" s="1">
        <v>0.56686400000000003</v>
      </c>
      <c r="B3426" s="3">
        <v>1.9091799999999999E-7</v>
      </c>
      <c r="C3426" s="4">
        <f t="shared" si="318"/>
        <v>1.5200477707006371E-3</v>
      </c>
      <c r="E3426" s="1">
        <v>0.56686400000000003</v>
      </c>
      <c r="F3426" s="3">
        <v>1.11847E-7</v>
      </c>
      <c r="G3426" s="4">
        <f t="shared" si="319"/>
        <v>8.9050159235668793E-4</v>
      </c>
      <c r="I3426" s="1">
        <v>0.56686400000000003</v>
      </c>
      <c r="J3426" s="3">
        <v>1.5725699999999999E-7</v>
      </c>
      <c r="K3426" s="4">
        <f t="shared" si="320"/>
        <v>1.2520461783439489E-3</v>
      </c>
      <c r="M3426" s="1">
        <v>0.56686400000000003</v>
      </c>
      <c r="N3426" s="3">
        <v>1.3867200000000001E-7</v>
      </c>
      <c r="O3426" s="4">
        <f t="shared" si="321"/>
        <v>1.1040764331210194E-3</v>
      </c>
      <c r="Q3426" s="1">
        <v>0.56686400000000003</v>
      </c>
      <c r="R3426" s="3">
        <v>3.60382E-7</v>
      </c>
      <c r="S3426" s="4">
        <f t="shared" si="322"/>
        <v>2.869283439490446E-3</v>
      </c>
      <c r="U3426" s="1">
        <v>0.56686400000000003</v>
      </c>
      <c r="V3426" s="3">
        <v>1.8313600000000001E-7</v>
      </c>
      <c r="W3426" s="4">
        <f t="shared" si="323"/>
        <v>1.4580891719745224E-3</v>
      </c>
    </row>
    <row r="3427" spans="1:23" x14ac:dyDescent="0.25">
      <c r="A3427" s="1">
        <v>0.56732199999999999</v>
      </c>
      <c r="B3427" s="3">
        <v>1.9259600000000001E-7</v>
      </c>
      <c r="C3427" s="4">
        <f t="shared" si="318"/>
        <v>1.533407643312102E-3</v>
      </c>
      <c r="E3427" s="1">
        <v>0.56732199999999999</v>
      </c>
      <c r="F3427" s="3">
        <v>1.12701E-7</v>
      </c>
      <c r="G3427" s="4">
        <f t="shared" si="319"/>
        <v>8.9730095541401284E-4</v>
      </c>
      <c r="I3427" s="1">
        <v>0.56732199999999999</v>
      </c>
      <c r="J3427" s="3">
        <v>1.5518199999999999E-7</v>
      </c>
      <c r="K3427" s="4">
        <f t="shared" si="320"/>
        <v>1.2355254777070065E-3</v>
      </c>
      <c r="M3427" s="1">
        <v>0.56732199999999999</v>
      </c>
      <c r="N3427" s="3">
        <v>1.3736000000000001E-7</v>
      </c>
      <c r="O3427" s="4">
        <f t="shared" si="321"/>
        <v>1.0936305732484077E-3</v>
      </c>
      <c r="Q3427" s="1">
        <v>0.56732199999999999</v>
      </c>
      <c r="R3427" s="3">
        <v>3.5864300000000002E-7</v>
      </c>
      <c r="S3427" s="4">
        <f t="shared" si="322"/>
        <v>2.8554378980891726E-3</v>
      </c>
      <c r="U3427" s="1">
        <v>0.56732199999999999</v>
      </c>
      <c r="V3427" s="3">
        <v>1.7965700000000001E-7</v>
      </c>
      <c r="W3427" s="4">
        <f t="shared" si="323"/>
        <v>1.4303901273885352E-3</v>
      </c>
    </row>
    <row r="3428" spans="1:23" x14ac:dyDescent="0.25">
      <c r="A3428" s="1">
        <v>0.56777999999999995</v>
      </c>
      <c r="B3428" s="3">
        <v>1.9268800000000001E-7</v>
      </c>
      <c r="C3428" s="4">
        <f t="shared" si="318"/>
        <v>1.5341401273885353E-3</v>
      </c>
      <c r="E3428" s="1">
        <v>0.56777999999999995</v>
      </c>
      <c r="F3428" s="3">
        <v>1.11511E-7</v>
      </c>
      <c r="G3428" s="4">
        <f t="shared" si="319"/>
        <v>8.8782643312101917E-4</v>
      </c>
      <c r="I3428" s="1">
        <v>0.56777999999999995</v>
      </c>
      <c r="J3428" s="3">
        <v>1.5438799999999999E-7</v>
      </c>
      <c r="K3428" s="4">
        <f t="shared" si="320"/>
        <v>1.229203821656051E-3</v>
      </c>
      <c r="M3428" s="1">
        <v>0.56777999999999995</v>
      </c>
      <c r="N3428" s="3">
        <v>1.38336E-7</v>
      </c>
      <c r="O3428" s="4">
        <f t="shared" si="321"/>
        <v>1.1014012738853505E-3</v>
      </c>
      <c r="Q3428" s="1">
        <v>0.56777999999999995</v>
      </c>
      <c r="R3428" s="3">
        <v>3.6086999999999997E-7</v>
      </c>
      <c r="S3428" s="4">
        <f t="shared" si="322"/>
        <v>2.8731687898089172E-3</v>
      </c>
      <c r="U3428" s="1">
        <v>0.56777999999999995</v>
      </c>
      <c r="V3428" s="3">
        <v>1.8154900000000001E-7</v>
      </c>
      <c r="W3428" s="4">
        <f t="shared" si="323"/>
        <v>1.4454538216560511E-3</v>
      </c>
    </row>
    <row r="3429" spans="1:23" x14ac:dyDescent="0.25">
      <c r="A3429" s="1">
        <v>0.56823699999999999</v>
      </c>
      <c r="B3429" s="3">
        <v>1.9073499999999999E-7</v>
      </c>
      <c r="C3429" s="4">
        <f t="shared" si="318"/>
        <v>1.5185907643312103E-3</v>
      </c>
      <c r="E3429" s="1">
        <v>0.56823699999999999</v>
      </c>
      <c r="F3429" s="3">
        <v>1.11755E-7</v>
      </c>
      <c r="G3429" s="4">
        <f t="shared" si="319"/>
        <v>8.8976910828025488E-4</v>
      </c>
      <c r="I3429" s="1">
        <v>0.56823699999999999</v>
      </c>
      <c r="J3429" s="3">
        <v>1.53809E-7</v>
      </c>
      <c r="K3429" s="4">
        <f t="shared" si="320"/>
        <v>1.2245939490445859E-3</v>
      </c>
      <c r="M3429" s="1">
        <v>0.56823699999999999</v>
      </c>
      <c r="N3429" s="3">
        <v>1.38733E-7</v>
      </c>
      <c r="O3429" s="4">
        <f t="shared" si="321"/>
        <v>1.1045621019108282E-3</v>
      </c>
      <c r="Q3429" s="1">
        <v>0.56823699999999999</v>
      </c>
      <c r="R3429" s="3">
        <v>3.5913099999999999E-7</v>
      </c>
      <c r="S3429" s="4">
        <f t="shared" si="322"/>
        <v>2.8593232484076434E-3</v>
      </c>
      <c r="U3429" s="1">
        <v>0.56823699999999999</v>
      </c>
      <c r="V3429" s="3">
        <v>1.78955E-7</v>
      </c>
      <c r="W3429" s="4">
        <f t="shared" si="323"/>
        <v>1.4248009554140128E-3</v>
      </c>
    </row>
    <row r="3430" spans="1:23" x14ac:dyDescent="0.25">
      <c r="A3430" s="1">
        <v>0.56869499999999995</v>
      </c>
      <c r="B3430" s="3">
        <v>1.91437E-7</v>
      </c>
      <c r="C3430" s="4">
        <f t="shared" si="318"/>
        <v>1.5241799363057325E-3</v>
      </c>
      <c r="E3430" s="1">
        <v>0.56869499999999995</v>
      </c>
      <c r="F3430" s="3">
        <v>1.12213E-7</v>
      </c>
      <c r="G3430" s="4">
        <f t="shared" si="319"/>
        <v>8.9341560509554143E-4</v>
      </c>
      <c r="I3430" s="1">
        <v>0.56869499999999995</v>
      </c>
      <c r="J3430" s="3">
        <v>1.55029E-7</v>
      </c>
      <c r="K3430" s="4">
        <f t="shared" si="320"/>
        <v>1.2343073248407646E-3</v>
      </c>
      <c r="M3430" s="1">
        <v>0.56869499999999995</v>
      </c>
      <c r="N3430" s="3">
        <v>1.37543E-7</v>
      </c>
      <c r="O3430" s="4">
        <f t="shared" si="321"/>
        <v>1.0950875796178346E-3</v>
      </c>
      <c r="Q3430" s="1">
        <v>0.56869499999999995</v>
      </c>
      <c r="R3430" s="3">
        <v>3.5824600000000002E-7</v>
      </c>
      <c r="S3430" s="4">
        <f t="shared" si="322"/>
        <v>2.8522770700636947E-3</v>
      </c>
      <c r="U3430" s="1">
        <v>0.56869499999999995</v>
      </c>
      <c r="V3430" s="3">
        <v>1.8215900000000001E-7</v>
      </c>
      <c r="W3430" s="4">
        <f t="shared" si="323"/>
        <v>1.4503105095541404E-3</v>
      </c>
    </row>
    <row r="3431" spans="1:23" x14ac:dyDescent="0.25">
      <c r="A3431" s="1">
        <v>0.56915300000000002</v>
      </c>
      <c r="B3431" s="3">
        <v>1.9189500000000001E-7</v>
      </c>
      <c r="C3431" s="4">
        <f t="shared" si="318"/>
        <v>1.5278264331210192E-3</v>
      </c>
      <c r="E3431" s="1">
        <v>0.56915300000000002</v>
      </c>
      <c r="F3431" s="3">
        <v>1.1178600000000001E-7</v>
      </c>
      <c r="G3431" s="4">
        <f t="shared" si="319"/>
        <v>8.9001592356687908E-4</v>
      </c>
      <c r="I3431" s="1">
        <v>0.56915300000000002</v>
      </c>
      <c r="J3431" s="3">
        <v>1.5423600000000001E-7</v>
      </c>
      <c r="K3431" s="4">
        <f t="shared" si="320"/>
        <v>1.2279936305732485E-3</v>
      </c>
      <c r="M3431" s="1">
        <v>0.56915300000000002</v>
      </c>
      <c r="N3431" s="3">
        <v>1.3830599999999999E-7</v>
      </c>
      <c r="O3431" s="4">
        <f t="shared" si="321"/>
        <v>1.1011624203821656E-3</v>
      </c>
      <c r="Q3431" s="1">
        <v>0.56915300000000002</v>
      </c>
      <c r="R3431" s="3">
        <v>3.5992400000000001E-7</v>
      </c>
      <c r="S3431" s="4">
        <f t="shared" si="322"/>
        <v>2.8656369426751597E-3</v>
      </c>
      <c r="U3431" s="1">
        <v>0.56915300000000002</v>
      </c>
      <c r="V3431" s="3">
        <v>1.81427E-7</v>
      </c>
      <c r="W3431" s="4">
        <f t="shared" si="323"/>
        <v>1.4444824840764332E-3</v>
      </c>
    </row>
    <row r="3432" spans="1:23" x14ac:dyDescent="0.25">
      <c r="A3432" s="1">
        <v>0.56961099999999998</v>
      </c>
      <c r="B3432" s="3">
        <v>1.92139E-7</v>
      </c>
      <c r="C3432" s="4">
        <f t="shared" si="318"/>
        <v>1.529769108280255E-3</v>
      </c>
      <c r="E3432" s="1">
        <v>0.56961099999999998</v>
      </c>
      <c r="F3432" s="3">
        <v>1.1026E-7</v>
      </c>
      <c r="G3432" s="4">
        <f t="shared" si="319"/>
        <v>8.7786624203821655E-4</v>
      </c>
      <c r="I3432" s="1">
        <v>0.56961099999999998</v>
      </c>
      <c r="J3432" s="3">
        <v>1.5405300000000001E-7</v>
      </c>
      <c r="K3432" s="4">
        <f t="shared" si="320"/>
        <v>1.226536624203822E-3</v>
      </c>
      <c r="M3432" s="1">
        <v>0.56961099999999998</v>
      </c>
      <c r="N3432" s="3">
        <v>1.3964800000000001E-7</v>
      </c>
      <c r="O3432" s="4">
        <f t="shared" si="321"/>
        <v>1.111847133757962E-3</v>
      </c>
      <c r="Q3432" s="1">
        <v>0.56961099999999998</v>
      </c>
      <c r="R3432" s="3">
        <v>3.6032100000000001E-7</v>
      </c>
      <c r="S3432" s="4">
        <f t="shared" si="322"/>
        <v>2.8687977707006376E-3</v>
      </c>
      <c r="U3432" s="1">
        <v>0.56961099999999998</v>
      </c>
      <c r="V3432" s="3">
        <v>1.82037E-7</v>
      </c>
      <c r="W3432" s="4">
        <f t="shared" si="323"/>
        <v>1.4493391719745223E-3</v>
      </c>
    </row>
    <row r="3433" spans="1:23" x14ac:dyDescent="0.25">
      <c r="A3433" s="1">
        <v>0.57006800000000002</v>
      </c>
      <c r="B3433" s="3">
        <v>1.9100999999999999E-7</v>
      </c>
      <c r="C3433" s="4">
        <f t="shared" si="318"/>
        <v>1.5207802547770699E-3</v>
      </c>
      <c r="E3433" s="1">
        <v>0.57006800000000002</v>
      </c>
      <c r="F3433" s="3">
        <v>1.11725E-7</v>
      </c>
      <c r="G3433" s="4">
        <f t="shared" si="319"/>
        <v>8.8953025477707013E-4</v>
      </c>
      <c r="I3433" s="1">
        <v>0.57006800000000002</v>
      </c>
      <c r="J3433" s="3">
        <v>1.5386999999999999E-7</v>
      </c>
      <c r="K3433" s="4">
        <f t="shared" si="320"/>
        <v>1.225079617834395E-3</v>
      </c>
      <c r="M3433" s="1">
        <v>0.57006800000000002</v>
      </c>
      <c r="N3433" s="3">
        <v>1.3708500000000001E-7</v>
      </c>
      <c r="O3433" s="4">
        <f t="shared" si="321"/>
        <v>1.0914410828025481E-3</v>
      </c>
      <c r="Q3433" s="1">
        <v>0.57006800000000002</v>
      </c>
      <c r="R3433" s="3">
        <v>3.5848999999999998E-7</v>
      </c>
      <c r="S3433" s="4">
        <f t="shared" si="322"/>
        <v>2.8542197452229297E-3</v>
      </c>
      <c r="U3433" s="1">
        <v>0.57006800000000002</v>
      </c>
      <c r="V3433" s="3">
        <v>1.8228099999999999E-7</v>
      </c>
      <c r="W3433" s="4">
        <f t="shared" si="323"/>
        <v>1.4512818471337581E-3</v>
      </c>
    </row>
    <row r="3434" spans="1:23" x14ac:dyDescent="0.25">
      <c r="A3434" s="1">
        <v>0.57052599999999998</v>
      </c>
      <c r="B3434" s="3">
        <v>1.9198600000000001E-7</v>
      </c>
      <c r="C3434" s="4">
        <f t="shared" si="318"/>
        <v>1.5285509554140129E-3</v>
      </c>
      <c r="E3434" s="1">
        <v>0.57052599999999998</v>
      </c>
      <c r="F3434" s="3">
        <v>1.11328E-7</v>
      </c>
      <c r="G3434" s="4">
        <f t="shared" si="319"/>
        <v>8.8636942675159253E-4</v>
      </c>
      <c r="I3434" s="1">
        <v>0.57052599999999998</v>
      </c>
      <c r="J3434" s="3">
        <v>1.54114E-7</v>
      </c>
      <c r="K3434" s="4">
        <f t="shared" si="320"/>
        <v>1.2270222929936306E-3</v>
      </c>
      <c r="M3434" s="1">
        <v>0.57052599999999998</v>
      </c>
      <c r="N3434" s="3">
        <v>1.3839699999999999E-7</v>
      </c>
      <c r="O3434" s="4">
        <f t="shared" si="321"/>
        <v>1.1018869426751591E-3</v>
      </c>
      <c r="Q3434" s="1">
        <v>0.57052599999999998</v>
      </c>
      <c r="R3434" s="3">
        <v>3.59375E-7</v>
      </c>
      <c r="S3434" s="4">
        <f t="shared" si="322"/>
        <v>2.8612659235668792E-3</v>
      </c>
      <c r="U3434" s="1">
        <v>0.57052599999999998</v>
      </c>
      <c r="V3434" s="3">
        <v>1.8286100000000001E-7</v>
      </c>
      <c r="W3434" s="4">
        <f t="shared" si="323"/>
        <v>1.4558996815286626E-3</v>
      </c>
    </row>
    <row r="3435" spans="1:23" x14ac:dyDescent="0.25">
      <c r="A3435" s="1">
        <v>0.57098400000000005</v>
      </c>
      <c r="B3435" s="3">
        <v>1.9219999999999999E-7</v>
      </c>
      <c r="C3435" s="4">
        <f t="shared" si="318"/>
        <v>1.5302547770700637E-3</v>
      </c>
      <c r="E3435" s="1">
        <v>0.57098400000000005</v>
      </c>
      <c r="F3435" s="3">
        <v>1.12E-7</v>
      </c>
      <c r="G3435" s="4">
        <f t="shared" si="319"/>
        <v>8.9171974522293004E-4</v>
      </c>
      <c r="I3435" s="1">
        <v>0.57098400000000005</v>
      </c>
      <c r="J3435" s="3">
        <v>1.5496799999999999E-7</v>
      </c>
      <c r="K3435" s="4">
        <f t="shared" si="320"/>
        <v>1.2338216560509553E-3</v>
      </c>
      <c r="M3435" s="1">
        <v>0.57098400000000005</v>
      </c>
      <c r="N3435" s="3">
        <v>1.37848E-7</v>
      </c>
      <c r="O3435" s="4">
        <f t="shared" si="321"/>
        <v>1.0975159235668791E-3</v>
      </c>
      <c r="Q3435" s="1">
        <v>0.57098400000000005</v>
      </c>
      <c r="R3435" s="3">
        <v>3.6172500000000002E-7</v>
      </c>
      <c r="S3435" s="4">
        <f t="shared" si="322"/>
        <v>2.8799761146496819E-3</v>
      </c>
      <c r="U3435" s="1">
        <v>0.57098400000000005</v>
      </c>
      <c r="V3435" s="3">
        <v>1.8215900000000001E-7</v>
      </c>
      <c r="W3435" s="4">
        <f t="shared" si="323"/>
        <v>1.4503105095541404E-3</v>
      </c>
    </row>
    <row r="3436" spans="1:23" x14ac:dyDescent="0.25">
      <c r="A3436" s="1">
        <v>0.57144200000000001</v>
      </c>
      <c r="B3436" s="3">
        <v>1.91437E-7</v>
      </c>
      <c r="C3436" s="4">
        <f t="shared" si="318"/>
        <v>1.5241799363057325E-3</v>
      </c>
      <c r="E3436" s="1">
        <v>0.57144200000000001</v>
      </c>
      <c r="F3436" s="3">
        <v>1.1203E-7</v>
      </c>
      <c r="G3436" s="4">
        <f t="shared" si="319"/>
        <v>8.9195859872611479E-4</v>
      </c>
      <c r="I3436" s="1">
        <v>0.57144200000000001</v>
      </c>
      <c r="J3436" s="3">
        <v>1.5457199999999999E-7</v>
      </c>
      <c r="K3436" s="4">
        <f t="shared" si="320"/>
        <v>1.2306687898089171E-3</v>
      </c>
      <c r="M3436" s="1">
        <v>0.57144200000000001</v>
      </c>
      <c r="N3436" s="3">
        <v>1.3696300000000001E-7</v>
      </c>
      <c r="O3436" s="4">
        <f t="shared" si="321"/>
        <v>1.09046974522293E-3</v>
      </c>
      <c r="Q3436" s="1">
        <v>0.57144200000000001</v>
      </c>
      <c r="R3436" s="3">
        <v>3.6001600000000001E-7</v>
      </c>
      <c r="S3436" s="4">
        <f t="shared" si="322"/>
        <v>2.8663694267515925E-3</v>
      </c>
      <c r="U3436" s="1">
        <v>0.57144200000000001</v>
      </c>
      <c r="V3436" s="3">
        <v>1.81213E-7</v>
      </c>
      <c r="W3436" s="4">
        <f t="shared" si="323"/>
        <v>1.4427786624203822E-3</v>
      </c>
    </row>
    <row r="3437" spans="1:23" x14ac:dyDescent="0.25">
      <c r="A3437" s="1">
        <v>0.57189900000000005</v>
      </c>
      <c r="B3437" s="3">
        <v>1.9110100000000001E-7</v>
      </c>
      <c r="C3437" s="4">
        <f t="shared" si="318"/>
        <v>1.5215047770700638E-3</v>
      </c>
      <c r="E3437" s="1">
        <v>0.57189900000000005</v>
      </c>
      <c r="F3437" s="3">
        <v>1.1178600000000001E-7</v>
      </c>
      <c r="G3437" s="4">
        <f t="shared" si="319"/>
        <v>8.9001592356687908E-4</v>
      </c>
      <c r="I3437" s="1">
        <v>0.57189900000000005</v>
      </c>
      <c r="J3437" s="3">
        <v>1.54419E-7</v>
      </c>
      <c r="K3437" s="4">
        <f t="shared" si="320"/>
        <v>1.2294506369426755E-3</v>
      </c>
      <c r="M3437" s="1">
        <v>0.57189900000000005</v>
      </c>
      <c r="N3437" s="3">
        <v>1.38031E-7</v>
      </c>
      <c r="O3437" s="4">
        <f t="shared" si="321"/>
        <v>1.0989729299363058E-3</v>
      </c>
      <c r="Q3437" s="1">
        <v>0.57189900000000005</v>
      </c>
      <c r="R3437" s="3">
        <v>3.5965000000000002E-7</v>
      </c>
      <c r="S3437" s="4">
        <f t="shared" si="322"/>
        <v>2.8634554140127394E-3</v>
      </c>
      <c r="U3437" s="1">
        <v>0.57189900000000005</v>
      </c>
      <c r="V3437" s="3">
        <v>1.81244E-7</v>
      </c>
      <c r="W3437" s="4">
        <f t="shared" si="323"/>
        <v>1.4430254777070065E-3</v>
      </c>
    </row>
    <row r="3438" spans="1:23" x14ac:dyDescent="0.25">
      <c r="A3438" s="1">
        <v>0.572357</v>
      </c>
      <c r="B3438" s="3">
        <v>1.9119300000000001E-7</v>
      </c>
      <c r="C3438" s="4">
        <f t="shared" si="318"/>
        <v>1.5222372611464971E-3</v>
      </c>
      <c r="E3438" s="1">
        <v>0.572357</v>
      </c>
      <c r="F3438" s="3">
        <v>1.12122E-7</v>
      </c>
      <c r="G3438" s="4">
        <f t="shared" si="319"/>
        <v>8.9269108280254784E-4</v>
      </c>
      <c r="I3438" s="1">
        <v>0.572357</v>
      </c>
      <c r="J3438" s="3">
        <v>1.5365600000000001E-7</v>
      </c>
      <c r="K3438" s="4">
        <f t="shared" si="320"/>
        <v>1.2233757961783442E-3</v>
      </c>
      <c r="M3438" s="1">
        <v>0.572357</v>
      </c>
      <c r="N3438" s="3">
        <v>1.3717700000000001E-7</v>
      </c>
      <c r="O3438" s="4">
        <f t="shared" si="321"/>
        <v>1.0921735668789811E-3</v>
      </c>
      <c r="Q3438" s="1">
        <v>0.572357</v>
      </c>
      <c r="R3438" s="3">
        <v>3.5833699999999999E-7</v>
      </c>
      <c r="S3438" s="4">
        <f t="shared" si="322"/>
        <v>2.853001592356688E-3</v>
      </c>
      <c r="U3438" s="1">
        <v>0.572357</v>
      </c>
      <c r="V3438" s="3">
        <v>1.8057300000000001E-7</v>
      </c>
      <c r="W3438" s="4">
        <f t="shared" si="323"/>
        <v>1.4376831210191085E-3</v>
      </c>
    </row>
    <row r="3439" spans="1:23" x14ac:dyDescent="0.25">
      <c r="A3439" s="1">
        <v>0.57281499999999996</v>
      </c>
      <c r="B3439" s="3">
        <v>1.9152799999999999E-7</v>
      </c>
      <c r="C3439" s="4">
        <f t="shared" si="318"/>
        <v>1.5249044585987262E-3</v>
      </c>
      <c r="E3439" s="1">
        <v>0.57281499999999996</v>
      </c>
      <c r="F3439" s="3">
        <v>1.11481E-7</v>
      </c>
      <c r="G3439" s="4">
        <f t="shared" si="319"/>
        <v>8.8758757961783453E-4</v>
      </c>
      <c r="I3439" s="1">
        <v>0.57281499999999996</v>
      </c>
      <c r="J3439" s="3">
        <v>1.5286300000000001E-7</v>
      </c>
      <c r="K3439" s="4">
        <f t="shared" si="320"/>
        <v>1.2170621019108284E-3</v>
      </c>
      <c r="M3439" s="1">
        <v>0.57281499999999996</v>
      </c>
      <c r="N3439" s="3">
        <v>1.3665800000000001E-7</v>
      </c>
      <c r="O3439" s="4">
        <f t="shared" si="321"/>
        <v>1.0880414012738855E-3</v>
      </c>
      <c r="Q3439" s="1">
        <v>0.57281499999999996</v>
      </c>
      <c r="R3439" s="3">
        <v>3.60474E-7</v>
      </c>
      <c r="S3439" s="4">
        <f t="shared" si="322"/>
        <v>2.8700159235668793E-3</v>
      </c>
      <c r="U3439" s="1">
        <v>0.57281499999999996</v>
      </c>
      <c r="V3439" s="3">
        <v>1.79932E-7</v>
      </c>
      <c r="W3439" s="4">
        <f t="shared" si="323"/>
        <v>1.432579617834395E-3</v>
      </c>
    </row>
    <row r="3440" spans="1:23" x14ac:dyDescent="0.25">
      <c r="A3440" s="1">
        <v>0.57327300000000003</v>
      </c>
      <c r="B3440" s="3">
        <v>1.90857E-7</v>
      </c>
      <c r="C3440" s="4">
        <f t="shared" si="318"/>
        <v>1.5195621019108282E-3</v>
      </c>
      <c r="E3440" s="1">
        <v>0.57327300000000003</v>
      </c>
      <c r="F3440" s="3">
        <v>1.1138900000000001E-7</v>
      </c>
      <c r="G3440" s="4">
        <f t="shared" si="319"/>
        <v>8.8685509554140137E-4</v>
      </c>
      <c r="I3440" s="1">
        <v>0.57327300000000003</v>
      </c>
      <c r="J3440" s="3">
        <v>1.5475500000000001E-7</v>
      </c>
      <c r="K3440" s="4">
        <f t="shared" si="320"/>
        <v>1.2321257961783441E-3</v>
      </c>
      <c r="M3440" s="1">
        <v>0.57327300000000003</v>
      </c>
      <c r="N3440" s="3">
        <v>1.38031E-7</v>
      </c>
      <c r="O3440" s="4">
        <f t="shared" si="321"/>
        <v>1.0989729299363058E-3</v>
      </c>
      <c r="Q3440" s="1">
        <v>0.57327300000000003</v>
      </c>
      <c r="R3440" s="3">
        <v>3.58368E-7</v>
      </c>
      <c r="S3440" s="4">
        <f t="shared" si="322"/>
        <v>2.8532484076433124E-3</v>
      </c>
      <c r="U3440" s="1">
        <v>0.57327300000000003</v>
      </c>
      <c r="V3440" s="3">
        <v>1.8127400000000001E-7</v>
      </c>
      <c r="W3440" s="4">
        <f t="shared" si="323"/>
        <v>1.4432643312101913E-3</v>
      </c>
    </row>
    <row r="3441" spans="1:23" x14ac:dyDescent="0.25">
      <c r="A3441" s="1">
        <v>0.57372999999999996</v>
      </c>
      <c r="B3441" s="3">
        <v>1.9140599999999999E-7</v>
      </c>
      <c r="C3441" s="4">
        <f t="shared" si="318"/>
        <v>1.5239331210191082E-3</v>
      </c>
      <c r="E3441" s="1">
        <v>0.57372999999999996</v>
      </c>
      <c r="F3441" s="3">
        <v>1.1138900000000001E-7</v>
      </c>
      <c r="G3441" s="4">
        <f t="shared" si="319"/>
        <v>8.8685509554140137E-4</v>
      </c>
      <c r="I3441" s="1">
        <v>0.57372999999999996</v>
      </c>
      <c r="J3441" s="3">
        <v>1.5508999999999999E-7</v>
      </c>
      <c r="K3441" s="4">
        <f t="shared" si="320"/>
        <v>1.2347929936305734E-3</v>
      </c>
      <c r="M3441" s="1">
        <v>0.57372999999999996</v>
      </c>
      <c r="N3441" s="3">
        <v>1.3867200000000001E-7</v>
      </c>
      <c r="O3441" s="4">
        <f t="shared" si="321"/>
        <v>1.1040764331210194E-3</v>
      </c>
      <c r="Q3441" s="1">
        <v>0.57372999999999996</v>
      </c>
      <c r="R3441" s="3">
        <v>3.573E-7</v>
      </c>
      <c r="S3441" s="4">
        <f t="shared" si="322"/>
        <v>2.8447452229299367E-3</v>
      </c>
      <c r="U3441" s="1">
        <v>0.57372999999999996</v>
      </c>
      <c r="V3441" s="3">
        <v>1.81335E-7</v>
      </c>
      <c r="W3441" s="4">
        <f t="shared" si="323"/>
        <v>1.4437500000000002E-3</v>
      </c>
    </row>
    <row r="3442" spans="1:23" x14ac:dyDescent="0.25">
      <c r="A3442" s="1">
        <v>0.57418800000000003</v>
      </c>
      <c r="B3442" s="3">
        <v>1.90857E-7</v>
      </c>
      <c r="C3442" s="4">
        <f t="shared" si="318"/>
        <v>1.5195621019108282E-3</v>
      </c>
      <c r="E3442" s="1">
        <v>0.57418800000000003</v>
      </c>
      <c r="F3442" s="3">
        <v>1.11359E-7</v>
      </c>
      <c r="G3442" s="4">
        <f t="shared" si="319"/>
        <v>8.8661624203821663E-4</v>
      </c>
      <c r="I3442" s="1">
        <v>0.57418800000000003</v>
      </c>
      <c r="J3442" s="3">
        <v>1.53717E-7</v>
      </c>
      <c r="K3442" s="4">
        <f t="shared" si="320"/>
        <v>1.2238614649681529E-3</v>
      </c>
      <c r="M3442" s="1">
        <v>0.57418800000000003</v>
      </c>
      <c r="N3442" s="3">
        <v>1.3592499999999999E-7</v>
      </c>
      <c r="O3442" s="4">
        <f t="shared" si="321"/>
        <v>1.082205414012739E-3</v>
      </c>
      <c r="Q3442" s="1">
        <v>0.57418800000000003</v>
      </c>
      <c r="R3442" s="3">
        <v>3.5903899999999999E-7</v>
      </c>
      <c r="S3442" s="4">
        <f t="shared" si="322"/>
        <v>2.8585907643312101E-3</v>
      </c>
      <c r="U3442" s="1">
        <v>0.57418800000000003</v>
      </c>
      <c r="V3442" s="3">
        <v>1.8099999999999999E-7</v>
      </c>
      <c r="W3442" s="4">
        <f t="shared" si="323"/>
        <v>1.4410828025477709E-3</v>
      </c>
    </row>
    <row r="3443" spans="1:23" x14ac:dyDescent="0.25">
      <c r="A3443" s="1">
        <v>0.57464599999999999</v>
      </c>
      <c r="B3443" s="3">
        <v>1.91254E-7</v>
      </c>
      <c r="C3443" s="4">
        <f t="shared" si="318"/>
        <v>1.5227229299363059E-3</v>
      </c>
      <c r="E3443" s="1">
        <v>0.57464599999999999</v>
      </c>
      <c r="F3443" s="3">
        <v>1.11359E-7</v>
      </c>
      <c r="G3443" s="4">
        <f t="shared" si="319"/>
        <v>8.8661624203821663E-4</v>
      </c>
      <c r="I3443" s="1">
        <v>0.57464599999999999</v>
      </c>
      <c r="J3443" s="3">
        <v>1.5347299999999999E-7</v>
      </c>
      <c r="K3443" s="4">
        <f t="shared" si="320"/>
        <v>1.2219187898089173E-3</v>
      </c>
      <c r="M3443" s="1">
        <v>0.57464599999999999</v>
      </c>
      <c r="N3443" s="3">
        <v>1.3467400000000001E-7</v>
      </c>
      <c r="O3443" s="4">
        <f t="shared" si="321"/>
        <v>1.0722452229299365E-3</v>
      </c>
      <c r="Q3443" s="1">
        <v>0.57464599999999999</v>
      </c>
      <c r="R3443" s="3">
        <v>3.5675000000000001E-7</v>
      </c>
      <c r="S3443" s="4">
        <f t="shared" si="322"/>
        <v>2.8403662420382171E-3</v>
      </c>
      <c r="U3443" s="1">
        <v>0.57464599999999999</v>
      </c>
      <c r="V3443" s="3">
        <v>1.8139599999999999E-7</v>
      </c>
      <c r="W3443" s="4">
        <f t="shared" si="323"/>
        <v>1.444235668789809E-3</v>
      </c>
    </row>
    <row r="3444" spans="1:23" x14ac:dyDescent="0.25">
      <c r="A3444" s="1">
        <v>0.57510399999999995</v>
      </c>
      <c r="B3444" s="3">
        <v>1.91345E-7</v>
      </c>
      <c r="C3444" s="4">
        <f t="shared" si="318"/>
        <v>1.5234474522292996E-3</v>
      </c>
      <c r="E3444" s="1">
        <v>0.57510399999999995</v>
      </c>
      <c r="F3444" s="3">
        <v>1.11603E-7</v>
      </c>
      <c r="G3444" s="4">
        <f t="shared" si="319"/>
        <v>8.8855891719745222E-4</v>
      </c>
      <c r="I3444" s="1">
        <v>0.57510399999999995</v>
      </c>
      <c r="J3444" s="3">
        <v>1.5347299999999999E-7</v>
      </c>
      <c r="K3444" s="4">
        <f t="shared" si="320"/>
        <v>1.2219187898089173E-3</v>
      </c>
      <c r="M3444" s="1">
        <v>0.57510399999999995</v>
      </c>
      <c r="N3444" s="3">
        <v>1.36749E-7</v>
      </c>
      <c r="O3444" s="4">
        <f t="shared" si="321"/>
        <v>1.0887659235668792E-3</v>
      </c>
      <c r="Q3444" s="1">
        <v>0.57510399999999995</v>
      </c>
      <c r="R3444" s="3">
        <v>3.5565199999999999E-7</v>
      </c>
      <c r="S3444" s="4">
        <f t="shared" si="322"/>
        <v>2.8316242038216562E-3</v>
      </c>
      <c r="U3444" s="1">
        <v>0.57510399999999995</v>
      </c>
      <c r="V3444" s="3">
        <v>1.79718E-7</v>
      </c>
      <c r="W3444" s="4">
        <f t="shared" si="323"/>
        <v>1.430875796178344E-3</v>
      </c>
    </row>
    <row r="3445" spans="1:23" x14ac:dyDescent="0.25">
      <c r="A3445" s="1">
        <v>0.57556200000000002</v>
      </c>
      <c r="B3445" s="3">
        <v>1.9140599999999999E-7</v>
      </c>
      <c r="C3445" s="4">
        <f t="shared" si="318"/>
        <v>1.5239331210191082E-3</v>
      </c>
      <c r="E3445" s="1">
        <v>0.57556200000000002</v>
      </c>
      <c r="F3445" s="3">
        <v>1.11847E-7</v>
      </c>
      <c r="G3445" s="4">
        <f t="shared" si="319"/>
        <v>8.9050159235668793E-4</v>
      </c>
      <c r="I3445" s="1">
        <v>0.57556200000000002</v>
      </c>
      <c r="J3445" s="3">
        <v>1.5188599999999999E-7</v>
      </c>
      <c r="K3445" s="4">
        <f t="shared" si="320"/>
        <v>1.2092834394904458E-3</v>
      </c>
      <c r="M3445" s="1">
        <v>0.57556200000000002</v>
      </c>
      <c r="N3445" s="3">
        <v>1.3549799999999999E-7</v>
      </c>
      <c r="O3445" s="4">
        <f t="shared" si="321"/>
        <v>1.0788057324840764E-3</v>
      </c>
      <c r="Q3445" s="1">
        <v>0.57556200000000002</v>
      </c>
      <c r="R3445" s="3">
        <v>3.5702499999999998E-7</v>
      </c>
      <c r="S3445" s="4">
        <f t="shared" si="322"/>
        <v>2.8425557324840765E-3</v>
      </c>
      <c r="U3445" s="1">
        <v>0.57556200000000002</v>
      </c>
      <c r="V3445" s="3">
        <v>1.8298299999999999E-7</v>
      </c>
      <c r="W3445" s="4">
        <f t="shared" si="323"/>
        <v>1.4568710191082803E-3</v>
      </c>
    </row>
    <row r="3446" spans="1:23" x14ac:dyDescent="0.25">
      <c r="A3446" s="1">
        <v>0.57601899999999995</v>
      </c>
      <c r="B3446" s="3">
        <v>1.90643E-7</v>
      </c>
      <c r="C3446" s="4">
        <f t="shared" si="318"/>
        <v>1.517858280254777E-3</v>
      </c>
      <c r="E3446" s="1">
        <v>0.57601899999999995</v>
      </c>
      <c r="F3446" s="3">
        <v>1.11298E-7</v>
      </c>
      <c r="G3446" s="4">
        <f t="shared" si="319"/>
        <v>8.8613057324840767E-4</v>
      </c>
      <c r="I3446" s="1">
        <v>0.57601899999999995</v>
      </c>
      <c r="J3446" s="3">
        <v>1.5444900000000001E-7</v>
      </c>
      <c r="K3446" s="4">
        <f t="shared" si="320"/>
        <v>1.2296894904458599E-3</v>
      </c>
      <c r="M3446" s="1">
        <v>0.57601899999999995</v>
      </c>
      <c r="N3446" s="3">
        <v>1.3696300000000001E-7</v>
      </c>
      <c r="O3446" s="4">
        <f t="shared" si="321"/>
        <v>1.09046974522293E-3</v>
      </c>
      <c r="Q3446" s="1">
        <v>0.57601899999999995</v>
      </c>
      <c r="R3446" s="3">
        <v>3.5766599999999999E-7</v>
      </c>
      <c r="S3446" s="4">
        <f t="shared" si="322"/>
        <v>2.8476592356687898E-3</v>
      </c>
      <c r="U3446" s="1">
        <v>0.57601899999999995</v>
      </c>
      <c r="V3446" s="3">
        <v>1.7990099999999999E-7</v>
      </c>
      <c r="W3446" s="4">
        <f t="shared" si="323"/>
        <v>1.4323328025477708E-3</v>
      </c>
    </row>
    <row r="3447" spans="1:23" x14ac:dyDescent="0.25">
      <c r="A3447" s="1">
        <v>0.57647700000000002</v>
      </c>
      <c r="B3447" s="3">
        <v>1.91071E-7</v>
      </c>
      <c r="C3447" s="4">
        <f t="shared" si="318"/>
        <v>1.5212659235668792E-3</v>
      </c>
      <c r="E3447" s="1">
        <v>0.57647700000000002</v>
      </c>
      <c r="F3447" s="3">
        <v>1.10809E-7</v>
      </c>
      <c r="G3447" s="4">
        <f t="shared" si="319"/>
        <v>8.8223726114649681E-4</v>
      </c>
      <c r="I3447" s="1">
        <v>0.57647700000000002</v>
      </c>
      <c r="J3447" s="3">
        <v>1.5335100000000001E-7</v>
      </c>
      <c r="K3447" s="4">
        <f t="shared" si="320"/>
        <v>1.2209474522292994E-3</v>
      </c>
      <c r="M3447" s="1">
        <v>0.57647700000000002</v>
      </c>
      <c r="N3447" s="3">
        <v>1.37817E-7</v>
      </c>
      <c r="O3447" s="4">
        <f t="shared" si="321"/>
        <v>1.0972691082802549E-3</v>
      </c>
      <c r="Q3447" s="1">
        <v>0.57647700000000002</v>
      </c>
      <c r="R3447" s="3">
        <v>3.55194E-7</v>
      </c>
      <c r="S3447" s="4">
        <f t="shared" si="322"/>
        <v>2.8279777070063699E-3</v>
      </c>
      <c r="U3447" s="1">
        <v>0.57647700000000002</v>
      </c>
      <c r="V3447" s="3">
        <v>1.80817E-7</v>
      </c>
      <c r="W3447" s="4">
        <f t="shared" si="323"/>
        <v>1.4396257961783439E-3</v>
      </c>
    </row>
    <row r="3448" spans="1:23" x14ac:dyDescent="0.25">
      <c r="A3448" s="1">
        <v>0.57693499999999998</v>
      </c>
      <c r="B3448" s="3">
        <v>1.91864E-7</v>
      </c>
      <c r="C3448" s="4">
        <f t="shared" si="318"/>
        <v>1.527579617834395E-3</v>
      </c>
      <c r="E3448" s="1">
        <v>0.57693499999999998</v>
      </c>
      <c r="F3448" s="3">
        <v>1.11176E-7</v>
      </c>
      <c r="G3448" s="4">
        <f t="shared" si="319"/>
        <v>8.8515923566878998E-4</v>
      </c>
      <c r="I3448" s="1">
        <v>0.57693499999999998</v>
      </c>
      <c r="J3448" s="3">
        <v>1.52924E-7</v>
      </c>
      <c r="K3448" s="4">
        <f t="shared" si="320"/>
        <v>1.217547770700637E-3</v>
      </c>
      <c r="M3448" s="1">
        <v>0.57693499999999998</v>
      </c>
      <c r="N3448" s="3">
        <v>1.37543E-7</v>
      </c>
      <c r="O3448" s="4">
        <f t="shared" si="321"/>
        <v>1.0950875796178346E-3</v>
      </c>
      <c r="Q3448" s="1">
        <v>0.57693499999999998</v>
      </c>
      <c r="R3448" s="3">
        <v>3.5708600000000003E-7</v>
      </c>
      <c r="S3448" s="4">
        <f t="shared" si="322"/>
        <v>2.8430414012738858E-3</v>
      </c>
      <c r="U3448" s="1">
        <v>0.57693499999999998</v>
      </c>
      <c r="V3448" s="3">
        <v>1.8078599999999999E-7</v>
      </c>
      <c r="W3448" s="4">
        <f t="shared" si="323"/>
        <v>1.4393789808917197E-3</v>
      </c>
    </row>
    <row r="3449" spans="1:23" x14ac:dyDescent="0.25">
      <c r="A3449" s="1">
        <v>0.57739300000000005</v>
      </c>
      <c r="B3449" s="3">
        <v>1.91864E-7</v>
      </c>
      <c r="C3449" s="4">
        <f t="shared" si="318"/>
        <v>1.527579617834395E-3</v>
      </c>
      <c r="E3449" s="1">
        <v>0.57739300000000005</v>
      </c>
      <c r="F3449" s="3">
        <v>1.11053E-7</v>
      </c>
      <c r="G3449" s="4">
        <f t="shared" si="319"/>
        <v>8.8417993630573251E-4</v>
      </c>
      <c r="I3449" s="1">
        <v>0.57739300000000005</v>
      </c>
      <c r="J3449" s="3">
        <v>1.5328999999999999E-7</v>
      </c>
      <c r="K3449" s="4">
        <f t="shared" si="320"/>
        <v>1.2204617834394905E-3</v>
      </c>
      <c r="M3449" s="1">
        <v>0.57739300000000005</v>
      </c>
      <c r="N3449" s="3">
        <v>1.3699299999999999E-7</v>
      </c>
      <c r="O3449" s="4">
        <f t="shared" si="321"/>
        <v>1.0907085987261146E-3</v>
      </c>
      <c r="Q3449" s="1">
        <v>0.57739300000000005</v>
      </c>
      <c r="R3449" s="3">
        <v>3.5708600000000003E-7</v>
      </c>
      <c r="S3449" s="4">
        <f t="shared" si="322"/>
        <v>2.8430414012738858E-3</v>
      </c>
      <c r="U3449" s="1">
        <v>0.57739300000000005</v>
      </c>
      <c r="V3449" s="3">
        <v>1.8197599999999999E-7</v>
      </c>
      <c r="W3449" s="4">
        <f t="shared" si="323"/>
        <v>1.4488535031847132E-3</v>
      </c>
    </row>
    <row r="3450" spans="1:23" x14ac:dyDescent="0.25">
      <c r="A3450" s="1">
        <v>0.57784999999999997</v>
      </c>
      <c r="B3450" s="3">
        <v>1.9110100000000001E-7</v>
      </c>
      <c r="C3450" s="4">
        <f t="shared" si="318"/>
        <v>1.5215047770700638E-3</v>
      </c>
      <c r="E3450" s="1">
        <v>0.57784999999999997</v>
      </c>
      <c r="F3450" s="3">
        <v>1.10321E-7</v>
      </c>
      <c r="G3450" s="4">
        <f t="shared" si="319"/>
        <v>8.783519108280255E-4</v>
      </c>
      <c r="I3450" s="1">
        <v>0.57784999999999997</v>
      </c>
      <c r="J3450" s="3">
        <v>1.5347299999999999E-7</v>
      </c>
      <c r="K3450" s="4">
        <f t="shared" si="320"/>
        <v>1.2219187898089173E-3</v>
      </c>
      <c r="M3450" s="1">
        <v>0.57784999999999997</v>
      </c>
      <c r="N3450" s="3">
        <v>1.3711499999999999E-7</v>
      </c>
      <c r="O3450" s="4">
        <f t="shared" si="321"/>
        <v>1.0916799363057325E-3</v>
      </c>
      <c r="Q3450" s="1">
        <v>0.57784999999999997</v>
      </c>
      <c r="R3450" s="3">
        <v>3.5595699999999999E-7</v>
      </c>
      <c r="S3450" s="4">
        <f t="shared" si="322"/>
        <v>2.8340525477707009E-3</v>
      </c>
      <c r="U3450" s="1">
        <v>0.57784999999999997</v>
      </c>
      <c r="V3450" s="3">
        <v>1.80328E-7</v>
      </c>
      <c r="W3450" s="4">
        <f t="shared" si="323"/>
        <v>1.4357324840764333E-3</v>
      </c>
    </row>
    <row r="3451" spans="1:23" x14ac:dyDescent="0.25">
      <c r="A3451" s="1">
        <v>0.57830800000000004</v>
      </c>
      <c r="B3451" s="3">
        <v>1.9119300000000001E-7</v>
      </c>
      <c r="C3451" s="4">
        <f t="shared" si="318"/>
        <v>1.5222372611464971E-3</v>
      </c>
      <c r="E3451" s="1">
        <v>0.57830800000000004</v>
      </c>
      <c r="F3451" s="3">
        <v>1.10535E-7</v>
      </c>
      <c r="G3451" s="4">
        <f t="shared" si="319"/>
        <v>8.8005573248407657E-4</v>
      </c>
      <c r="I3451" s="1">
        <v>0.57830800000000004</v>
      </c>
      <c r="J3451" s="3">
        <v>1.5332E-7</v>
      </c>
      <c r="K3451" s="4">
        <f t="shared" si="320"/>
        <v>1.2207006369426752E-3</v>
      </c>
      <c r="M3451" s="1">
        <v>0.57830800000000004</v>
      </c>
      <c r="N3451" s="3">
        <v>1.3610799999999999E-7</v>
      </c>
      <c r="O3451" s="4">
        <f t="shared" si="321"/>
        <v>1.0836624203821655E-3</v>
      </c>
      <c r="Q3451" s="1">
        <v>0.57830800000000004</v>
      </c>
      <c r="R3451" s="3">
        <v>3.5681199999999998E-7</v>
      </c>
      <c r="S3451" s="4">
        <f t="shared" si="322"/>
        <v>2.8408598726114651E-3</v>
      </c>
      <c r="U3451" s="1">
        <v>0.57830800000000004</v>
      </c>
      <c r="V3451" s="3">
        <v>1.83105E-7</v>
      </c>
      <c r="W3451" s="4">
        <f t="shared" si="323"/>
        <v>1.4578423566878982E-3</v>
      </c>
    </row>
    <row r="3452" spans="1:23" x14ac:dyDescent="0.25">
      <c r="A3452" s="1">
        <v>0.578766</v>
      </c>
      <c r="B3452" s="3">
        <v>1.91864E-7</v>
      </c>
      <c r="C3452" s="4">
        <f t="shared" si="318"/>
        <v>1.527579617834395E-3</v>
      </c>
      <c r="E3452" s="1">
        <v>0.578766</v>
      </c>
      <c r="F3452" s="3">
        <v>1.1044300000000001E-7</v>
      </c>
      <c r="G3452" s="4">
        <f t="shared" si="319"/>
        <v>8.7932324840764341E-4</v>
      </c>
      <c r="I3452" s="1">
        <v>0.578766</v>
      </c>
      <c r="J3452" s="3">
        <v>1.5136700000000001E-7</v>
      </c>
      <c r="K3452" s="4">
        <f t="shared" si="320"/>
        <v>1.2051512738853504E-3</v>
      </c>
      <c r="M3452" s="1">
        <v>0.578766</v>
      </c>
      <c r="N3452" s="3">
        <v>1.3610799999999999E-7</v>
      </c>
      <c r="O3452" s="4">
        <f t="shared" si="321"/>
        <v>1.0836624203821655E-3</v>
      </c>
      <c r="Q3452" s="1">
        <v>0.578766</v>
      </c>
      <c r="R3452" s="3">
        <v>3.5623200000000001E-7</v>
      </c>
      <c r="S3452" s="4">
        <f t="shared" si="322"/>
        <v>2.8362420382165607E-3</v>
      </c>
      <c r="U3452" s="1">
        <v>0.578766</v>
      </c>
      <c r="V3452" s="3">
        <v>1.8029799999999999E-7</v>
      </c>
      <c r="W3452" s="4">
        <f t="shared" si="323"/>
        <v>1.4354936305732485E-3</v>
      </c>
    </row>
    <row r="3453" spans="1:23" x14ac:dyDescent="0.25">
      <c r="A3453" s="1">
        <v>0.57922399999999996</v>
      </c>
      <c r="B3453" s="3">
        <v>1.9091799999999999E-7</v>
      </c>
      <c r="C3453" s="4">
        <f t="shared" si="318"/>
        <v>1.5200477707006371E-3</v>
      </c>
      <c r="E3453" s="1">
        <v>0.57922399999999996</v>
      </c>
      <c r="F3453" s="3">
        <v>1.11847E-7</v>
      </c>
      <c r="G3453" s="4">
        <f t="shared" si="319"/>
        <v>8.9050159235668793E-4</v>
      </c>
      <c r="I3453" s="1">
        <v>0.57922399999999996</v>
      </c>
      <c r="J3453" s="3">
        <v>1.5347299999999999E-7</v>
      </c>
      <c r="K3453" s="4">
        <f t="shared" si="320"/>
        <v>1.2219187898089173E-3</v>
      </c>
      <c r="M3453" s="1">
        <v>0.57922399999999996</v>
      </c>
      <c r="N3453" s="3">
        <v>1.36749E-7</v>
      </c>
      <c r="O3453" s="4">
        <f t="shared" si="321"/>
        <v>1.0887659235668792E-3</v>
      </c>
      <c r="Q3453" s="1">
        <v>0.57922399999999996</v>
      </c>
      <c r="R3453" s="3">
        <v>3.5498000000000002E-7</v>
      </c>
      <c r="S3453" s="4">
        <f t="shared" si="322"/>
        <v>2.8262738853503189E-3</v>
      </c>
      <c r="U3453" s="1">
        <v>0.57922399999999996</v>
      </c>
      <c r="V3453" s="3">
        <v>1.80725E-7</v>
      </c>
      <c r="W3453" s="4">
        <f t="shared" si="323"/>
        <v>1.4388933121019111E-3</v>
      </c>
    </row>
    <row r="3454" spans="1:23" x14ac:dyDescent="0.25">
      <c r="A3454" s="1">
        <v>0.579681</v>
      </c>
      <c r="B3454" s="3">
        <v>1.9140599999999999E-7</v>
      </c>
      <c r="C3454" s="4">
        <f t="shared" si="318"/>
        <v>1.5239331210191082E-3</v>
      </c>
      <c r="E3454" s="1">
        <v>0.579681</v>
      </c>
      <c r="F3454" s="3">
        <v>1.10382E-7</v>
      </c>
      <c r="G3454" s="4">
        <f t="shared" si="319"/>
        <v>8.7883757961783457E-4</v>
      </c>
      <c r="I3454" s="1">
        <v>0.579681</v>
      </c>
      <c r="J3454" s="3">
        <v>1.53625E-7</v>
      </c>
      <c r="K3454" s="4">
        <f t="shared" si="320"/>
        <v>1.22312898089172E-3</v>
      </c>
      <c r="M3454" s="1">
        <v>0.579681</v>
      </c>
      <c r="N3454" s="3">
        <v>1.3598600000000001E-7</v>
      </c>
      <c r="O3454" s="4">
        <f t="shared" si="321"/>
        <v>1.082691082802548E-3</v>
      </c>
      <c r="Q3454" s="1">
        <v>0.579681</v>
      </c>
      <c r="R3454" s="3">
        <v>3.54797E-7</v>
      </c>
      <c r="S3454" s="4">
        <f t="shared" si="322"/>
        <v>2.8248168789808919E-3</v>
      </c>
      <c r="U3454" s="1">
        <v>0.579681</v>
      </c>
      <c r="V3454" s="3">
        <v>1.79626E-7</v>
      </c>
      <c r="W3454" s="4">
        <f t="shared" si="323"/>
        <v>1.4301433121019108E-3</v>
      </c>
    </row>
    <row r="3455" spans="1:23" x14ac:dyDescent="0.25">
      <c r="A3455" s="1">
        <v>0.58013899999999996</v>
      </c>
      <c r="B3455" s="3">
        <v>1.91071E-7</v>
      </c>
      <c r="C3455" s="4">
        <f t="shared" si="318"/>
        <v>1.5212659235668792E-3</v>
      </c>
      <c r="E3455" s="1">
        <v>0.58013899999999996</v>
      </c>
      <c r="F3455" s="3">
        <v>1.10779E-7</v>
      </c>
      <c r="G3455" s="4">
        <f t="shared" si="319"/>
        <v>8.8199840764331227E-4</v>
      </c>
      <c r="I3455" s="1">
        <v>0.58013899999999996</v>
      </c>
      <c r="J3455" s="3">
        <v>1.53015E-7</v>
      </c>
      <c r="K3455" s="4">
        <f t="shared" si="320"/>
        <v>1.2182722929936307E-3</v>
      </c>
      <c r="M3455" s="1">
        <v>0.58013899999999996</v>
      </c>
      <c r="N3455" s="3">
        <v>1.3641399999999999E-7</v>
      </c>
      <c r="O3455" s="4">
        <f t="shared" si="321"/>
        <v>1.0860987261146497E-3</v>
      </c>
      <c r="Q3455" s="1">
        <v>0.58013899999999996</v>
      </c>
      <c r="R3455" s="3">
        <v>3.5446200000000001E-7</v>
      </c>
      <c r="S3455" s="4">
        <f t="shared" si="322"/>
        <v>2.8221496815286629E-3</v>
      </c>
      <c r="U3455" s="1">
        <v>0.58013899999999996</v>
      </c>
      <c r="V3455" s="3">
        <v>9.3319699999999994E-6</v>
      </c>
      <c r="W3455" s="4">
        <f t="shared" si="323"/>
        <v>7.4299124203821648E-2</v>
      </c>
    </row>
    <row r="3456" spans="1:23" x14ac:dyDescent="0.25">
      <c r="A3456" s="1">
        <v>0.58059700000000003</v>
      </c>
      <c r="B3456" s="3">
        <v>7.1411099999999995E-7</v>
      </c>
      <c r="C3456" s="4">
        <f t="shared" si="318"/>
        <v>5.6855971337579619E-3</v>
      </c>
      <c r="E3456" s="1">
        <v>0.58059700000000003</v>
      </c>
      <c r="F3456" s="3">
        <v>1.11847E-7</v>
      </c>
      <c r="G3456" s="4">
        <f t="shared" si="319"/>
        <v>8.9050159235668793E-4</v>
      </c>
      <c r="I3456" s="1">
        <v>0.58059700000000003</v>
      </c>
      <c r="J3456" s="3">
        <v>1.52039E-7</v>
      </c>
      <c r="K3456" s="4">
        <f t="shared" si="320"/>
        <v>1.2105015923566881E-3</v>
      </c>
      <c r="M3456" s="1">
        <v>0.58059700000000003</v>
      </c>
      <c r="N3456" s="3">
        <v>1.3711499999999999E-7</v>
      </c>
      <c r="O3456" s="4">
        <f t="shared" si="321"/>
        <v>1.0916799363057325E-3</v>
      </c>
      <c r="Q3456" s="1">
        <v>0.58059700000000003</v>
      </c>
      <c r="R3456" s="3">
        <v>3.5391200000000003E-7</v>
      </c>
      <c r="S3456" s="4">
        <f t="shared" si="322"/>
        <v>2.8177707006369433E-3</v>
      </c>
      <c r="U3456" s="1">
        <v>0.58059700000000003</v>
      </c>
      <c r="V3456" s="3">
        <v>1.7199700000000001E-5</v>
      </c>
      <c r="W3456" s="4">
        <f t="shared" si="323"/>
        <v>0.13694028662420385</v>
      </c>
    </row>
    <row r="3457" spans="1:23" x14ac:dyDescent="0.25">
      <c r="A3457" s="1">
        <v>0.58105499999999999</v>
      </c>
      <c r="B3457" s="3">
        <v>7.2924800000000004E-6</v>
      </c>
      <c r="C3457" s="4">
        <f t="shared" si="318"/>
        <v>5.8061146496815291E-2</v>
      </c>
      <c r="E3457" s="1">
        <v>0.58105499999999999</v>
      </c>
      <c r="F3457" s="3">
        <v>3.4661900000000001E-6</v>
      </c>
      <c r="G3457" s="4">
        <f t="shared" si="319"/>
        <v>2.7597054140127392E-2</v>
      </c>
      <c r="I3457" s="1">
        <v>0.58105499999999999</v>
      </c>
      <c r="J3457" s="3">
        <v>9.4842499999999999E-6</v>
      </c>
      <c r="K3457" s="4">
        <f t="shared" si="320"/>
        <v>7.5511544585987272E-2</v>
      </c>
      <c r="M3457" s="1">
        <v>0.58105499999999999</v>
      </c>
      <c r="N3457" s="3">
        <v>1.3665800000000001E-7</v>
      </c>
      <c r="O3457" s="4">
        <f t="shared" si="321"/>
        <v>1.0880414012738855E-3</v>
      </c>
      <c r="Q3457" s="1">
        <v>0.58105499999999999</v>
      </c>
      <c r="R3457" s="3">
        <v>3.55988E-7</v>
      </c>
      <c r="S3457" s="4">
        <f t="shared" si="322"/>
        <v>2.8342993630573253E-3</v>
      </c>
      <c r="U3457" s="1">
        <v>0.58105499999999999</v>
      </c>
      <c r="V3457" s="3">
        <v>1.7172200000000001E-5</v>
      </c>
      <c r="W3457" s="4">
        <f t="shared" si="323"/>
        <v>0.13672133757961785</v>
      </c>
    </row>
    <row r="3458" spans="1:23" x14ac:dyDescent="0.25">
      <c r="A3458" s="1">
        <v>0.58151200000000003</v>
      </c>
      <c r="B3458" s="3">
        <v>7.3883099999999999E-6</v>
      </c>
      <c r="C3458" s="4">
        <f t="shared" si="318"/>
        <v>5.8824124203821659E-2</v>
      </c>
      <c r="E3458" s="1">
        <v>0.58151200000000003</v>
      </c>
      <c r="F3458" s="3">
        <v>1.2914999999999999E-5</v>
      </c>
      <c r="G3458" s="4">
        <f t="shared" si="319"/>
        <v>0.10282643312101911</v>
      </c>
      <c r="I3458" s="1">
        <v>0.58151200000000003</v>
      </c>
      <c r="J3458" s="3">
        <v>1.47949E-5</v>
      </c>
      <c r="K3458" s="4">
        <f t="shared" si="320"/>
        <v>0.11779378980891721</v>
      </c>
      <c r="M3458" s="1">
        <v>0.58151200000000003</v>
      </c>
      <c r="N3458" s="3">
        <v>9.4787600000000004E-6</v>
      </c>
      <c r="O3458" s="4">
        <f t="shared" si="321"/>
        <v>7.5467834394904468E-2</v>
      </c>
      <c r="Q3458" s="1">
        <v>0.58151200000000003</v>
      </c>
      <c r="R3458" s="3">
        <v>9.4839499999999992E-6</v>
      </c>
      <c r="S3458" s="4">
        <f t="shared" si="322"/>
        <v>7.5509156050955414E-2</v>
      </c>
      <c r="U3458" s="1">
        <v>0.58151200000000003</v>
      </c>
      <c r="V3458" s="3">
        <v>1.7019699999999999E-5</v>
      </c>
      <c r="W3458" s="4">
        <f t="shared" si="323"/>
        <v>0.13550716560509554</v>
      </c>
    </row>
    <row r="3459" spans="1:23" x14ac:dyDescent="0.25">
      <c r="A3459" s="1">
        <v>0.58196999999999999</v>
      </c>
      <c r="B3459" s="3">
        <v>7.4157699999999998E-6</v>
      </c>
      <c r="C3459" s="4">
        <f t="shared" si="318"/>
        <v>5.9042754777070071E-2</v>
      </c>
      <c r="E3459" s="1">
        <v>0.58196999999999999</v>
      </c>
      <c r="F3459" s="3">
        <v>1.30096E-5</v>
      </c>
      <c r="G3459" s="4">
        <f t="shared" si="319"/>
        <v>0.10357961783439491</v>
      </c>
      <c r="I3459" s="1">
        <v>0.58196999999999999</v>
      </c>
      <c r="J3459" s="3">
        <v>1.4752200000000001E-5</v>
      </c>
      <c r="K3459" s="4">
        <f t="shared" si="320"/>
        <v>0.11745382165605096</v>
      </c>
      <c r="M3459" s="1">
        <v>0.58196999999999999</v>
      </c>
      <c r="N3459" s="3">
        <v>1.5820300000000002E-5</v>
      </c>
      <c r="O3459" s="4">
        <f t="shared" si="321"/>
        <v>0.12595780254777073</v>
      </c>
      <c r="Q3459" s="1">
        <v>0.58196999999999999</v>
      </c>
      <c r="R3459" s="3">
        <v>1.39404E-5</v>
      </c>
      <c r="S3459" s="4">
        <f t="shared" si="322"/>
        <v>0.11099044585987261</v>
      </c>
      <c r="U3459" s="1">
        <v>0.58196999999999999</v>
      </c>
      <c r="V3459" s="3">
        <v>1.7019699999999999E-5</v>
      </c>
      <c r="W3459" s="4">
        <f t="shared" si="323"/>
        <v>0.13550716560509554</v>
      </c>
    </row>
    <row r="3460" spans="1:23" x14ac:dyDescent="0.25">
      <c r="A3460" s="1">
        <v>0.58242799999999995</v>
      </c>
      <c r="B3460" s="3">
        <v>7.3516799999999997E-6</v>
      </c>
      <c r="C3460" s="4">
        <f t="shared" ref="C3460:C3523" si="324">(B3460/0.1256)*1000</f>
        <v>5.8532484076433119E-2</v>
      </c>
      <c r="E3460" s="1">
        <v>0.58242799999999995</v>
      </c>
      <c r="F3460" s="3">
        <v>1.2969999999999999E-5</v>
      </c>
      <c r="G3460" s="4">
        <f t="shared" ref="G3460:G3523" si="325">(F3460/0.1256)*1000</f>
        <v>0.10326433121019109</v>
      </c>
      <c r="I3460" s="1">
        <v>0.58242799999999995</v>
      </c>
      <c r="J3460" s="3">
        <v>1.47308E-5</v>
      </c>
      <c r="K3460" s="4">
        <f t="shared" ref="K3460:K3523" si="326">(J3460/0.1256)*1000</f>
        <v>0.11728343949044587</v>
      </c>
      <c r="M3460" s="1">
        <v>0.58242799999999995</v>
      </c>
      <c r="N3460" s="3">
        <v>1.60187E-5</v>
      </c>
      <c r="O3460" s="4">
        <f t="shared" ref="O3460:O3523" si="327">(N3460/0.1256)*1000</f>
        <v>0.12753742038216562</v>
      </c>
      <c r="Q3460" s="1">
        <v>0.58242799999999995</v>
      </c>
      <c r="R3460" s="3">
        <v>1.42822E-5</v>
      </c>
      <c r="S3460" s="4">
        <f t="shared" ref="S3460:S3523" si="328">(R3460/0.1256)*1000</f>
        <v>0.11371178343949045</v>
      </c>
      <c r="U3460" s="1">
        <v>0.58242799999999995</v>
      </c>
      <c r="V3460" s="3">
        <v>1.7007399999999999E-5</v>
      </c>
      <c r="W3460" s="4">
        <f t="shared" ref="W3460:W3523" si="329">(V3460/0.1256)*1000</f>
        <v>0.13540923566878982</v>
      </c>
    </row>
    <row r="3461" spans="1:23" x14ac:dyDescent="0.25">
      <c r="A3461" s="1">
        <v>0.58288600000000002</v>
      </c>
      <c r="B3461" s="3">
        <v>7.3242199999999998E-6</v>
      </c>
      <c r="C3461" s="4">
        <f t="shared" si="324"/>
        <v>5.8313853503184715E-2</v>
      </c>
      <c r="E3461" s="1">
        <v>0.58288600000000002</v>
      </c>
      <c r="F3461" s="3">
        <v>1.29456E-5</v>
      </c>
      <c r="G3461" s="4">
        <f t="shared" si="325"/>
        <v>0.10307006369426752</v>
      </c>
      <c r="I3461" s="1">
        <v>0.58288600000000002</v>
      </c>
      <c r="J3461" s="3">
        <v>1.46637E-5</v>
      </c>
      <c r="K3461" s="4">
        <f t="shared" si="326"/>
        <v>0.11674920382165606</v>
      </c>
      <c r="M3461" s="1">
        <v>0.58288600000000002</v>
      </c>
      <c r="N3461" s="3">
        <v>1.5817299999999998E-5</v>
      </c>
      <c r="O3461" s="4">
        <f t="shared" si="327"/>
        <v>0.12593391719745223</v>
      </c>
      <c r="Q3461" s="1">
        <v>0.58288600000000002</v>
      </c>
      <c r="R3461" s="3">
        <v>1.43463E-5</v>
      </c>
      <c r="S3461" s="4">
        <f t="shared" si="328"/>
        <v>0.11422213375796179</v>
      </c>
      <c r="U3461" s="1">
        <v>0.58288600000000002</v>
      </c>
      <c r="V3461" s="3">
        <v>1.69983E-5</v>
      </c>
      <c r="W3461" s="4">
        <f t="shared" si="329"/>
        <v>0.13533678343949046</v>
      </c>
    </row>
    <row r="3462" spans="1:23" x14ac:dyDescent="0.25">
      <c r="A3462" s="1">
        <v>0.58334399999999997</v>
      </c>
      <c r="B3462" s="3">
        <v>7.2387699999999996E-6</v>
      </c>
      <c r="C3462" s="4">
        <f t="shared" si="324"/>
        <v>5.7633519108280254E-2</v>
      </c>
      <c r="E3462" s="1">
        <v>0.58334399999999997</v>
      </c>
      <c r="F3462" s="3">
        <v>1.30066E-5</v>
      </c>
      <c r="G3462" s="4">
        <f t="shared" si="325"/>
        <v>0.10355573248407644</v>
      </c>
      <c r="I3462" s="1">
        <v>0.58334399999999997</v>
      </c>
      <c r="J3462" s="3">
        <v>1.46637E-5</v>
      </c>
      <c r="K3462" s="4">
        <f t="shared" si="326"/>
        <v>0.11674920382165606</v>
      </c>
      <c r="M3462" s="1">
        <v>0.58334399999999997</v>
      </c>
      <c r="N3462" s="3">
        <v>1.5792799999999999E-5</v>
      </c>
      <c r="O3462" s="4">
        <f t="shared" si="327"/>
        <v>0.1257388535031847</v>
      </c>
      <c r="Q3462" s="1">
        <v>0.58334399999999997</v>
      </c>
      <c r="R3462" s="3">
        <v>1.4370699999999999E-5</v>
      </c>
      <c r="S3462" s="4">
        <f t="shared" si="328"/>
        <v>0.11441640127388536</v>
      </c>
      <c r="U3462" s="1">
        <v>0.58334399999999997</v>
      </c>
      <c r="V3462" s="3">
        <v>1.6946400000000001E-5</v>
      </c>
      <c r="W3462" s="4">
        <f t="shared" si="329"/>
        <v>0.13492356687898091</v>
      </c>
    </row>
    <row r="3463" spans="1:23" x14ac:dyDescent="0.25">
      <c r="A3463" s="1">
        <v>0.58380100000000001</v>
      </c>
      <c r="B3463" s="3">
        <v>7.2601299999999997E-6</v>
      </c>
      <c r="C3463" s="4">
        <f t="shared" si="324"/>
        <v>5.780358280254777E-2</v>
      </c>
      <c r="E3463" s="1">
        <v>0.58380100000000001</v>
      </c>
      <c r="F3463" s="3">
        <v>1.2924200000000001E-5</v>
      </c>
      <c r="G3463" s="4">
        <f t="shared" si="325"/>
        <v>0.10289968152866244</v>
      </c>
      <c r="I3463" s="1">
        <v>0.58380100000000001</v>
      </c>
      <c r="J3463" s="3">
        <v>1.4639300000000001E-5</v>
      </c>
      <c r="K3463" s="4">
        <f t="shared" si="326"/>
        <v>0.11655493630573251</v>
      </c>
      <c r="M3463" s="1">
        <v>0.58380100000000001</v>
      </c>
      <c r="N3463" s="3">
        <v>1.5786699999999999E-5</v>
      </c>
      <c r="O3463" s="4">
        <f t="shared" si="327"/>
        <v>0.12569028662420384</v>
      </c>
      <c r="Q3463" s="1">
        <v>0.58380100000000001</v>
      </c>
      <c r="R3463" s="3">
        <v>1.4382900000000001E-5</v>
      </c>
      <c r="S3463" s="4">
        <f t="shared" si="328"/>
        <v>0.11451353503184715</v>
      </c>
      <c r="U3463" s="1">
        <v>0.58380100000000001</v>
      </c>
      <c r="V3463" s="3">
        <v>1.6879299999999999E-5</v>
      </c>
      <c r="W3463" s="4">
        <f t="shared" si="329"/>
        <v>0.13438933121019109</v>
      </c>
    </row>
    <row r="3464" spans="1:23" x14ac:dyDescent="0.25">
      <c r="A3464" s="1">
        <v>0.58425899999999997</v>
      </c>
      <c r="B3464" s="3">
        <v>7.2021500000000002E-6</v>
      </c>
      <c r="C3464" s="4">
        <f t="shared" si="324"/>
        <v>5.7341958598726116E-2</v>
      </c>
      <c r="E3464" s="1">
        <v>0.58425899999999997</v>
      </c>
      <c r="F3464" s="3">
        <v>1.2918099999999999E-5</v>
      </c>
      <c r="G3464" s="4">
        <f t="shared" si="325"/>
        <v>0.10285111464968154</v>
      </c>
      <c r="I3464" s="1">
        <v>0.58425899999999997</v>
      </c>
      <c r="J3464" s="3">
        <v>1.45844E-5</v>
      </c>
      <c r="K3464" s="4">
        <f t="shared" si="326"/>
        <v>0.11611783439490447</v>
      </c>
      <c r="M3464" s="1">
        <v>0.58425899999999997</v>
      </c>
      <c r="N3464" s="3">
        <v>1.57715E-5</v>
      </c>
      <c r="O3464" s="4">
        <f t="shared" si="327"/>
        <v>0.12556926751592357</v>
      </c>
      <c r="Q3464" s="1">
        <v>0.58425899999999997</v>
      </c>
      <c r="R3464" s="3">
        <v>1.43463E-5</v>
      </c>
      <c r="S3464" s="4">
        <f t="shared" si="328"/>
        <v>0.11422213375796179</v>
      </c>
      <c r="U3464" s="1">
        <v>0.58425899999999997</v>
      </c>
      <c r="V3464" s="3">
        <v>1.6922000000000002E-5</v>
      </c>
      <c r="W3464" s="4">
        <f t="shared" si="329"/>
        <v>0.13472929936305733</v>
      </c>
    </row>
    <row r="3465" spans="1:23" x14ac:dyDescent="0.25">
      <c r="A3465" s="1">
        <v>0.58471700000000004</v>
      </c>
      <c r="B3465" s="3">
        <v>7.1594200000000001E-6</v>
      </c>
      <c r="C3465" s="4">
        <f t="shared" si="324"/>
        <v>5.7001751592356695E-2</v>
      </c>
      <c r="E3465" s="1">
        <v>0.58471700000000004</v>
      </c>
      <c r="F3465" s="3">
        <v>1.2914999999999999E-5</v>
      </c>
      <c r="G3465" s="4">
        <f t="shared" si="325"/>
        <v>0.10282643312101911</v>
      </c>
      <c r="I3465" s="1">
        <v>0.58471700000000004</v>
      </c>
      <c r="J3465" s="3">
        <v>1.45844E-5</v>
      </c>
      <c r="K3465" s="4">
        <f t="shared" si="326"/>
        <v>0.11611783439490447</v>
      </c>
      <c r="M3465" s="1">
        <v>0.58471700000000004</v>
      </c>
      <c r="N3465" s="3">
        <v>1.5725700000000001E-5</v>
      </c>
      <c r="O3465" s="4">
        <f t="shared" si="327"/>
        <v>0.12520461783439493</v>
      </c>
      <c r="Q3465" s="1">
        <v>0.58471700000000004</v>
      </c>
      <c r="R3465" s="3">
        <v>1.4386000000000001E-5</v>
      </c>
      <c r="S3465" s="4">
        <f t="shared" si="328"/>
        <v>0.11453821656050958</v>
      </c>
      <c r="U3465" s="1">
        <v>0.58471700000000004</v>
      </c>
      <c r="V3465" s="3">
        <v>1.6891499999999999E-5</v>
      </c>
      <c r="W3465" s="4">
        <f t="shared" si="329"/>
        <v>0.13448646496815286</v>
      </c>
    </row>
    <row r="3466" spans="1:23" x14ac:dyDescent="0.25">
      <c r="A3466" s="1">
        <v>0.585175</v>
      </c>
      <c r="B3466" s="3">
        <v>7.1502700000000004E-6</v>
      </c>
      <c r="C3466" s="4">
        <f t="shared" si="324"/>
        <v>5.6928901273885356E-2</v>
      </c>
      <c r="E3466" s="1">
        <v>0.585175</v>
      </c>
      <c r="F3466" s="3">
        <v>1.2911999999999999E-5</v>
      </c>
      <c r="G3466" s="4">
        <f t="shared" si="325"/>
        <v>0.10280254777070064</v>
      </c>
      <c r="I3466" s="1">
        <v>0.585175</v>
      </c>
      <c r="J3466" s="3">
        <v>1.45966E-5</v>
      </c>
      <c r="K3466" s="4">
        <f t="shared" si="326"/>
        <v>0.11621496815286625</v>
      </c>
      <c r="M3466" s="1">
        <v>0.585175</v>
      </c>
      <c r="N3466" s="3">
        <v>1.5673799999999999E-5</v>
      </c>
      <c r="O3466" s="4">
        <f t="shared" si="327"/>
        <v>0.12479140127388534</v>
      </c>
      <c r="Q3466" s="1">
        <v>0.585175</v>
      </c>
      <c r="R3466" s="3">
        <v>1.43646E-5</v>
      </c>
      <c r="S3466" s="4">
        <f t="shared" si="328"/>
        <v>0.11436783439490446</v>
      </c>
      <c r="U3466" s="1">
        <v>0.585175</v>
      </c>
      <c r="V3466" s="3">
        <v>1.6915899999999998E-5</v>
      </c>
      <c r="W3466" s="4">
        <f t="shared" si="329"/>
        <v>0.13468073248407644</v>
      </c>
    </row>
    <row r="3467" spans="1:23" x14ac:dyDescent="0.25">
      <c r="A3467" s="1">
        <v>0.58563200000000004</v>
      </c>
      <c r="B3467" s="3">
        <v>7.1380600000000001E-6</v>
      </c>
      <c r="C3467" s="4">
        <f t="shared" si="324"/>
        <v>5.6831687898089178E-2</v>
      </c>
      <c r="E3467" s="1">
        <v>0.58563200000000004</v>
      </c>
      <c r="F3467" s="3">
        <v>1.28815E-5</v>
      </c>
      <c r="G3467" s="4">
        <f t="shared" si="325"/>
        <v>0.10255971337579618</v>
      </c>
      <c r="I3467" s="1">
        <v>0.58563200000000004</v>
      </c>
      <c r="J3467" s="3">
        <v>1.45355E-5</v>
      </c>
      <c r="K3467" s="4">
        <f t="shared" si="326"/>
        <v>0.11572850318471338</v>
      </c>
      <c r="M3467" s="1">
        <v>0.58563200000000004</v>
      </c>
      <c r="N3467" s="3">
        <v>1.5701300000000002E-5</v>
      </c>
      <c r="O3467" s="4">
        <f t="shared" si="327"/>
        <v>0.12501035031847135</v>
      </c>
      <c r="Q3467" s="1">
        <v>0.58563200000000004</v>
      </c>
      <c r="R3467" s="3">
        <v>1.42761E-5</v>
      </c>
      <c r="S3467" s="4">
        <f t="shared" si="328"/>
        <v>0.11366321656050957</v>
      </c>
      <c r="U3467" s="1">
        <v>0.58563200000000004</v>
      </c>
      <c r="V3467" s="3">
        <v>1.6949500000000001E-5</v>
      </c>
      <c r="W3467" s="4">
        <f t="shared" si="329"/>
        <v>0.13494824840764333</v>
      </c>
    </row>
    <row r="3468" spans="1:23" x14ac:dyDescent="0.25">
      <c r="A3468" s="1">
        <v>0.58609</v>
      </c>
      <c r="B3468" s="3">
        <v>7.1136500000000001E-6</v>
      </c>
      <c r="C3468" s="4">
        <f t="shared" si="324"/>
        <v>5.6637340764331218E-2</v>
      </c>
      <c r="E3468" s="1">
        <v>0.58609</v>
      </c>
      <c r="F3468" s="3">
        <v>1.2918099999999999E-5</v>
      </c>
      <c r="G3468" s="4">
        <f t="shared" si="325"/>
        <v>0.10285111464968154</v>
      </c>
      <c r="I3468" s="1">
        <v>0.58609</v>
      </c>
      <c r="J3468" s="3">
        <v>1.4559899999999999E-5</v>
      </c>
      <c r="K3468" s="4">
        <f t="shared" si="326"/>
        <v>0.11592277070063695</v>
      </c>
      <c r="M3468" s="1">
        <v>0.58609</v>
      </c>
      <c r="N3468" s="3">
        <v>1.5673799999999999E-5</v>
      </c>
      <c r="O3468" s="4">
        <f t="shared" si="327"/>
        <v>0.12479140127388534</v>
      </c>
      <c r="Q3468" s="1">
        <v>0.58609</v>
      </c>
      <c r="R3468" s="3">
        <v>1.4270000000000001E-5</v>
      </c>
      <c r="S3468" s="4">
        <f t="shared" si="328"/>
        <v>0.11361464968152868</v>
      </c>
      <c r="U3468" s="1">
        <v>0.58609</v>
      </c>
      <c r="V3468" s="3">
        <v>1.6888399999999999E-5</v>
      </c>
      <c r="W3468" s="4">
        <f t="shared" si="329"/>
        <v>0.13446178343949045</v>
      </c>
    </row>
    <row r="3469" spans="1:23" x14ac:dyDescent="0.25">
      <c r="A3469" s="1">
        <v>0.58654799999999996</v>
      </c>
      <c r="B3469" s="3">
        <v>7.1014399999999997E-6</v>
      </c>
      <c r="C3469" s="4">
        <f t="shared" si="324"/>
        <v>5.6540127388535033E-2</v>
      </c>
      <c r="E3469" s="1">
        <v>0.58654799999999996</v>
      </c>
      <c r="F3469" s="3">
        <v>1.2927200000000001E-5</v>
      </c>
      <c r="G3469" s="4">
        <f t="shared" si="325"/>
        <v>0.10292356687898091</v>
      </c>
      <c r="I3469" s="1">
        <v>0.58654799999999996</v>
      </c>
      <c r="J3469" s="3">
        <v>1.45447E-5</v>
      </c>
      <c r="K3469" s="4">
        <f t="shared" si="326"/>
        <v>0.1158017515923567</v>
      </c>
      <c r="M3469" s="1">
        <v>0.58654799999999996</v>
      </c>
      <c r="N3469" s="3">
        <v>1.56433E-5</v>
      </c>
      <c r="O3469" s="4">
        <f t="shared" si="327"/>
        <v>0.12454856687898089</v>
      </c>
      <c r="Q3469" s="1">
        <v>0.58654799999999996</v>
      </c>
      <c r="R3469" s="3">
        <v>1.43494E-5</v>
      </c>
      <c r="S3469" s="4">
        <f t="shared" si="328"/>
        <v>0.11424681528662421</v>
      </c>
      <c r="U3469" s="1">
        <v>0.58654799999999996</v>
      </c>
      <c r="V3469" s="3">
        <v>1.6894499999999999E-5</v>
      </c>
      <c r="W3469" s="4">
        <f t="shared" si="329"/>
        <v>0.13451035031847133</v>
      </c>
    </row>
    <row r="3470" spans="1:23" x14ac:dyDescent="0.25">
      <c r="A3470" s="1">
        <v>0.58700600000000003</v>
      </c>
      <c r="B3470" s="3">
        <v>7.1044899999999996E-6</v>
      </c>
      <c r="C3470" s="4">
        <f t="shared" si="324"/>
        <v>5.6564410828025477E-2</v>
      </c>
      <c r="E3470" s="1">
        <v>0.58700600000000003</v>
      </c>
      <c r="F3470" s="3">
        <v>1.2921100000000001E-5</v>
      </c>
      <c r="G3470" s="4">
        <f t="shared" si="325"/>
        <v>0.10287500000000002</v>
      </c>
      <c r="I3470" s="1">
        <v>0.58700600000000003</v>
      </c>
      <c r="J3470" s="3">
        <v>1.45386E-5</v>
      </c>
      <c r="K3470" s="4">
        <f t="shared" si="326"/>
        <v>0.11575318471337581</v>
      </c>
      <c r="M3470" s="1">
        <v>0.58700600000000003</v>
      </c>
      <c r="N3470" s="3">
        <v>1.56311E-5</v>
      </c>
      <c r="O3470" s="4">
        <f t="shared" si="327"/>
        <v>0.12445143312101911</v>
      </c>
      <c r="Q3470" s="1">
        <v>0.58700600000000003</v>
      </c>
      <c r="R3470" s="3">
        <v>1.4318799999999999E-5</v>
      </c>
      <c r="S3470" s="4">
        <f t="shared" si="328"/>
        <v>0.1140031847133758</v>
      </c>
      <c r="U3470" s="1">
        <v>0.58700600000000003</v>
      </c>
      <c r="V3470" s="3">
        <v>1.68701E-5</v>
      </c>
      <c r="W3470" s="4">
        <f t="shared" si="329"/>
        <v>0.13431608280254778</v>
      </c>
    </row>
    <row r="3471" spans="1:23" x14ac:dyDescent="0.25">
      <c r="A3471" s="1">
        <v>0.58746299999999996</v>
      </c>
      <c r="B3471" s="3">
        <v>7.0953399999999999E-6</v>
      </c>
      <c r="C3471" s="4">
        <f t="shared" si="324"/>
        <v>5.6491560509554145E-2</v>
      </c>
      <c r="E3471" s="1">
        <v>0.58746299999999996</v>
      </c>
      <c r="F3471" s="3">
        <v>1.29639E-5</v>
      </c>
      <c r="G3471" s="4">
        <f t="shared" si="325"/>
        <v>0.1032157643312102</v>
      </c>
      <c r="I3471" s="1">
        <v>0.58746299999999996</v>
      </c>
      <c r="J3471" s="3">
        <v>1.4514200000000001E-5</v>
      </c>
      <c r="K3471" s="4">
        <f t="shared" si="326"/>
        <v>0.11555891719745225</v>
      </c>
      <c r="M3471" s="1">
        <v>0.58746299999999996</v>
      </c>
      <c r="N3471" s="3">
        <v>1.5557899999999999E-5</v>
      </c>
      <c r="O3471" s="4">
        <f t="shared" si="327"/>
        <v>0.12386863057324841</v>
      </c>
      <c r="Q3471" s="1">
        <v>0.58746299999999996</v>
      </c>
      <c r="R3471" s="3">
        <v>1.4331100000000001E-5</v>
      </c>
      <c r="S3471" s="4">
        <f t="shared" si="328"/>
        <v>0.11410111464968155</v>
      </c>
      <c r="U3471" s="1">
        <v>0.58746299999999996</v>
      </c>
      <c r="V3471" s="3">
        <v>1.6934200000000001E-5</v>
      </c>
      <c r="W3471" s="4">
        <f t="shared" si="329"/>
        <v>0.13482643312101913</v>
      </c>
    </row>
    <row r="3472" spans="1:23" x14ac:dyDescent="0.25">
      <c r="A3472" s="1">
        <v>0.58792100000000003</v>
      </c>
      <c r="B3472" s="3">
        <v>7.1014399999999997E-6</v>
      </c>
      <c r="C3472" s="4">
        <f t="shared" si="324"/>
        <v>5.6540127388535033E-2</v>
      </c>
      <c r="E3472" s="1">
        <v>0.58792100000000003</v>
      </c>
      <c r="F3472" s="3">
        <v>1.29578E-5</v>
      </c>
      <c r="G3472" s="4">
        <f t="shared" si="325"/>
        <v>0.1031671974522293</v>
      </c>
      <c r="I3472" s="1">
        <v>0.58792100000000003</v>
      </c>
      <c r="J3472" s="3">
        <v>1.45325E-5</v>
      </c>
      <c r="K3472" s="4">
        <f t="shared" si="326"/>
        <v>0.11570461783439492</v>
      </c>
      <c r="M3472" s="1">
        <v>0.58792100000000003</v>
      </c>
      <c r="N3472" s="3">
        <v>1.55151E-5</v>
      </c>
      <c r="O3472" s="4">
        <f t="shared" si="327"/>
        <v>0.12352786624203824</v>
      </c>
      <c r="Q3472" s="1">
        <v>0.58792100000000003</v>
      </c>
      <c r="R3472" s="3">
        <v>1.42975E-5</v>
      </c>
      <c r="S3472" s="4">
        <f t="shared" si="328"/>
        <v>0.11383359872611466</v>
      </c>
      <c r="U3472" s="1">
        <v>0.58792100000000003</v>
      </c>
      <c r="V3472" s="3">
        <v>1.6812100000000001E-5</v>
      </c>
      <c r="W3472" s="4">
        <f t="shared" si="329"/>
        <v>0.13385429936305734</v>
      </c>
    </row>
    <row r="3473" spans="1:23" x14ac:dyDescent="0.25">
      <c r="A3473" s="1">
        <v>0.58837899999999999</v>
      </c>
      <c r="B3473" s="3">
        <v>7.0892300000000002E-6</v>
      </c>
      <c r="C3473" s="4">
        <f t="shared" si="324"/>
        <v>5.6442914012738862E-2</v>
      </c>
      <c r="E3473" s="1">
        <v>0.58837899999999999</v>
      </c>
      <c r="F3473" s="3">
        <v>1.28998E-5</v>
      </c>
      <c r="G3473" s="4">
        <f t="shared" si="325"/>
        <v>0.10270541401273886</v>
      </c>
      <c r="I3473" s="1">
        <v>0.58837899999999999</v>
      </c>
      <c r="J3473" s="3">
        <v>1.4501999999999999E-5</v>
      </c>
      <c r="K3473" s="4">
        <f t="shared" si="326"/>
        <v>0.11546178343949044</v>
      </c>
      <c r="M3473" s="1">
        <v>0.58837899999999999</v>
      </c>
      <c r="N3473" s="3">
        <v>1.56281E-5</v>
      </c>
      <c r="O3473" s="4">
        <f t="shared" si="327"/>
        <v>0.12442754777070066</v>
      </c>
      <c r="Q3473" s="1">
        <v>0.58837899999999999</v>
      </c>
      <c r="R3473" s="3">
        <v>1.4257799999999999E-5</v>
      </c>
      <c r="S3473" s="4">
        <f t="shared" si="328"/>
        <v>0.11351751592356688</v>
      </c>
      <c r="U3473" s="1">
        <v>0.58837899999999999</v>
      </c>
      <c r="V3473" s="3">
        <v>1.6915899999999998E-5</v>
      </c>
      <c r="W3473" s="4">
        <f t="shared" si="329"/>
        <v>0.13468073248407644</v>
      </c>
    </row>
    <row r="3474" spans="1:23" x14ac:dyDescent="0.25">
      <c r="A3474" s="1">
        <v>0.58883700000000005</v>
      </c>
      <c r="B3474" s="3">
        <v>7.0129399999999996E-6</v>
      </c>
      <c r="C3474" s="4">
        <f t="shared" si="324"/>
        <v>5.5835509554140128E-2</v>
      </c>
      <c r="E3474" s="1">
        <v>0.58883700000000005</v>
      </c>
      <c r="F3474" s="3">
        <v>1.2850999999999999E-5</v>
      </c>
      <c r="G3474" s="4">
        <f t="shared" si="325"/>
        <v>0.10231687898089172</v>
      </c>
      <c r="I3474" s="1">
        <v>0.58883700000000005</v>
      </c>
      <c r="J3474" s="3">
        <v>1.4562999999999999E-5</v>
      </c>
      <c r="K3474" s="4">
        <f t="shared" si="326"/>
        <v>0.11594745222929936</v>
      </c>
      <c r="M3474" s="1">
        <v>0.58883700000000005</v>
      </c>
      <c r="N3474" s="3">
        <v>1.5603600000000001E-5</v>
      </c>
      <c r="O3474" s="4">
        <f t="shared" si="327"/>
        <v>0.12423248407643313</v>
      </c>
      <c r="Q3474" s="1">
        <v>0.58883700000000005</v>
      </c>
      <c r="R3474" s="3">
        <v>1.4321899999999999E-5</v>
      </c>
      <c r="S3474" s="4">
        <f t="shared" si="328"/>
        <v>0.11402786624203823</v>
      </c>
      <c r="U3474" s="1">
        <v>0.58883700000000005</v>
      </c>
      <c r="V3474" s="3">
        <v>1.68518E-5</v>
      </c>
      <c r="W3474" s="4">
        <f t="shared" si="329"/>
        <v>0.13417038216560509</v>
      </c>
    </row>
    <row r="3475" spans="1:23" x14ac:dyDescent="0.25">
      <c r="A3475" s="1">
        <v>0.58929399999999998</v>
      </c>
      <c r="B3475" s="3">
        <v>7.0892300000000002E-6</v>
      </c>
      <c r="C3475" s="4">
        <f t="shared" si="324"/>
        <v>5.6442914012738862E-2</v>
      </c>
      <c r="E3475" s="1">
        <v>0.58929399999999998</v>
      </c>
      <c r="F3475" s="3">
        <v>1.28967E-5</v>
      </c>
      <c r="G3475" s="4">
        <f t="shared" si="325"/>
        <v>0.10268073248407644</v>
      </c>
      <c r="I3475" s="1">
        <v>0.58929399999999998</v>
      </c>
      <c r="J3475" s="3">
        <v>1.44897E-5</v>
      </c>
      <c r="K3475" s="4">
        <f t="shared" si="326"/>
        <v>0.11536385350318472</v>
      </c>
      <c r="M3475" s="1">
        <v>0.58929399999999998</v>
      </c>
      <c r="N3475" s="3">
        <v>1.56342E-5</v>
      </c>
      <c r="O3475" s="4">
        <f t="shared" si="327"/>
        <v>0.12447611464968153</v>
      </c>
      <c r="Q3475" s="1">
        <v>0.58929399999999998</v>
      </c>
      <c r="R3475" s="3">
        <v>1.4315799999999999E-5</v>
      </c>
      <c r="S3475" s="4">
        <f t="shared" si="328"/>
        <v>0.11397929936305734</v>
      </c>
      <c r="U3475" s="1">
        <v>0.58929399999999998</v>
      </c>
      <c r="V3475" s="3">
        <v>1.6803000000000002E-5</v>
      </c>
      <c r="W3475" s="4">
        <f t="shared" si="329"/>
        <v>0.13378184713375799</v>
      </c>
    </row>
    <row r="3476" spans="1:23" x14ac:dyDescent="0.25">
      <c r="A3476" s="1">
        <v>0.58975200000000005</v>
      </c>
      <c r="B3476" s="3">
        <v>7.0465100000000001E-6</v>
      </c>
      <c r="C3476" s="4">
        <f t="shared" si="324"/>
        <v>5.6102786624203829E-2</v>
      </c>
      <c r="E3476" s="1">
        <v>0.58975200000000005</v>
      </c>
      <c r="F3476" s="3">
        <v>1.28143E-5</v>
      </c>
      <c r="G3476" s="4">
        <f t="shared" si="325"/>
        <v>0.10202468152866243</v>
      </c>
      <c r="I3476" s="1">
        <v>0.58975200000000005</v>
      </c>
      <c r="J3476" s="3">
        <v>1.4517200000000001E-5</v>
      </c>
      <c r="K3476" s="4">
        <f t="shared" si="326"/>
        <v>0.11558280254777072</v>
      </c>
      <c r="M3476" s="1">
        <v>0.58975200000000005</v>
      </c>
      <c r="N3476" s="3">
        <v>1.5588400000000001E-5</v>
      </c>
      <c r="O3476" s="4">
        <f t="shared" si="327"/>
        <v>0.1241114649681529</v>
      </c>
      <c r="Q3476" s="1">
        <v>0.58975200000000005</v>
      </c>
      <c r="R3476" s="3">
        <v>1.43036E-5</v>
      </c>
      <c r="S3476" s="4">
        <f t="shared" si="328"/>
        <v>0.11388216560509555</v>
      </c>
      <c r="U3476" s="1">
        <v>0.58975200000000005</v>
      </c>
      <c r="V3476" s="3">
        <v>1.6922000000000002E-5</v>
      </c>
      <c r="W3476" s="4">
        <f t="shared" si="329"/>
        <v>0.13472929936305733</v>
      </c>
    </row>
    <row r="3477" spans="1:23" x14ac:dyDescent="0.25">
      <c r="A3477" s="1">
        <v>0.59021000000000001</v>
      </c>
      <c r="B3477" s="3">
        <v>7.0983899999999998E-6</v>
      </c>
      <c r="C3477" s="4">
        <f t="shared" si="324"/>
        <v>5.6515843949044589E-2</v>
      </c>
      <c r="E3477" s="1">
        <v>0.59021000000000001</v>
      </c>
      <c r="F3477" s="3">
        <v>1.28723E-5</v>
      </c>
      <c r="G3477" s="4">
        <f t="shared" si="325"/>
        <v>0.10248646496815288</v>
      </c>
      <c r="I3477" s="1">
        <v>0.59021000000000001</v>
      </c>
      <c r="J3477" s="3">
        <v>1.44928E-5</v>
      </c>
      <c r="K3477" s="4">
        <f t="shared" si="326"/>
        <v>0.11538853503184714</v>
      </c>
      <c r="M3477" s="1">
        <v>0.59021000000000001</v>
      </c>
      <c r="N3477" s="3">
        <v>1.5554799999999999E-5</v>
      </c>
      <c r="O3477" s="4">
        <f t="shared" si="327"/>
        <v>0.123843949044586</v>
      </c>
      <c r="Q3477" s="1">
        <v>0.59021000000000001</v>
      </c>
      <c r="R3477" s="3">
        <v>1.43036E-5</v>
      </c>
      <c r="S3477" s="4">
        <f t="shared" si="328"/>
        <v>0.11388216560509555</v>
      </c>
      <c r="U3477" s="1">
        <v>0.59021000000000001</v>
      </c>
      <c r="V3477" s="3">
        <v>1.6891499999999999E-5</v>
      </c>
      <c r="W3477" s="4">
        <f t="shared" si="329"/>
        <v>0.13448646496815286</v>
      </c>
    </row>
    <row r="3478" spans="1:23" x14ac:dyDescent="0.25">
      <c r="A3478" s="1">
        <v>0.59066799999999997</v>
      </c>
      <c r="B3478" s="3">
        <v>7.0617700000000003E-6</v>
      </c>
      <c r="C3478" s="4">
        <f t="shared" si="324"/>
        <v>5.6224283439490458E-2</v>
      </c>
      <c r="E3478" s="1">
        <v>0.59066799999999997</v>
      </c>
      <c r="F3478" s="3">
        <v>1.27716E-5</v>
      </c>
      <c r="G3478" s="4">
        <f t="shared" si="325"/>
        <v>0.1016847133757962</v>
      </c>
      <c r="I3478" s="1">
        <v>0.59066799999999997</v>
      </c>
      <c r="J3478" s="3">
        <v>1.44928E-5</v>
      </c>
      <c r="K3478" s="4">
        <f t="shared" si="326"/>
        <v>0.11538853503184714</v>
      </c>
      <c r="M3478" s="1">
        <v>0.59066799999999997</v>
      </c>
      <c r="N3478" s="3">
        <v>1.5554799999999999E-5</v>
      </c>
      <c r="O3478" s="4">
        <f t="shared" si="327"/>
        <v>0.123843949044586</v>
      </c>
      <c r="Q3478" s="1">
        <v>0.59066799999999997</v>
      </c>
      <c r="R3478" s="3">
        <v>1.42914E-5</v>
      </c>
      <c r="S3478" s="4">
        <f t="shared" si="328"/>
        <v>0.11378503184713377</v>
      </c>
      <c r="U3478" s="1">
        <v>0.59066799999999997</v>
      </c>
      <c r="V3478" s="3">
        <v>1.6915899999999998E-5</v>
      </c>
      <c r="W3478" s="4">
        <f t="shared" si="329"/>
        <v>0.13468073248407644</v>
      </c>
    </row>
    <row r="3479" spans="1:23" x14ac:dyDescent="0.25">
      <c r="A3479" s="1">
        <v>0.59112500000000001</v>
      </c>
      <c r="B3479" s="3">
        <v>7.0068399999999998E-6</v>
      </c>
      <c r="C3479" s="4">
        <f t="shared" si="324"/>
        <v>5.5786942675159233E-2</v>
      </c>
      <c r="E3479" s="1">
        <v>0.59112500000000001</v>
      </c>
      <c r="F3479" s="3">
        <v>1.2924200000000001E-5</v>
      </c>
      <c r="G3479" s="4">
        <f t="shared" si="325"/>
        <v>0.10289968152866244</v>
      </c>
      <c r="I3479" s="1">
        <v>0.59112500000000001</v>
      </c>
      <c r="J3479" s="3">
        <v>1.44714E-5</v>
      </c>
      <c r="K3479" s="4">
        <f t="shared" si="326"/>
        <v>0.11521815286624205</v>
      </c>
      <c r="M3479" s="1">
        <v>0.59112500000000001</v>
      </c>
      <c r="N3479" s="3">
        <v>1.56219E-5</v>
      </c>
      <c r="O3479" s="4">
        <f t="shared" si="327"/>
        <v>0.12437818471337581</v>
      </c>
      <c r="Q3479" s="1">
        <v>0.59112500000000001</v>
      </c>
      <c r="R3479" s="3">
        <v>1.4370699999999999E-5</v>
      </c>
      <c r="S3479" s="4">
        <f t="shared" si="328"/>
        <v>0.11441640127388536</v>
      </c>
      <c r="U3479" s="1">
        <v>0.59112500000000001</v>
      </c>
      <c r="V3479" s="3">
        <v>1.6949500000000001E-5</v>
      </c>
      <c r="W3479" s="4">
        <f t="shared" si="329"/>
        <v>0.13494824840764333</v>
      </c>
    </row>
    <row r="3480" spans="1:23" x14ac:dyDescent="0.25">
      <c r="A3480" s="1">
        <v>0.59158299999999997</v>
      </c>
      <c r="B3480" s="3">
        <v>7.0312499999999998E-6</v>
      </c>
      <c r="C3480" s="4">
        <f t="shared" si="324"/>
        <v>5.5981289808917201E-2</v>
      </c>
      <c r="E3480" s="1">
        <v>0.59158299999999997</v>
      </c>
      <c r="F3480" s="3">
        <v>1.28723E-5</v>
      </c>
      <c r="G3480" s="4">
        <f t="shared" si="325"/>
        <v>0.10248646496815288</v>
      </c>
      <c r="I3480" s="1">
        <v>0.59158299999999997</v>
      </c>
      <c r="J3480" s="3">
        <v>1.4501999999999999E-5</v>
      </c>
      <c r="K3480" s="4">
        <f t="shared" si="326"/>
        <v>0.11546178343949044</v>
      </c>
      <c r="M3480" s="1">
        <v>0.59158299999999997</v>
      </c>
      <c r="N3480" s="3">
        <v>1.55243E-5</v>
      </c>
      <c r="O3480" s="4">
        <f t="shared" si="327"/>
        <v>0.12360111464968153</v>
      </c>
      <c r="Q3480" s="1">
        <v>0.59158299999999997</v>
      </c>
      <c r="R3480" s="3">
        <v>1.4312699999999999E-5</v>
      </c>
      <c r="S3480" s="4">
        <f t="shared" si="328"/>
        <v>0.11395461783439491</v>
      </c>
      <c r="U3480" s="1">
        <v>0.59158299999999997</v>
      </c>
      <c r="V3480" s="3">
        <v>1.6888399999999999E-5</v>
      </c>
      <c r="W3480" s="4">
        <f t="shared" si="329"/>
        <v>0.13446178343949045</v>
      </c>
    </row>
    <row r="3481" spans="1:23" x14ac:dyDescent="0.25">
      <c r="A3481" s="1">
        <v>0.59204100000000004</v>
      </c>
      <c r="B3481" s="3">
        <v>7.0404100000000002E-6</v>
      </c>
      <c r="C3481" s="4">
        <f t="shared" si="324"/>
        <v>5.6054219745222934E-2</v>
      </c>
      <c r="E3481" s="1">
        <v>0.59204100000000004</v>
      </c>
      <c r="F3481" s="3">
        <v>1.29028E-5</v>
      </c>
      <c r="G3481" s="4">
        <f t="shared" si="325"/>
        <v>0.10272929936305733</v>
      </c>
      <c r="I3481" s="1">
        <v>0.59204100000000004</v>
      </c>
      <c r="J3481" s="3">
        <v>1.44745E-5</v>
      </c>
      <c r="K3481" s="4">
        <f t="shared" si="326"/>
        <v>0.11524283439490447</v>
      </c>
      <c r="M3481" s="1">
        <v>0.59204100000000004</v>
      </c>
      <c r="N3481" s="3">
        <v>1.5563999999999999E-5</v>
      </c>
      <c r="O3481" s="4">
        <f t="shared" si="327"/>
        <v>0.12391719745222929</v>
      </c>
      <c r="Q3481" s="1">
        <v>0.59204100000000004</v>
      </c>
      <c r="R3481" s="3">
        <v>1.43066E-5</v>
      </c>
      <c r="S3481" s="4">
        <f t="shared" si="328"/>
        <v>0.11390605095541402</v>
      </c>
      <c r="U3481" s="1">
        <v>0.59204100000000004</v>
      </c>
      <c r="V3481" s="3">
        <v>1.6894499999999999E-5</v>
      </c>
      <c r="W3481" s="4">
        <f t="shared" si="329"/>
        <v>0.13451035031847133</v>
      </c>
    </row>
    <row r="3482" spans="1:23" x14ac:dyDescent="0.25">
      <c r="A3482" s="1">
        <v>0.592499</v>
      </c>
      <c r="B3482" s="3">
        <v>6.9976800000000002E-6</v>
      </c>
      <c r="C3482" s="4">
        <f t="shared" si="324"/>
        <v>5.5714012738853513E-2</v>
      </c>
      <c r="E3482" s="1">
        <v>0.592499</v>
      </c>
      <c r="F3482" s="3">
        <v>1.28998E-5</v>
      </c>
      <c r="G3482" s="4">
        <f t="shared" si="325"/>
        <v>0.10270541401273886</v>
      </c>
      <c r="I3482" s="1">
        <v>0.592499</v>
      </c>
      <c r="J3482" s="3">
        <v>1.44867E-5</v>
      </c>
      <c r="K3482" s="4">
        <f t="shared" si="326"/>
        <v>0.11533996815286625</v>
      </c>
      <c r="M3482" s="1">
        <v>0.592499</v>
      </c>
      <c r="N3482" s="3">
        <v>1.54999E-5</v>
      </c>
      <c r="O3482" s="4">
        <f t="shared" si="327"/>
        <v>0.12340684713375798</v>
      </c>
      <c r="Q3482" s="1">
        <v>0.592499</v>
      </c>
      <c r="R3482" s="3">
        <v>1.4257799999999999E-5</v>
      </c>
      <c r="S3482" s="4">
        <f t="shared" si="328"/>
        <v>0.11351751592356688</v>
      </c>
      <c r="U3482" s="1">
        <v>0.592499</v>
      </c>
      <c r="V3482" s="3">
        <v>1.68701E-5</v>
      </c>
      <c r="W3482" s="4">
        <f t="shared" si="329"/>
        <v>0.13431608280254778</v>
      </c>
    </row>
    <row r="3483" spans="1:23" x14ac:dyDescent="0.25">
      <c r="A3483" s="1">
        <v>0.59295699999999996</v>
      </c>
      <c r="B3483" s="3">
        <v>7.0342999999999997E-6</v>
      </c>
      <c r="C3483" s="4">
        <f t="shared" si="324"/>
        <v>5.6005573248407652E-2</v>
      </c>
      <c r="E3483" s="1">
        <v>0.59295699999999996</v>
      </c>
      <c r="F3483" s="3">
        <v>1.2863200000000001E-5</v>
      </c>
      <c r="G3483" s="4">
        <f t="shared" si="325"/>
        <v>0.10241401273885352</v>
      </c>
      <c r="I3483" s="1">
        <v>0.59295699999999996</v>
      </c>
      <c r="J3483" s="3">
        <v>1.4453100000000001E-5</v>
      </c>
      <c r="K3483" s="4">
        <f t="shared" si="326"/>
        <v>0.11507245222929938</v>
      </c>
      <c r="M3483" s="1">
        <v>0.59295699999999996</v>
      </c>
      <c r="N3483" s="3">
        <v>1.55243E-5</v>
      </c>
      <c r="O3483" s="4">
        <f t="shared" si="327"/>
        <v>0.12360111464968153</v>
      </c>
      <c r="Q3483" s="1">
        <v>0.59295699999999996</v>
      </c>
      <c r="R3483" s="3">
        <v>1.4193699999999999E-5</v>
      </c>
      <c r="S3483" s="4">
        <f t="shared" si="328"/>
        <v>0.11300716560509555</v>
      </c>
      <c r="U3483" s="1">
        <v>0.59295699999999996</v>
      </c>
      <c r="V3483" s="3">
        <v>1.6934200000000001E-5</v>
      </c>
      <c r="W3483" s="4">
        <f t="shared" si="329"/>
        <v>0.13482643312101913</v>
      </c>
    </row>
    <row r="3484" spans="1:23" x14ac:dyDescent="0.25">
      <c r="A3484" s="1">
        <v>0.593414</v>
      </c>
      <c r="B3484" s="3">
        <v>7.0342999999999997E-6</v>
      </c>
      <c r="C3484" s="4">
        <f t="shared" si="324"/>
        <v>5.6005573248407652E-2</v>
      </c>
      <c r="E3484" s="1">
        <v>0.593414</v>
      </c>
      <c r="F3484" s="3">
        <v>1.28784E-5</v>
      </c>
      <c r="G3484" s="4">
        <f t="shared" si="325"/>
        <v>0.10253503184713376</v>
      </c>
      <c r="I3484" s="1">
        <v>0.593414</v>
      </c>
      <c r="J3484" s="3">
        <v>1.44684E-5</v>
      </c>
      <c r="K3484" s="4">
        <f t="shared" si="326"/>
        <v>0.11519426751592358</v>
      </c>
      <c r="M3484" s="1">
        <v>0.593414</v>
      </c>
      <c r="N3484" s="3">
        <v>1.54999E-5</v>
      </c>
      <c r="O3484" s="4">
        <f t="shared" si="327"/>
        <v>0.12340684713375798</v>
      </c>
      <c r="Q3484" s="1">
        <v>0.593414</v>
      </c>
      <c r="R3484" s="3">
        <v>1.4315799999999999E-5</v>
      </c>
      <c r="S3484" s="4">
        <f t="shared" si="328"/>
        <v>0.11397929936305734</v>
      </c>
      <c r="U3484" s="1">
        <v>0.593414</v>
      </c>
      <c r="V3484" s="3">
        <v>1.6812100000000001E-5</v>
      </c>
      <c r="W3484" s="4">
        <f t="shared" si="329"/>
        <v>0.13385429936305734</v>
      </c>
    </row>
    <row r="3485" spans="1:23" x14ac:dyDescent="0.25">
      <c r="A3485" s="1">
        <v>0.59387199999999996</v>
      </c>
      <c r="B3485" s="3">
        <v>7.0159900000000004E-6</v>
      </c>
      <c r="C3485" s="4">
        <f t="shared" si="324"/>
        <v>5.5859792993630579E-2</v>
      </c>
      <c r="E3485" s="1">
        <v>0.59387199999999996</v>
      </c>
      <c r="F3485" s="3">
        <v>1.28845E-5</v>
      </c>
      <c r="G3485" s="4">
        <f t="shared" si="325"/>
        <v>0.10258359872611465</v>
      </c>
      <c r="I3485" s="1">
        <v>0.59387199999999996</v>
      </c>
      <c r="J3485" s="3">
        <v>1.4389000000000001E-5</v>
      </c>
      <c r="K3485" s="4">
        <f t="shared" si="326"/>
        <v>0.11456210191082804</v>
      </c>
      <c r="M3485" s="1">
        <v>0.59387199999999996</v>
      </c>
      <c r="N3485" s="3">
        <v>1.5441899999999999E-5</v>
      </c>
      <c r="O3485" s="4">
        <f t="shared" si="327"/>
        <v>0.12294506369426751</v>
      </c>
      <c r="Q3485" s="1">
        <v>0.59387199999999996</v>
      </c>
      <c r="R3485" s="3">
        <v>1.4389000000000001E-5</v>
      </c>
      <c r="S3485" s="4">
        <f t="shared" si="328"/>
        <v>0.11456210191082804</v>
      </c>
      <c r="U3485" s="1">
        <v>0.59387199999999996</v>
      </c>
      <c r="V3485" s="3">
        <v>1.6915899999999998E-5</v>
      </c>
      <c r="W3485" s="4">
        <f t="shared" si="329"/>
        <v>0.13468073248407644</v>
      </c>
    </row>
    <row r="3486" spans="1:23" x14ac:dyDescent="0.25">
      <c r="A3486" s="1">
        <v>0.59433000000000002</v>
      </c>
      <c r="B3486" s="3">
        <v>7.0129399999999996E-6</v>
      </c>
      <c r="C3486" s="4">
        <f t="shared" si="324"/>
        <v>5.5835509554140128E-2</v>
      </c>
      <c r="E3486" s="1">
        <v>0.59433000000000002</v>
      </c>
      <c r="F3486" s="3">
        <v>1.2799100000000001E-5</v>
      </c>
      <c r="G3486" s="4">
        <f t="shared" si="325"/>
        <v>0.10190366242038218</v>
      </c>
      <c r="I3486" s="1">
        <v>0.59433000000000002</v>
      </c>
      <c r="J3486" s="3">
        <v>1.44867E-5</v>
      </c>
      <c r="K3486" s="4">
        <f t="shared" si="326"/>
        <v>0.11533996815286625</v>
      </c>
      <c r="M3486" s="1">
        <v>0.59433000000000002</v>
      </c>
      <c r="N3486" s="3">
        <v>1.5579200000000002E-5</v>
      </c>
      <c r="O3486" s="4">
        <f t="shared" si="327"/>
        <v>0.12403821656050958</v>
      </c>
      <c r="Q3486" s="1">
        <v>0.59433000000000002</v>
      </c>
      <c r="R3486" s="3">
        <v>1.42761E-5</v>
      </c>
      <c r="S3486" s="4">
        <f t="shared" si="328"/>
        <v>0.11366321656050957</v>
      </c>
      <c r="U3486" s="1">
        <v>0.59433000000000002</v>
      </c>
      <c r="V3486" s="3">
        <v>1.68518E-5</v>
      </c>
      <c r="W3486" s="4">
        <f t="shared" si="329"/>
        <v>0.13417038216560509</v>
      </c>
    </row>
    <row r="3487" spans="1:23" x14ac:dyDescent="0.25">
      <c r="A3487" s="1">
        <v>0.59478799999999998</v>
      </c>
      <c r="B3487" s="3">
        <v>7.0159900000000004E-6</v>
      </c>
      <c r="C3487" s="4">
        <f t="shared" si="324"/>
        <v>5.5859792993630579E-2</v>
      </c>
      <c r="E3487" s="1">
        <v>0.59478799999999998</v>
      </c>
      <c r="F3487" s="3">
        <v>1.28265E-5</v>
      </c>
      <c r="G3487" s="4">
        <f t="shared" si="325"/>
        <v>0.10212181528662422</v>
      </c>
      <c r="I3487" s="1">
        <v>0.59478799999999998</v>
      </c>
      <c r="J3487" s="3">
        <v>1.45355E-5</v>
      </c>
      <c r="K3487" s="4">
        <f t="shared" si="326"/>
        <v>0.11572850318471338</v>
      </c>
      <c r="M3487" s="1">
        <v>0.59478799999999998</v>
      </c>
      <c r="N3487" s="3">
        <v>1.5490700000000001E-5</v>
      </c>
      <c r="O3487" s="4">
        <f t="shared" si="327"/>
        <v>0.12333359872611466</v>
      </c>
      <c r="Q3487" s="1">
        <v>0.59478799999999998</v>
      </c>
      <c r="R3487" s="3">
        <v>1.4318799999999999E-5</v>
      </c>
      <c r="S3487" s="4">
        <f t="shared" si="328"/>
        <v>0.1140031847133758</v>
      </c>
      <c r="U3487" s="1">
        <v>0.59478799999999998</v>
      </c>
      <c r="V3487" s="3">
        <v>1.6803000000000002E-5</v>
      </c>
      <c r="W3487" s="4">
        <f t="shared" si="329"/>
        <v>0.13378184713375799</v>
      </c>
    </row>
    <row r="3488" spans="1:23" x14ac:dyDescent="0.25">
      <c r="A3488" s="1">
        <v>0.59524500000000002</v>
      </c>
      <c r="B3488" s="3">
        <v>6.9854699999999999E-6</v>
      </c>
      <c r="C3488" s="4">
        <f t="shared" si="324"/>
        <v>5.5616799363057329E-2</v>
      </c>
      <c r="E3488" s="1">
        <v>0.59524500000000002</v>
      </c>
      <c r="F3488" s="3">
        <v>1.28845E-5</v>
      </c>
      <c r="G3488" s="4">
        <f t="shared" si="325"/>
        <v>0.10258359872611465</v>
      </c>
      <c r="I3488" s="1">
        <v>0.59524500000000002</v>
      </c>
      <c r="J3488" s="3">
        <v>1.44043E-5</v>
      </c>
      <c r="K3488" s="4">
        <f t="shared" si="326"/>
        <v>0.11468391719745223</v>
      </c>
      <c r="M3488" s="1">
        <v>0.59524500000000002</v>
      </c>
      <c r="N3488" s="3">
        <v>1.5542599999999999E-5</v>
      </c>
      <c r="O3488" s="4">
        <f t="shared" si="327"/>
        <v>0.12374681528662419</v>
      </c>
      <c r="Q3488" s="1">
        <v>0.59524500000000002</v>
      </c>
      <c r="R3488" s="3">
        <v>1.43066E-5</v>
      </c>
      <c r="S3488" s="4">
        <f t="shared" si="328"/>
        <v>0.11390605095541402</v>
      </c>
      <c r="U3488" s="1">
        <v>0.59524500000000002</v>
      </c>
      <c r="V3488" s="3">
        <v>1.6915899999999998E-5</v>
      </c>
      <c r="W3488" s="4">
        <f t="shared" si="329"/>
        <v>0.13468073248407644</v>
      </c>
    </row>
    <row r="3489" spans="1:23" x14ac:dyDescent="0.25">
      <c r="A3489" s="1">
        <v>0.59570299999999998</v>
      </c>
      <c r="B3489" s="3">
        <v>7.0129399999999996E-6</v>
      </c>
      <c r="C3489" s="4">
        <f t="shared" si="324"/>
        <v>5.5835509554140128E-2</v>
      </c>
      <c r="E3489" s="1">
        <v>0.59570299999999998</v>
      </c>
      <c r="F3489" s="3">
        <v>1.28967E-5</v>
      </c>
      <c r="G3489" s="4">
        <f t="shared" si="325"/>
        <v>0.10268073248407644</v>
      </c>
      <c r="I3489" s="1">
        <v>0.59570299999999998</v>
      </c>
      <c r="J3489" s="3">
        <v>1.4440899999999999E-5</v>
      </c>
      <c r="K3489" s="4">
        <f t="shared" si="326"/>
        <v>0.11497531847133759</v>
      </c>
      <c r="M3489" s="1">
        <v>0.59570299999999998</v>
      </c>
      <c r="N3489" s="3">
        <v>1.5447999999999998E-5</v>
      </c>
      <c r="O3489" s="4">
        <f t="shared" si="327"/>
        <v>0.12299363057324841</v>
      </c>
      <c r="Q3489" s="1">
        <v>0.59570299999999998</v>
      </c>
      <c r="R3489" s="3">
        <v>1.4312699999999999E-5</v>
      </c>
      <c r="S3489" s="4">
        <f t="shared" si="328"/>
        <v>0.11395461783439491</v>
      </c>
      <c r="U3489" s="1">
        <v>0.59570299999999998</v>
      </c>
      <c r="V3489" s="3">
        <v>1.68732E-5</v>
      </c>
      <c r="W3489" s="4">
        <f t="shared" si="329"/>
        <v>0.1343407643312102</v>
      </c>
    </row>
    <row r="3490" spans="1:23" x14ac:dyDescent="0.25">
      <c r="A3490" s="1">
        <v>0.59616100000000005</v>
      </c>
      <c r="B3490" s="3">
        <v>6.9915800000000004E-6</v>
      </c>
      <c r="C3490" s="4">
        <f t="shared" si="324"/>
        <v>5.5665445859872618E-2</v>
      </c>
      <c r="E3490" s="1">
        <v>0.59616100000000005</v>
      </c>
      <c r="F3490" s="3">
        <v>1.2857099999999999E-5</v>
      </c>
      <c r="G3490" s="4">
        <f t="shared" si="325"/>
        <v>0.1023654458598726</v>
      </c>
      <c r="I3490" s="1">
        <v>0.59616100000000005</v>
      </c>
      <c r="J3490" s="3">
        <v>1.4382900000000001E-5</v>
      </c>
      <c r="K3490" s="4">
        <f t="shared" si="326"/>
        <v>0.11451353503184715</v>
      </c>
      <c r="M3490" s="1">
        <v>0.59616100000000005</v>
      </c>
      <c r="N3490" s="3">
        <v>1.5506E-5</v>
      </c>
      <c r="O3490" s="4">
        <f t="shared" si="327"/>
        <v>0.12345541401273888</v>
      </c>
      <c r="Q3490" s="1">
        <v>0.59616100000000005</v>
      </c>
      <c r="R3490" s="3">
        <v>1.4324999999999999E-5</v>
      </c>
      <c r="S3490" s="4">
        <f t="shared" si="328"/>
        <v>0.11405254777070063</v>
      </c>
      <c r="U3490" s="1">
        <v>0.59616100000000005</v>
      </c>
      <c r="V3490" s="3">
        <v>1.6894499999999999E-5</v>
      </c>
      <c r="W3490" s="4">
        <f t="shared" si="329"/>
        <v>0.13451035031847133</v>
      </c>
    </row>
    <row r="3491" spans="1:23" x14ac:dyDescent="0.25">
      <c r="A3491" s="1">
        <v>0.59661900000000001</v>
      </c>
      <c r="B3491" s="3">
        <v>7.0068399999999998E-6</v>
      </c>
      <c r="C3491" s="4">
        <f t="shared" si="324"/>
        <v>5.5786942675159233E-2</v>
      </c>
      <c r="E3491" s="1">
        <v>0.59661900000000001</v>
      </c>
      <c r="F3491" s="3">
        <v>1.2863200000000001E-5</v>
      </c>
      <c r="G3491" s="4">
        <f t="shared" si="325"/>
        <v>0.10241401273885352</v>
      </c>
      <c r="I3491" s="1">
        <v>0.59661900000000001</v>
      </c>
      <c r="J3491" s="3">
        <v>1.4450100000000001E-5</v>
      </c>
      <c r="K3491" s="4">
        <f t="shared" si="326"/>
        <v>0.11504856687898091</v>
      </c>
      <c r="M3491" s="1">
        <v>0.59661900000000001</v>
      </c>
      <c r="N3491" s="3">
        <v>1.5432699999999999E-5</v>
      </c>
      <c r="O3491" s="4">
        <f t="shared" si="327"/>
        <v>0.12287181528662419</v>
      </c>
      <c r="Q3491" s="1">
        <v>0.59661900000000001</v>
      </c>
      <c r="R3491" s="3">
        <v>1.4328000000000001E-5</v>
      </c>
      <c r="S3491" s="4">
        <f t="shared" si="328"/>
        <v>0.11407643312101912</v>
      </c>
      <c r="U3491" s="1">
        <v>0.59661900000000001</v>
      </c>
      <c r="V3491" s="3">
        <v>1.6876199999999999E-5</v>
      </c>
      <c r="W3491" s="4">
        <f t="shared" si="329"/>
        <v>0.13436464968152867</v>
      </c>
    </row>
    <row r="3492" spans="1:23" x14ac:dyDescent="0.25">
      <c r="A3492" s="1">
        <v>0.59707600000000005</v>
      </c>
      <c r="B3492" s="3">
        <v>7.0098899999999997E-6</v>
      </c>
      <c r="C3492" s="4">
        <f t="shared" si="324"/>
        <v>5.5811226114649684E-2</v>
      </c>
      <c r="E3492" s="1">
        <v>0.59707600000000005</v>
      </c>
      <c r="F3492" s="3">
        <v>1.2927200000000001E-5</v>
      </c>
      <c r="G3492" s="4">
        <f t="shared" si="325"/>
        <v>0.10292356687898091</v>
      </c>
      <c r="I3492" s="1">
        <v>0.59707600000000005</v>
      </c>
      <c r="J3492" s="3">
        <v>1.43585E-5</v>
      </c>
      <c r="K3492" s="4">
        <f t="shared" si="326"/>
        <v>0.11431926751592357</v>
      </c>
      <c r="M3492" s="1">
        <v>0.59707600000000005</v>
      </c>
      <c r="N3492" s="3">
        <v>1.5423599999999999E-5</v>
      </c>
      <c r="O3492" s="4">
        <f t="shared" si="327"/>
        <v>0.12279936305732483</v>
      </c>
      <c r="Q3492" s="1">
        <v>0.59707600000000005</v>
      </c>
      <c r="R3492" s="3">
        <v>1.4324999999999999E-5</v>
      </c>
      <c r="S3492" s="4">
        <f t="shared" si="328"/>
        <v>0.11405254777070063</v>
      </c>
      <c r="U3492" s="1">
        <v>0.59707600000000005</v>
      </c>
      <c r="V3492" s="3">
        <v>1.6864E-5</v>
      </c>
      <c r="W3492" s="4">
        <f t="shared" si="329"/>
        <v>0.13426751592356689</v>
      </c>
    </row>
    <row r="3493" spans="1:23" x14ac:dyDescent="0.25">
      <c r="A3493" s="1">
        <v>0.59753400000000001</v>
      </c>
      <c r="B3493" s="3">
        <v>6.9946300000000003E-6</v>
      </c>
      <c r="C3493" s="4">
        <f t="shared" si="324"/>
        <v>5.5689729299363062E-2</v>
      </c>
      <c r="E3493" s="1">
        <v>0.59753400000000001</v>
      </c>
      <c r="F3493" s="3">
        <v>1.28326E-5</v>
      </c>
      <c r="G3493" s="4">
        <f t="shared" si="325"/>
        <v>0.1021703821656051</v>
      </c>
      <c r="I3493" s="1">
        <v>0.59753400000000001</v>
      </c>
      <c r="J3493" s="3">
        <v>1.44104E-5</v>
      </c>
      <c r="K3493" s="4">
        <f t="shared" si="326"/>
        <v>0.11473248407643312</v>
      </c>
      <c r="M3493" s="1">
        <v>0.59753400000000001</v>
      </c>
      <c r="N3493" s="3">
        <v>1.5487700000000001E-5</v>
      </c>
      <c r="O3493" s="4">
        <f t="shared" si="327"/>
        <v>0.1233097133757962</v>
      </c>
      <c r="Q3493" s="1">
        <v>0.59753400000000001</v>
      </c>
      <c r="R3493" s="3">
        <v>1.42456E-5</v>
      </c>
      <c r="S3493" s="4">
        <f t="shared" si="328"/>
        <v>0.1134203821656051</v>
      </c>
      <c r="U3493" s="1">
        <v>0.59753400000000001</v>
      </c>
      <c r="V3493" s="3">
        <v>1.6790799999999999E-5</v>
      </c>
      <c r="W3493" s="4">
        <f t="shared" si="329"/>
        <v>0.13368471337579618</v>
      </c>
    </row>
    <row r="3494" spans="1:23" x14ac:dyDescent="0.25">
      <c r="A3494" s="1">
        <v>0.59799199999999997</v>
      </c>
      <c r="B3494" s="3">
        <v>6.98242E-6</v>
      </c>
      <c r="C3494" s="4">
        <f t="shared" si="324"/>
        <v>5.5592515923566885E-2</v>
      </c>
      <c r="E3494" s="1">
        <v>0.59799199999999997</v>
      </c>
      <c r="F3494" s="3">
        <v>1.28418E-5</v>
      </c>
      <c r="G3494" s="4">
        <f t="shared" si="325"/>
        <v>0.10224363057324842</v>
      </c>
      <c r="I3494" s="1">
        <v>0.59799199999999997</v>
      </c>
      <c r="J3494" s="3">
        <v>1.43951E-5</v>
      </c>
      <c r="K3494" s="4">
        <f t="shared" si="326"/>
        <v>0.11461066878980894</v>
      </c>
      <c r="M3494" s="1">
        <v>0.59799199999999997</v>
      </c>
      <c r="N3494" s="3">
        <v>1.5484600000000001E-5</v>
      </c>
      <c r="O3494" s="4">
        <f t="shared" si="327"/>
        <v>0.12328503184713378</v>
      </c>
      <c r="Q3494" s="1">
        <v>0.59799199999999997</v>
      </c>
      <c r="R3494" s="3">
        <v>1.4267000000000001E-5</v>
      </c>
      <c r="S3494" s="4">
        <f t="shared" si="328"/>
        <v>0.11359076433121021</v>
      </c>
      <c r="U3494" s="1">
        <v>0.59799199999999997</v>
      </c>
      <c r="V3494" s="3">
        <v>1.6912799999999998E-5</v>
      </c>
      <c r="W3494" s="4">
        <f t="shared" si="329"/>
        <v>0.13465605095541403</v>
      </c>
    </row>
    <row r="3495" spans="1:23" x14ac:dyDescent="0.25">
      <c r="A3495" s="1">
        <v>0.59845000000000004</v>
      </c>
      <c r="B3495" s="3">
        <v>6.9641099999999998E-6</v>
      </c>
      <c r="C3495" s="4">
        <f t="shared" si="324"/>
        <v>5.5446735668789812E-2</v>
      </c>
      <c r="E3495" s="1">
        <v>0.59845000000000004</v>
      </c>
      <c r="F3495" s="3">
        <v>1.2850999999999999E-5</v>
      </c>
      <c r="G3495" s="4">
        <f t="shared" si="325"/>
        <v>0.10231687898089172</v>
      </c>
      <c r="I3495" s="1">
        <v>0.59845000000000004</v>
      </c>
      <c r="J3495" s="3">
        <v>1.4450100000000001E-5</v>
      </c>
      <c r="K3495" s="4">
        <f t="shared" si="326"/>
        <v>0.11504856687898091</v>
      </c>
      <c r="M3495" s="1">
        <v>0.59845000000000004</v>
      </c>
      <c r="N3495" s="3">
        <v>1.5533399999999999E-5</v>
      </c>
      <c r="O3495" s="4">
        <f t="shared" si="327"/>
        <v>0.12367356687898091</v>
      </c>
      <c r="Q3495" s="1">
        <v>0.59845000000000004</v>
      </c>
      <c r="R3495" s="3">
        <v>1.42303E-5</v>
      </c>
      <c r="S3495" s="4">
        <f t="shared" si="328"/>
        <v>0.11329856687898091</v>
      </c>
      <c r="U3495" s="1">
        <v>0.59845000000000004</v>
      </c>
      <c r="V3495" s="3">
        <v>1.6918900000000002E-5</v>
      </c>
      <c r="W3495" s="4">
        <f t="shared" si="329"/>
        <v>0.13470461783439491</v>
      </c>
    </row>
    <row r="3496" spans="1:23" x14ac:dyDescent="0.25">
      <c r="A3496" s="1">
        <v>0.59890699999999997</v>
      </c>
      <c r="B3496" s="3">
        <v>7.0465100000000001E-6</v>
      </c>
      <c r="C3496" s="4">
        <f t="shared" si="324"/>
        <v>5.6102786624203829E-2</v>
      </c>
      <c r="E3496" s="1">
        <v>0.59890699999999997</v>
      </c>
      <c r="F3496" s="3">
        <v>1.2863200000000001E-5</v>
      </c>
      <c r="G3496" s="4">
        <f t="shared" si="325"/>
        <v>0.10241401273885352</v>
      </c>
      <c r="I3496" s="1">
        <v>0.59890699999999997</v>
      </c>
      <c r="J3496" s="3">
        <v>1.4386000000000001E-5</v>
      </c>
      <c r="K3496" s="4">
        <f t="shared" si="326"/>
        <v>0.11453821656050958</v>
      </c>
      <c r="M3496" s="1">
        <v>0.59890699999999997</v>
      </c>
      <c r="N3496" s="3">
        <v>1.5466300000000001E-5</v>
      </c>
      <c r="O3496" s="4">
        <f t="shared" si="327"/>
        <v>0.12313933121019111</v>
      </c>
      <c r="Q3496" s="1">
        <v>0.59890699999999997</v>
      </c>
      <c r="R3496" s="3">
        <v>1.4315799999999999E-5</v>
      </c>
      <c r="S3496" s="4">
        <f t="shared" si="328"/>
        <v>0.11397929936305734</v>
      </c>
      <c r="U3496" s="1">
        <v>0.59890699999999997</v>
      </c>
      <c r="V3496" s="3">
        <v>1.6940300000000001E-5</v>
      </c>
      <c r="W3496" s="4">
        <f t="shared" si="329"/>
        <v>0.13487500000000002</v>
      </c>
    </row>
    <row r="3497" spans="1:23" x14ac:dyDescent="0.25">
      <c r="A3497" s="1">
        <v>0.59936500000000004</v>
      </c>
      <c r="B3497" s="3">
        <v>7.0007300000000001E-6</v>
      </c>
      <c r="C3497" s="4">
        <f t="shared" si="324"/>
        <v>5.5738296178343957E-2</v>
      </c>
      <c r="E3497" s="1">
        <v>0.59936500000000004</v>
      </c>
      <c r="F3497" s="3">
        <v>1.28418E-5</v>
      </c>
      <c r="G3497" s="4">
        <f t="shared" si="325"/>
        <v>0.10224363057324842</v>
      </c>
      <c r="I3497" s="1">
        <v>0.59936500000000004</v>
      </c>
      <c r="J3497" s="3">
        <v>1.4456200000000001E-5</v>
      </c>
      <c r="K3497" s="4">
        <f t="shared" si="326"/>
        <v>0.11509713375796179</v>
      </c>
      <c r="M3497" s="1">
        <v>0.59936500000000004</v>
      </c>
      <c r="N3497" s="3">
        <v>1.5335100000000002E-5</v>
      </c>
      <c r="O3497" s="4">
        <f t="shared" si="327"/>
        <v>0.12209474522292997</v>
      </c>
      <c r="Q3497" s="1">
        <v>0.59936500000000004</v>
      </c>
      <c r="R3497" s="3">
        <v>1.42365E-5</v>
      </c>
      <c r="S3497" s="4">
        <f t="shared" si="328"/>
        <v>0.11334792993630574</v>
      </c>
      <c r="U3497" s="1">
        <v>0.59936500000000004</v>
      </c>
      <c r="V3497" s="3">
        <v>1.69708E-5</v>
      </c>
      <c r="W3497" s="4">
        <f t="shared" si="329"/>
        <v>0.13511783439490446</v>
      </c>
    </row>
    <row r="3498" spans="1:23" x14ac:dyDescent="0.25">
      <c r="A3498" s="1">
        <v>0.599823</v>
      </c>
      <c r="B3498" s="3">
        <v>7.0098899999999997E-6</v>
      </c>
      <c r="C3498" s="4">
        <f t="shared" si="324"/>
        <v>5.5811226114649684E-2</v>
      </c>
      <c r="E3498" s="1">
        <v>0.599823</v>
      </c>
      <c r="F3498" s="3">
        <v>1.28723E-5</v>
      </c>
      <c r="G3498" s="4">
        <f t="shared" si="325"/>
        <v>0.10248646496815288</v>
      </c>
      <c r="I3498" s="1">
        <v>0.599823</v>
      </c>
      <c r="J3498" s="3">
        <v>1.44318E-5</v>
      </c>
      <c r="K3498" s="4">
        <f t="shared" si="326"/>
        <v>0.11490286624203823</v>
      </c>
      <c r="M3498" s="1">
        <v>0.599823</v>
      </c>
      <c r="N3498" s="3">
        <v>1.5506E-5</v>
      </c>
      <c r="O3498" s="4">
        <f t="shared" si="327"/>
        <v>0.12345541401273888</v>
      </c>
      <c r="Q3498" s="1">
        <v>0.599823</v>
      </c>
      <c r="R3498" s="3">
        <v>1.4251699999999999E-5</v>
      </c>
      <c r="S3498" s="4">
        <f t="shared" si="328"/>
        <v>0.11346894904458599</v>
      </c>
      <c r="U3498" s="1">
        <v>0.599823</v>
      </c>
      <c r="V3498" s="3">
        <v>1.6934200000000001E-5</v>
      </c>
      <c r="W3498" s="4">
        <f t="shared" si="329"/>
        <v>0.13482643312101913</v>
      </c>
    </row>
    <row r="3499" spans="1:23" x14ac:dyDescent="0.25">
      <c r="A3499" s="1">
        <v>0.60028099999999995</v>
      </c>
      <c r="B3499" s="3">
        <v>7.0129399999999996E-6</v>
      </c>
      <c r="C3499" s="4">
        <f t="shared" si="324"/>
        <v>5.5835509554140128E-2</v>
      </c>
      <c r="E3499" s="1">
        <v>0.60028099999999995</v>
      </c>
      <c r="F3499" s="3">
        <v>1.28815E-5</v>
      </c>
      <c r="G3499" s="4">
        <f t="shared" si="325"/>
        <v>0.10255971337579618</v>
      </c>
      <c r="I3499" s="1">
        <v>0.60028099999999995</v>
      </c>
      <c r="J3499" s="3">
        <v>1.4382900000000001E-5</v>
      </c>
      <c r="K3499" s="4">
        <f t="shared" si="326"/>
        <v>0.11451353503184715</v>
      </c>
      <c r="M3499" s="1">
        <v>0.60028099999999995</v>
      </c>
      <c r="N3499" s="3">
        <v>1.5457199999999998E-5</v>
      </c>
      <c r="O3499" s="4">
        <f t="shared" si="327"/>
        <v>0.12306687898089172</v>
      </c>
      <c r="Q3499" s="1">
        <v>0.60028099999999995</v>
      </c>
      <c r="R3499" s="3">
        <v>1.42487E-5</v>
      </c>
      <c r="S3499" s="4">
        <f t="shared" si="328"/>
        <v>0.11344506369426752</v>
      </c>
      <c r="U3499" s="1">
        <v>0.60028099999999995</v>
      </c>
      <c r="V3499" s="3">
        <v>1.69739E-5</v>
      </c>
      <c r="W3499" s="4">
        <f t="shared" si="329"/>
        <v>0.13514251592356691</v>
      </c>
    </row>
    <row r="3500" spans="1:23" x14ac:dyDescent="0.25">
      <c r="A3500" s="1">
        <v>0.60073900000000002</v>
      </c>
      <c r="B3500" s="3">
        <v>6.9946300000000003E-6</v>
      </c>
      <c r="C3500" s="4">
        <f t="shared" si="324"/>
        <v>5.5689729299363062E-2</v>
      </c>
      <c r="E3500" s="1">
        <v>0.60073900000000002</v>
      </c>
      <c r="F3500" s="3">
        <v>1.28204E-5</v>
      </c>
      <c r="G3500" s="4">
        <f t="shared" si="325"/>
        <v>0.10207324840764331</v>
      </c>
      <c r="I3500" s="1">
        <v>0.60073900000000002</v>
      </c>
      <c r="J3500" s="3">
        <v>1.4450100000000001E-5</v>
      </c>
      <c r="K3500" s="4">
        <f t="shared" si="326"/>
        <v>0.11504856687898091</v>
      </c>
      <c r="M3500" s="1">
        <v>0.60073900000000002</v>
      </c>
      <c r="N3500" s="3">
        <v>1.5420499999999999E-5</v>
      </c>
      <c r="O3500" s="4">
        <f t="shared" si="327"/>
        <v>0.12277468152866242</v>
      </c>
      <c r="Q3500" s="1">
        <v>0.60073900000000002</v>
      </c>
      <c r="R3500" s="3">
        <v>1.42883E-5</v>
      </c>
      <c r="S3500" s="4">
        <f t="shared" si="328"/>
        <v>0.11376035031847134</v>
      </c>
      <c r="U3500" s="1">
        <v>0.60073900000000002</v>
      </c>
      <c r="V3500" s="3">
        <v>1.6891499999999999E-5</v>
      </c>
      <c r="W3500" s="4">
        <f t="shared" si="329"/>
        <v>0.13448646496815286</v>
      </c>
    </row>
    <row r="3501" spans="1:23" x14ac:dyDescent="0.25">
      <c r="A3501" s="1">
        <v>0.60119599999999995</v>
      </c>
      <c r="B3501" s="3">
        <v>6.9641099999999998E-6</v>
      </c>
      <c r="C3501" s="4">
        <f t="shared" si="324"/>
        <v>5.5446735668789812E-2</v>
      </c>
      <c r="E3501" s="1">
        <v>0.60119599999999995</v>
      </c>
      <c r="F3501" s="3">
        <v>1.28906E-5</v>
      </c>
      <c r="G3501" s="4">
        <f t="shared" si="325"/>
        <v>0.10263216560509554</v>
      </c>
      <c r="I3501" s="1">
        <v>0.60119599999999995</v>
      </c>
      <c r="J3501" s="3">
        <v>1.4382900000000001E-5</v>
      </c>
      <c r="K3501" s="4">
        <f t="shared" si="326"/>
        <v>0.11451353503184715</v>
      </c>
      <c r="M3501" s="1">
        <v>0.60119599999999995</v>
      </c>
      <c r="N3501" s="3">
        <v>1.5554799999999999E-5</v>
      </c>
      <c r="O3501" s="4">
        <f t="shared" si="327"/>
        <v>0.123843949044586</v>
      </c>
      <c r="Q3501" s="1">
        <v>0.60119599999999995</v>
      </c>
      <c r="R3501" s="3">
        <v>1.42792E-5</v>
      </c>
      <c r="S3501" s="4">
        <f t="shared" si="328"/>
        <v>0.11368789808917198</v>
      </c>
      <c r="U3501" s="1">
        <v>0.60119599999999995</v>
      </c>
      <c r="V3501" s="3">
        <v>1.6796899999999998E-5</v>
      </c>
      <c r="W3501" s="4">
        <f t="shared" si="329"/>
        <v>0.13373328025477707</v>
      </c>
    </row>
    <row r="3502" spans="1:23" x14ac:dyDescent="0.25">
      <c r="A3502" s="1">
        <v>0.60165400000000002</v>
      </c>
      <c r="B3502" s="3">
        <v>8.1359900000000001E-7</v>
      </c>
      <c r="C3502" s="4">
        <f t="shared" si="324"/>
        <v>6.4776990445859876E-3</v>
      </c>
      <c r="E3502" s="1">
        <v>0.60165400000000002</v>
      </c>
      <c r="F3502" s="3">
        <v>1.28113E-5</v>
      </c>
      <c r="G3502" s="4">
        <f t="shared" si="325"/>
        <v>0.10200079617834396</v>
      </c>
      <c r="I3502" s="1">
        <v>0.60165400000000002</v>
      </c>
      <c r="J3502" s="3">
        <v>7.5225799999999999E-7</v>
      </c>
      <c r="K3502" s="4">
        <f t="shared" si="326"/>
        <v>5.9893152866242038E-3</v>
      </c>
      <c r="M3502" s="1">
        <v>0.60165400000000002</v>
      </c>
      <c r="N3502" s="3">
        <v>1.5484600000000001E-5</v>
      </c>
      <c r="O3502" s="4">
        <f t="shared" si="327"/>
        <v>0.12328503184713378</v>
      </c>
      <c r="Q3502" s="1">
        <v>0.60165400000000002</v>
      </c>
      <c r="R3502" s="3">
        <v>1.4267000000000001E-5</v>
      </c>
      <c r="S3502" s="4">
        <f t="shared" si="328"/>
        <v>0.11359076433121021</v>
      </c>
      <c r="U3502" s="1">
        <v>0.60165400000000002</v>
      </c>
      <c r="V3502" s="3">
        <v>1.6961700000000001E-5</v>
      </c>
      <c r="W3502" s="4">
        <f t="shared" si="329"/>
        <v>0.1350453821656051</v>
      </c>
    </row>
    <row r="3503" spans="1:23" x14ac:dyDescent="0.25">
      <c r="A3503" s="1">
        <v>0.60211199999999998</v>
      </c>
      <c r="B3503" s="3">
        <v>4.1442900000000001E-7</v>
      </c>
      <c r="C3503" s="4">
        <f t="shared" si="324"/>
        <v>3.2995939490445864E-3</v>
      </c>
      <c r="E3503" s="1">
        <v>0.60211199999999998</v>
      </c>
      <c r="F3503" s="3">
        <v>7.0373500000000005E-7</v>
      </c>
      <c r="G3503" s="4">
        <f t="shared" si="325"/>
        <v>5.6029856687898096E-3</v>
      </c>
      <c r="I3503" s="1">
        <v>0.60211199999999998</v>
      </c>
      <c r="J3503" s="3">
        <v>4.2236300000000001E-7</v>
      </c>
      <c r="K3503" s="4">
        <f t="shared" si="326"/>
        <v>3.3627627388535036E-3</v>
      </c>
      <c r="M3503" s="1">
        <v>0.60211199999999998</v>
      </c>
      <c r="N3503" s="3">
        <v>1.7291300000000001E-6</v>
      </c>
      <c r="O3503" s="4">
        <f t="shared" si="327"/>
        <v>1.3766958598726117E-2</v>
      </c>
      <c r="Q3503" s="1">
        <v>0.60211199999999998</v>
      </c>
      <c r="R3503" s="3">
        <v>1.1203000000000001E-6</v>
      </c>
      <c r="S3503" s="4">
        <f t="shared" si="328"/>
        <v>8.9195859872611485E-3</v>
      </c>
      <c r="U3503" s="1">
        <v>0.60211199999999998</v>
      </c>
      <c r="V3503" s="3">
        <v>2.3660299999999999E-6</v>
      </c>
      <c r="W3503" s="4">
        <f t="shared" si="329"/>
        <v>1.8837818471337579E-2</v>
      </c>
    </row>
    <row r="3504" spans="1:23" x14ac:dyDescent="0.25">
      <c r="A3504" s="1">
        <v>0.60257000000000005</v>
      </c>
      <c r="B3504" s="3">
        <v>3.2928499999999997E-7</v>
      </c>
      <c r="C3504" s="4">
        <f t="shared" si="324"/>
        <v>2.6216958598726113E-3</v>
      </c>
      <c r="E3504" s="1">
        <v>0.60257000000000005</v>
      </c>
      <c r="F3504" s="3">
        <v>3.7323000000000001E-7</v>
      </c>
      <c r="G3504" s="4">
        <f t="shared" si="325"/>
        <v>2.9715764331210196E-3</v>
      </c>
      <c r="I3504" s="1">
        <v>0.60257000000000005</v>
      </c>
      <c r="J3504" s="3">
        <v>3.1878699999999998E-7</v>
      </c>
      <c r="K3504" s="4">
        <f t="shared" si="326"/>
        <v>2.5381130573248404E-3</v>
      </c>
      <c r="M3504" s="1">
        <v>0.60257000000000005</v>
      </c>
      <c r="N3504" s="3">
        <v>6.4086899999999997E-7</v>
      </c>
      <c r="O3504" s="4">
        <f t="shared" si="327"/>
        <v>5.1024601910828029E-3</v>
      </c>
      <c r="Q3504" s="1">
        <v>0.60257000000000005</v>
      </c>
      <c r="R3504" s="3">
        <v>7.1899399999999996E-7</v>
      </c>
      <c r="S3504" s="4">
        <f t="shared" si="328"/>
        <v>5.7244745222929938E-3</v>
      </c>
      <c r="U3504" s="1">
        <v>0.60257000000000005</v>
      </c>
      <c r="V3504" s="3">
        <v>4.7820999999999999E-7</v>
      </c>
      <c r="W3504" s="4">
        <f t="shared" si="329"/>
        <v>3.8074044585987266E-3</v>
      </c>
    </row>
    <row r="3505" spans="1:23" x14ac:dyDescent="0.25">
      <c r="A3505" s="1">
        <v>0.60302699999999998</v>
      </c>
      <c r="B3505" s="3">
        <v>2.9357899999999998E-7</v>
      </c>
      <c r="C3505" s="4">
        <f t="shared" si="324"/>
        <v>2.3374124203821658E-3</v>
      </c>
      <c r="E3505" s="1">
        <v>0.60302699999999998</v>
      </c>
      <c r="F3505" s="3">
        <v>2.7233899999999999E-7</v>
      </c>
      <c r="G3505" s="4">
        <f t="shared" si="325"/>
        <v>2.1683041401273887E-3</v>
      </c>
      <c r="I3505" s="1">
        <v>0.60302699999999998</v>
      </c>
      <c r="J3505" s="3">
        <v>2.7121E-7</v>
      </c>
      <c r="K3505" s="4">
        <f t="shared" si="326"/>
        <v>2.1593152866242042E-3</v>
      </c>
      <c r="M3505" s="1">
        <v>0.60302699999999998</v>
      </c>
      <c r="N3505" s="3">
        <v>4.2419399999999999E-7</v>
      </c>
      <c r="O3505" s="4">
        <f t="shared" si="327"/>
        <v>3.3773407643312107E-3</v>
      </c>
      <c r="Q3505" s="1">
        <v>0.60302699999999998</v>
      </c>
      <c r="R3505" s="3">
        <v>5.9082000000000005E-7</v>
      </c>
      <c r="S3505" s="4">
        <f t="shared" si="328"/>
        <v>4.7039808917197466E-3</v>
      </c>
      <c r="U3505" s="1">
        <v>0.60302699999999998</v>
      </c>
      <c r="V3505" s="3">
        <v>3.2370000000000002E-7</v>
      </c>
      <c r="W3505" s="4">
        <f t="shared" si="329"/>
        <v>2.5772292993630577E-3</v>
      </c>
    </row>
    <row r="3506" spans="1:23" x14ac:dyDescent="0.25">
      <c r="A3506" s="1">
        <v>0.60348500000000005</v>
      </c>
      <c r="B3506" s="3">
        <v>2.7160599999999998E-7</v>
      </c>
      <c r="C3506" s="4">
        <f t="shared" si="324"/>
        <v>2.1624681528662421E-3</v>
      </c>
      <c r="E3506" s="1">
        <v>0.60348500000000005</v>
      </c>
      <c r="F3506" s="3">
        <v>2.25128E-7</v>
      </c>
      <c r="G3506" s="4">
        <f t="shared" si="325"/>
        <v>1.7924203821656052E-3</v>
      </c>
      <c r="I3506" s="1">
        <v>0.60348500000000005</v>
      </c>
      <c r="J3506" s="3">
        <v>2.4154700000000001E-7</v>
      </c>
      <c r="K3506" s="4">
        <f t="shared" si="326"/>
        <v>1.9231449044585991E-3</v>
      </c>
      <c r="M3506" s="1">
        <v>0.60348500000000005</v>
      </c>
      <c r="N3506" s="3">
        <v>3.3120699999999998E-7</v>
      </c>
      <c r="O3506" s="4">
        <f t="shared" si="327"/>
        <v>2.6369984076433125E-3</v>
      </c>
      <c r="Q3506" s="1">
        <v>0.60348500000000005</v>
      </c>
      <c r="R3506" s="3">
        <v>5.2642799999999998E-7</v>
      </c>
      <c r="S3506" s="4">
        <f t="shared" si="328"/>
        <v>4.1913057324840771E-3</v>
      </c>
      <c r="U3506" s="1">
        <v>0.60348500000000005</v>
      </c>
      <c r="V3506" s="3">
        <v>2.68494E-7</v>
      </c>
      <c r="W3506" s="4">
        <f t="shared" si="329"/>
        <v>2.137691082802548E-3</v>
      </c>
    </row>
    <row r="3507" spans="1:23" x14ac:dyDescent="0.25">
      <c r="A3507" s="1">
        <v>0.60394300000000001</v>
      </c>
      <c r="B3507" s="3">
        <v>2.5543200000000001E-7</v>
      </c>
      <c r="C3507" s="4">
        <f t="shared" si="324"/>
        <v>2.0336942675159239E-3</v>
      </c>
      <c r="E3507" s="1">
        <v>0.60394300000000001</v>
      </c>
      <c r="F3507" s="3">
        <v>1.9775400000000001E-7</v>
      </c>
      <c r="G3507" s="4">
        <f t="shared" si="325"/>
        <v>1.5744745222929938E-3</v>
      </c>
      <c r="I3507" s="1">
        <v>0.60394300000000001</v>
      </c>
      <c r="J3507" s="3">
        <v>2.20459E-7</v>
      </c>
      <c r="K3507" s="4">
        <f t="shared" si="326"/>
        <v>1.7552468152866243E-3</v>
      </c>
      <c r="M3507" s="1">
        <v>0.60394300000000001</v>
      </c>
      <c r="N3507" s="3">
        <v>2.8213499999999998E-7</v>
      </c>
      <c r="O3507" s="4">
        <f t="shared" si="327"/>
        <v>2.246297770700637E-3</v>
      </c>
      <c r="Q3507" s="1">
        <v>0.60394300000000001</v>
      </c>
      <c r="R3507" s="3">
        <v>4.8645000000000002E-7</v>
      </c>
      <c r="S3507" s="4">
        <f t="shared" si="328"/>
        <v>3.8730095541401276E-3</v>
      </c>
      <c r="U3507" s="1">
        <v>0.60394300000000001</v>
      </c>
      <c r="V3507" s="3">
        <v>2.4349999999999998E-7</v>
      </c>
      <c r="W3507" s="4">
        <f t="shared" si="329"/>
        <v>1.9386942675159234E-3</v>
      </c>
    </row>
    <row r="3508" spans="1:23" x14ac:dyDescent="0.25">
      <c r="A3508" s="1">
        <v>0.60440099999999997</v>
      </c>
      <c r="B3508" s="3">
        <v>2.4584999999999999E-7</v>
      </c>
      <c r="C3508" s="4">
        <f t="shared" si="324"/>
        <v>1.9574044585987261E-3</v>
      </c>
      <c r="E3508" s="1">
        <v>0.60440099999999997</v>
      </c>
      <c r="F3508" s="3">
        <v>1.7807000000000001E-7</v>
      </c>
      <c r="G3508" s="4">
        <f t="shared" si="325"/>
        <v>1.4177547770700637E-3</v>
      </c>
      <c r="I3508" s="1">
        <v>0.60440099999999997</v>
      </c>
      <c r="J3508" s="3">
        <v>2.1115100000000001E-7</v>
      </c>
      <c r="K3508" s="4">
        <f t="shared" si="326"/>
        <v>1.6811385350318474E-3</v>
      </c>
      <c r="M3508" s="1">
        <v>0.60440099999999997</v>
      </c>
      <c r="N3508" s="3">
        <v>2.5351E-7</v>
      </c>
      <c r="O3508" s="4">
        <f t="shared" si="327"/>
        <v>2.0183917197452231E-3</v>
      </c>
      <c r="Q3508" s="1">
        <v>0.60440099999999997</v>
      </c>
      <c r="R3508" s="3">
        <v>4.6050999999999999E-7</v>
      </c>
      <c r="S3508" s="4">
        <f t="shared" si="328"/>
        <v>3.6664808917197451E-3</v>
      </c>
      <c r="U3508" s="1">
        <v>0.60440099999999997</v>
      </c>
      <c r="V3508" s="3">
        <v>2.26501E-7</v>
      </c>
      <c r="W3508" s="4">
        <f t="shared" si="329"/>
        <v>1.8033519108280255E-3</v>
      </c>
    </row>
    <row r="3509" spans="1:23" x14ac:dyDescent="0.25">
      <c r="A3509" s="1">
        <v>0.60485800000000001</v>
      </c>
      <c r="B3509" s="3">
        <v>2.3877000000000001E-7</v>
      </c>
      <c r="C3509" s="4">
        <f t="shared" si="324"/>
        <v>1.901035031847134E-3</v>
      </c>
      <c r="E3509" s="1">
        <v>0.60485800000000001</v>
      </c>
      <c r="F3509" s="3">
        <v>1.6778599999999999E-7</v>
      </c>
      <c r="G3509" s="4">
        <f t="shared" si="325"/>
        <v>1.335875796178344E-3</v>
      </c>
      <c r="I3509" s="1">
        <v>0.60485800000000001</v>
      </c>
      <c r="J3509" s="3">
        <v>2.0282000000000001E-7</v>
      </c>
      <c r="K3509" s="4">
        <f t="shared" si="326"/>
        <v>1.6148089171974524E-3</v>
      </c>
      <c r="M3509" s="1">
        <v>0.60485800000000001</v>
      </c>
      <c r="N3509" s="3">
        <v>2.3010300000000001E-7</v>
      </c>
      <c r="O3509" s="4">
        <f t="shared" si="327"/>
        <v>1.8320302547770702E-3</v>
      </c>
      <c r="Q3509" s="1">
        <v>0.60485800000000001</v>
      </c>
      <c r="R3509" s="3">
        <v>4.4006300000000001E-7</v>
      </c>
      <c r="S3509" s="4">
        <f t="shared" si="328"/>
        <v>3.5036863057324847E-3</v>
      </c>
      <c r="U3509" s="1">
        <v>0.60485800000000001</v>
      </c>
      <c r="V3509" s="3">
        <v>2.17285E-7</v>
      </c>
      <c r="W3509" s="4">
        <f t="shared" si="329"/>
        <v>1.7299761146496815E-3</v>
      </c>
    </row>
    <row r="3510" spans="1:23" x14ac:dyDescent="0.25">
      <c r="A3510" s="1">
        <v>0.60531599999999997</v>
      </c>
      <c r="B3510" s="3">
        <v>2.33276E-7</v>
      </c>
      <c r="C3510" s="4">
        <f t="shared" si="324"/>
        <v>1.8572929936305734E-3</v>
      </c>
      <c r="E3510" s="1">
        <v>0.60531599999999997</v>
      </c>
      <c r="F3510" s="3">
        <v>1.5753200000000001E-7</v>
      </c>
      <c r="G3510" s="4">
        <f t="shared" si="325"/>
        <v>1.2542356687898092E-3</v>
      </c>
      <c r="I3510" s="1">
        <v>0.60531599999999997</v>
      </c>
      <c r="J3510" s="3">
        <v>1.9674700000000001E-7</v>
      </c>
      <c r="K3510" s="4">
        <f t="shared" si="326"/>
        <v>1.566457006369427E-3</v>
      </c>
      <c r="M3510" s="1">
        <v>0.60531599999999997</v>
      </c>
      <c r="N3510" s="3">
        <v>2.1637E-7</v>
      </c>
      <c r="O3510" s="4">
        <f t="shared" si="327"/>
        <v>1.722691082802548E-3</v>
      </c>
      <c r="Q3510" s="1">
        <v>0.60531599999999997</v>
      </c>
      <c r="R3510" s="3">
        <v>4.2450000000000002E-7</v>
      </c>
      <c r="S3510" s="4">
        <f t="shared" si="328"/>
        <v>3.3797770700636945E-3</v>
      </c>
      <c r="U3510" s="1">
        <v>0.60531599999999997</v>
      </c>
      <c r="V3510" s="3">
        <v>2.0761099999999999E-7</v>
      </c>
      <c r="W3510" s="4">
        <f t="shared" si="329"/>
        <v>1.6529538216560511E-3</v>
      </c>
    </row>
    <row r="3511" spans="1:23" x14ac:dyDescent="0.25">
      <c r="A3511" s="1">
        <v>0.60577400000000003</v>
      </c>
      <c r="B3511" s="3">
        <v>2.29187E-7</v>
      </c>
      <c r="C3511" s="4">
        <f t="shared" si="324"/>
        <v>1.8247372611464969E-3</v>
      </c>
      <c r="E3511" s="1">
        <v>0.60577400000000003</v>
      </c>
      <c r="F3511" s="3">
        <v>1.5148899999999999E-7</v>
      </c>
      <c r="G3511" s="4">
        <f t="shared" si="325"/>
        <v>1.2061226114649681E-3</v>
      </c>
      <c r="I3511" s="1">
        <v>0.60577400000000003</v>
      </c>
      <c r="J3511" s="3">
        <v>1.8981899999999999E-7</v>
      </c>
      <c r="K3511" s="4">
        <f t="shared" si="326"/>
        <v>1.511297770700637E-3</v>
      </c>
      <c r="M3511" s="1">
        <v>0.60577400000000003</v>
      </c>
      <c r="N3511" s="3">
        <v>2.0428500000000001E-7</v>
      </c>
      <c r="O3511" s="4">
        <f t="shared" si="327"/>
        <v>1.626472929936306E-3</v>
      </c>
      <c r="Q3511" s="1">
        <v>0.60577400000000003</v>
      </c>
      <c r="R3511" s="3">
        <v>4.1626E-7</v>
      </c>
      <c r="S3511" s="4">
        <f t="shared" si="328"/>
        <v>3.3141719745222935E-3</v>
      </c>
      <c r="U3511" s="1">
        <v>0.60577400000000003</v>
      </c>
      <c r="V3511" s="3">
        <v>2.04681E-7</v>
      </c>
      <c r="W3511" s="4">
        <f t="shared" si="329"/>
        <v>1.6296257961783442E-3</v>
      </c>
    </row>
    <row r="3512" spans="1:23" x14ac:dyDescent="0.25">
      <c r="A3512" s="1">
        <v>0.60623199999999999</v>
      </c>
      <c r="B3512" s="3">
        <v>2.24731E-7</v>
      </c>
      <c r="C3512" s="4">
        <f t="shared" si="324"/>
        <v>1.7892595541401275E-3</v>
      </c>
      <c r="E3512" s="1">
        <v>0.60623199999999999</v>
      </c>
      <c r="F3512" s="3">
        <v>1.4465299999999999E-7</v>
      </c>
      <c r="G3512" s="4">
        <f t="shared" si="325"/>
        <v>1.1516958598726114E-3</v>
      </c>
      <c r="I3512" s="1">
        <v>0.60623199999999999</v>
      </c>
      <c r="J3512" s="3">
        <v>1.8514999999999999E-7</v>
      </c>
      <c r="K3512" s="4">
        <f t="shared" si="326"/>
        <v>1.474124203821656E-3</v>
      </c>
      <c r="M3512" s="1">
        <v>0.60623199999999999</v>
      </c>
      <c r="N3512" s="3">
        <v>1.97327E-7</v>
      </c>
      <c r="O3512" s="4">
        <f t="shared" si="327"/>
        <v>1.5710748407643312E-3</v>
      </c>
      <c r="Q3512" s="1">
        <v>0.60623199999999999</v>
      </c>
      <c r="R3512" s="3">
        <v>4.0954600000000001E-7</v>
      </c>
      <c r="S3512" s="4">
        <f t="shared" si="328"/>
        <v>3.2607165605095544E-3</v>
      </c>
      <c r="U3512" s="1">
        <v>0.60623199999999999</v>
      </c>
      <c r="V3512" s="3">
        <v>1.9964600000000001E-7</v>
      </c>
      <c r="W3512" s="4">
        <f t="shared" si="329"/>
        <v>1.5895382165605097E-3</v>
      </c>
    </row>
    <row r="3513" spans="1:23" x14ac:dyDescent="0.25">
      <c r="A3513" s="1">
        <v>0.60668900000000003</v>
      </c>
      <c r="B3513" s="3">
        <v>2.2189299999999999E-7</v>
      </c>
      <c r="C3513" s="4">
        <f t="shared" si="324"/>
        <v>1.7666640127388536E-3</v>
      </c>
      <c r="E3513" s="1">
        <v>0.60668900000000003</v>
      </c>
      <c r="F3513" s="3">
        <v>1.4123500000000001E-7</v>
      </c>
      <c r="G3513" s="4">
        <f t="shared" si="325"/>
        <v>1.1244824840764332E-3</v>
      </c>
      <c r="I3513" s="1">
        <v>0.60668900000000003</v>
      </c>
      <c r="J3513" s="3">
        <v>1.8179299999999999E-7</v>
      </c>
      <c r="K3513" s="4">
        <f t="shared" si="326"/>
        <v>1.4473964968152867E-3</v>
      </c>
      <c r="M3513" s="1">
        <v>0.60668900000000003</v>
      </c>
      <c r="N3513" s="3">
        <v>1.8832400000000001E-7</v>
      </c>
      <c r="O3513" s="4">
        <f t="shared" si="327"/>
        <v>1.499394904458599E-3</v>
      </c>
      <c r="Q3513" s="1">
        <v>0.60668900000000003</v>
      </c>
      <c r="R3513" s="3">
        <v>4.0039099999999998E-7</v>
      </c>
      <c r="S3513" s="4">
        <f t="shared" si="328"/>
        <v>3.1878264331210195E-3</v>
      </c>
      <c r="U3513" s="1">
        <v>0.60668900000000003</v>
      </c>
      <c r="V3513" s="3">
        <v>1.98517E-7</v>
      </c>
      <c r="W3513" s="4">
        <f t="shared" si="329"/>
        <v>1.580549363057325E-3</v>
      </c>
    </row>
    <row r="3514" spans="1:23" x14ac:dyDescent="0.25">
      <c r="A3514" s="1">
        <v>0.60714699999999999</v>
      </c>
      <c r="B3514" s="3">
        <v>2.19574E-7</v>
      </c>
      <c r="C3514" s="4">
        <f t="shared" si="324"/>
        <v>1.7482006369426754E-3</v>
      </c>
      <c r="E3514" s="1">
        <v>0.60714699999999999</v>
      </c>
      <c r="F3514" s="3">
        <v>1.37543E-7</v>
      </c>
      <c r="G3514" s="4">
        <f t="shared" si="325"/>
        <v>1.0950875796178346E-3</v>
      </c>
      <c r="I3514" s="1">
        <v>0.60714699999999999</v>
      </c>
      <c r="J3514" s="3">
        <v>1.7886400000000001E-7</v>
      </c>
      <c r="K3514" s="4">
        <f t="shared" si="326"/>
        <v>1.4240764331210191E-3</v>
      </c>
      <c r="M3514" s="1">
        <v>0.60714699999999999</v>
      </c>
      <c r="N3514" s="3">
        <v>1.8386799999999999E-7</v>
      </c>
      <c r="O3514" s="4">
        <f t="shared" si="327"/>
        <v>1.4639171974522294E-3</v>
      </c>
      <c r="Q3514" s="1">
        <v>0.60714699999999999</v>
      </c>
      <c r="R3514" s="3">
        <v>3.9398199999999999E-7</v>
      </c>
      <c r="S3514" s="4">
        <f t="shared" si="328"/>
        <v>3.1367993630573251E-3</v>
      </c>
      <c r="U3514" s="1">
        <v>0.60714699999999999</v>
      </c>
      <c r="V3514" s="3">
        <v>1.9845599999999999E-7</v>
      </c>
      <c r="W3514" s="4">
        <f t="shared" si="329"/>
        <v>1.5800636942675159E-3</v>
      </c>
    </row>
    <row r="3515" spans="1:23" x14ac:dyDescent="0.25">
      <c r="A3515" s="1">
        <v>0.60760499999999995</v>
      </c>
      <c r="B3515" s="3">
        <v>2.17255E-7</v>
      </c>
      <c r="C3515" s="4">
        <f t="shared" si="324"/>
        <v>1.7297372611464971E-3</v>
      </c>
      <c r="E3515" s="1">
        <v>0.60760499999999995</v>
      </c>
      <c r="F3515" s="3">
        <v>1.3400300000000001E-7</v>
      </c>
      <c r="G3515" s="4">
        <f t="shared" si="325"/>
        <v>1.0669028662420384E-3</v>
      </c>
      <c r="I3515" s="1">
        <v>0.60760499999999995</v>
      </c>
      <c r="J3515" s="3">
        <v>1.7797900000000001E-7</v>
      </c>
      <c r="K3515" s="4">
        <f t="shared" si="326"/>
        <v>1.4170302547770704E-3</v>
      </c>
      <c r="M3515" s="1">
        <v>0.60760499999999995</v>
      </c>
      <c r="N3515" s="3">
        <v>1.7980999999999999E-7</v>
      </c>
      <c r="O3515" s="4">
        <f t="shared" si="327"/>
        <v>1.4316082802547771E-3</v>
      </c>
      <c r="Q3515" s="1">
        <v>0.60760499999999995</v>
      </c>
      <c r="R3515" s="3">
        <v>3.9093000000000002E-7</v>
      </c>
      <c r="S3515" s="4">
        <f t="shared" si="328"/>
        <v>3.1125000000000002E-3</v>
      </c>
      <c r="U3515" s="1">
        <v>0.60760499999999995</v>
      </c>
      <c r="V3515" s="3">
        <v>1.94427E-7</v>
      </c>
      <c r="W3515" s="4">
        <f t="shared" si="329"/>
        <v>1.5479856687898091E-3</v>
      </c>
    </row>
    <row r="3516" spans="1:23" x14ac:dyDescent="0.25">
      <c r="A3516" s="1">
        <v>0.60806300000000002</v>
      </c>
      <c r="B3516" s="3">
        <v>2.1496599999999999E-7</v>
      </c>
      <c r="C3516" s="4">
        <f t="shared" si="324"/>
        <v>1.7115127388535032E-3</v>
      </c>
      <c r="E3516" s="1">
        <v>0.60806300000000002</v>
      </c>
      <c r="F3516" s="3">
        <v>1.3220200000000001E-7</v>
      </c>
      <c r="G3516" s="4">
        <f t="shared" si="325"/>
        <v>1.0525636942675159E-3</v>
      </c>
      <c r="I3516" s="1">
        <v>0.60806300000000002</v>
      </c>
      <c r="J3516" s="3">
        <v>1.74286E-7</v>
      </c>
      <c r="K3516" s="4">
        <f t="shared" si="326"/>
        <v>1.3876273885350321E-3</v>
      </c>
      <c r="M3516" s="1">
        <v>0.60806300000000002</v>
      </c>
      <c r="N3516" s="3">
        <v>1.7584199999999999E-7</v>
      </c>
      <c r="O3516" s="4">
        <f t="shared" si="327"/>
        <v>1.4000159235668791E-3</v>
      </c>
      <c r="Q3516" s="1">
        <v>0.60806300000000002</v>
      </c>
      <c r="R3516" s="3">
        <v>3.9032000000000002E-7</v>
      </c>
      <c r="S3516" s="4">
        <f t="shared" si="328"/>
        <v>3.1076433121019114E-3</v>
      </c>
      <c r="U3516" s="1">
        <v>0.60806300000000002</v>
      </c>
      <c r="V3516" s="3">
        <v>1.9525100000000001E-7</v>
      </c>
      <c r="W3516" s="4">
        <f t="shared" si="329"/>
        <v>1.5545461783439494E-3</v>
      </c>
    </row>
    <row r="3517" spans="1:23" x14ac:dyDescent="0.25">
      <c r="A3517" s="1">
        <v>0.60852099999999998</v>
      </c>
      <c r="B3517" s="3">
        <v>2.14478E-7</v>
      </c>
      <c r="C3517" s="4">
        <f t="shared" si="324"/>
        <v>1.707627388535032E-3</v>
      </c>
      <c r="E3517" s="1">
        <v>0.60852099999999998</v>
      </c>
      <c r="F3517" s="3">
        <v>1.29974E-7</v>
      </c>
      <c r="G3517" s="4">
        <f t="shared" si="325"/>
        <v>1.0348248407643314E-3</v>
      </c>
      <c r="I3517" s="1">
        <v>0.60852099999999998</v>
      </c>
      <c r="J3517" s="3">
        <v>1.7315699999999999E-7</v>
      </c>
      <c r="K3517" s="4">
        <f t="shared" si="326"/>
        <v>1.3786385350318471E-3</v>
      </c>
      <c r="M3517" s="1">
        <v>0.60852099999999998</v>
      </c>
      <c r="N3517" s="3">
        <v>1.71509E-7</v>
      </c>
      <c r="O3517" s="4">
        <f t="shared" si="327"/>
        <v>1.365517515923567E-3</v>
      </c>
      <c r="Q3517" s="1">
        <v>0.60852099999999998</v>
      </c>
      <c r="R3517" s="3">
        <v>3.8665799999999999E-7</v>
      </c>
      <c r="S3517" s="4">
        <f t="shared" si="328"/>
        <v>3.0784872611464972E-3</v>
      </c>
      <c r="U3517" s="1">
        <v>0.60852099999999998</v>
      </c>
      <c r="V3517" s="3">
        <v>1.9470199999999999E-7</v>
      </c>
      <c r="W3517" s="4">
        <f t="shared" si="329"/>
        <v>1.5501751592356689E-3</v>
      </c>
    </row>
    <row r="3518" spans="1:23" x14ac:dyDescent="0.25">
      <c r="A3518" s="1">
        <v>0.60897800000000002</v>
      </c>
      <c r="B3518" s="3">
        <v>2.12616E-7</v>
      </c>
      <c r="C3518" s="4">
        <f t="shared" si="324"/>
        <v>1.6928025477707007E-3</v>
      </c>
      <c r="E3518" s="1">
        <v>0.60897800000000002</v>
      </c>
      <c r="F3518" s="3">
        <v>1.2795999999999999E-7</v>
      </c>
      <c r="G3518" s="4">
        <f t="shared" si="325"/>
        <v>1.0187898089171975E-3</v>
      </c>
      <c r="I3518" s="1">
        <v>0.60897800000000002</v>
      </c>
      <c r="J3518" s="3">
        <v>1.7077599999999999E-7</v>
      </c>
      <c r="K3518" s="4">
        <f t="shared" si="326"/>
        <v>1.3596815286624204E-3</v>
      </c>
      <c r="M3518" s="1">
        <v>0.60897800000000002</v>
      </c>
      <c r="N3518" s="3">
        <v>1.67938E-7</v>
      </c>
      <c r="O3518" s="4">
        <f t="shared" si="327"/>
        <v>1.3370859872611465E-3</v>
      </c>
      <c r="Q3518" s="1">
        <v>0.60897800000000002</v>
      </c>
      <c r="R3518" s="3">
        <v>3.8085900000000001E-7</v>
      </c>
      <c r="S3518" s="4">
        <f t="shared" si="328"/>
        <v>3.0323168789808917E-3</v>
      </c>
      <c r="U3518" s="1">
        <v>0.60897800000000002</v>
      </c>
      <c r="V3518" s="3">
        <v>1.92749E-7</v>
      </c>
      <c r="W3518" s="4">
        <f t="shared" si="329"/>
        <v>1.5346257961783441E-3</v>
      </c>
    </row>
    <row r="3519" spans="1:23" x14ac:dyDescent="0.25">
      <c r="A3519" s="1">
        <v>0.60943599999999998</v>
      </c>
      <c r="B3519" s="3">
        <v>2.1093800000000001E-7</v>
      </c>
      <c r="C3519" s="4">
        <f t="shared" si="324"/>
        <v>1.679442675159236E-3</v>
      </c>
      <c r="E3519" s="1">
        <v>0.60943599999999998</v>
      </c>
      <c r="F3519" s="3">
        <v>1.2603800000000001E-7</v>
      </c>
      <c r="G3519" s="4">
        <f t="shared" si="325"/>
        <v>1.003487261146497E-3</v>
      </c>
      <c r="I3519" s="1">
        <v>0.60943599999999998</v>
      </c>
      <c r="J3519" s="3">
        <v>1.70288E-7</v>
      </c>
      <c r="K3519" s="4">
        <f t="shared" si="326"/>
        <v>1.355796178343949E-3</v>
      </c>
      <c r="M3519" s="1">
        <v>0.60943599999999998</v>
      </c>
      <c r="N3519" s="3">
        <v>1.6699199999999999E-7</v>
      </c>
      <c r="O3519" s="4">
        <f t="shared" si="327"/>
        <v>1.3295541401273886E-3</v>
      </c>
      <c r="Q3519" s="1">
        <v>0.60943599999999998</v>
      </c>
      <c r="R3519" s="3">
        <v>3.7872300000000002E-7</v>
      </c>
      <c r="S3519" s="4">
        <f t="shared" si="328"/>
        <v>3.0153105095541404E-3</v>
      </c>
      <c r="U3519" s="1">
        <v>0.60943599999999998</v>
      </c>
      <c r="V3519" s="3">
        <v>1.90857E-7</v>
      </c>
      <c r="W3519" s="4">
        <f t="shared" si="329"/>
        <v>1.5195621019108282E-3</v>
      </c>
    </row>
    <row r="3520" spans="1:23" x14ac:dyDescent="0.25">
      <c r="A3520" s="1">
        <v>0.60989400000000005</v>
      </c>
      <c r="B3520" s="3">
        <v>2.1008299999999999E-7</v>
      </c>
      <c r="C3520" s="4">
        <f t="shared" si="324"/>
        <v>1.6726353503184715E-3</v>
      </c>
      <c r="E3520" s="1">
        <v>0.60989400000000005</v>
      </c>
      <c r="F3520" s="3">
        <v>1.2536600000000001E-7</v>
      </c>
      <c r="G3520" s="4">
        <f t="shared" si="325"/>
        <v>9.9813694267515945E-4</v>
      </c>
      <c r="I3520" s="1">
        <v>0.60989400000000005</v>
      </c>
      <c r="J3520" s="3">
        <v>1.6839599999999999E-7</v>
      </c>
      <c r="K3520" s="4">
        <f t="shared" si="326"/>
        <v>1.3407324840764331E-3</v>
      </c>
      <c r="M3520" s="1">
        <v>0.60989400000000005</v>
      </c>
      <c r="N3520" s="3">
        <v>1.6372699999999999E-7</v>
      </c>
      <c r="O3520" s="4">
        <f t="shared" si="327"/>
        <v>1.3035589171974523E-3</v>
      </c>
      <c r="Q3520" s="1">
        <v>0.60989400000000005</v>
      </c>
      <c r="R3520" s="3">
        <v>3.7689199999999998E-7</v>
      </c>
      <c r="S3520" s="4">
        <f t="shared" si="328"/>
        <v>3.0007324840764333E-3</v>
      </c>
      <c r="U3520" s="1">
        <v>0.60989400000000005</v>
      </c>
      <c r="V3520" s="3">
        <v>1.88965E-7</v>
      </c>
      <c r="W3520" s="4">
        <f t="shared" si="329"/>
        <v>1.5044984076433123E-3</v>
      </c>
    </row>
    <row r="3521" spans="1:23" x14ac:dyDescent="0.25">
      <c r="A3521" s="1">
        <v>0.61035200000000001</v>
      </c>
      <c r="B3521" s="3">
        <v>2.09839E-7</v>
      </c>
      <c r="C3521" s="4">
        <f t="shared" si="324"/>
        <v>1.6706926751592357E-3</v>
      </c>
      <c r="E3521" s="1">
        <v>0.61035200000000001</v>
      </c>
      <c r="F3521" s="3">
        <v>1.2405400000000001E-7</v>
      </c>
      <c r="G3521" s="4">
        <f t="shared" si="325"/>
        <v>9.8769108280254798E-4</v>
      </c>
      <c r="I3521" s="1">
        <v>0.61035200000000001</v>
      </c>
      <c r="J3521" s="3">
        <v>1.68427E-7</v>
      </c>
      <c r="K3521" s="4">
        <f t="shared" si="326"/>
        <v>1.3409792993630575E-3</v>
      </c>
      <c r="M3521" s="1">
        <v>0.61035200000000001</v>
      </c>
      <c r="N3521" s="3">
        <v>1.6183499999999999E-7</v>
      </c>
      <c r="O3521" s="4">
        <f t="shared" si="327"/>
        <v>1.2884952229299364E-3</v>
      </c>
      <c r="Q3521" s="1">
        <v>0.61035200000000001</v>
      </c>
      <c r="R3521" s="3">
        <v>3.7503100000000002E-7</v>
      </c>
      <c r="S3521" s="4">
        <f t="shared" si="328"/>
        <v>2.9859156050955418E-3</v>
      </c>
      <c r="U3521" s="1">
        <v>0.61035200000000001</v>
      </c>
      <c r="V3521" s="3">
        <v>1.9152799999999999E-7</v>
      </c>
      <c r="W3521" s="4">
        <f t="shared" si="329"/>
        <v>1.5249044585987262E-3</v>
      </c>
    </row>
    <row r="3522" spans="1:23" x14ac:dyDescent="0.25">
      <c r="A3522" s="1">
        <v>0.61080900000000005</v>
      </c>
      <c r="B3522" s="3">
        <v>2.0858799999999999E-7</v>
      </c>
      <c r="C3522" s="4">
        <f t="shared" si="324"/>
        <v>1.6607324840764333E-3</v>
      </c>
      <c r="E3522" s="1">
        <v>0.61080900000000005</v>
      </c>
      <c r="F3522" s="3">
        <v>1.2390099999999999E-7</v>
      </c>
      <c r="G3522" s="4">
        <f t="shared" si="325"/>
        <v>9.8647292993630565E-4</v>
      </c>
      <c r="I3522" s="1">
        <v>0.61080900000000005</v>
      </c>
      <c r="J3522" s="3">
        <v>1.6607700000000001E-7</v>
      </c>
      <c r="K3522" s="4">
        <f t="shared" si="326"/>
        <v>1.322269108280255E-3</v>
      </c>
      <c r="M3522" s="1">
        <v>0.61080900000000005</v>
      </c>
      <c r="N3522" s="3">
        <v>1.6064499999999999E-7</v>
      </c>
      <c r="O3522" s="4">
        <f t="shared" si="327"/>
        <v>1.2790207006369428E-3</v>
      </c>
      <c r="Q3522" s="1">
        <v>0.61080900000000005</v>
      </c>
      <c r="R3522" s="3">
        <v>3.7643399999999999E-7</v>
      </c>
      <c r="S3522" s="4">
        <f t="shared" si="328"/>
        <v>2.997085987261147E-3</v>
      </c>
      <c r="U3522" s="1">
        <v>0.61080900000000005</v>
      </c>
      <c r="V3522" s="3">
        <v>1.94519E-7</v>
      </c>
      <c r="W3522" s="4">
        <f t="shared" si="329"/>
        <v>1.5487181528662419E-3</v>
      </c>
    </row>
    <row r="3523" spans="1:23" x14ac:dyDescent="0.25">
      <c r="A3523" s="1">
        <v>0.611267</v>
      </c>
      <c r="B3523" s="3">
        <v>2.07855E-7</v>
      </c>
      <c r="C3523" s="4">
        <f t="shared" si="324"/>
        <v>1.6548964968152867E-3</v>
      </c>
      <c r="E3523" s="1">
        <v>0.611267</v>
      </c>
      <c r="F3523" s="3">
        <v>1.2240599999999999E-7</v>
      </c>
      <c r="G3523" s="4">
        <f t="shared" si="325"/>
        <v>9.7457006369426743E-4</v>
      </c>
      <c r="I3523" s="1">
        <v>0.611267</v>
      </c>
      <c r="J3523" s="3">
        <v>1.6369600000000001E-7</v>
      </c>
      <c r="K3523" s="4">
        <f t="shared" si="326"/>
        <v>1.3033121019108283E-3</v>
      </c>
      <c r="M3523" s="1">
        <v>0.611267</v>
      </c>
      <c r="N3523" s="3">
        <v>1.6040000000000001E-7</v>
      </c>
      <c r="O3523" s="4">
        <f t="shared" si="327"/>
        <v>1.2770700636942677E-3</v>
      </c>
      <c r="Q3523" s="1">
        <v>0.611267</v>
      </c>
      <c r="R3523" s="3">
        <v>3.73383E-7</v>
      </c>
      <c r="S3523" s="4">
        <f t="shared" si="328"/>
        <v>2.9727945859872613E-3</v>
      </c>
      <c r="U3523" s="1">
        <v>0.611267</v>
      </c>
      <c r="V3523" s="3">
        <v>1.9399999999999999E-7</v>
      </c>
      <c r="W3523" s="4">
        <f t="shared" si="329"/>
        <v>1.5445859872611465E-3</v>
      </c>
    </row>
    <row r="3524" spans="1:23" x14ac:dyDescent="0.25">
      <c r="A3524" s="1">
        <v>0.61172499999999996</v>
      </c>
      <c r="B3524" s="3">
        <v>2.06665E-7</v>
      </c>
      <c r="C3524" s="4">
        <f t="shared" ref="C3524:C3587" si="330">(B3524/0.1256)*1000</f>
        <v>1.6454219745222934E-3</v>
      </c>
      <c r="E3524" s="1">
        <v>0.61172499999999996</v>
      </c>
      <c r="F3524" s="3">
        <v>1.2097200000000001E-7</v>
      </c>
      <c r="G3524" s="4">
        <f t="shared" ref="G3524:G3587" si="331">(F3524/0.1256)*1000</f>
        <v>9.6315286624203827E-4</v>
      </c>
      <c r="I3524" s="1">
        <v>0.61172499999999996</v>
      </c>
      <c r="J3524" s="3">
        <v>1.6229200000000001E-7</v>
      </c>
      <c r="K3524" s="4">
        <f t="shared" ref="K3524:K3587" si="332">(J3524/0.1256)*1000</f>
        <v>1.2921337579617836E-3</v>
      </c>
      <c r="M3524" s="1">
        <v>0.61172499999999996</v>
      </c>
      <c r="N3524" s="3">
        <v>1.5841700000000001E-7</v>
      </c>
      <c r="O3524" s="4">
        <f t="shared" ref="O3524:O3587" si="333">(N3524/0.1256)*1000</f>
        <v>1.2612818471337581E-3</v>
      </c>
      <c r="Q3524" s="1">
        <v>0.61172499999999996</v>
      </c>
      <c r="R3524" s="3">
        <v>3.72894E-7</v>
      </c>
      <c r="S3524" s="4">
        <f t="shared" ref="S3524:S3587" si="334">(R3524/0.1256)*1000</f>
        <v>2.9689012738853505E-3</v>
      </c>
      <c r="U3524" s="1">
        <v>0.61172499999999996</v>
      </c>
      <c r="V3524" s="3">
        <v>1.9357300000000001E-7</v>
      </c>
      <c r="W3524" s="4">
        <f t="shared" ref="W3524:W3587" si="335">(V3524/0.1256)*1000</f>
        <v>1.5411863057324844E-3</v>
      </c>
    </row>
    <row r="3525" spans="1:23" x14ac:dyDescent="0.25">
      <c r="A3525" s="1">
        <v>0.61218300000000003</v>
      </c>
      <c r="B3525" s="3">
        <v>2.0568800000000001E-7</v>
      </c>
      <c r="C3525" s="4">
        <f t="shared" si="330"/>
        <v>1.637643312101911E-3</v>
      </c>
      <c r="E3525" s="1">
        <v>0.61218300000000003</v>
      </c>
      <c r="F3525" s="3">
        <v>1.19751E-7</v>
      </c>
      <c r="G3525" s="4">
        <f t="shared" si="331"/>
        <v>9.5343152866242051E-4</v>
      </c>
      <c r="I3525" s="1">
        <v>0.61218300000000003</v>
      </c>
      <c r="J3525" s="3">
        <v>1.6223099999999999E-7</v>
      </c>
      <c r="K3525" s="4">
        <f t="shared" si="332"/>
        <v>1.2916480891719746E-3</v>
      </c>
      <c r="M3525" s="1">
        <v>0.61218300000000003</v>
      </c>
      <c r="N3525" s="3">
        <v>1.5557899999999999E-7</v>
      </c>
      <c r="O3525" s="4">
        <f t="shared" si="333"/>
        <v>1.2386863057324842E-3</v>
      </c>
      <c r="Q3525" s="1">
        <v>0.61218300000000003</v>
      </c>
      <c r="R3525" s="3">
        <v>3.7017799999999999E-7</v>
      </c>
      <c r="S3525" s="4">
        <f t="shared" si="334"/>
        <v>2.9472770700636943E-3</v>
      </c>
      <c r="U3525" s="1">
        <v>0.61218300000000003</v>
      </c>
      <c r="V3525" s="3">
        <v>1.95709E-7</v>
      </c>
      <c r="W3525" s="4">
        <f t="shared" si="335"/>
        <v>1.5581926751592357E-3</v>
      </c>
    </row>
    <row r="3526" spans="1:23" x14ac:dyDescent="0.25">
      <c r="A3526" s="1">
        <v>0.61263999999999996</v>
      </c>
      <c r="B3526" s="3">
        <v>2.0559700000000001E-7</v>
      </c>
      <c r="C3526" s="4">
        <f t="shared" si="330"/>
        <v>1.6369187898089173E-3</v>
      </c>
      <c r="E3526" s="1">
        <v>0.61263999999999996</v>
      </c>
      <c r="F3526" s="3">
        <v>1.1981199999999999E-7</v>
      </c>
      <c r="G3526" s="4">
        <f t="shared" si="331"/>
        <v>9.5391719745222935E-4</v>
      </c>
      <c r="I3526" s="1">
        <v>0.61263999999999996</v>
      </c>
      <c r="J3526" s="3">
        <v>1.6302499999999999E-7</v>
      </c>
      <c r="K3526" s="4">
        <f t="shared" si="332"/>
        <v>1.29796974522293E-3</v>
      </c>
      <c r="M3526" s="1">
        <v>0.61263999999999996</v>
      </c>
      <c r="N3526" s="3">
        <v>1.54816E-7</v>
      </c>
      <c r="O3526" s="4">
        <f t="shared" si="333"/>
        <v>1.2326114649681529E-3</v>
      </c>
      <c r="Q3526" s="1">
        <v>0.61263999999999996</v>
      </c>
      <c r="R3526" s="3">
        <v>3.6923199999999998E-7</v>
      </c>
      <c r="S3526" s="4">
        <f t="shared" si="334"/>
        <v>2.9397452229299363E-3</v>
      </c>
      <c r="U3526" s="1">
        <v>0.61263999999999996</v>
      </c>
      <c r="V3526" s="3">
        <v>1.95435E-7</v>
      </c>
      <c r="W3526" s="4">
        <f t="shared" si="335"/>
        <v>1.5560111464968155E-3</v>
      </c>
    </row>
    <row r="3527" spans="1:23" x14ac:dyDescent="0.25">
      <c r="A3527" s="1">
        <v>0.61309800000000003</v>
      </c>
      <c r="B3527" s="3">
        <v>2.0520000000000001E-7</v>
      </c>
      <c r="C3527" s="4">
        <f t="shared" si="330"/>
        <v>1.6337579617834396E-3</v>
      </c>
      <c r="E3527" s="1">
        <v>0.61309800000000003</v>
      </c>
      <c r="F3527" s="3">
        <v>1.19843E-7</v>
      </c>
      <c r="G3527" s="4">
        <f t="shared" si="331"/>
        <v>9.5416401273885356E-4</v>
      </c>
      <c r="I3527" s="1">
        <v>0.61309800000000003</v>
      </c>
      <c r="J3527" s="3">
        <v>1.6061400000000001E-7</v>
      </c>
      <c r="K3527" s="4">
        <f t="shared" si="332"/>
        <v>1.2787738853503186E-3</v>
      </c>
      <c r="M3527" s="1">
        <v>0.61309800000000003</v>
      </c>
      <c r="N3527" s="3">
        <v>1.5475500000000001E-7</v>
      </c>
      <c r="O3527" s="4">
        <f t="shared" si="333"/>
        <v>1.2321257961783441E-3</v>
      </c>
      <c r="Q3527" s="1">
        <v>0.61309800000000003</v>
      </c>
      <c r="R3527" s="3">
        <v>3.7008700000000002E-7</v>
      </c>
      <c r="S3527" s="4">
        <f t="shared" si="334"/>
        <v>2.946552547770701E-3</v>
      </c>
      <c r="U3527" s="1">
        <v>0.61309800000000003</v>
      </c>
      <c r="V3527" s="3">
        <v>1.9351199999999999E-7</v>
      </c>
      <c r="W3527" s="4">
        <f t="shared" si="335"/>
        <v>1.5407006369426751E-3</v>
      </c>
    </row>
    <row r="3528" spans="1:23" x14ac:dyDescent="0.25">
      <c r="A3528" s="1">
        <v>0.61355599999999999</v>
      </c>
      <c r="B3528" s="3">
        <v>2.04865E-7</v>
      </c>
      <c r="C3528" s="4">
        <f t="shared" si="330"/>
        <v>1.6310907643312103E-3</v>
      </c>
      <c r="E3528" s="1">
        <v>0.61355599999999999</v>
      </c>
      <c r="F3528" s="3">
        <v>1.1911E-7</v>
      </c>
      <c r="G3528" s="4">
        <f t="shared" si="331"/>
        <v>9.4832802547770709E-4</v>
      </c>
      <c r="I3528" s="1">
        <v>0.61355599999999999</v>
      </c>
      <c r="J3528" s="3">
        <v>1.6122399999999999E-7</v>
      </c>
      <c r="K3528" s="4">
        <f t="shared" si="332"/>
        <v>1.2836305732484075E-3</v>
      </c>
      <c r="M3528" s="1">
        <v>0.61355599999999999</v>
      </c>
      <c r="N3528" s="3">
        <v>1.53717E-7</v>
      </c>
      <c r="O3528" s="4">
        <f t="shared" si="333"/>
        <v>1.2238614649681529E-3</v>
      </c>
      <c r="Q3528" s="1">
        <v>0.61355599999999999</v>
      </c>
      <c r="R3528" s="3">
        <v>3.66333E-7</v>
      </c>
      <c r="S3528" s="4">
        <f t="shared" si="334"/>
        <v>2.9166640127388536E-3</v>
      </c>
      <c r="U3528" s="1">
        <v>0.61355599999999999</v>
      </c>
      <c r="V3528" s="3">
        <v>1.9580099999999999E-7</v>
      </c>
      <c r="W3528" s="4">
        <f t="shared" si="335"/>
        <v>1.5589251592356688E-3</v>
      </c>
    </row>
    <row r="3529" spans="1:23" x14ac:dyDescent="0.25">
      <c r="A3529" s="1">
        <v>0.61401399999999995</v>
      </c>
      <c r="B3529" s="3">
        <v>2.0401000000000001E-7</v>
      </c>
      <c r="C3529" s="4">
        <f t="shared" si="330"/>
        <v>1.624283439490446E-3</v>
      </c>
      <c r="E3529" s="1">
        <v>0.61401399999999995</v>
      </c>
      <c r="F3529" s="3">
        <v>1.18561E-7</v>
      </c>
      <c r="G3529" s="4">
        <f t="shared" si="331"/>
        <v>9.4395700636942684E-4</v>
      </c>
      <c r="I3529" s="1">
        <v>0.61401399999999995</v>
      </c>
      <c r="J3529" s="3">
        <v>1.60553E-7</v>
      </c>
      <c r="K3529" s="4">
        <f t="shared" si="332"/>
        <v>1.2782882165605096E-3</v>
      </c>
      <c r="M3529" s="1">
        <v>0.61401399999999995</v>
      </c>
      <c r="N3529" s="3">
        <v>1.5316800000000001E-7</v>
      </c>
      <c r="O3529" s="4">
        <f t="shared" si="333"/>
        <v>1.2194904458598728E-3</v>
      </c>
      <c r="Q3529" s="1">
        <v>0.61401399999999995</v>
      </c>
      <c r="R3529" s="3">
        <v>3.6383100000000002E-7</v>
      </c>
      <c r="S3529" s="4">
        <f t="shared" si="334"/>
        <v>2.8967436305732488E-3</v>
      </c>
      <c r="U3529" s="1">
        <v>0.61401399999999995</v>
      </c>
      <c r="V3529" s="3">
        <v>1.9805899999999999E-7</v>
      </c>
      <c r="W3529" s="4">
        <f t="shared" si="335"/>
        <v>1.5769028662420382E-3</v>
      </c>
    </row>
    <row r="3530" spans="1:23" x14ac:dyDescent="0.25">
      <c r="A3530" s="1">
        <v>0.61447099999999999</v>
      </c>
      <c r="B3530" s="3">
        <v>2.0413199999999999E-7</v>
      </c>
      <c r="C3530" s="4">
        <f t="shared" si="330"/>
        <v>1.6252547770700637E-3</v>
      </c>
      <c r="E3530" s="1">
        <v>0.61447099999999999</v>
      </c>
      <c r="F3530" s="3">
        <v>1.16669E-7</v>
      </c>
      <c r="G3530" s="4">
        <f t="shared" si="331"/>
        <v>9.2889331210191091E-4</v>
      </c>
      <c r="I3530" s="1">
        <v>0.61447099999999999</v>
      </c>
      <c r="J3530" s="3">
        <v>1.5991200000000001E-7</v>
      </c>
      <c r="K3530" s="4">
        <f t="shared" si="332"/>
        <v>1.2731847133757965E-3</v>
      </c>
      <c r="M3530" s="1">
        <v>0.61447099999999999</v>
      </c>
      <c r="N3530" s="3">
        <v>1.5121499999999999E-7</v>
      </c>
      <c r="O3530" s="4">
        <f t="shared" si="333"/>
        <v>1.2039410828025478E-3</v>
      </c>
      <c r="Q3530" s="1">
        <v>0.61447099999999999</v>
      </c>
      <c r="R3530" s="3">
        <v>3.6553999999999998E-7</v>
      </c>
      <c r="S3530" s="4">
        <f t="shared" si="334"/>
        <v>2.9103503184713373E-3</v>
      </c>
      <c r="U3530" s="1">
        <v>0.61447099999999999</v>
      </c>
      <c r="V3530" s="3">
        <v>1.9683800000000001E-7</v>
      </c>
      <c r="W3530" s="4">
        <f t="shared" si="335"/>
        <v>1.5671815286624207E-3</v>
      </c>
    </row>
    <row r="3531" spans="1:23" x14ac:dyDescent="0.25">
      <c r="A3531" s="1">
        <v>0.61492899999999995</v>
      </c>
      <c r="B3531" s="3">
        <v>2.0294199999999999E-7</v>
      </c>
      <c r="C3531" s="4">
        <f t="shared" si="330"/>
        <v>1.6157802547770701E-3</v>
      </c>
      <c r="E3531" s="1">
        <v>0.61492899999999995</v>
      </c>
      <c r="F3531" s="3">
        <v>1.1660799999999999E-7</v>
      </c>
      <c r="G3531" s="4">
        <f t="shared" si="331"/>
        <v>9.2840764331210196E-4</v>
      </c>
      <c r="I3531" s="1">
        <v>0.61492899999999995</v>
      </c>
      <c r="J3531" s="3">
        <v>1.6012599999999999E-7</v>
      </c>
      <c r="K3531" s="4">
        <f t="shared" si="332"/>
        <v>1.274888535031847E-3</v>
      </c>
      <c r="M3531" s="1">
        <v>0.61492899999999995</v>
      </c>
      <c r="N3531" s="3">
        <v>1.5106200000000001E-7</v>
      </c>
      <c r="O3531" s="4">
        <f t="shared" si="333"/>
        <v>1.2027229299363059E-3</v>
      </c>
      <c r="Q3531" s="1">
        <v>0.61492899999999995</v>
      </c>
      <c r="R3531" s="3">
        <v>3.6529499999999999E-7</v>
      </c>
      <c r="S3531" s="4">
        <f t="shared" si="334"/>
        <v>2.9083996815286624E-3</v>
      </c>
      <c r="U3531" s="1">
        <v>0.61492899999999995</v>
      </c>
      <c r="V3531" s="3">
        <v>1.9564800000000001E-7</v>
      </c>
      <c r="W3531" s="4">
        <f t="shared" si="335"/>
        <v>1.5577070063694271E-3</v>
      </c>
    </row>
    <row r="3532" spans="1:23" x14ac:dyDescent="0.25">
      <c r="A3532" s="1">
        <v>0.61538700000000002</v>
      </c>
      <c r="B3532" s="3">
        <v>2.0349100000000001E-7</v>
      </c>
      <c r="C3532" s="4">
        <f t="shared" si="330"/>
        <v>1.6201512738853506E-3</v>
      </c>
      <c r="E3532" s="1">
        <v>0.61538700000000002</v>
      </c>
      <c r="F3532" s="3">
        <v>1.13953E-7</v>
      </c>
      <c r="G3532" s="4">
        <f t="shared" si="331"/>
        <v>9.0726910828025492E-4</v>
      </c>
      <c r="I3532" s="1">
        <v>0.61538700000000002</v>
      </c>
      <c r="J3532" s="3">
        <v>1.5881300000000001E-7</v>
      </c>
      <c r="K3532" s="4">
        <f t="shared" si="332"/>
        <v>1.2644347133757962E-3</v>
      </c>
      <c r="M3532" s="1">
        <v>0.61538700000000002</v>
      </c>
      <c r="N3532" s="3">
        <v>1.5020799999999999E-7</v>
      </c>
      <c r="O3532" s="4">
        <f t="shared" si="333"/>
        <v>1.1959235668789808E-3</v>
      </c>
      <c r="Q3532" s="1">
        <v>0.61538700000000002</v>
      </c>
      <c r="R3532" s="3">
        <v>3.6257899999999998E-7</v>
      </c>
      <c r="S3532" s="4">
        <f t="shared" si="334"/>
        <v>2.8867754777070066E-3</v>
      </c>
      <c r="U3532" s="1">
        <v>0.61538700000000002</v>
      </c>
      <c r="V3532" s="3">
        <v>1.9885299999999999E-7</v>
      </c>
      <c r="W3532" s="4">
        <f t="shared" si="335"/>
        <v>1.5832245222929936E-3</v>
      </c>
    </row>
    <row r="3533" spans="1:23" x14ac:dyDescent="0.25">
      <c r="A3533" s="1">
        <v>0.61584499999999998</v>
      </c>
      <c r="B3533" s="3">
        <v>2.0300300000000001E-7</v>
      </c>
      <c r="C3533" s="4">
        <f t="shared" si="330"/>
        <v>1.6162659235668792E-3</v>
      </c>
      <c r="E3533" s="1">
        <v>0.61584499999999998</v>
      </c>
      <c r="F3533" s="3">
        <v>1.14532E-7</v>
      </c>
      <c r="G3533" s="4">
        <f t="shared" si="331"/>
        <v>9.1187898089171971E-4</v>
      </c>
      <c r="I3533" s="1">
        <v>0.61584499999999998</v>
      </c>
      <c r="J3533" s="3">
        <v>1.57684E-7</v>
      </c>
      <c r="K3533" s="4">
        <f t="shared" si="332"/>
        <v>1.2554458598726115E-3</v>
      </c>
      <c r="M3533" s="1">
        <v>0.61584499999999998</v>
      </c>
      <c r="N3533" s="3">
        <v>1.4883399999999999E-7</v>
      </c>
      <c r="O3533" s="4">
        <f t="shared" si="333"/>
        <v>1.1849840764331212E-3</v>
      </c>
      <c r="Q3533" s="1">
        <v>0.61584499999999998</v>
      </c>
      <c r="R3533" s="3">
        <v>3.5989399999999998E-7</v>
      </c>
      <c r="S3533" s="4">
        <f t="shared" si="334"/>
        <v>2.8653980891719748E-3</v>
      </c>
      <c r="U3533" s="1">
        <v>0.61584499999999998</v>
      </c>
      <c r="V3533" s="3">
        <v>1.95923E-7</v>
      </c>
      <c r="W3533" s="4">
        <f t="shared" si="335"/>
        <v>1.5598964968152867E-3</v>
      </c>
    </row>
    <row r="3534" spans="1:23" x14ac:dyDescent="0.25">
      <c r="A3534" s="1">
        <v>0.61630200000000002</v>
      </c>
      <c r="B3534" s="3">
        <v>2.0220900000000001E-7</v>
      </c>
      <c r="C3534" s="4">
        <f t="shared" si="330"/>
        <v>1.6099442675159238E-3</v>
      </c>
      <c r="E3534" s="1">
        <v>0.61630200000000002</v>
      </c>
      <c r="F3534" s="3">
        <v>1.13708E-7</v>
      </c>
      <c r="G3534" s="4">
        <f t="shared" si="331"/>
        <v>9.0531847133757976E-4</v>
      </c>
      <c r="I3534" s="1">
        <v>0.61630200000000002</v>
      </c>
      <c r="J3534" s="3">
        <v>1.5774499999999999E-7</v>
      </c>
      <c r="K3534" s="4">
        <f t="shared" si="332"/>
        <v>1.2559315286624203E-3</v>
      </c>
      <c r="M3534" s="1">
        <v>0.61630200000000002</v>
      </c>
      <c r="N3534" s="3">
        <v>1.4840699999999999E-7</v>
      </c>
      <c r="O3534" s="4">
        <f t="shared" si="333"/>
        <v>1.1815843949044586E-3</v>
      </c>
      <c r="Q3534" s="1">
        <v>0.61630200000000002</v>
      </c>
      <c r="R3534" s="3">
        <v>3.6181599999999999E-7</v>
      </c>
      <c r="S3534" s="4">
        <f t="shared" si="334"/>
        <v>2.8807006369426752E-3</v>
      </c>
      <c r="U3534" s="1">
        <v>0.61630200000000002</v>
      </c>
      <c r="V3534" s="3">
        <v>1.9516000000000001E-7</v>
      </c>
      <c r="W3534" s="4">
        <f t="shared" si="335"/>
        <v>1.5538216560509557E-3</v>
      </c>
    </row>
    <row r="3535" spans="1:23" x14ac:dyDescent="0.25">
      <c r="A3535" s="1">
        <v>0.61675999999999997</v>
      </c>
      <c r="B3535" s="3">
        <v>2.02759E-7</v>
      </c>
      <c r="C3535" s="4">
        <f t="shared" si="330"/>
        <v>1.6143232484076434E-3</v>
      </c>
      <c r="E3535" s="1">
        <v>0.61675999999999997</v>
      </c>
      <c r="F3535" s="3">
        <v>1.13861E-7</v>
      </c>
      <c r="G3535" s="4">
        <f t="shared" si="331"/>
        <v>9.0653662420382176E-4</v>
      </c>
      <c r="I3535" s="1">
        <v>0.61675999999999997</v>
      </c>
      <c r="J3535" s="3">
        <v>1.5765399999999999E-7</v>
      </c>
      <c r="K3535" s="4">
        <f t="shared" si="332"/>
        <v>1.2552070063694266E-3</v>
      </c>
      <c r="M3535" s="1">
        <v>0.61675999999999997</v>
      </c>
      <c r="N3535" s="3">
        <v>1.4749100000000001E-7</v>
      </c>
      <c r="O3535" s="4">
        <f t="shared" si="333"/>
        <v>1.1742914012738855E-3</v>
      </c>
      <c r="Q3535" s="1">
        <v>0.61675999999999997</v>
      </c>
      <c r="R3535" s="3">
        <v>3.5961900000000001E-7</v>
      </c>
      <c r="S3535" s="4">
        <f t="shared" si="334"/>
        <v>2.8632085987261146E-3</v>
      </c>
      <c r="U3535" s="1">
        <v>0.61675999999999997</v>
      </c>
      <c r="V3535" s="3">
        <v>1.93237E-7</v>
      </c>
      <c r="W3535" s="4">
        <f t="shared" si="335"/>
        <v>1.5385111464968155E-3</v>
      </c>
    </row>
    <row r="3536" spans="1:23" x14ac:dyDescent="0.25">
      <c r="A3536" s="1">
        <v>0.61721800000000004</v>
      </c>
      <c r="B3536" s="3">
        <v>2.0111100000000001E-7</v>
      </c>
      <c r="C3536" s="4">
        <f t="shared" si="330"/>
        <v>1.6012022292993633E-3</v>
      </c>
      <c r="E3536" s="1">
        <v>0.61721800000000004</v>
      </c>
      <c r="F3536" s="3">
        <v>1.1447100000000001E-7</v>
      </c>
      <c r="G3536" s="4">
        <f t="shared" si="331"/>
        <v>9.1139331210191097E-4</v>
      </c>
      <c r="I3536" s="1">
        <v>0.61721800000000004</v>
      </c>
      <c r="J3536" s="3">
        <v>1.56708E-7</v>
      </c>
      <c r="K3536" s="4">
        <f t="shared" si="332"/>
        <v>1.2476751592356689E-3</v>
      </c>
      <c r="M3536" s="1">
        <v>0.61721800000000004</v>
      </c>
      <c r="N3536" s="3">
        <v>1.4761399999999999E-7</v>
      </c>
      <c r="O3536" s="4">
        <f t="shared" si="333"/>
        <v>1.1752707006369427E-3</v>
      </c>
      <c r="Q3536" s="1">
        <v>0.61721800000000004</v>
      </c>
      <c r="R3536" s="3">
        <v>3.6190799999999999E-7</v>
      </c>
      <c r="S3536" s="4">
        <f t="shared" si="334"/>
        <v>2.8814331210191084E-3</v>
      </c>
      <c r="U3536" s="1">
        <v>0.61721800000000004</v>
      </c>
      <c r="V3536" s="3">
        <v>1.95313E-7</v>
      </c>
      <c r="W3536" s="4">
        <f t="shared" si="335"/>
        <v>1.5550398089171976E-3</v>
      </c>
    </row>
    <row r="3537" spans="1:23" x14ac:dyDescent="0.25">
      <c r="A3537" s="1">
        <v>0.617676</v>
      </c>
      <c r="B3537" s="3">
        <v>2.01782E-7</v>
      </c>
      <c r="C3537" s="4">
        <f t="shared" si="330"/>
        <v>1.6065445859872612E-3</v>
      </c>
      <c r="E3537" s="1">
        <v>0.617676</v>
      </c>
      <c r="F3537" s="3">
        <v>1.12366E-7</v>
      </c>
      <c r="G3537" s="4">
        <f t="shared" si="331"/>
        <v>8.9463375796178355E-4</v>
      </c>
      <c r="I3537" s="1">
        <v>0.617676</v>
      </c>
      <c r="J3537" s="3">
        <v>1.5762300000000001E-7</v>
      </c>
      <c r="K3537" s="4">
        <f t="shared" si="332"/>
        <v>1.2549601910828026E-3</v>
      </c>
      <c r="M3537" s="1">
        <v>0.617676</v>
      </c>
      <c r="N3537" s="3">
        <v>1.46088E-7</v>
      </c>
      <c r="O3537" s="4">
        <f t="shared" si="333"/>
        <v>1.1631210191082803E-3</v>
      </c>
      <c r="Q3537" s="1">
        <v>0.617676</v>
      </c>
      <c r="R3537" s="3">
        <v>3.5641499999999998E-7</v>
      </c>
      <c r="S3537" s="4">
        <f t="shared" si="334"/>
        <v>2.8376990445859876E-3</v>
      </c>
      <c r="U3537" s="1">
        <v>0.617676</v>
      </c>
      <c r="V3537" s="3">
        <v>1.9546500000000001E-7</v>
      </c>
      <c r="W3537" s="4">
        <f t="shared" si="335"/>
        <v>1.5562500000000001E-3</v>
      </c>
    </row>
    <row r="3538" spans="1:23" x14ac:dyDescent="0.25">
      <c r="A3538" s="1">
        <v>0.61813399999999996</v>
      </c>
      <c r="B3538" s="3">
        <v>2.0095799999999999E-7</v>
      </c>
      <c r="C3538" s="4">
        <f t="shared" si="330"/>
        <v>1.5999840764331212E-3</v>
      </c>
      <c r="E3538" s="1">
        <v>0.61813399999999996</v>
      </c>
      <c r="F3538" s="3">
        <v>1.12701E-7</v>
      </c>
      <c r="G3538" s="4">
        <f t="shared" si="331"/>
        <v>8.9730095541401284E-4</v>
      </c>
      <c r="I3538" s="1">
        <v>0.61813399999999996</v>
      </c>
      <c r="J3538" s="3">
        <v>1.56586E-7</v>
      </c>
      <c r="K3538" s="4">
        <f t="shared" si="332"/>
        <v>1.246703821656051E-3</v>
      </c>
      <c r="M3538" s="1">
        <v>0.61813399999999996</v>
      </c>
      <c r="N3538" s="3">
        <v>1.4559900000000001E-7</v>
      </c>
      <c r="O3538" s="4">
        <f t="shared" si="333"/>
        <v>1.1592277070063696E-3</v>
      </c>
      <c r="Q3538" s="1">
        <v>0.61813399999999996</v>
      </c>
      <c r="R3538" s="3">
        <v>3.5961900000000001E-7</v>
      </c>
      <c r="S3538" s="4">
        <f t="shared" si="334"/>
        <v>2.8632085987261146E-3</v>
      </c>
      <c r="U3538" s="1">
        <v>0.61813399999999996</v>
      </c>
      <c r="V3538" s="3">
        <v>1.94519E-7</v>
      </c>
      <c r="W3538" s="4">
        <f t="shared" si="335"/>
        <v>1.5487181528662419E-3</v>
      </c>
    </row>
    <row r="3539" spans="1:23" x14ac:dyDescent="0.25">
      <c r="A3539" s="1">
        <v>0.618591</v>
      </c>
      <c r="B3539" s="3">
        <v>2.00684E-7</v>
      </c>
      <c r="C3539" s="4">
        <f t="shared" si="330"/>
        <v>1.5978025477707007E-3</v>
      </c>
      <c r="E3539" s="1">
        <v>0.618591</v>
      </c>
      <c r="F3539" s="3">
        <v>1.1209099999999999E-7</v>
      </c>
      <c r="G3539" s="4">
        <f t="shared" si="331"/>
        <v>8.9244426751592363E-4</v>
      </c>
      <c r="I3539" s="1">
        <v>0.618591</v>
      </c>
      <c r="J3539" s="3">
        <v>1.5426600000000001E-7</v>
      </c>
      <c r="K3539" s="4">
        <f t="shared" si="332"/>
        <v>1.2282324840764333E-3</v>
      </c>
      <c r="M3539" s="1">
        <v>0.618591</v>
      </c>
      <c r="N3539" s="3">
        <v>1.45264E-7</v>
      </c>
      <c r="O3539" s="4">
        <f t="shared" si="333"/>
        <v>1.1565605095541403E-3</v>
      </c>
      <c r="Q3539" s="1">
        <v>0.618591</v>
      </c>
      <c r="R3539" s="3">
        <v>3.5891700000000001E-7</v>
      </c>
      <c r="S3539" s="4">
        <f t="shared" si="334"/>
        <v>2.8576194267515924E-3</v>
      </c>
      <c r="U3539" s="1">
        <v>0.618591</v>
      </c>
      <c r="V3539" s="3">
        <v>1.9308500000000001E-7</v>
      </c>
      <c r="W3539" s="4">
        <f t="shared" si="335"/>
        <v>1.537300955414013E-3</v>
      </c>
    </row>
    <row r="3540" spans="1:23" x14ac:dyDescent="0.25">
      <c r="A3540" s="1">
        <v>0.61904899999999996</v>
      </c>
      <c r="B3540" s="3">
        <v>2.00409E-7</v>
      </c>
      <c r="C3540" s="4">
        <f t="shared" si="330"/>
        <v>1.5956130573248409E-3</v>
      </c>
      <c r="E3540" s="1">
        <v>0.61904899999999996</v>
      </c>
      <c r="F3540" s="3">
        <v>1.1248799999999999E-7</v>
      </c>
      <c r="G3540" s="4">
        <f t="shared" si="331"/>
        <v>8.9560509554140134E-4</v>
      </c>
      <c r="I3540" s="1">
        <v>0.61904899999999996</v>
      </c>
      <c r="J3540" s="3">
        <v>1.5612800000000001E-7</v>
      </c>
      <c r="K3540" s="4">
        <f t="shared" si="332"/>
        <v>1.2430573248407644E-3</v>
      </c>
      <c r="M3540" s="1">
        <v>0.61904899999999996</v>
      </c>
      <c r="N3540" s="3">
        <v>1.4663699999999999E-7</v>
      </c>
      <c r="O3540" s="4">
        <f t="shared" si="333"/>
        <v>1.1674920382165604E-3</v>
      </c>
      <c r="Q3540" s="1">
        <v>0.61904899999999996</v>
      </c>
      <c r="R3540" s="3">
        <v>3.5647600000000002E-7</v>
      </c>
      <c r="S3540" s="4">
        <f t="shared" si="334"/>
        <v>2.8381847133757965E-3</v>
      </c>
      <c r="U3540" s="1">
        <v>0.61904899999999996</v>
      </c>
      <c r="V3540" s="3">
        <v>1.96136E-7</v>
      </c>
      <c r="W3540" s="4">
        <f t="shared" si="335"/>
        <v>1.5615923566878983E-3</v>
      </c>
    </row>
    <row r="3541" spans="1:23" x14ac:dyDescent="0.25">
      <c r="A3541" s="1">
        <v>0.61950700000000003</v>
      </c>
      <c r="B3541" s="3">
        <v>2.00897E-7</v>
      </c>
      <c r="C3541" s="4">
        <f t="shared" si="330"/>
        <v>1.5994984076433123E-3</v>
      </c>
      <c r="E3541" s="1">
        <v>0.61950700000000003</v>
      </c>
      <c r="F3541" s="3">
        <v>1.1099200000000001E-7</v>
      </c>
      <c r="G3541" s="4">
        <f t="shared" si="331"/>
        <v>8.8369426751592367E-4</v>
      </c>
      <c r="I3541" s="1">
        <v>0.61950700000000003</v>
      </c>
      <c r="J3541" s="3">
        <v>1.55304E-7</v>
      </c>
      <c r="K3541" s="4">
        <f t="shared" si="332"/>
        <v>1.2364968152866241E-3</v>
      </c>
      <c r="M3541" s="1">
        <v>0.61950700000000003</v>
      </c>
      <c r="N3541" s="3">
        <v>1.4492800000000001E-7</v>
      </c>
      <c r="O3541" s="4">
        <f t="shared" si="333"/>
        <v>1.1538853503184716E-3</v>
      </c>
      <c r="Q3541" s="1">
        <v>0.61950700000000003</v>
      </c>
      <c r="R3541" s="3">
        <v>3.56995E-7</v>
      </c>
      <c r="S3541" s="4">
        <f t="shared" si="334"/>
        <v>2.8423168789808921E-3</v>
      </c>
      <c r="U3541" s="1">
        <v>0.61950700000000003</v>
      </c>
      <c r="V3541" s="3">
        <v>1.94916E-7</v>
      </c>
      <c r="W3541" s="4">
        <f t="shared" si="335"/>
        <v>1.5518789808917199E-3</v>
      </c>
    </row>
    <row r="3542" spans="1:23" x14ac:dyDescent="0.25">
      <c r="A3542" s="1">
        <v>0.61996499999999999</v>
      </c>
      <c r="B3542" s="3">
        <v>2.00806E-7</v>
      </c>
      <c r="C3542" s="4">
        <f t="shared" si="330"/>
        <v>1.5987738853503186E-3</v>
      </c>
      <c r="E3542" s="1">
        <v>0.61996499999999999</v>
      </c>
      <c r="F3542" s="3">
        <v>1.1178600000000001E-7</v>
      </c>
      <c r="G3542" s="4">
        <f t="shared" si="331"/>
        <v>8.9001592356687908E-4</v>
      </c>
      <c r="I3542" s="1">
        <v>0.61996499999999999</v>
      </c>
      <c r="J3542" s="3">
        <v>1.5505999999999999E-7</v>
      </c>
      <c r="K3542" s="4">
        <f t="shared" si="332"/>
        <v>1.2345541401273885E-3</v>
      </c>
      <c r="M3542" s="1">
        <v>0.61996499999999999</v>
      </c>
      <c r="N3542" s="3">
        <v>1.43005E-7</v>
      </c>
      <c r="O3542" s="4">
        <f t="shared" si="333"/>
        <v>1.1385748407643315E-3</v>
      </c>
      <c r="Q3542" s="1">
        <v>0.61996499999999999</v>
      </c>
      <c r="R3542" s="3">
        <v>3.5653700000000001E-7</v>
      </c>
      <c r="S3542" s="4">
        <f t="shared" si="334"/>
        <v>2.8386703821656053E-3</v>
      </c>
      <c r="U3542" s="1">
        <v>0.61996499999999999</v>
      </c>
      <c r="V3542" s="3">
        <v>1.9607499999999999E-7</v>
      </c>
      <c r="W3542" s="4">
        <f t="shared" si="335"/>
        <v>1.561106687898089E-3</v>
      </c>
    </row>
    <row r="3543" spans="1:23" x14ac:dyDescent="0.25">
      <c r="A3543" s="1">
        <v>0.62042200000000003</v>
      </c>
      <c r="B3543" s="3">
        <v>2.0022600000000001E-7</v>
      </c>
      <c r="C3543" s="4">
        <f t="shared" si="330"/>
        <v>1.5941560509554142E-3</v>
      </c>
      <c r="E3543" s="1">
        <v>0.62042200000000003</v>
      </c>
      <c r="F3543" s="3">
        <v>1.11206E-7</v>
      </c>
      <c r="G3543" s="4">
        <f t="shared" si="331"/>
        <v>8.8539808917197451E-4</v>
      </c>
      <c r="I3543" s="1">
        <v>0.62042200000000003</v>
      </c>
      <c r="J3543" s="3">
        <v>1.56189E-7</v>
      </c>
      <c r="K3543" s="4">
        <f t="shared" si="332"/>
        <v>1.2435429936305733E-3</v>
      </c>
      <c r="M3543" s="1">
        <v>0.62042200000000003</v>
      </c>
      <c r="N3543" s="3">
        <v>1.4257799999999999E-7</v>
      </c>
      <c r="O3543" s="4">
        <f t="shared" si="333"/>
        <v>1.1351751592356689E-3</v>
      </c>
      <c r="Q3543" s="1">
        <v>0.62042200000000003</v>
      </c>
      <c r="R3543" s="3">
        <v>3.5458399999999999E-7</v>
      </c>
      <c r="S3543" s="4">
        <f t="shared" si="334"/>
        <v>2.8231210191082801E-3</v>
      </c>
      <c r="U3543" s="1">
        <v>0.62042200000000003</v>
      </c>
      <c r="V3543" s="3">
        <v>1.93726E-7</v>
      </c>
      <c r="W3543" s="4">
        <f t="shared" si="335"/>
        <v>1.5424044585987263E-3</v>
      </c>
    </row>
    <row r="3544" spans="1:23" x14ac:dyDescent="0.25">
      <c r="A3544" s="1">
        <v>0.62087999999999999</v>
      </c>
      <c r="B3544" s="3">
        <v>2.0043900000000001E-7</v>
      </c>
      <c r="C3544" s="4">
        <f t="shared" si="330"/>
        <v>1.5958519108280255E-3</v>
      </c>
      <c r="E3544" s="1">
        <v>0.62087999999999999</v>
      </c>
      <c r="F3544" s="3">
        <v>1.1090099999999999E-7</v>
      </c>
      <c r="G3544" s="4">
        <f t="shared" si="331"/>
        <v>8.8296974522292996E-4</v>
      </c>
      <c r="I3544" s="1">
        <v>0.62087999999999999</v>
      </c>
      <c r="J3544" s="3">
        <v>1.5576199999999999E-7</v>
      </c>
      <c r="K3544" s="4">
        <f t="shared" si="332"/>
        <v>1.2401433121019107E-3</v>
      </c>
      <c r="M3544" s="1">
        <v>0.62087999999999999</v>
      </c>
      <c r="N3544" s="3">
        <v>1.4215099999999999E-7</v>
      </c>
      <c r="O3544" s="4">
        <f t="shared" si="333"/>
        <v>1.1317754777070063E-3</v>
      </c>
      <c r="Q3544" s="1">
        <v>0.62087999999999999</v>
      </c>
      <c r="R3544" s="3">
        <v>3.5443100000000001E-7</v>
      </c>
      <c r="S3544" s="4">
        <f t="shared" si="334"/>
        <v>2.8219028662420384E-3</v>
      </c>
      <c r="U3544" s="1">
        <v>0.62087999999999999</v>
      </c>
      <c r="V3544" s="3">
        <v>1.9381699999999999E-7</v>
      </c>
      <c r="W3544" s="4">
        <f t="shared" si="335"/>
        <v>1.5431289808917198E-3</v>
      </c>
    </row>
    <row r="3545" spans="1:23" x14ac:dyDescent="0.25">
      <c r="A3545" s="1">
        <v>0.62133799999999995</v>
      </c>
      <c r="B3545" s="3">
        <v>1.9964600000000001E-7</v>
      </c>
      <c r="C3545" s="4">
        <f t="shared" si="330"/>
        <v>1.5895382165605097E-3</v>
      </c>
      <c r="E3545" s="1">
        <v>0.62133799999999995</v>
      </c>
      <c r="F3545" s="3">
        <v>1.11298E-7</v>
      </c>
      <c r="G3545" s="4">
        <f t="shared" si="331"/>
        <v>8.8613057324840767E-4</v>
      </c>
      <c r="I3545" s="1">
        <v>0.62133799999999995</v>
      </c>
      <c r="J3545" s="3">
        <v>1.5603600000000001E-7</v>
      </c>
      <c r="K3545" s="4">
        <f t="shared" si="332"/>
        <v>1.2423248407643314E-3</v>
      </c>
      <c r="M3545" s="1">
        <v>0.62133799999999995</v>
      </c>
      <c r="N3545" s="3">
        <v>1.4276099999999999E-7</v>
      </c>
      <c r="O3545" s="4">
        <f t="shared" si="333"/>
        <v>1.1366321656050954E-3</v>
      </c>
      <c r="Q3545" s="1">
        <v>0.62133799999999995</v>
      </c>
      <c r="R3545" s="3">
        <v>3.53027E-7</v>
      </c>
      <c r="S3545" s="4">
        <f t="shared" si="334"/>
        <v>2.8107245222929941E-3</v>
      </c>
      <c r="U3545" s="1">
        <v>0.62133799999999995</v>
      </c>
      <c r="V3545" s="3">
        <v>1.93146E-7</v>
      </c>
      <c r="W3545" s="4">
        <f t="shared" si="335"/>
        <v>1.5377866242038218E-3</v>
      </c>
    </row>
    <row r="3546" spans="1:23" x14ac:dyDescent="0.25">
      <c r="A3546" s="1">
        <v>0.62179600000000002</v>
      </c>
      <c r="B3546" s="3">
        <v>1.9976799999999999E-7</v>
      </c>
      <c r="C3546" s="4">
        <f t="shared" si="330"/>
        <v>1.5905095541401274E-3</v>
      </c>
      <c r="E3546" s="1">
        <v>0.62179600000000002</v>
      </c>
      <c r="F3546" s="3">
        <v>1.1154199999999999E-7</v>
      </c>
      <c r="G3546" s="4">
        <f t="shared" si="331"/>
        <v>8.8807324840764338E-4</v>
      </c>
      <c r="I3546" s="1">
        <v>0.62179600000000002</v>
      </c>
      <c r="J3546" s="3">
        <v>1.5478499999999999E-7</v>
      </c>
      <c r="K3546" s="4">
        <f t="shared" si="332"/>
        <v>1.2323646496815287E-3</v>
      </c>
      <c r="M3546" s="1">
        <v>0.62179600000000002</v>
      </c>
      <c r="N3546" s="3">
        <v>1.4193700000000001E-7</v>
      </c>
      <c r="O3546" s="4">
        <f t="shared" si="333"/>
        <v>1.1300716560509556E-3</v>
      </c>
      <c r="Q3546" s="1">
        <v>0.62179600000000002</v>
      </c>
      <c r="R3546" s="3">
        <v>3.5522500000000001E-7</v>
      </c>
      <c r="S3546" s="4">
        <f t="shared" si="334"/>
        <v>2.8282245222929939E-3</v>
      </c>
      <c r="U3546" s="1">
        <v>0.62179600000000002</v>
      </c>
      <c r="V3546" s="3">
        <v>1.9329799999999999E-7</v>
      </c>
      <c r="W3546" s="4">
        <f t="shared" si="335"/>
        <v>1.5389968152866244E-3</v>
      </c>
    </row>
    <row r="3547" spans="1:23" x14ac:dyDescent="0.25">
      <c r="A3547" s="1">
        <v>0.62225299999999995</v>
      </c>
      <c r="B3547" s="3">
        <v>1.9973800000000001E-7</v>
      </c>
      <c r="C3547" s="4">
        <f t="shared" si="330"/>
        <v>1.590270700636943E-3</v>
      </c>
      <c r="E3547" s="1">
        <v>0.62225299999999995</v>
      </c>
      <c r="F3547" s="3">
        <v>1.12549E-7</v>
      </c>
      <c r="G3547" s="4">
        <f t="shared" si="331"/>
        <v>8.960907643312103E-4</v>
      </c>
      <c r="I3547" s="1">
        <v>0.62225299999999995</v>
      </c>
      <c r="J3547" s="3">
        <v>1.54205E-7</v>
      </c>
      <c r="K3547" s="4">
        <f t="shared" si="332"/>
        <v>1.2277468152866243E-3</v>
      </c>
      <c r="M3547" s="1">
        <v>0.62225299999999995</v>
      </c>
      <c r="N3547" s="3">
        <v>1.4282200000000001E-7</v>
      </c>
      <c r="O3547" s="4">
        <f t="shared" si="333"/>
        <v>1.1371178343949045E-3</v>
      </c>
      <c r="Q3547" s="1">
        <v>0.62225299999999995</v>
      </c>
      <c r="R3547" s="3">
        <v>3.5485799999999999E-7</v>
      </c>
      <c r="S3547" s="4">
        <f t="shared" si="334"/>
        <v>2.8253025477707008E-3</v>
      </c>
      <c r="U3547" s="1">
        <v>0.62225299999999995</v>
      </c>
      <c r="V3547" s="3">
        <v>1.91254E-7</v>
      </c>
      <c r="W3547" s="4">
        <f t="shared" si="335"/>
        <v>1.5227229299363059E-3</v>
      </c>
    </row>
    <row r="3548" spans="1:23" x14ac:dyDescent="0.25">
      <c r="A3548" s="1">
        <v>0.62271100000000001</v>
      </c>
      <c r="B3548" s="3">
        <v>2.00287E-7</v>
      </c>
      <c r="C3548" s="4">
        <f t="shared" si="330"/>
        <v>1.594641719745223E-3</v>
      </c>
      <c r="E3548" s="1">
        <v>0.62271100000000001</v>
      </c>
      <c r="F3548" s="3">
        <v>1.11206E-7</v>
      </c>
      <c r="G3548" s="4">
        <f t="shared" si="331"/>
        <v>8.8539808917197451E-4</v>
      </c>
      <c r="I3548" s="1">
        <v>0.62271100000000001</v>
      </c>
      <c r="J3548" s="3">
        <v>1.53534E-7</v>
      </c>
      <c r="K3548" s="4">
        <f t="shared" si="332"/>
        <v>1.2224044585987263E-3</v>
      </c>
      <c r="M3548" s="1">
        <v>0.62271100000000001</v>
      </c>
      <c r="N3548" s="3">
        <v>1.4303600000000001E-7</v>
      </c>
      <c r="O3548" s="4">
        <f t="shared" si="333"/>
        <v>1.1388216560509557E-3</v>
      </c>
      <c r="Q3548" s="1">
        <v>0.62271100000000001</v>
      </c>
      <c r="R3548" s="3">
        <v>3.5568200000000002E-7</v>
      </c>
      <c r="S3548" s="4">
        <f t="shared" si="334"/>
        <v>2.8318630573248411E-3</v>
      </c>
      <c r="U3548" s="1">
        <v>0.62271100000000001</v>
      </c>
      <c r="V3548" s="3">
        <v>1.9183299999999999E-7</v>
      </c>
      <c r="W3548" s="4">
        <f t="shared" si="335"/>
        <v>1.5273328025477708E-3</v>
      </c>
    </row>
    <row r="3549" spans="1:23" x14ac:dyDescent="0.25">
      <c r="A3549" s="1">
        <v>0.62316899999999997</v>
      </c>
      <c r="B3549" s="3">
        <v>2.00104E-7</v>
      </c>
      <c r="C3549" s="4">
        <f t="shared" si="330"/>
        <v>1.5931847133757962E-3</v>
      </c>
      <c r="E3549" s="1">
        <v>0.62316899999999997</v>
      </c>
      <c r="F3549" s="3">
        <v>1.0980200000000001E-7</v>
      </c>
      <c r="G3549" s="4">
        <f t="shared" si="331"/>
        <v>8.7421974522293E-4</v>
      </c>
      <c r="I3549" s="1">
        <v>0.62316899999999997</v>
      </c>
      <c r="J3549" s="3">
        <v>1.5478499999999999E-7</v>
      </c>
      <c r="K3549" s="4">
        <f t="shared" si="332"/>
        <v>1.2323646496815287E-3</v>
      </c>
      <c r="M3549" s="1">
        <v>0.62316899999999997</v>
      </c>
      <c r="N3549" s="3">
        <v>1.40625E-7</v>
      </c>
      <c r="O3549" s="4">
        <f t="shared" si="333"/>
        <v>1.1196257961783441E-3</v>
      </c>
      <c r="Q3549" s="1">
        <v>0.62316899999999997</v>
      </c>
      <c r="R3549" s="3">
        <v>3.5366800000000001E-7</v>
      </c>
      <c r="S3549" s="4">
        <f t="shared" si="334"/>
        <v>2.8158280254777074E-3</v>
      </c>
      <c r="U3549" s="1">
        <v>0.62316899999999997</v>
      </c>
      <c r="V3549" s="3">
        <v>1.91742E-7</v>
      </c>
      <c r="W3549" s="4">
        <f t="shared" si="335"/>
        <v>1.5266082802547773E-3</v>
      </c>
    </row>
    <row r="3550" spans="1:23" x14ac:dyDescent="0.25">
      <c r="A3550" s="1">
        <v>0.62362700000000004</v>
      </c>
      <c r="B3550" s="3">
        <v>1.99188E-7</v>
      </c>
      <c r="C3550" s="4">
        <f t="shared" si="330"/>
        <v>1.5858917197452231E-3</v>
      </c>
      <c r="E3550" s="1">
        <v>0.62362700000000004</v>
      </c>
      <c r="F3550" s="3">
        <v>1.0980200000000001E-7</v>
      </c>
      <c r="G3550" s="4">
        <f t="shared" si="331"/>
        <v>8.7421974522293E-4</v>
      </c>
      <c r="I3550" s="1">
        <v>0.62362700000000004</v>
      </c>
      <c r="J3550" s="3">
        <v>1.55029E-7</v>
      </c>
      <c r="K3550" s="4">
        <f t="shared" si="332"/>
        <v>1.2343073248407646E-3</v>
      </c>
      <c r="M3550" s="1">
        <v>0.62362700000000004</v>
      </c>
      <c r="N3550" s="3">
        <v>1.4236499999999999E-7</v>
      </c>
      <c r="O3550" s="4">
        <f t="shared" si="333"/>
        <v>1.1334792993630573E-3</v>
      </c>
      <c r="Q3550" s="1">
        <v>0.62362700000000004</v>
      </c>
      <c r="R3550" s="3">
        <v>3.5522500000000001E-7</v>
      </c>
      <c r="S3550" s="4">
        <f t="shared" si="334"/>
        <v>2.8282245222929939E-3</v>
      </c>
      <c r="U3550" s="1">
        <v>0.62362700000000004</v>
      </c>
      <c r="V3550" s="3">
        <v>1.92047E-7</v>
      </c>
      <c r="W3550" s="4">
        <f t="shared" si="335"/>
        <v>1.5290366242038218E-3</v>
      </c>
    </row>
    <row r="3551" spans="1:23" x14ac:dyDescent="0.25">
      <c r="A3551" s="1">
        <v>0.62408399999999997</v>
      </c>
      <c r="B3551" s="3">
        <v>1.987E-7</v>
      </c>
      <c r="C3551" s="4">
        <f t="shared" si="330"/>
        <v>1.5820063694267517E-3</v>
      </c>
      <c r="E3551" s="1">
        <v>0.62408399999999997</v>
      </c>
      <c r="F3551" s="3">
        <v>1.0845900000000001E-7</v>
      </c>
      <c r="G3551" s="4">
        <f t="shared" si="331"/>
        <v>8.6352707006369432E-4</v>
      </c>
      <c r="I3551" s="1">
        <v>0.62408399999999997</v>
      </c>
      <c r="J3551" s="3">
        <v>1.55792E-7</v>
      </c>
      <c r="K3551" s="4">
        <f t="shared" si="332"/>
        <v>1.2403821656050956E-3</v>
      </c>
      <c r="M3551" s="1">
        <v>0.62408399999999997</v>
      </c>
      <c r="N3551" s="3">
        <v>1.4108299999999999E-7</v>
      </c>
      <c r="O3551" s="4">
        <f t="shared" si="333"/>
        <v>1.1232722929936307E-3</v>
      </c>
      <c r="Q3551" s="1">
        <v>0.62408399999999997</v>
      </c>
      <c r="R3551" s="3">
        <v>3.5540799999999998E-7</v>
      </c>
      <c r="S3551" s="4">
        <f t="shared" si="334"/>
        <v>2.8296815286624204E-3</v>
      </c>
      <c r="U3551" s="1">
        <v>0.62408399999999997</v>
      </c>
      <c r="V3551" s="3">
        <v>1.9046E-7</v>
      </c>
      <c r="W3551" s="4">
        <f t="shared" si="335"/>
        <v>1.5164012738853505E-3</v>
      </c>
    </row>
    <row r="3552" spans="1:23" x14ac:dyDescent="0.25">
      <c r="A3552" s="1">
        <v>0.62454200000000004</v>
      </c>
      <c r="B3552" s="3">
        <v>1.9882200000000001E-7</v>
      </c>
      <c r="C3552" s="4">
        <f t="shared" si="330"/>
        <v>1.5829777070063696E-3</v>
      </c>
      <c r="E3552" s="1">
        <v>0.62454200000000004</v>
      </c>
      <c r="F3552" s="3">
        <v>1.09528E-7</v>
      </c>
      <c r="G3552" s="4">
        <f t="shared" si="331"/>
        <v>8.7203821656050965E-4</v>
      </c>
      <c r="I3552" s="1">
        <v>0.62454200000000004</v>
      </c>
      <c r="J3552" s="3">
        <v>1.5508999999999999E-7</v>
      </c>
      <c r="K3552" s="4">
        <f t="shared" si="332"/>
        <v>1.2347929936305734E-3</v>
      </c>
      <c r="M3552" s="1">
        <v>0.62454200000000004</v>
      </c>
      <c r="N3552" s="3">
        <v>1.4218099999999999E-7</v>
      </c>
      <c r="O3552" s="4">
        <f t="shared" si="333"/>
        <v>1.1320143312101912E-3</v>
      </c>
      <c r="Q3552" s="1">
        <v>0.62454200000000004</v>
      </c>
      <c r="R3552" s="3">
        <v>3.5568200000000002E-7</v>
      </c>
      <c r="S3552" s="4">
        <f t="shared" si="334"/>
        <v>2.8318630573248411E-3</v>
      </c>
      <c r="U3552" s="1">
        <v>0.62454200000000004</v>
      </c>
      <c r="V3552" s="3">
        <v>1.9192499999999999E-7</v>
      </c>
      <c r="W3552" s="4">
        <f t="shared" si="335"/>
        <v>1.5280652866242039E-3</v>
      </c>
    </row>
    <row r="3553" spans="1:23" x14ac:dyDescent="0.25">
      <c r="A3553" s="1">
        <v>0.625</v>
      </c>
      <c r="B3553" s="3">
        <v>1.987E-7</v>
      </c>
      <c r="C3553" s="4">
        <f t="shared" si="330"/>
        <v>1.5820063694267517E-3</v>
      </c>
      <c r="E3553" s="1">
        <v>0.625</v>
      </c>
      <c r="F3553" s="3">
        <v>1.08154E-7</v>
      </c>
      <c r="G3553" s="4">
        <f t="shared" si="331"/>
        <v>8.6109872611464977E-4</v>
      </c>
      <c r="I3553" s="1">
        <v>0.625</v>
      </c>
      <c r="J3553" s="3">
        <v>1.5597499999999999E-7</v>
      </c>
      <c r="K3553" s="4">
        <f t="shared" si="332"/>
        <v>1.2418391719745225E-3</v>
      </c>
      <c r="M3553" s="1">
        <v>0.625</v>
      </c>
      <c r="N3553" s="3">
        <v>1.41205E-7</v>
      </c>
      <c r="O3553" s="4">
        <f t="shared" si="333"/>
        <v>1.1242436305732484E-3</v>
      </c>
      <c r="Q3553" s="1">
        <v>0.625</v>
      </c>
      <c r="R3553" s="3">
        <v>3.5290500000000002E-7</v>
      </c>
      <c r="S3553" s="4">
        <f t="shared" si="334"/>
        <v>2.8097531847133764E-3</v>
      </c>
      <c r="U3553" s="1">
        <v>0.625</v>
      </c>
      <c r="V3553" s="3">
        <v>1.9207800000000001E-7</v>
      </c>
      <c r="W3553" s="4">
        <f t="shared" si="335"/>
        <v>1.5292834394904462E-3</v>
      </c>
    </row>
    <row r="3554" spans="1:23" x14ac:dyDescent="0.25">
      <c r="A3554" s="1">
        <v>0.62545799999999996</v>
      </c>
      <c r="B3554" s="3">
        <v>1.9928E-7</v>
      </c>
      <c r="C3554" s="4">
        <f t="shared" si="330"/>
        <v>1.586624203821656E-3</v>
      </c>
      <c r="E3554" s="1">
        <v>0.62545799999999996</v>
      </c>
      <c r="F3554" s="3">
        <v>1.0925300000000001E-7</v>
      </c>
      <c r="G3554" s="4">
        <f t="shared" si="331"/>
        <v>8.6984872611464974E-4</v>
      </c>
      <c r="I3554" s="1">
        <v>0.62545799999999996</v>
      </c>
      <c r="J3554" s="3">
        <v>1.5518199999999999E-7</v>
      </c>
      <c r="K3554" s="4">
        <f t="shared" si="332"/>
        <v>1.2355254777070065E-3</v>
      </c>
      <c r="M3554" s="1">
        <v>0.62545799999999996</v>
      </c>
      <c r="N3554" s="3">
        <v>1.41205E-7</v>
      </c>
      <c r="O3554" s="4">
        <f t="shared" si="333"/>
        <v>1.1242436305732484E-3</v>
      </c>
      <c r="Q3554" s="1">
        <v>0.62545799999999996</v>
      </c>
      <c r="R3554" s="3">
        <v>3.5278299999999999E-7</v>
      </c>
      <c r="S3554" s="4">
        <f t="shared" si="334"/>
        <v>2.8087818471337579E-3</v>
      </c>
      <c r="U3554" s="1">
        <v>0.62545799999999996</v>
      </c>
      <c r="V3554" s="3">
        <v>1.9161999999999999E-7</v>
      </c>
      <c r="W3554" s="4">
        <f t="shared" si="335"/>
        <v>1.5256369426751594E-3</v>
      </c>
    </row>
    <row r="3555" spans="1:23" x14ac:dyDescent="0.25">
      <c r="A3555" s="1">
        <v>0.62591600000000003</v>
      </c>
      <c r="B3555" s="3">
        <v>1.9924900000000001E-7</v>
      </c>
      <c r="C3555" s="4">
        <f t="shared" si="330"/>
        <v>1.586377388535032E-3</v>
      </c>
      <c r="E3555" s="1">
        <v>0.62591600000000003</v>
      </c>
      <c r="F3555" s="3">
        <v>1.0702499999999999E-7</v>
      </c>
      <c r="G3555" s="4">
        <f t="shared" si="331"/>
        <v>8.5210987261146506E-4</v>
      </c>
      <c r="I3555" s="1">
        <v>0.62591600000000003</v>
      </c>
      <c r="J3555" s="3">
        <v>1.52618E-7</v>
      </c>
      <c r="K3555" s="4">
        <f t="shared" si="332"/>
        <v>1.215111464968153E-3</v>
      </c>
      <c r="M3555" s="1">
        <v>0.62591600000000003</v>
      </c>
      <c r="N3555" s="3">
        <v>1.3949599999999999E-7</v>
      </c>
      <c r="O3555" s="4">
        <f t="shared" si="333"/>
        <v>1.1106369426751594E-3</v>
      </c>
      <c r="Q3555" s="1">
        <v>0.62591600000000003</v>
      </c>
      <c r="R3555" s="3">
        <v>3.5015899999999998E-7</v>
      </c>
      <c r="S3555" s="4">
        <f t="shared" si="334"/>
        <v>2.7878901273885354E-3</v>
      </c>
      <c r="U3555" s="1">
        <v>0.62591600000000003</v>
      </c>
      <c r="V3555" s="3">
        <v>1.89362E-7</v>
      </c>
      <c r="W3555" s="4">
        <f t="shared" si="335"/>
        <v>1.50765923566879E-3</v>
      </c>
    </row>
    <row r="3556" spans="1:23" x14ac:dyDescent="0.25">
      <c r="A3556" s="1">
        <v>0.62637299999999996</v>
      </c>
      <c r="B3556" s="3">
        <v>1.98792E-7</v>
      </c>
      <c r="C3556" s="4">
        <f t="shared" si="330"/>
        <v>1.582738853503185E-3</v>
      </c>
      <c r="E3556" s="1">
        <v>0.62637299999999996</v>
      </c>
      <c r="F3556" s="3">
        <v>1.0836799999999999E-7</v>
      </c>
      <c r="G3556" s="4">
        <f t="shared" si="331"/>
        <v>8.6280254777070073E-4</v>
      </c>
      <c r="I3556" s="1">
        <v>0.62637299999999996</v>
      </c>
      <c r="J3556" s="3">
        <v>1.5444900000000001E-7</v>
      </c>
      <c r="K3556" s="4">
        <f t="shared" si="332"/>
        <v>1.2296894904458599E-3</v>
      </c>
      <c r="M3556" s="1">
        <v>0.62637299999999996</v>
      </c>
      <c r="N3556" s="3">
        <v>1.38336E-7</v>
      </c>
      <c r="O3556" s="4">
        <f t="shared" si="333"/>
        <v>1.1014012738853505E-3</v>
      </c>
      <c r="Q3556" s="1">
        <v>0.62637299999999996</v>
      </c>
      <c r="R3556" s="3">
        <v>3.5195900000000001E-7</v>
      </c>
      <c r="S3556" s="4">
        <f t="shared" si="334"/>
        <v>2.802221337579618E-3</v>
      </c>
      <c r="U3556" s="1">
        <v>0.62637299999999996</v>
      </c>
      <c r="V3556" s="3">
        <v>1.9009400000000001E-7</v>
      </c>
      <c r="W3556" s="4">
        <f t="shared" si="335"/>
        <v>1.513487261146497E-3</v>
      </c>
    </row>
    <row r="3557" spans="1:23" x14ac:dyDescent="0.25">
      <c r="A3557" s="1">
        <v>0.62683100000000003</v>
      </c>
      <c r="B3557" s="3">
        <v>1.9824200000000001E-7</v>
      </c>
      <c r="C3557" s="4">
        <f t="shared" si="330"/>
        <v>1.5783598726114652E-3</v>
      </c>
      <c r="E3557" s="1">
        <v>0.62683100000000003</v>
      </c>
      <c r="F3557" s="3">
        <v>1.08307E-7</v>
      </c>
      <c r="G3557" s="4">
        <f t="shared" si="331"/>
        <v>8.6231687898089178E-4</v>
      </c>
      <c r="I3557" s="1">
        <v>0.62683100000000003</v>
      </c>
      <c r="J3557" s="3">
        <v>1.5374800000000001E-7</v>
      </c>
      <c r="K3557" s="4">
        <f t="shared" si="332"/>
        <v>1.2241082802547771E-3</v>
      </c>
      <c r="M3557" s="1">
        <v>0.62683100000000003</v>
      </c>
      <c r="N3557" s="3">
        <v>1.39923E-7</v>
      </c>
      <c r="O3557" s="4">
        <f t="shared" si="333"/>
        <v>1.1140366242038218E-3</v>
      </c>
      <c r="Q3557" s="1">
        <v>0.62683100000000003</v>
      </c>
      <c r="R3557" s="3">
        <v>3.5092200000000002E-7</v>
      </c>
      <c r="S3557" s="4">
        <f t="shared" si="334"/>
        <v>2.7939649681528668E-3</v>
      </c>
      <c r="U3557" s="1">
        <v>0.62683100000000003</v>
      </c>
      <c r="V3557" s="3">
        <v>1.8902599999999999E-7</v>
      </c>
      <c r="W3557" s="4">
        <f t="shared" si="335"/>
        <v>1.5049840764331209E-3</v>
      </c>
    </row>
    <row r="3558" spans="1:23" x14ac:dyDescent="0.25">
      <c r="A3558" s="1">
        <v>0.62728899999999999</v>
      </c>
      <c r="B3558" s="3">
        <v>1.9683800000000001E-7</v>
      </c>
      <c r="C3558" s="4">
        <f t="shared" si="330"/>
        <v>1.5671815286624207E-3</v>
      </c>
      <c r="E3558" s="1">
        <v>0.62728899999999999</v>
      </c>
      <c r="F3558" s="3">
        <v>1.0885600000000001E-7</v>
      </c>
      <c r="G3558" s="4">
        <f t="shared" si="331"/>
        <v>8.6668789808917203E-4</v>
      </c>
      <c r="I3558" s="1">
        <v>0.62728899999999999</v>
      </c>
      <c r="J3558" s="3">
        <v>1.5386999999999999E-7</v>
      </c>
      <c r="K3558" s="4">
        <f t="shared" si="332"/>
        <v>1.225079617834395E-3</v>
      </c>
      <c r="M3558" s="1">
        <v>0.62728899999999999</v>
      </c>
      <c r="N3558" s="3">
        <v>1.3839699999999999E-7</v>
      </c>
      <c r="O3558" s="4">
        <f t="shared" si="333"/>
        <v>1.1018869426751591E-3</v>
      </c>
      <c r="Q3558" s="1">
        <v>0.62728899999999999</v>
      </c>
      <c r="R3558" s="3">
        <v>3.5159300000000002E-7</v>
      </c>
      <c r="S3558" s="4">
        <f t="shared" si="334"/>
        <v>2.799307324840765E-3</v>
      </c>
      <c r="U3558" s="1">
        <v>0.62728899999999999</v>
      </c>
      <c r="V3558" s="3">
        <v>1.8774399999999999E-7</v>
      </c>
      <c r="W3558" s="4">
        <f t="shared" si="335"/>
        <v>1.4947770700636943E-3</v>
      </c>
    </row>
    <row r="3559" spans="1:23" x14ac:dyDescent="0.25">
      <c r="A3559" s="1">
        <v>0.62774700000000005</v>
      </c>
      <c r="B3559" s="3">
        <v>1.98395E-7</v>
      </c>
      <c r="C3559" s="4">
        <f t="shared" si="330"/>
        <v>1.5795780254777073E-3</v>
      </c>
      <c r="E3559" s="1">
        <v>0.62774700000000005</v>
      </c>
      <c r="F3559" s="3">
        <v>1.08185E-7</v>
      </c>
      <c r="G3559" s="4">
        <f t="shared" si="331"/>
        <v>8.6134554140127398E-4</v>
      </c>
      <c r="I3559" s="1">
        <v>0.62774700000000005</v>
      </c>
      <c r="J3559" s="3">
        <v>1.5307599999999999E-7</v>
      </c>
      <c r="K3559" s="4">
        <f t="shared" si="332"/>
        <v>1.2187579617834396E-3</v>
      </c>
      <c r="M3559" s="1">
        <v>0.62774700000000005</v>
      </c>
      <c r="N3559" s="3">
        <v>1.3888499999999999E-7</v>
      </c>
      <c r="O3559" s="4">
        <f t="shared" si="333"/>
        <v>1.1057722929936305E-3</v>
      </c>
      <c r="Q3559" s="1">
        <v>0.62774700000000005</v>
      </c>
      <c r="R3559" s="3">
        <v>3.4966999999999998E-7</v>
      </c>
      <c r="S3559" s="4">
        <f t="shared" si="334"/>
        <v>2.7839968152866246E-3</v>
      </c>
      <c r="U3559" s="1">
        <v>0.62774700000000005</v>
      </c>
      <c r="V3559" s="3">
        <v>1.9000200000000001E-7</v>
      </c>
      <c r="W3559" s="4">
        <f t="shared" si="335"/>
        <v>1.5127547770700639E-3</v>
      </c>
    </row>
    <row r="3560" spans="1:23" x14ac:dyDescent="0.25">
      <c r="A3560" s="1">
        <v>0.62820399999999998</v>
      </c>
      <c r="B3560" s="3">
        <v>1.9805899999999999E-7</v>
      </c>
      <c r="C3560" s="4">
        <f t="shared" si="330"/>
        <v>1.5769028662420382E-3</v>
      </c>
      <c r="E3560" s="1">
        <v>0.62820399999999998</v>
      </c>
      <c r="F3560" s="3">
        <v>1.07056E-7</v>
      </c>
      <c r="G3560" s="4">
        <f t="shared" si="331"/>
        <v>8.5235668789808926E-4</v>
      </c>
      <c r="I3560" s="1">
        <v>0.62820399999999998</v>
      </c>
      <c r="J3560" s="3">
        <v>1.5359499999999999E-7</v>
      </c>
      <c r="K3560" s="4">
        <f t="shared" si="332"/>
        <v>1.2228901273885352E-3</v>
      </c>
      <c r="M3560" s="1">
        <v>0.62820399999999998</v>
      </c>
      <c r="N3560" s="3">
        <v>1.3827500000000001E-7</v>
      </c>
      <c r="O3560" s="4">
        <f t="shared" si="333"/>
        <v>1.1009156050955417E-3</v>
      </c>
      <c r="Q3560" s="1">
        <v>0.62820399999999998</v>
      </c>
      <c r="R3560" s="3">
        <v>3.5031099999999999E-7</v>
      </c>
      <c r="S3560" s="4">
        <f t="shared" si="334"/>
        <v>2.7891003184713375E-3</v>
      </c>
      <c r="U3560" s="1">
        <v>0.62820399999999998</v>
      </c>
      <c r="V3560" s="3">
        <v>1.8808E-7</v>
      </c>
      <c r="W3560" s="4">
        <f t="shared" si="335"/>
        <v>1.4974522292993632E-3</v>
      </c>
    </row>
    <row r="3561" spans="1:23" x14ac:dyDescent="0.25">
      <c r="A3561" s="1">
        <v>0.62866200000000005</v>
      </c>
      <c r="B3561" s="3">
        <v>1.9863900000000001E-7</v>
      </c>
      <c r="C3561" s="4">
        <f t="shared" si="330"/>
        <v>1.5815207006369429E-3</v>
      </c>
      <c r="E3561" s="1">
        <v>0.62866200000000005</v>
      </c>
      <c r="F3561" s="3">
        <v>1.07941E-7</v>
      </c>
      <c r="G3561" s="4">
        <f t="shared" si="331"/>
        <v>8.5940286624203827E-4</v>
      </c>
      <c r="I3561" s="1">
        <v>0.62866200000000005</v>
      </c>
      <c r="J3561" s="3">
        <v>1.5359499999999999E-7</v>
      </c>
      <c r="K3561" s="4">
        <f t="shared" si="332"/>
        <v>1.2228901273885352E-3</v>
      </c>
      <c r="M3561" s="1">
        <v>0.62866200000000005</v>
      </c>
      <c r="N3561" s="3">
        <v>1.3836700000000001E-7</v>
      </c>
      <c r="O3561" s="4">
        <f t="shared" si="333"/>
        <v>1.1016480891719747E-3</v>
      </c>
      <c r="Q3561" s="1">
        <v>0.62866200000000005</v>
      </c>
      <c r="R3561" s="3">
        <v>3.5067699999999998E-7</v>
      </c>
      <c r="S3561" s="4">
        <f t="shared" si="334"/>
        <v>2.7920143312101914E-3</v>
      </c>
      <c r="U3561" s="1">
        <v>0.62866200000000005</v>
      </c>
      <c r="V3561" s="3">
        <v>1.8682900000000001E-7</v>
      </c>
      <c r="W3561" s="4">
        <f t="shared" si="335"/>
        <v>1.4874920382165608E-3</v>
      </c>
    </row>
    <row r="3562" spans="1:23" x14ac:dyDescent="0.25">
      <c r="A3562" s="1">
        <v>0.62912000000000001</v>
      </c>
      <c r="B3562" s="3">
        <v>1.98395E-7</v>
      </c>
      <c r="C3562" s="4">
        <f t="shared" si="330"/>
        <v>1.5795780254777073E-3</v>
      </c>
      <c r="E3562" s="1">
        <v>0.62912000000000001</v>
      </c>
      <c r="F3562" s="3">
        <v>1.07056E-7</v>
      </c>
      <c r="G3562" s="4">
        <f t="shared" si="331"/>
        <v>8.5235668789808926E-4</v>
      </c>
      <c r="I3562" s="1">
        <v>0.62912000000000001</v>
      </c>
      <c r="J3562" s="3">
        <v>1.5447999999999999E-7</v>
      </c>
      <c r="K3562" s="4">
        <f t="shared" si="332"/>
        <v>1.2299363057324841E-3</v>
      </c>
      <c r="M3562" s="1">
        <v>0.62912000000000001</v>
      </c>
      <c r="N3562" s="3">
        <v>1.4013700000000001E-7</v>
      </c>
      <c r="O3562" s="4">
        <f t="shared" si="333"/>
        <v>1.1157404458598727E-3</v>
      </c>
      <c r="Q3562" s="1">
        <v>0.62912000000000001</v>
      </c>
      <c r="R3562" s="3">
        <v>3.4988400000000001E-7</v>
      </c>
      <c r="S3562" s="4">
        <f t="shared" si="334"/>
        <v>2.7857006369426751E-3</v>
      </c>
      <c r="U3562" s="1">
        <v>0.62912000000000001</v>
      </c>
      <c r="V3562" s="3">
        <v>1.88782E-7</v>
      </c>
      <c r="W3562" s="4">
        <f t="shared" si="335"/>
        <v>1.5030414012738855E-3</v>
      </c>
    </row>
    <row r="3563" spans="1:23" x14ac:dyDescent="0.25">
      <c r="A3563" s="1">
        <v>0.62957799999999997</v>
      </c>
      <c r="B3563" s="3">
        <v>1.98212E-7</v>
      </c>
      <c r="C3563" s="4">
        <f t="shared" si="330"/>
        <v>1.5781210191082803E-3</v>
      </c>
      <c r="E3563" s="1">
        <v>0.62957799999999997</v>
      </c>
      <c r="F3563" s="3">
        <v>1.0672000000000001E-7</v>
      </c>
      <c r="G3563" s="4">
        <f t="shared" si="331"/>
        <v>8.4968152866242051E-4</v>
      </c>
      <c r="I3563" s="1">
        <v>0.62957799999999997</v>
      </c>
      <c r="J3563" s="3">
        <v>1.5286300000000001E-7</v>
      </c>
      <c r="K3563" s="4">
        <f t="shared" si="332"/>
        <v>1.2170621019108284E-3</v>
      </c>
      <c r="M3563" s="1">
        <v>0.62957799999999997</v>
      </c>
      <c r="N3563" s="3">
        <v>1.3748200000000001E-7</v>
      </c>
      <c r="O3563" s="4">
        <f t="shared" si="333"/>
        <v>1.0946019108280258E-3</v>
      </c>
      <c r="Q3563" s="1">
        <v>0.62957799999999997</v>
      </c>
      <c r="R3563" s="3">
        <v>3.4878500000000001E-7</v>
      </c>
      <c r="S3563" s="4">
        <f t="shared" si="334"/>
        <v>2.7769506369426755E-3</v>
      </c>
      <c r="U3563" s="1">
        <v>0.62957799999999997</v>
      </c>
      <c r="V3563" s="3">
        <v>1.86798E-7</v>
      </c>
      <c r="W3563" s="4">
        <f t="shared" si="335"/>
        <v>1.4872452229299363E-3</v>
      </c>
    </row>
    <row r="3564" spans="1:23" x14ac:dyDescent="0.25">
      <c r="A3564" s="1">
        <v>0.63003500000000001</v>
      </c>
      <c r="B3564" s="3">
        <v>1.9778399999999999E-7</v>
      </c>
      <c r="C3564" s="4">
        <f t="shared" si="330"/>
        <v>1.5747133757961784E-3</v>
      </c>
      <c r="E3564" s="1">
        <v>0.63003500000000001</v>
      </c>
      <c r="F3564" s="3">
        <v>1.06964E-7</v>
      </c>
      <c r="G3564" s="4">
        <f t="shared" si="331"/>
        <v>8.516242038216561E-4</v>
      </c>
      <c r="I3564" s="1">
        <v>0.63003500000000001</v>
      </c>
      <c r="J3564" s="3">
        <v>1.5264900000000001E-7</v>
      </c>
      <c r="K3564" s="4">
        <f t="shared" si="332"/>
        <v>1.2153582802547772E-3</v>
      </c>
      <c r="M3564" s="1">
        <v>0.63003500000000001</v>
      </c>
      <c r="N3564" s="3">
        <v>1.3717700000000001E-7</v>
      </c>
      <c r="O3564" s="4">
        <f t="shared" si="333"/>
        <v>1.0921735668789811E-3</v>
      </c>
      <c r="Q3564" s="1">
        <v>0.63003500000000001</v>
      </c>
      <c r="R3564" s="3">
        <v>3.5134900000000001E-7</v>
      </c>
      <c r="S3564" s="4">
        <f t="shared" si="334"/>
        <v>2.7973646496815292E-3</v>
      </c>
      <c r="U3564" s="1">
        <v>0.63003500000000001</v>
      </c>
      <c r="V3564" s="3">
        <v>1.8872100000000001E-7</v>
      </c>
      <c r="W3564" s="4">
        <f t="shared" si="335"/>
        <v>1.5025557324840767E-3</v>
      </c>
    </row>
    <row r="3565" spans="1:23" x14ac:dyDescent="0.25">
      <c r="A3565" s="1">
        <v>0.63049299999999997</v>
      </c>
      <c r="B3565" s="3">
        <v>1.9754000000000001E-7</v>
      </c>
      <c r="C3565" s="4">
        <f t="shared" si="330"/>
        <v>1.572770700636943E-3</v>
      </c>
      <c r="E3565" s="1">
        <v>0.63049299999999997</v>
      </c>
      <c r="F3565" s="3">
        <v>1.06537E-7</v>
      </c>
      <c r="G3565" s="4">
        <f t="shared" si="331"/>
        <v>8.4822452229299365E-4</v>
      </c>
      <c r="I3565" s="1">
        <v>0.63049299999999997</v>
      </c>
      <c r="J3565" s="3">
        <v>1.5399199999999999E-7</v>
      </c>
      <c r="K3565" s="4">
        <f t="shared" si="332"/>
        <v>1.2260509554140129E-3</v>
      </c>
      <c r="M3565" s="1">
        <v>0.63049299999999997</v>
      </c>
      <c r="N3565" s="3">
        <v>1.3671899999999999E-7</v>
      </c>
      <c r="O3565" s="4">
        <f t="shared" si="333"/>
        <v>1.0885270700636944E-3</v>
      </c>
      <c r="Q3565" s="1">
        <v>0.63049299999999997</v>
      </c>
      <c r="R3565" s="3">
        <v>3.4957900000000001E-7</v>
      </c>
      <c r="S3565" s="4">
        <f t="shared" si="334"/>
        <v>2.7832722929936309E-3</v>
      </c>
      <c r="U3565" s="1">
        <v>0.63049299999999997</v>
      </c>
      <c r="V3565" s="3">
        <v>1.8862899999999999E-7</v>
      </c>
      <c r="W3565" s="4">
        <f t="shared" si="335"/>
        <v>1.5018232484076432E-3</v>
      </c>
    </row>
    <row r="3566" spans="1:23" x14ac:dyDescent="0.25">
      <c r="A3566" s="1">
        <v>0.63095100000000004</v>
      </c>
      <c r="B3566" s="3">
        <v>1.9766199999999999E-7</v>
      </c>
      <c r="C3566" s="4">
        <f t="shared" si="330"/>
        <v>1.5737420382165605E-3</v>
      </c>
      <c r="E3566" s="1">
        <v>0.63095100000000004</v>
      </c>
      <c r="F3566" s="3">
        <v>1.06201E-7</v>
      </c>
      <c r="G3566" s="4">
        <f t="shared" si="331"/>
        <v>8.4554936305732489E-4</v>
      </c>
      <c r="I3566" s="1">
        <v>0.63095100000000004</v>
      </c>
      <c r="J3566" s="3">
        <v>1.53534E-7</v>
      </c>
      <c r="K3566" s="4">
        <f t="shared" si="332"/>
        <v>1.2224044585987263E-3</v>
      </c>
      <c r="M3566" s="1">
        <v>0.63095100000000004</v>
      </c>
      <c r="N3566" s="3">
        <v>1.3616900000000001E-7</v>
      </c>
      <c r="O3566" s="4">
        <f t="shared" si="333"/>
        <v>1.0841480891719745E-3</v>
      </c>
      <c r="Q3566" s="1">
        <v>0.63095100000000004</v>
      </c>
      <c r="R3566" s="3">
        <v>3.4927400000000001E-7</v>
      </c>
      <c r="S3566" s="4">
        <f t="shared" si="334"/>
        <v>2.7808439490445863E-3</v>
      </c>
      <c r="U3566" s="1">
        <v>0.63095100000000004</v>
      </c>
      <c r="V3566" s="3">
        <v>1.8823199999999999E-7</v>
      </c>
      <c r="W3566" s="4">
        <f t="shared" si="335"/>
        <v>1.4986624203821655E-3</v>
      </c>
    </row>
    <row r="3567" spans="1:23" x14ac:dyDescent="0.25">
      <c r="A3567" s="1">
        <v>0.631409</v>
      </c>
      <c r="B3567" s="3">
        <v>1.97906E-7</v>
      </c>
      <c r="C3567" s="4">
        <f t="shared" si="330"/>
        <v>1.5756847133757963E-3</v>
      </c>
      <c r="E3567" s="1">
        <v>0.631409</v>
      </c>
      <c r="F3567" s="3">
        <v>1.07178E-7</v>
      </c>
      <c r="G3567" s="4">
        <f t="shared" si="331"/>
        <v>8.5332802547770706E-4</v>
      </c>
      <c r="I3567" s="1">
        <v>0.631409</v>
      </c>
      <c r="J3567" s="3">
        <v>1.5274E-7</v>
      </c>
      <c r="K3567" s="4">
        <f t="shared" si="332"/>
        <v>1.2160828025477709E-3</v>
      </c>
      <c r="M3567" s="1">
        <v>0.631409</v>
      </c>
      <c r="N3567" s="3">
        <v>1.3748200000000001E-7</v>
      </c>
      <c r="O3567" s="4">
        <f t="shared" si="333"/>
        <v>1.0946019108280258E-3</v>
      </c>
      <c r="Q3567" s="1">
        <v>0.631409</v>
      </c>
      <c r="R3567" s="3">
        <v>3.47473E-7</v>
      </c>
      <c r="S3567" s="4">
        <f t="shared" si="334"/>
        <v>2.766504777070064E-3</v>
      </c>
      <c r="U3567" s="1">
        <v>0.631409</v>
      </c>
      <c r="V3567" s="3">
        <v>1.8652300000000001E-7</v>
      </c>
      <c r="W3567" s="4">
        <f t="shared" si="335"/>
        <v>1.4850557324840767E-3</v>
      </c>
    </row>
    <row r="3568" spans="1:23" x14ac:dyDescent="0.25">
      <c r="A3568" s="1">
        <v>0.63186600000000004</v>
      </c>
      <c r="B3568" s="3">
        <v>1.9802900000000001E-7</v>
      </c>
      <c r="C3568" s="4">
        <f t="shared" si="330"/>
        <v>1.5766640127388538E-3</v>
      </c>
      <c r="E3568" s="1">
        <v>0.63186600000000004</v>
      </c>
      <c r="F3568" s="3">
        <v>1.0791E-7</v>
      </c>
      <c r="G3568" s="4">
        <f t="shared" si="331"/>
        <v>8.5915605095541407E-4</v>
      </c>
      <c r="I3568" s="1">
        <v>0.63186600000000004</v>
      </c>
      <c r="J3568" s="3">
        <v>1.52435E-7</v>
      </c>
      <c r="K3568" s="4">
        <f t="shared" si="332"/>
        <v>1.2136544585987263E-3</v>
      </c>
      <c r="M3568" s="1">
        <v>0.63186600000000004</v>
      </c>
      <c r="N3568" s="3">
        <v>1.36444E-7</v>
      </c>
      <c r="O3568" s="4">
        <f t="shared" si="333"/>
        <v>1.0863375796178344E-3</v>
      </c>
      <c r="Q3568" s="1">
        <v>0.63186600000000004</v>
      </c>
      <c r="R3568" s="3">
        <v>3.4649700000000001E-7</v>
      </c>
      <c r="S3568" s="4">
        <f t="shared" si="334"/>
        <v>2.7587340764331212E-3</v>
      </c>
      <c r="U3568" s="1">
        <v>0.63186600000000004</v>
      </c>
      <c r="V3568" s="3">
        <v>1.8673700000000001E-7</v>
      </c>
      <c r="W3568" s="4">
        <f t="shared" si="335"/>
        <v>1.4867595541401275E-3</v>
      </c>
    </row>
    <row r="3569" spans="1:23" x14ac:dyDescent="0.25">
      <c r="A3569" s="1">
        <v>0.632324</v>
      </c>
      <c r="B3569" s="3">
        <v>1.98608E-7</v>
      </c>
      <c r="C3569" s="4">
        <f t="shared" si="330"/>
        <v>1.5812738853503187E-3</v>
      </c>
      <c r="E3569" s="1">
        <v>0.632324</v>
      </c>
      <c r="F3569" s="3">
        <v>1.07758E-7</v>
      </c>
      <c r="G3569" s="4">
        <f t="shared" si="331"/>
        <v>8.5794585987261152E-4</v>
      </c>
      <c r="I3569" s="1">
        <v>0.632324</v>
      </c>
      <c r="J3569" s="3">
        <v>1.5258799999999999E-7</v>
      </c>
      <c r="K3569" s="4">
        <f t="shared" si="332"/>
        <v>1.2148726114649682E-3</v>
      </c>
      <c r="M3569" s="1">
        <v>0.632324</v>
      </c>
      <c r="N3569" s="3">
        <v>1.3857999999999999E-7</v>
      </c>
      <c r="O3569" s="4">
        <f t="shared" si="333"/>
        <v>1.1033439490445861E-3</v>
      </c>
      <c r="Q3569" s="1">
        <v>0.632324</v>
      </c>
      <c r="R3569" s="3">
        <v>3.4796099999999997E-7</v>
      </c>
      <c r="S3569" s="4">
        <f t="shared" si="334"/>
        <v>2.7703901273885348E-3</v>
      </c>
      <c r="U3569" s="1">
        <v>0.632324</v>
      </c>
      <c r="V3569" s="3">
        <v>1.8734699999999999E-7</v>
      </c>
      <c r="W3569" s="4">
        <f t="shared" si="335"/>
        <v>1.4916162420382166E-3</v>
      </c>
    </row>
    <row r="3570" spans="1:23" x14ac:dyDescent="0.25">
      <c r="A3570" s="1">
        <v>0.63278199999999996</v>
      </c>
      <c r="B3570" s="3">
        <v>1.97418E-7</v>
      </c>
      <c r="C3570" s="4">
        <f t="shared" si="330"/>
        <v>1.5717993630573249E-3</v>
      </c>
      <c r="E3570" s="1">
        <v>0.63278199999999996</v>
      </c>
      <c r="F3570" s="3">
        <v>1.06964E-7</v>
      </c>
      <c r="G3570" s="4">
        <f t="shared" si="331"/>
        <v>8.516242038216561E-4</v>
      </c>
      <c r="I3570" s="1">
        <v>0.63278199999999996</v>
      </c>
      <c r="J3570" s="3">
        <v>1.5325900000000001E-7</v>
      </c>
      <c r="K3570" s="4">
        <f t="shared" si="332"/>
        <v>1.2202149681528665E-3</v>
      </c>
      <c r="M3570" s="1">
        <v>0.63278199999999996</v>
      </c>
      <c r="N3570" s="3">
        <v>1.3690199999999999E-7</v>
      </c>
      <c r="O3570" s="4">
        <f t="shared" si="333"/>
        <v>1.0899840764331209E-3</v>
      </c>
      <c r="Q3570" s="1">
        <v>0.63278199999999996</v>
      </c>
      <c r="R3570" s="3">
        <v>3.4942600000000002E-7</v>
      </c>
      <c r="S3570" s="4">
        <f t="shared" si="334"/>
        <v>2.7820541401273888E-3</v>
      </c>
      <c r="U3570" s="1">
        <v>0.63278199999999996</v>
      </c>
      <c r="V3570" s="3">
        <v>1.8716399999999999E-7</v>
      </c>
      <c r="W3570" s="4">
        <f t="shared" si="335"/>
        <v>1.4901592356687898E-3</v>
      </c>
    </row>
    <row r="3571" spans="1:23" x14ac:dyDescent="0.25">
      <c r="A3571" s="1">
        <v>0.63324000000000003</v>
      </c>
      <c r="B3571" s="3">
        <v>1.9784500000000001E-7</v>
      </c>
      <c r="C3571" s="4">
        <f t="shared" si="330"/>
        <v>1.5751990445859875E-3</v>
      </c>
      <c r="E3571" s="1">
        <v>0.63324000000000003</v>
      </c>
      <c r="F3571" s="3">
        <v>1.0662799999999999E-7</v>
      </c>
      <c r="G3571" s="4">
        <f t="shared" si="331"/>
        <v>8.4894904458598735E-4</v>
      </c>
      <c r="I3571" s="1">
        <v>0.63324000000000003</v>
      </c>
      <c r="J3571" s="3">
        <v>1.5280199999999999E-7</v>
      </c>
      <c r="K3571" s="4">
        <f t="shared" si="332"/>
        <v>1.2165764331210191E-3</v>
      </c>
      <c r="M3571" s="1">
        <v>0.63324000000000003</v>
      </c>
      <c r="N3571" s="3">
        <v>1.36353E-7</v>
      </c>
      <c r="O3571" s="4">
        <f t="shared" si="333"/>
        <v>1.0856130573248409E-3</v>
      </c>
      <c r="Q3571" s="1">
        <v>0.63324000000000003</v>
      </c>
      <c r="R3571" s="3">
        <v>3.5015899999999998E-7</v>
      </c>
      <c r="S3571" s="4">
        <f t="shared" si="334"/>
        <v>2.7878901273885354E-3</v>
      </c>
      <c r="U3571" s="1">
        <v>0.63324000000000003</v>
      </c>
      <c r="V3571" s="3">
        <v>1.8612700000000001E-7</v>
      </c>
      <c r="W3571" s="4">
        <f t="shared" si="335"/>
        <v>1.4819028662420384E-3</v>
      </c>
    </row>
    <row r="3572" spans="1:23" x14ac:dyDescent="0.25">
      <c r="A3572" s="1">
        <v>0.63369799999999998</v>
      </c>
      <c r="B3572" s="3">
        <v>1.9763200000000001E-7</v>
      </c>
      <c r="C3572" s="4">
        <f t="shared" si="330"/>
        <v>1.5735031847133761E-3</v>
      </c>
      <c r="E3572" s="1">
        <v>0.63369799999999998</v>
      </c>
      <c r="F3572" s="3">
        <v>1.07452E-7</v>
      </c>
      <c r="G3572" s="4">
        <f t="shared" si="331"/>
        <v>8.555095541401274E-4</v>
      </c>
      <c r="I3572" s="1">
        <v>0.63369799999999998</v>
      </c>
      <c r="J3572" s="3">
        <v>1.52618E-7</v>
      </c>
      <c r="K3572" s="4">
        <f t="shared" si="332"/>
        <v>1.215111464968153E-3</v>
      </c>
      <c r="M3572" s="1">
        <v>0.63369799999999998</v>
      </c>
      <c r="N3572" s="3">
        <v>1.3528400000000001E-7</v>
      </c>
      <c r="O3572" s="4">
        <f t="shared" si="333"/>
        <v>1.0771019108280256E-3</v>
      </c>
      <c r="Q3572" s="1">
        <v>0.63369799999999998</v>
      </c>
      <c r="R3572" s="3">
        <v>3.4957900000000001E-7</v>
      </c>
      <c r="S3572" s="4">
        <f t="shared" si="334"/>
        <v>2.7832722929936309E-3</v>
      </c>
      <c r="U3572" s="1">
        <v>0.63369799999999998</v>
      </c>
      <c r="V3572" s="3">
        <v>1.8853799999999999E-7</v>
      </c>
      <c r="W3572" s="4">
        <f t="shared" si="335"/>
        <v>1.5010987261146497E-3</v>
      </c>
    </row>
    <row r="3573" spans="1:23" x14ac:dyDescent="0.25">
      <c r="A3573" s="1">
        <v>0.63415500000000002</v>
      </c>
      <c r="B3573" s="3">
        <v>1.9833400000000001E-7</v>
      </c>
      <c r="C3573" s="4">
        <f t="shared" si="330"/>
        <v>1.5790923566878982E-3</v>
      </c>
      <c r="E3573" s="1">
        <v>0.63415500000000002</v>
      </c>
      <c r="F3573" s="3">
        <v>1.06842E-7</v>
      </c>
      <c r="G3573" s="4">
        <f t="shared" si="331"/>
        <v>8.506528662420383E-4</v>
      </c>
      <c r="I3573" s="1">
        <v>0.63415500000000002</v>
      </c>
      <c r="J3573" s="3">
        <v>1.5451E-7</v>
      </c>
      <c r="K3573" s="4">
        <f t="shared" si="332"/>
        <v>1.2301751592356687E-3</v>
      </c>
      <c r="M3573" s="1">
        <v>0.63415500000000002</v>
      </c>
      <c r="N3573" s="3">
        <v>1.3806200000000001E-7</v>
      </c>
      <c r="O3573" s="4">
        <f t="shared" si="333"/>
        <v>1.09921974522293E-3</v>
      </c>
      <c r="Q3573" s="1">
        <v>0.63415500000000002</v>
      </c>
      <c r="R3573" s="3">
        <v>3.4631300000000001E-7</v>
      </c>
      <c r="S3573" s="4">
        <f t="shared" si="334"/>
        <v>2.7572691082802551E-3</v>
      </c>
      <c r="U3573" s="1">
        <v>0.63415500000000002</v>
      </c>
      <c r="V3573" s="3">
        <v>1.8496699999999999E-7</v>
      </c>
      <c r="W3573" s="4">
        <f t="shared" si="335"/>
        <v>1.4726671974522295E-3</v>
      </c>
    </row>
    <row r="3574" spans="1:23" x14ac:dyDescent="0.25">
      <c r="A3574" s="1">
        <v>0.63461299999999998</v>
      </c>
      <c r="B3574" s="3">
        <v>1.9827299999999999E-7</v>
      </c>
      <c r="C3574" s="4">
        <f t="shared" si="330"/>
        <v>1.5786066878980892E-3</v>
      </c>
      <c r="E3574" s="1">
        <v>0.63461299999999998</v>
      </c>
      <c r="F3574" s="3">
        <v>1.0583499999999999E-7</v>
      </c>
      <c r="G3574" s="4">
        <f t="shared" si="331"/>
        <v>8.4263535031847139E-4</v>
      </c>
      <c r="I3574" s="1">
        <v>0.63461299999999998</v>
      </c>
      <c r="J3574" s="3">
        <v>1.5554800000000001E-7</v>
      </c>
      <c r="K3574" s="4">
        <f t="shared" si="332"/>
        <v>1.2384394904458602E-3</v>
      </c>
      <c r="M3574" s="1">
        <v>0.63461299999999998</v>
      </c>
      <c r="N3574" s="3">
        <v>1.3531499999999999E-7</v>
      </c>
      <c r="O3574" s="4">
        <f t="shared" si="333"/>
        <v>1.0773487261146496E-3</v>
      </c>
      <c r="Q3574" s="1">
        <v>0.63461299999999998</v>
      </c>
      <c r="R3574" s="3">
        <v>3.4899899999999999E-7</v>
      </c>
      <c r="S3574" s="4">
        <f t="shared" si="334"/>
        <v>2.7786544585987265E-3</v>
      </c>
      <c r="U3574" s="1">
        <v>0.63461299999999998</v>
      </c>
      <c r="V3574" s="3">
        <v>1.8890400000000001E-7</v>
      </c>
      <c r="W3574" s="4">
        <f t="shared" si="335"/>
        <v>1.5040127388535034E-3</v>
      </c>
    </row>
    <row r="3575" spans="1:23" x14ac:dyDescent="0.25">
      <c r="A3575" s="1">
        <v>0.63507100000000005</v>
      </c>
      <c r="B3575" s="3">
        <v>1.97601E-7</v>
      </c>
      <c r="C3575" s="4">
        <f t="shared" si="330"/>
        <v>1.5732563694267519E-3</v>
      </c>
      <c r="E3575" s="1">
        <v>0.63507100000000005</v>
      </c>
      <c r="F3575" s="3">
        <v>1.06445E-7</v>
      </c>
      <c r="G3575" s="4">
        <f t="shared" si="331"/>
        <v>8.474920382165606E-4</v>
      </c>
      <c r="I3575" s="1">
        <v>0.63507100000000005</v>
      </c>
      <c r="J3575" s="3">
        <v>1.5753200000000001E-7</v>
      </c>
      <c r="K3575" s="4">
        <f t="shared" si="332"/>
        <v>1.2542356687898092E-3</v>
      </c>
      <c r="M3575" s="1">
        <v>0.63507100000000005</v>
      </c>
      <c r="N3575" s="3">
        <v>1.3488800000000001E-7</v>
      </c>
      <c r="O3575" s="4">
        <f t="shared" si="333"/>
        <v>1.0739490445859873E-3</v>
      </c>
      <c r="Q3575" s="1">
        <v>0.63507100000000005</v>
      </c>
      <c r="R3575" s="3">
        <v>3.46558E-7</v>
      </c>
      <c r="S3575" s="4">
        <f t="shared" si="334"/>
        <v>2.7592197452229305E-3</v>
      </c>
      <c r="U3575" s="1">
        <v>0.63507100000000005</v>
      </c>
      <c r="V3575" s="3">
        <v>1.8512000000000001E-7</v>
      </c>
      <c r="W3575" s="4">
        <f t="shared" si="335"/>
        <v>1.4738853503184714E-3</v>
      </c>
    </row>
    <row r="3576" spans="1:23" x14ac:dyDescent="0.25">
      <c r="A3576" s="1">
        <v>0.63552900000000001</v>
      </c>
      <c r="B3576" s="3">
        <v>1.9775400000000001E-7</v>
      </c>
      <c r="C3576" s="4">
        <f t="shared" si="330"/>
        <v>1.5744745222929938E-3</v>
      </c>
      <c r="E3576" s="1">
        <v>0.63552900000000001</v>
      </c>
      <c r="F3576" s="3">
        <v>1.07208E-7</v>
      </c>
      <c r="G3576" s="4">
        <f t="shared" si="331"/>
        <v>8.5356687898089181E-4</v>
      </c>
      <c r="I3576" s="1">
        <v>0.63552900000000001</v>
      </c>
      <c r="J3576" s="3">
        <v>1.5765399999999999E-7</v>
      </c>
      <c r="K3576" s="4">
        <f t="shared" si="332"/>
        <v>1.2552070063694266E-3</v>
      </c>
      <c r="M3576" s="1">
        <v>0.63552900000000001</v>
      </c>
      <c r="N3576" s="3">
        <v>1.3729899999999999E-7</v>
      </c>
      <c r="O3576" s="4">
        <f t="shared" si="333"/>
        <v>1.0931449044585986E-3</v>
      </c>
      <c r="Q3576" s="1">
        <v>0.63552900000000001</v>
      </c>
      <c r="R3576" s="3">
        <v>3.4695400000000002E-7</v>
      </c>
      <c r="S3576" s="4">
        <f t="shared" si="334"/>
        <v>2.7623726114649684E-3</v>
      </c>
      <c r="U3576" s="1">
        <v>0.63552900000000001</v>
      </c>
      <c r="V3576" s="3">
        <v>1.86768E-7</v>
      </c>
      <c r="W3576" s="4">
        <f t="shared" si="335"/>
        <v>1.4870063694267517E-3</v>
      </c>
    </row>
    <row r="3577" spans="1:23" x14ac:dyDescent="0.25">
      <c r="A3577" s="1">
        <v>0.63598600000000005</v>
      </c>
      <c r="B3577" s="3">
        <v>1.9754000000000001E-7</v>
      </c>
      <c r="C3577" s="4">
        <f t="shared" si="330"/>
        <v>1.572770700636943E-3</v>
      </c>
      <c r="E3577" s="1">
        <v>0.63598600000000005</v>
      </c>
      <c r="F3577" s="3">
        <v>1.0632300000000001E-7</v>
      </c>
      <c r="G3577" s="4">
        <f t="shared" si="331"/>
        <v>8.465207006369428E-4</v>
      </c>
      <c r="I3577" s="1">
        <v>0.63598600000000005</v>
      </c>
      <c r="J3577" s="3">
        <v>1.5423600000000001E-7</v>
      </c>
      <c r="K3577" s="4">
        <f t="shared" si="332"/>
        <v>1.2279936305732485E-3</v>
      </c>
      <c r="M3577" s="1">
        <v>0.63598600000000005</v>
      </c>
      <c r="N3577" s="3">
        <v>1.35345E-7</v>
      </c>
      <c r="O3577" s="4">
        <f t="shared" si="333"/>
        <v>1.0775875796178345E-3</v>
      </c>
      <c r="Q3577" s="1">
        <v>0.63598600000000005</v>
      </c>
      <c r="R3577" s="3">
        <v>3.45062E-7</v>
      </c>
      <c r="S3577" s="4">
        <f t="shared" si="334"/>
        <v>2.7473089171974521E-3</v>
      </c>
      <c r="U3577" s="1">
        <v>0.63598600000000005</v>
      </c>
      <c r="V3577" s="3">
        <v>1.85303E-7</v>
      </c>
      <c r="W3577" s="4">
        <f t="shared" si="335"/>
        <v>1.4753423566878983E-3</v>
      </c>
    </row>
    <row r="3578" spans="1:23" x14ac:dyDescent="0.25">
      <c r="A3578" s="1">
        <v>0.63644400000000001</v>
      </c>
      <c r="B3578" s="3">
        <v>1.9699099999999999E-7</v>
      </c>
      <c r="C3578" s="4">
        <f t="shared" si="330"/>
        <v>1.5683996815286625E-3</v>
      </c>
      <c r="E3578" s="1">
        <v>0.63644400000000001</v>
      </c>
      <c r="F3578" s="3">
        <v>1.06995E-7</v>
      </c>
      <c r="G3578" s="4">
        <f t="shared" si="331"/>
        <v>8.5187101910828031E-4</v>
      </c>
      <c r="I3578" s="1">
        <v>0.63644400000000001</v>
      </c>
      <c r="J3578" s="3">
        <v>1.54114E-7</v>
      </c>
      <c r="K3578" s="4">
        <f t="shared" si="332"/>
        <v>1.2270222929936306E-3</v>
      </c>
      <c r="M3578" s="1">
        <v>0.63644400000000001</v>
      </c>
      <c r="N3578" s="3">
        <v>1.35437E-7</v>
      </c>
      <c r="O3578" s="4">
        <f t="shared" si="333"/>
        <v>1.0783200636942675E-3</v>
      </c>
      <c r="Q3578" s="1">
        <v>0.63644400000000001</v>
      </c>
      <c r="R3578" s="3">
        <v>3.45459E-7</v>
      </c>
      <c r="S3578" s="4">
        <f t="shared" si="334"/>
        <v>2.75046974522293E-3</v>
      </c>
      <c r="U3578" s="1">
        <v>0.63644400000000001</v>
      </c>
      <c r="V3578" s="3">
        <v>1.86005E-7</v>
      </c>
      <c r="W3578" s="4">
        <f t="shared" si="335"/>
        <v>1.4809315286624205E-3</v>
      </c>
    </row>
    <row r="3579" spans="1:23" x14ac:dyDescent="0.25">
      <c r="A3579" s="1">
        <v>0.63690199999999997</v>
      </c>
      <c r="B3579" s="3">
        <v>1.9775400000000001E-7</v>
      </c>
      <c r="C3579" s="4">
        <f t="shared" si="330"/>
        <v>1.5744745222929938E-3</v>
      </c>
      <c r="E3579" s="1">
        <v>0.63690199999999997</v>
      </c>
      <c r="F3579" s="3">
        <v>1.06445E-7</v>
      </c>
      <c r="G3579" s="4">
        <f t="shared" si="331"/>
        <v>8.474920382165606E-4</v>
      </c>
      <c r="I3579" s="1">
        <v>0.63690199999999997</v>
      </c>
      <c r="J3579" s="3">
        <v>1.54114E-7</v>
      </c>
      <c r="K3579" s="4">
        <f t="shared" si="332"/>
        <v>1.2270222929936306E-3</v>
      </c>
      <c r="M3579" s="1">
        <v>0.63690199999999997</v>
      </c>
      <c r="N3579" s="3">
        <v>1.3561999999999999E-7</v>
      </c>
      <c r="O3579" s="4">
        <f t="shared" si="333"/>
        <v>1.0797770700636943E-3</v>
      </c>
      <c r="Q3579" s="1">
        <v>0.63690199999999997</v>
      </c>
      <c r="R3579" s="3">
        <v>3.4844999999999997E-7</v>
      </c>
      <c r="S3579" s="4">
        <f t="shared" si="334"/>
        <v>2.774283439490446E-3</v>
      </c>
      <c r="U3579" s="1">
        <v>0.63690199999999997</v>
      </c>
      <c r="V3579" s="3">
        <v>1.85608E-7</v>
      </c>
      <c r="W3579" s="4">
        <f t="shared" si="335"/>
        <v>1.4777707006369428E-3</v>
      </c>
    </row>
    <row r="3580" spans="1:23" x14ac:dyDescent="0.25">
      <c r="A3580" s="1">
        <v>0.63736000000000004</v>
      </c>
      <c r="B3580" s="3">
        <v>1.9696000000000001E-7</v>
      </c>
      <c r="C3580" s="4">
        <f t="shared" si="330"/>
        <v>1.5681528662420383E-3</v>
      </c>
      <c r="E3580" s="1">
        <v>0.63736000000000004</v>
      </c>
      <c r="F3580" s="3">
        <v>1.06506E-7</v>
      </c>
      <c r="G3580" s="4">
        <f t="shared" si="331"/>
        <v>8.4797770700636944E-4</v>
      </c>
      <c r="I3580" s="1">
        <v>0.63736000000000004</v>
      </c>
      <c r="J3580" s="3">
        <v>1.5405300000000001E-7</v>
      </c>
      <c r="K3580" s="4">
        <f t="shared" si="332"/>
        <v>1.226536624203822E-3</v>
      </c>
      <c r="M3580" s="1">
        <v>0.63736000000000004</v>
      </c>
      <c r="N3580" s="3">
        <v>1.3616900000000001E-7</v>
      </c>
      <c r="O3580" s="4">
        <f t="shared" si="333"/>
        <v>1.0841480891719745E-3</v>
      </c>
      <c r="Q3580" s="1">
        <v>0.63736000000000004</v>
      </c>
      <c r="R3580" s="3">
        <v>3.4896900000000001E-7</v>
      </c>
      <c r="S3580" s="4">
        <f t="shared" si="334"/>
        <v>2.7784156050955416E-3</v>
      </c>
      <c r="U3580" s="1">
        <v>0.63736000000000004</v>
      </c>
      <c r="V3580" s="3">
        <v>1.8484500000000001E-7</v>
      </c>
      <c r="W3580" s="4">
        <f t="shared" si="335"/>
        <v>1.4716958598726116E-3</v>
      </c>
    </row>
    <row r="3581" spans="1:23" x14ac:dyDescent="0.25">
      <c r="A3581" s="1">
        <v>0.63781699999999997</v>
      </c>
      <c r="B3581" s="3">
        <v>1.9699099999999999E-7</v>
      </c>
      <c r="C3581" s="4">
        <f t="shared" si="330"/>
        <v>1.5683996815286625E-3</v>
      </c>
      <c r="E3581" s="1">
        <v>0.63781699999999997</v>
      </c>
      <c r="F3581" s="3">
        <v>1.0583499999999999E-7</v>
      </c>
      <c r="G3581" s="4">
        <f t="shared" si="331"/>
        <v>8.4263535031847139E-4</v>
      </c>
      <c r="I3581" s="1">
        <v>0.63781699999999997</v>
      </c>
      <c r="J3581" s="3">
        <v>1.5335100000000001E-7</v>
      </c>
      <c r="K3581" s="4">
        <f t="shared" si="332"/>
        <v>1.2209474522292994E-3</v>
      </c>
      <c r="M3581" s="1">
        <v>0.63781699999999997</v>
      </c>
      <c r="N3581" s="3">
        <v>1.37024E-7</v>
      </c>
      <c r="O3581" s="4">
        <f t="shared" si="333"/>
        <v>1.090955414012739E-3</v>
      </c>
      <c r="Q3581" s="1">
        <v>0.63781699999999997</v>
      </c>
      <c r="R3581" s="3">
        <v>3.4515399999999999E-7</v>
      </c>
      <c r="S3581" s="4">
        <f t="shared" si="334"/>
        <v>2.7480414012738853E-3</v>
      </c>
      <c r="U3581" s="1">
        <v>0.63781699999999997</v>
      </c>
      <c r="V3581" s="3">
        <v>1.8456999999999999E-7</v>
      </c>
      <c r="W3581" s="4">
        <f t="shared" si="335"/>
        <v>1.4695063694267518E-3</v>
      </c>
    </row>
    <row r="3582" spans="1:23" x14ac:dyDescent="0.25">
      <c r="A3582" s="1">
        <v>0.63827500000000004</v>
      </c>
      <c r="B3582" s="3">
        <v>1.97296E-7</v>
      </c>
      <c r="C3582" s="4">
        <f t="shared" si="330"/>
        <v>1.570828025477707E-3</v>
      </c>
      <c r="E3582" s="1">
        <v>0.63827500000000004</v>
      </c>
      <c r="F3582" s="3">
        <v>1.05194E-7</v>
      </c>
      <c r="G3582" s="4">
        <f t="shared" si="331"/>
        <v>8.3753184713375797E-4</v>
      </c>
      <c r="I3582" s="1">
        <v>0.63827500000000004</v>
      </c>
      <c r="J3582" s="3">
        <v>1.5179399999999999E-7</v>
      </c>
      <c r="K3582" s="4">
        <f t="shared" si="332"/>
        <v>1.2085509554140127E-3</v>
      </c>
      <c r="M3582" s="1">
        <v>0.63827500000000004</v>
      </c>
      <c r="N3582" s="3">
        <v>1.3592499999999999E-7</v>
      </c>
      <c r="O3582" s="4">
        <f t="shared" si="333"/>
        <v>1.082205414012739E-3</v>
      </c>
      <c r="Q3582" s="1">
        <v>0.63827500000000004</v>
      </c>
      <c r="R3582" s="3">
        <v>3.45459E-7</v>
      </c>
      <c r="S3582" s="4">
        <f t="shared" si="334"/>
        <v>2.75046974522293E-3</v>
      </c>
      <c r="U3582" s="1">
        <v>0.63827500000000004</v>
      </c>
      <c r="V3582" s="3">
        <v>1.85089E-7</v>
      </c>
      <c r="W3582" s="4">
        <f t="shared" si="335"/>
        <v>1.4736385350318472E-3</v>
      </c>
    </row>
    <row r="3583" spans="1:23" x14ac:dyDescent="0.25">
      <c r="A3583" s="1">
        <v>0.638733</v>
      </c>
      <c r="B3583" s="3">
        <v>1.9705200000000001E-7</v>
      </c>
      <c r="C3583" s="4">
        <f t="shared" si="330"/>
        <v>1.5688853503184716E-3</v>
      </c>
      <c r="E3583" s="1">
        <v>0.638733</v>
      </c>
      <c r="F3583" s="3">
        <v>1.05591E-7</v>
      </c>
      <c r="G3583" s="4">
        <f t="shared" si="331"/>
        <v>8.4069267515923568E-4</v>
      </c>
      <c r="I3583" s="1">
        <v>0.638733</v>
      </c>
      <c r="J3583" s="3">
        <v>1.5368699999999999E-7</v>
      </c>
      <c r="K3583" s="4">
        <f t="shared" si="332"/>
        <v>1.2236226114649682E-3</v>
      </c>
      <c r="M3583" s="1">
        <v>0.638733</v>
      </c>
      <c r="N3583" s="3">
        <v>1.3616900000000001E-7</v>
      </c>
      <c r="O3583" s="4">
        <f t="shared" si="333"/>
        <v>1.0841480891719745E-3</v>
      </c>
      <c r="Q3583" s="1">
        <v>0.638733</v>
      </c>
      <c r="R3583" s="3">
        <v>3.4652699999999999E-7</v>
      </c>
      <c r="S3583" s="4">
        <f t="shared" si="334"/>
        <v>2.7589729299363056E-3</v>
      </c>
      <c r="U3583" s="1">
        <v>0.638733</v>
      </c>
      <c r="V3583" s="3">
        <v>1.8475299999999999E-7</v>
      </c>
      <c r="W3583" s="4">
        <f t="shared" si="335"/>
        <v>1.4709633757961783E-3</v>
      </c>
    </row>
    <row r="3584" spans="1:23" x14ac:dyDescent="0.25">
      <c r="A3584" s="1">
        <v>0.63919099999999995</v>
      </c>
      <c r="B3584" s="3">
        <v>1.9686899999999999E-7</v>
      </c>
      <c r="C3584" s="4">
        <f t="shared" si="330"/>
        <v>1.5674283439490446E-3</v>
      </c>
      <c r="E3584" s="1">
        <v>0.63919099999999995</v>
      </c>
      <c r="F3584" s="3">
        <v>1.06049E-7</v>
      </c>
      <c r="G3584" s="4">
        <f t="shared" si="331"/>
        <v>8.4433917197452235E-4</v>
      </c>
      <c r="I3584" s="1">
        <v>0.63919099999999995</v>
      </c>
      <c r="J3584" s="3">
        <v>1.5316800000000001E-7</v>
      </c>
      <c r="K3584" s="4">
        <f t="shared" si="332"/>
        <v>1.2194904458598728E-3</v>
      </c>
      <c r="M3584" s="1">
        <v>0.63919099999999995</v>
      </c>
      <c r="N3584" s="3">
        <v>1.3561999999999999E-7</v>
      </c>
      <c r="O3584" s="4">
        <f t="shared" si="333"/>
        <v>1.0797770700636943E-3</v>
      </c>
      <c r="Q3584" s="1">
        <v>0.63919099999999995</v>
      </c>
      <c r="R3584" s="3">
        <v>3.4481799999999998E-7</v>
      </c>
      <c r="S3584" s="4">
        <f t="shared" si="334"/>
        <v>2.7453662420382167E-3</v>
      </c>
      <c r="U3584" s="1">
        <v>0.63919099999999995</v>
      </c>
      <c r="V3584" s="3">
        <v>1.83105E-7</v>
      </c>
      <c r="W3584" s="4">
        <f t="shared" si="335"/>
        <v>1.4578423566878982E-3</v>
      </c>
    </row>
    <row r="3585" spans="1:23" x14ac:dyDescent="0.25">
      <c r="A3585" s="1">
        <v>0.63964799999999999</v>
      </c>
      <c r="B3585" s="3">
        <v>1.9787599999999999E-7</v>
      </c>
      <c r="C3585" s="4">
        <f t="shared" si="330"/>
        <v>1.5754458598726115E-3</v>
      </c>
      <c r="E3585" s="1">
        <v>0.63964799999999999</v>
      </c>
      <c r="F3585" s="3">
        <v>1.06354E-7</v>
      </c>
      <c r="G3585" s="4">
        <f t="shared" si="331"/>
        <v>8.4676751592356689E-4</v>
      </c>
      <c r="I3585" s="1">
        <v>0.63964799999999999</v>
      </c>
      <c r="J3585" s="3">
        <v>1.5286300000000001E-7</v>
      </c>
      <c r="K3585" s="4">
        <f t="shared" si="332"/>
        <v>1.2170621019108284E-3</v>
      </c>
      <c r="M3585" s="1">
        <v>0.63964799999999999</v>
      </c>
      <c r="N3585" s="3">
        <v>1.3421599999999999E-7</v>
      </c>
      <c r="O3585" s="4">
        <f t="shared" si="333"/>
        <v>1.0685987261146498E-3</v>
      </c>
      <c r="Q3585" s="1">
        <v>0.63964799999999999</v>
      </c>
      <c r="R3585" s="3">
        <v>3.4588599999999998E-7</v>
      </c>
      <c r="S3585" s="4">
        <f t="shared" si="334"/>
        <v>2.7538694267515923E-3</v>
      </c>
      <c r="U3585" s="1">
        <v>0.63964799999999999</v>
      </c>
      <c r="V3585" s="3">
        <v>1.8383800000000001E-7</v>
      </c>
      <c r="W3585" s="4">
        <f t="shared" si="335"/>
        <v>1.4636783439490448E-3</v>
      </c>
    </row>
    <row r="3586" spans="1:23" x14ac:dyDescent="0.25">
      <c r="A3586" s="1">
        <v>0.64010599999999995</v>
      </c>
      <c r="B3586" s="3">
        <v>1.97693E-7</v>
      </c>
      <c r="C3586" s="4">
        <f t="shared" si="330"/>
        <v>1.5739888535031847E-3</v>
      </c>
      <c r="E3586" s="1">
        <v>0.64010599999999995</v>
      </c>
      <c r="F3586" s="3">
        <v>1.0632300000000001E-7</v>
      </c>
      <c r="G3586" s="4">
        <f t="shared" si="331"/>
        <v>8.465207006369428E-4</v>
      </c>
      <c r="I3586" s="1">
        <v>0.64010599999999995</v>
      </c>
      <c r="J3586" s="3">
        <v>1.5213E-7</v>
      </c>
      <c r="K3586" s="4">
        <f t="shared" si="332"/>
        <v>1.2112261146496816E-3</v>
      </c>
      <c r="M3586" s="1">
        <v>0.64010599999999995</v>
      </c>
      <c r="N3586" s="3">
        <v>1.34644E-7</v>
      </c>
      <c r="O3586" s="4">
        <f t="shared" si="333"/>
        <v>1.0720063694267517E-3</v>
      </c>
      <c r="Q3586" s="1">
        <v>0.64010599999999995</v>
      </c>
      <c r="R3586" s="3">
        <v>3.45062E-7</v>
      </c>
      <c r="S3586" s="4">
        <f t="shared" si="334"/>
        <v>2.7473089171974521E-3</v>
      </c>
      <c r="U3586" s="1">
        <v>0.64010599999999995</v>
      </c>
      <c r="V3586" s="3">
        <v>1.8273900000000001E-7</v>
      </c>
      <c r="W3586" s="4">
        <f t="shared" si="335"/>
        <v>1.4549283439490447E-3</v>
      </c>
    </row>
    <row r="3587" spans="1:23" x14ac:dyDescent="0.25">
      <c r="A3587" s="1">
        <v>0.64056400000000002</v>
      </c>
      <c r="B3587" s="3">
        <v>1.97296E-7</v>
      </c>
      <c r="C3587" s="4">
        <f t="shared" si="330"/>
        <v>1.570828025477707E-3</v>
      </c>
      <c r="E3587" s="1">
        <v>0.64056400000000002</v>
      </c>
      <c r="F3587" s="3">
        <v>1.06659E-7</v>
      </c>
      <c r="G3587" s="4">
        <f t="shared" si="331"/>
        <v>8.4919585987261155E-4</v>
      </c>
      <c r="I3587" s="1">
        <v>0.64056400000000002</v>
      </c>
      <c r="J3587" s="3">
        <v>1.5216100000000001E-7</v>
      </c>
      <c r="K3587" s="4">
        <f t="shared" si="332"/>
        <v>1.2114729299363058E-3</v>
      </c>
      <c r="M3587" s="1">
        <v>0.64056400000000002</v>
      </c>
      <c r="N3587" s="3">
        <v>1.34247E-7</v>
      </c>
      <c r="O3587" s="4">
        <f t="shared" si="333"/>
        <v>1.068845541401274E-3</v>
      </c>
      <c r="Q3587" s="1">
        <v>0.64056400000000002</v>
      </c>
      <c r="R3587" s="3">
        <v>3.4335299999999999E-7</v>
      </c>
      <c r="S3587" s="4">
        <f t="shared" si="334"/>
        <v>2.7337022292993631E-3</v>
      </c>
      <c r="U3587" s="1">
        <v>0.64056400000000002</v>
      </c>
      <c r="V3587" s="3">
        <v>1.83807E-7</v>
      </c>
      <c r="W3587" s="4">
        <f t="shared" si="335"/>
        <v>1.4634315286624205E-3</v>
      </c>
    </row>
    <row r="3588" spans="1:23" x14ac:dyDescent="0.25">
      <c r="A3588" s="1">
        <v>0.64102199999999998</v>
      </c>
      <c r="B3588" s="3">
        <v>1.97693E-7</v>
      </c>
      <c r="C3588" s="4">
        <f t="shared" ref="C3588:C3651" si="336">(B3588/0.1256)*1000</f>
        <v>1.5739888535031847E-3</v>
      </c>
      <c r="E3588" s="1">
        <v>0.64102199999999998</v>
      </c>
      <c r="F3588" s="3">
        <v>1.05347E-7</v>
      </c>
      <c r="G3588" s="4">
        <f t="shared" ref="G3588:G3651" si="337">(F3588/0.1256)*1000</f>
        <v>8.3874999999999998E-4</v>
      </c>
      <c r="I3588" s="1">
        <v>0.64102199999999998</v>
      </c>
      <c r="J3588" s="3">
        <v>1.53931E-7</v>
      </c>
      <c r="K3588" s="4">
        <f t="shared" ref="K3588:K3651" si="338">(J3588/0.1256)*1000</f>
        <v>1.225565286624204E-3</v>
      </c>
      <c r="M3588" s="1">
        <v>0.64102199999999998</v>
      </c>
      <c r="N3588" s="3">
        <v>1.3442999999999999E-7</v>
      </c>
      <c r="O3588" s="4">
        <f t="shared" ref="O3588:O3651" si="339">(N3588/0.1256)*1000</f>
        <v>1.0703025477707007E-3</v>
      </c>
      <c r="Q3588" s="1">
        <v>0.64102199999999998</v>
      </c>
      <c r="R3588" s="3">
        <v>3.4295700000000002E-7</v>
      </c>
      <c r="S3588" s="4">
        <f t="shared" ref="S3588:S3651" si="340">(R3588/0.1256)*1000</f>
        <v>2.7305493630573252E-3</v>
      </c>
      <c r="U3588" s="1">
        <v>0.64102199999999998</v>
      </c>
      <c r="V3588" s="3">
        <v>1.83411E-7</v>
      </c>
      <c r="W3588" s="4">
        <f t="shared" ref="W3588:W3651" si="341">(V3588/0.1256)*1000</f>
        <v>1.4602786624203824E-3</v>
      </c>
    </row>
    <row r="3589" spans="1:23" x14ac:dyDescent="0.25">
      <c r="A3589" s="1">
        <v>0.64147900000000002</v>
      </c>
      <c r="B3589" s="3">
        <v>1.96808E-7</v>
      </c>
      <c r="C3589" s="4">
        <f t="shared" si="336"/>
        <v>1.5669426751592358E-3</v>
      </c>
      <c r="E3589" s="1">
        <v>0.64147900000000002</v>
      </c>
      <c r="F3589" s="3">
        <v>1.05896E-7</v>
      </c>
      <c r="G3589" s="4">
        <f t="shared" si="337"/>
        <v>8.4312101910828023E-4</v>
      </c>
      <c r="I3589" s="1">
        <v>0.64147900000000002</v>
      </c>
      <c r="J3589" s="3">
        <v>1.5274E-7</v>
      </c>
      <c r="K3589" s="4">
        <f t="shared" si="338"/>
        <v>1.2160828025477709E-3</v>
      </c>
      <c r="M3589" s="1">
        <v>0.64147900000000002</v>
      </c>
      <c r="N3589" s="3">
        <v>1.34369E-7</v>
      </c>
      <c r="O3589" s="4">
        <f t="shared" si="339"/>
        <v>1.0698168789808919E-3</v>
      </c>
      <c r="Q3589" s="1">
        <v>0.64147900000000002</v>
      </c>
      <c r="R3589" s="3">
        <v>3.4170499999999998E-7</v>
      </c>
      <c r="S3589" s="4">
        <f t="shared" si="340"/>
        <v>2.7205812101910825E-3</v>
      </c>
      <c r="U3589" s="1">
        <v>0.64147900000000002</v>
      </c>
      <c r="V3589" s="3">
        <v>1.8383800000000001E-7</v>
      </c>
      <c r="W3589" s="4">
        <f t="shared" si="341"/>
        <v>1.4636783439490448E-3</v>
      </c>
    </row>
    <row r="3590" spans="1:23" x14ac:dyDescent="0.25">
      <c r="A3590" s="1">
        <v>0.64193699999999998</v>
      </c>
      <c r="B3590" s="3">
        <v>1.9738799999999999E-7</v>
      </c>
      <c r="C3590" s="4">
        <f t="shared" si="336"/>
        <v>1.5715605095541403E-3</v>
      </c>
      <c r="E3590" s="1">
        <v>0.64193699999999998</v>
      </c>
      <c r="F3590" s="3">
        <v>1.0553000000000001E-7</v>
      </c>
      <c r="G3590" s="4">
        <f t="shared" si="337"/>
        <v>8.4020700636942684E-4</v>
      </c>
      <c r="I3590" s="1">
        <v>0.64193699999999998</v>
      </c>
      <c r="J3590" s="3">
        <v>1.51733E-7</v>
      </c>
      <c r="K3590" s="4">
        <f t="shared" si="338"/>
        <v>1.2080652866242039E-3</v>
      </c>
      <c r="M3590" s="1">
        <v>0.64193699999999998</v>
      </c>
      <c r="N3590" s="3">
        <v>1.3421599999999999E-7</v>
      </c>
      <c r="O3590" s="4">
        <f t="shared" si="339"/>
        <v>1.0685987261146498E-3</v>
      </c>
      <c r="Q3590" s="1">
        <v>0.64193699999999998</v>
      </c>
      <c r="R3590" s="3">
        <v>3.3956899999999999E-7</v>
      </c>
      <c r="S3590" s="4">
        <f t="shared" si="340"/>
        <v>2.7035748407643312E-3</v>
      </c>
      <c r="U3590" s="1">
        <v>0.64193699999999998</v>
      </c>
      <c r="V3590" s="3">
        <v>1.8377699999999999E-7</v>
      </c>
      <c r="W3590" s="4">
        <f t="shared" si="341"/>
        <v>1.4631926751592357E-3</v>
      </c>
    </row>
    <row r="3591" spans="1:23" x14ac:dyDescent="0.25">
      <c r="A3591" s="1">
        <v>0.64239500000000005</v>
      </c>
      <c r="B3591" s="3">
        <v>1.97327E-7</v>
      </c>
      <c r="C3591" s="4">
        <f t="shared" si="336"/>
        <v>1.5710748407643312E-3</v>
      </c>
      <c r="E3591" s="1">
        <v>0.64239500000000005</v>
      </c>
      <c r="F3591" s="3">
        <v>1.05804E-7</v>
      </c>
      <c r="G3591" s="4">
        <f t="shared" si="337"/>
        <v>8.4238853503184718E-4</v>
      </c>
      <c r="I3591" s="1">
        <v>0.64239500000000005</v>
      </c>
      <c r="J3591" s="3">
        <v>1.5176400000000001E-7</v>
      </c>
      <c r="K3591" s="4">
        <f t="shared" si="338"/>
        <v>1.2083121019108281E-3</v>
      </c>
      <c r="M3591" s="1">
        <v>0.64239500000000005</v>
      </c>
      <c r="N3591" s="3">
        <v>1.34857E-7</v>
      </c>
      <c r="O3591" s="4">
        <f t="shared" si="339"/>
        <v>1.0737022292993631E-3</v>
      </c>
      <c r="Q3591" s="1">
        <v>0.64239500000000005</v>
      </c>
      <c r="R3591" s="3">
        <v>3.4503200000000002E-7</v>
      </c>
      <c r="S3591" s="4">
        <f t="shared" si="340"/>
        <v>2.7470700636942681E-3</v>
      </c>
      <c r="U3591" s="1">
        <v>0.64239500000000005</v>
      </c>
      <c r="V3591" s="3">
        <v>1.8545499999999999E-7</v>
      </c>
      <c r="W3591" s="4">
        <f t="shared" si="341"/>
        <v>1.4765525477707009E-3</v>
      </c>
    </row>
    <row r="3592" spans="1:23" x14ac:dyDescent="0.25">
      <c r="A3592" s="1">
        <v>0.64285300000000001</v>
      </c>
      <c r="B3592" s="3">
        <v>1.9717399999999999E-7</v>
      </c>
      <c r="C3592" s="4">
        <f t="shared" si="336"/>
        <v>1.5698566878980893E-3</v>
      </c>
      <c r="E3592" s="1">
        <v>0.64285300000000001</v>
      </c>
      <c r="F3592" s="3">
        <v>1.06018E-7</v>
      </c>
      <c r="G3592" s="4">
        <f t="shared" si="337"/>
        <v>8.4409235668789825E-4</v>
      </c>
      <c r="I3592" s="1">
        <v>0.64285300000000001</v>
      </c>
      <c r="J3592" s="3">
        <v>1.5158100000000001E-7</v>
      </c>
      <c r="K3592" s="4">
        <f t="shared" si="338"/>
        <v>1.2068550955414016E-3</v>
      </c>
      <c r="M3592" s="1">
        <v>0.64285300000000001</v>
      </c>
      <c r="N3592" s="3">
        <v>1.3269000000000001E-7</v>
      </c>
      <c r="O3592" s="4">
        <f t="shared" si="339"/>
        <v>1.0564490445859873E-3</v>
      </c>
      <c r="Q3592" s="1">
        <v>0.64285300000000001</v>
      </c>
      <c r="R3592" s="3">
        <v>3.4417700000000003E-7</v>
      </c>
      <c r="S3592" s="4">
        <f t="shared" si="340"/>
        <v>2.7402627388535034E-3</v>
      </c>
      <c r="U3592" s="1">
        <v>0.64285300000000001</v>
      </c>
      <c r="V3592" s="3">
        <v>1.84418E-7</v>
      </c>
      <c r="W3592" s="4">
        <f t="shared" si="341"/>
        <v>1.4682961783439492E-3</v>
      </c>
    </row>
    <row r="3593" spans="1:23" x14ac:dyDescent="0.25">
      <c r="A3593" s="1">
        <v>0.64331099999999997</v>
      </c>
      <c r="B3593" s="3">
        <v>1.9708299999999999E-7</v>
      </c>
      <c r="C3593" s="4">
        <f t="shared" si="336"/>
        <v>1.5691321656050956E-3</v>
      </c>
      <c r="E3593" s="1">
        <v>0.64331099999999997</v>
      </c>
      <c r="F3593" s="3">
        <v>1.07697E-7</v>
      </c>
      <c r="G3593" s="4">
        <f t="shared" si="337"/>
        <v>8.5746019108280257E-4</v>
      </c>
      <c r="I3593" s="1">
        <v>0.64331099999999997</v>
      </c>
      <c r="J3593" s="3">
        <v>1.51123E-7</v>
      </c>
      <c r="K3593" s="4">
        <f t="shared" si="338"/>
        <v>1.2032085987261148E-3</v>
      </c>
      <c r="M3593" s="1">
        <v>0.64331099999999997</v>
      </c>
      <c r="N3593" s="3">
        <v>1.34064E-7</v>
      </c>
      <c r="O3593" s="4">
        <f t="shared" si="339"/>
        <v>1.0673885350318472E-3</v>
      </c>
      <c r="Q3593" s="1">
        <v>0.64331099999999997</v>
      </c>
      <c r="R3593" s="3">
        <v>3.44696E-7</v>
      </c>
      <c r="S3593" s="4">
        <f t="shared" si="340"/>
        <v>2.744394904458599E-3</v>
      </c>
      <c r="U3593" s="1">
        <v>0.64331099999999997</v>
      </c>
      <c r="V3593" s="3">
        <v>1.82404E-7</v>
      </c>
      <c r="W3593" s="4">
        <f t="shared" si="341"/>
        <v>1.4522611464968154E-3</v>
      </c>
    </row>
    <row r="3594" spans="1:23" x14ac:dyDescent="0.25">
      <c r="A3594" s="1">
        <v>0.64376800000000001</v>
      </c>
      <c r="B3594" s="3">
        <v>1.9717399999999999E-7</v>
      </c>
      <c r="C3594" s="4">
        <f t="shared" si="336"/>
        <v>1.5698566878980893E-3</v>
      </c>
      <c r="E3594" s="1">
        <v>0.64376800000000001</v>
      </c>
      <c r="F3594" s="3">
        <v>1.06842E-7</v>
      </c>
      <c r="G3594" s="4">
        <f t="shared" si="337"/>
        <v>8.506528662420383E-4</v>
      </c>
      <c r="I3594" s="1">
        <v>0.64376800000000001</v>
      </c>
      <c r="J3594" s="3">
        <v>1.5246600000000001E-7</v>
      </c>
      <c r="K3594" s="4">
        <f t="shared" si="338"/>
        <v>1.2139012738853507E-3</v>
      </c>
      <c r="M3594" s="1">
        <v>0.64376800000000001</v>
      </c>
      <c r="N3594" s="3">
        <v>1.3330100000000001E-7</v>
      </c>
      <c r="O3594" s="4">
        <f t="shared" si="339"/>
        <v>1.061313694267516E-3</v>
      </c>
      <c r="Q3594" s="1">
        <v>0.64376800000000001</v>
      </c>
      <c r="R3594" s="3">
        <v>3.4530600000000001E-7</v>
      </c>
      <c r="S3594" s="4">
        <f t="shared" si="340"/>
        <v>2.7492515923566883E-3</v>
      </c>
      <c r="U3594" s="1">
        <v>0.64376800000000001</v>
      </c>
      <c r="V3594" s="3">
        <v>1.83594E-7</v>
      </c>
      <c r="W3594" s="4">
        <f t="shared" si="341"/>
        <v>1.4617356687898089E-3</v>
      </c>
    </row>
    <row r="3595" spans="1:23" x14ac:dyDescent="0.25">
      <c r="A3595" s="1">
        <v>0.64422599999999997</v>
      </c>
      <c r="B3595" s="3">
        <v>1.9647199999999999E-7</v>
      </c>
      <c r="C3595" s="4">
        <f t="shared" si="336"/>
        <v>1.5642675159235667E-3</v>
      </c>
      <c r="E3595" s="1">
        <v>0.64422599999999997</v>
      </c>
      <c r="F3595" s="3">
        <v>1.08734E-7</v>
      </c>
      <c r="G3595" s="4">
        <f t="shared" si="337"/>
        <v>8.6571656050955423E-4</v>
      </c>
      <c r="I3595" s="1">
        <v>0.64422599999999997</v>
      </c>
      <c r="J3595" s="3">
        <v>1.52039E-7</v>
      </c>
      <c r="K3595" s="4">
        <f t="shared" si="338"/>
        <v>1.2105015923566881E-3</v>
      </c>
      <c r="M3595" s="1">
        <v>0.64422599999999997</v>
      </c>
      <c r="N3595" s="3">
        <v>1.3507100000000001E-7</v>
      </c>
      <c r="O3595" s="4">
        <f t="shared" si="339"/>
        <v>1.0754060509554143E-3</v>
      </c>
      <c r="Q3595" s="1">
        <v>0.64422599999999997</v>
      </c>
      <c r="R3595" s="3">
        <v>3.44391E-7</v>
      </c>
      <c r="S3595" s="4">
        <f t="shared" si="340"/>
        <v>2.7419665605095543E-3</v>
      </c>
      <c r="U3595" s="1">
        <v>0.64422599999999997</v>
      </c>
      <c r="V3595" s="3">
        <v>1.83899E-7</v>
      </c>
      <c r="W3595" s="4">
        <f t="shared" si="341"/>
        <v>1.4641640127388538E-3</v>
      </c>
    </row>
    <row r="3596" spans="1:23" x14ac:dyDescent="0.25">
      <c r="A3596" s="1">
        <v>0.64468400000000003</v>
      </c>
      <c r="B3596" s="3">
        <v>1.9683800000000001E-7</v>
      </c>
      <c r="C3596" s="4">
        <f t="shared" si="336"/>
        <v>1.5671815286624207E-3</v>
      </c>
      <c r="E3596" s="1">
        <v>0.64468400000000003</v>
      </c>
      <c r="F3596" s="3">
        <v>1.05988E-7</v>
      </c>
      <c r="G3596" s="4">
        <f t="shared" si="337"/>
        <v>8.4385350318471339E-4</v>
      </c>
      <c r="I3596" s="1">
        <v>0.64468400000000003</v>
      </c>
      <c r="J3596" s="3">
        <v>1.5033E-7</v>
      </c>
      <c r="K3596" s="4">
        <f t="shared" si="338"/>
        <v>1.1968949044585987E-3</v>
      </c>
      <c r="M3596" s="1">
        <v>0.64468400000000003</v>
      </c>
      <c r="N3596" s="3">
        <v>1.3372799999999999E-7</v>
      </c>
      <c r="O3596" s="4">
        <f t="shared" si="339"/>
        <v>1.0647133757961784E-3</v>
      </c>
      <c r="Q3596" s="1">
        <v>0.64468400000000003</v>
      </c>
      <c r="R3596" s="3">
        <v>3.4262100000000001E-7</v>
      </c>
      <c r="S3596" s="4">
        <f t="shared" si="340"/>
        <v>2.7278742038216561E-3</v>
      </c>
      <c r="U3596" s="1">
        <v>0.64468400000000003</v>
      </c>
      <c r="V3596" s="3">
        <v>1.8228099999999999E-7</v>
      </c>
      <c r="W3596" s="4">
        <f t="shared" si="341"/>
        <v>1.4512818471337581E-3</v>
      </c>
    </row>
    <row r="3597" spans="1:23" x14ac:dyDescent="0.25">
      <c r="A3597" s="1">
        <v>0.64514199999999999</v>
      </c>
      <c r="B3597" s="3">
        <v>1.9735700000000001E-7</v>
      </c>
      <c r="C3597" s="4">
        <f t="shared" si="336"/>
        <v>1.5713136942675161E-3</v>
      </c>
      <c r="E3597" s="1">
        <v>0.64514199999999999</v>
      </c>
      <c r="F3597" s="3">
        <v>1.05164E-7</v>
      </c>
      <c r="G3597" s="4">
        <f t="shared" si="337"/>
        <v>8.3729299363057333E-4</v>
      </c>
      <c r="I3597" s="1">
        <v>0.64514199999999999</v>
      </c>
      <c r="J3597" s="3">
        <v>1.5145900000000001E-7</v>
      </c>
      <c r="K3597" s="4">
        <f t="shared" si="338"/>
        <v>1.2058837579617837E-3</v>
      </c>
      <c r="M3597" s="1">
        <v>0.64514199999999999</v>
      </c>
      <c r="N3597" s="3">
        <v>1.3323999999999999E-7</v>
      </c>
      <c r="O3597" s="4">
        <f t="shared" si="339"/>
        <v>1.0608280254777072E-3</v>
      </c>
      <c r="Q3597" s="1">
        <v>0.64514199999999999</v>
      </c>
      <c r="R3597" s="3">
        <v>3.4103399999999998E-7</v>
      </c>
      <c r="S3597" s="4">
        <f t="shared" si="340"/>
        <v>2.7152388535031848E-3</v>
      </c>
      <c r="U3597" s="1">
        <v>0.64514199999999999</v>
      </c>
      <c r="V3597" s="3">
        <v>1.83716E-7</v>
      </c>
      <c r="W3597" s="4">
        <f t="shared" si="341"/>
        <v>1.4627070063694268E-3</v>
      </c>
    </row>
    <row r="3598" spans="1:23" x14ac:dyDescent="0.25">
      <c r="A3598" s="1">
        <v>0.64559900000000003</v>
      </c>
      <c r="B3598" s="3">
        <v>1.9686899999999999E-7</v>
      </c>
      <c r="C3598" s="4">
        <f t="shared" si="336"/>
        <v>1.5674283439490446E-3</v>
      </c>
      <c r="E3598" s="1">
        <v>0.64559900000000003</v>
      </c>
      <c r="F3598" s="3">
        <v>1.0556E-7</v>
      </c>
      <c r="G3598" s="4">
        <f t="shared" si="337"/>
        <v>8.4044585987261148E-4</v>
      </c>
      <c r="I3598" s="1">
        <v>0.64559900000000003</v>
      </c>
      <c r="J3598" s="3">
        <v>1.5081799999999999E-7</v>
      </c>
      <c r="K3598" s="4">
        <f t="shared" si="338"/>
        <v>1.2007802547770701E-3</v>
      </c>
      <c r="M3598" s="1">
        <v>0.64559900000000003</v>
      </c>
      <c r="N3598" s="3">
        <v>1.3299600000000001E-7</v>
      </c>
      <c r="O3598" s="4">
        <f t="shared" si="339"/>
        <v>1.0588853503184714E-3</v>
      </c>
      <c r="Q3598" s="1">
        <v>0.64559900000000003</v>
      </c>
      <c r="R3598" s="3">
        <v>3.4085100000000001E-7</v>
      </c>
      <c r="S3598" s="4">
        <f t="shared" si="340"/>
        <v>2.7137818471337583E-3</v>
      </c>
      <c r="U3598" s="1">
        <v>0.64559900000000003</v>
      </c>
      <c r="V3598" s="3">
        <v>1.8069499999999999E-7</v>
      </c>
      <c r="W3598" s="4">
        <f t="shared" si="341"/>
        <v>1.4386544585987262E-3</v>
      </c>
    </row>
    <row r="3599" spans="1:23" x14ac:dyDescent="0.25">
      <c r="A3599" s="1">
        <v>0.64605699999999999</v>
      </c>
      <c r="B3599" s="3">
        <v>1.9659399999999999E-7</v>
      </c>
      <c r="C3599" s="4">
        <f t="shared" si="336"/>
        <v>1.5652388535031848E-3</v>
      </c>
      <c r="E3599" s="1">
        <v>0.64605699999999999</v>
      </c>
      <c r="F3599" s="3">
        <v>1.0553000000000001E-7</v>
      </c>
      <c r="G3599" s="4">
        <f t="shared" si="337"/>
        <v>8.4020700636942684E-4</v>
      </c>
      <c r="I3599" s="1">
        <v>0.64605699999999999</v>
      </c>
      <c r="J3599" s="3">
        <v>1.5090899999999999E-7</v>
      </c>
      <c r="K3599" s="4">
        <f t="shared" si="338"/>
        <v>1.2015047770700638E-3</v>
      </c>
      <c r="M3599" s="1">
        <v>0.64605699999999999</v>
      </c>
      <c r="N3599" s="3">
        <v>1.33057E-7</v>
      </c>
      <c r="O3599" s="4">
        <f t="shared" si="339"/>
        <v>1.0593710191082802E-3</v>
      </c>
      <c r="Q3599" s="1">
        <v>0.64605699999999999</v>
      </c>
      <c r="R3599" s="3">
        <v>3.4069800000000002E-7</v>
      </c>
      <c r="S3599" s="4">
        <f t="shared" si="340"/>
        <v>2.7125636942675162E-3</v>
      </c>
      <c r="U3599" s="1">
        <v>0.64605699999999999</v>
      </c>
      <c r="V3599" s="3">
        <v>1.8136600000000001E-7</v>
      </c>
      <c r="W3599" s="4">
        <f t="shared" si="341"/>
        <v>1.4439968152866244E-3</v>
      </c>
    </row>
    <row r="3600" spans="1:23" x14ac:dyDescent="0.25">
      <c r="A3600" s="1">
        <v>0.64651499999999995</v>
      </c>
      <c r="B3600" s="3">
        <v>1.9735700000000001E-7</v>
      </c>
      <c r="C3600" s="4">
        <f t="shared" si="336"/>
        <v>1.5713136942675161E-3</v>
      </c>
      <c r="E3600" s="1">
        <v>0.64651499999999995</v>
      </c>
      <c r="F3600" s="3">
        <v>1.06567E-7</v>
      </c>
      <c r="G3600" s="4">
        <f t="shared" si="337"/>
        <v>8.484633757961785E-4</v>
      </c>
      <c r="I3600" s="1">
        <v>0.64651499999999995</v>
      </c>
      <c r="J3600" s="3">
        <v>1.5167200000000001E-7</v>
      </c>
      <c r="K3600" s="4">
        <f t="shared" si="338"/>
        <v>1.2075796178343953E-3</v>
      </c>
      <c r="M3600" s="1">
        <v>0.64651499999999995</v>
      </c>
      <c r="N3600" s="3">
        <v>1.3351399999999999E-7</v>
      </c>
      <c r="O3600" s="4">
        <f t="shared" si="339"/>
        <v>1.0630095541401274E-3</v>
      </c>
      <c r="Q3600" s="1">
        <v>0.64651499999999995</v>
      </c>
      <c r="R3600" s="3">
        <v>3.41583E-7</v>
      </c>
      <c r="S3600" s="4">
        <f t="shared" si="340"/>
        <v>2.7196098726114649E-3</v>
      </c>
      <c r="U3600" s="1">
        <v>0.64651499999999995</v>
      </c>
      <c r="V3600" s="3">
        <v>1.83807E-7</v>
      </c>
      <c r="W3600" s="4">
        <f t="shared" si="341"/>
        <v>1.4634315286624205E-3</v>
      </c>
    </row>
    <row r="3601" spans="1:23" x14ac:dyDescent="0.25">
      <c r="A3601" s="1">
        <v>0.64697300000000002</v>
      </c>
      <c r="B3601" s="3">
        <v>1.9693E-7</v>
      </c>
      <c r="C3601" s="4">
        <f t="shared" si="336"/>
        <v>1.5679140127388535E-3</v>
      </c>
      <c r="E3601" s="1">
        <v>0.64697300000000002</v>
      </c>
      <c r="F3601" s="3">
        <v>1.05255E-7</v>
      </c>
      <c r="G3601" s="4">
        <f t="shared" si="337"/>
        <v>8.3801751592356693E-4</v>
      </c>
      <c r="I3601" s="1">
        <v>0.64697300000000002</v>
      </c>
      <c r="J3601" s="3">
        <v>1.50757E-7</v>
      </c>
      <c r="K3601" s="4">
        <f t="shared" si="338"/>
        <v>1.2002945859872613E-3</v>
      </c>
      <c r="M3601" s="1">
        <v>0.64697300000000002</v>
      </c>
      <c r="N3601" s="3">
        <v>1.3171400000000001E-7</v>
      </c>
      <c r="O3601" s="4">
        <f t="shared" si="339"/>
        <v>1.0486783439490447E-3</v>
      </c>
      <c r="Q3601" s="1">
        <v>0.64697300000000002</v>
      </c>
      <c r="R3601" s="3">
        <v>3.4216300000000002E-7</v>
      </c>
      <c r="S3601" s="4">
        <f t="shared" si="340"/>
        <v>2.7242277070063698E-3</v>
      </c>
      <c r="U3601" s="1">
        <v>0.64697300000000002</v>
      </c>
      <c r="V3601" s="3">
        <v>1.83411E-7</v>
      </c>
      <c r="W3601" s="4">
        <f t="shared" si="341"/>
        <v>1.4602786624203824E-3</v>
      </c>
    </row>
    <row r="3602" spans="1:23" x14ac:dyDescent="0.25">
      <c r="A3602" s="1">
        <v>0.64742999999999995</v>
      </c>
      <c r="B3602" s="3">
        <v>1.97113E-7</v>
      </c>
      <c r="C3602" s="4">
        <f t="shared" si="336"/>
        <v>1.5693710191082805E-3</v>
      </c>
      <c r="E3602" s="1">
        <v>0.64742999999999995</v>
      </c>
      <c r="F3602" s="3">
        <v>1.0409499999999999E-7</v>
      </c>
      <c r="G3602" s="4">
        <f t="shared" si="337"/>
        <v>8.28781847133758E-4</v>
      </c>
      <c r="I3602" s="1">
        <v>0.64742999999999995</v>
      </c>
      <c r="J3602" s="3">
        <v>1.50543E-7</v>
      </c>
      <c r="K3602" s="4">
        <f t="shared" si="338"/>
        <v>1.1985907643312101E-3</v>
      </c>
      <c r="M3602" s="1">
        <v>0.64742999999999995</v>
      </c>
      <c r="N3602" s="3">
        <v>1.3250700000000001E-7</v>
      </c>
      <c r="O3602" s="4">
        <f t="shared" si="339"/>
        <v>1.0549920382165606E-3</v>
      </c>
      <c r="Q3602" s="1">
        <v>0.64742999999999995</v>
      </c>
      <c r="R3602" s="3">
        <v>3.4320099999999998E-7</v>
      </c>
      <c r="S3602" s="4">
        <f t="shared" si="340"/>
        <v>2.7324920382165606E-3</v>
      </c>
      <c r="U3602" s="1">
        <v>0.64742999999999995</v>
      </c>
      <c r="V3602" s="3">
        <v>1.8246500000000001E-7</v>
      </c>
      <c r="W3602" s="4">
        <f t="shared" si="341"/>
        <v>1.4527468152866244E-3</v>
      </c>
    </row>
    <row r="3603" spans="1:23" x14ac:dyDescent="0.25">
      <c r="A3603" s="1">
        <v>0.64788800000000002</v>
      </c>
      <c r="B3603" s="3">
        <v>1.97113E-7</v>
      </c>
      <c r="C3603" s="4">
        <f t="shared" si="336"/>
        <v>1.5693710191082805E-3</v>
      </c>
      <c r="E3603" s="1">
        <v>0.64788800000000002</v>
      </c>
      <c r="F3603" s="3">
        <v>1.04279E-7</v>
      </c>
      <c r="G3603" s="4">
        <f t="shared" si="337"/>
        <v>8.3024681528662432E-4</v>
      </c>
      <c r="I3603" s="1">
        <v>0.64788800000000002</v>
      </c>
      <c r="J3603" s="3">
        <v>1.5002399999999999E-7</v>
      </c>
      <c r="K3603" s="4">
        <f t="shared" si="338"/>
        <v>1.1944585987261147E-3</v>
      </c>
      <c r="M3603" s="1">
        <v>0.64788800000000002</v>
      </c>
      <c r="N3603" s="3">
        <v>1.32385E-7</v>
      </c>
      <c r="O3603" s="4">
        <f t="shared" si="339"/>
        <v>1.0540207006369429E-3</v>
      </c>
      <c r="Q3603" s="1">
        <v>0.64788800000000002</v>
      </c>
      <c r="R3603" s="3">
        <v>3.4133899999999998E-7</v>
      </c>
      <c r="S3603" s="4">
        <f t="shared" si="340"/>
        <v>2.7176671974522295E-3</v>
      </c>
      <c r="U3603" s="1">
        <v>0.64788800000000002</v>
      </c>
      <c r="V3603" s="3">
        <v>1.8109099999999999E-7</v>
      </c>
      <c r="W3603" s="4">
        <f t="shared" si="341"/>
        <v>1.4418073248407646E-3</v>
      </c>
    </row>
    <row r="3604" spans="1:23" x14ac:dyDescent="0.25">
      <c r="A3604" s="1">
        <v>0.64834599999999998</v>
      </c>
      <c r="B3604" s="3">
        <v>1.9705200000000001E-7</v>
      </c>
      <c r="C3604" s="4">
        <f t="shared" si="336"/>
        <v>1.5688853503184716E-3</v>
      </c>
      <c r="E3604" s="1">
        <v>0.64834599999999998</v>
      </c>
      <c r="F3604" s="3">
        <v>1.0424799999999999E-7</v>
      </c>
      <c r="G3604" s="4">
        <f t="shared" si="337"/>
        <v>8.3000000000000001E-4</v>
      </c>
      <c r="I3604" s="1">
        <v>0.64834599999999998</v>
      </c>
      <c r="J3604" s="3">
        <v>1.5017700000000001E-7</v>
      </c>
      <c r="K3604" s="4">
        <f t="shared" si="338"/>
        <v>1.1956767515923568E-3</v>
      </c>
      <c r="M3604" s="1">
        <v>0.64834599999999998</v>
      </c>
      <c r="N3604" s="3">
        <v>1.3293499999999999E-7</v>
      </c>
      <c r="O3604" s="4">
        <f t="shared" si="339"/>
        <v>1.0583996815286623E-3</v>
      </c>
      <c r="Q3604" s="1">
        <v>0.64834599999999998</v>
      </c>
      <c r="R3604" s="3">
        <v>3.40607E-7</v>
      </c>
      <c r="S3604" s="4">
        <f t="shared" si="340"/>
        <v>2.7118391719745225E-3</v>
      </c>
      <c r="U3604" s="1">
        <v>0.64834599999999998</v>
      </c>
      <c r="V3604" s="3">
        <v>1.8237299999999999E-7</v>
      </c>
      <c r="W3604" s="4">
        <f t="shared" si="341"/>
        <v>1.452014331210191E-3</v>
      </c>
    </row>
    <row r="3605" spans="1:23" x14ac:dyDescent="0.25">
      <c r="A3605" s="1">
        <v>0.64880400000000005</v>
      </c>
      <c r="B3605" s="3">
        <v>1.9809E-7</v>
      </c>
      <c r="C3605" s="4">
        <f t="shared" si="336"/>
        <v>1.5771496815286624E-3</v>
      </c>
      <c r="E3605" s="1">
        <v>0.64880400000000005</v>
      </c>
      <c r="F3605" s="3">
        <v>1.0458400000000001E-7</v>
      </c>
      <c r="G3605" s="4">
        <f t="shared" si="337"/>
        <v>8.3267515923566887E-4</v>
      </c>
      <c r="I3605" s="1">
        <v>0.64880400000000005</v>
      </c>
      <c r="J3605" s="3">
        <v>1.5017700000000001E-7</v>
      </c>
      <c r="K3605" s="4">
        <f t="shared" si="338"/>
        <v>1.1956767515923568E-3</v>
      </c>
      <c r="M3605" s="1">
        <v>0.64880400000000005</v>
      </c>
      <c r="N3605" s="3">
        <v>1.3220200000000001E-7</v>
      </c>
      <c r="O3605" s="4">
        <f t="shared" si="339"/>
        <v>1.0525636942675159E-3</v>
      </c>
      <c r="Q3605" s="1">
        <v>0.64880400000000005</v>
      </c>
      <c r="R3605" s="3">
        <v>3.4149200000000002E-7</v>
      </c>
      <c r="S3605" s="4">
        <f t="shared" si="340"/>
        <v>2.7188853503184716E-3</v>
      </c>
      <c r="U3605" s="1">
        <v>0.64880400000000005</v>
      </c>
      <c r="V3605" s="3">
        <v>1.8148799999999999E-7</v>
      </c>
      <c r="W3605" s="4">
        <f t="shared" si="341"/>
        <v>1.4449681528662421E-3</v>
      </c>
    </row>
    <row r="3606" spans="1:23" x14ac:dyDescent="0.25">
      <c r="A3606" s="1">
        <v>0.64926099999999998</v>
      </c>
      <c r="B3606" s="3">
        <v>1.97815E-7</v>
      </c>
      <c r="C3606" s="4">
        <f t="shared" si="336"/>
        <v>1.5749601910828026E-3</v>
      </c>
      <c r="E3606" s="1">
        <v>0.64926099999999998</v>
      </c>
      <c r="F3606" s="3">
        <v>1.0583499999999999E-7</v>
      </c>
      <c r="G3606" s="4">
        <f t="shared" si="337"/>
        <v>8.4263535031847139E-4</v>
      </c>
      <c r="I3606" s="1">
        <v>0.64926099999999998</v>
      </c>
      <c r="J3606" s="3">
        <v>1.5090899999999999E-7</v>
      </c>
      <c r="K3606" s="4">
        <f t="shared" si="338"/>
        <v>1.2015047770700638E-3</v>
      </c>
      <c r="M3606" s="1">
        <v>0.64926099999999998</v>
      </c>
      <c r="N3606" s="3">
        <v>1.3262899999999999E-7</v>
      </c>
      <c r="O3606" s="4">
        <f t="shared" si="339"/>
        <v>1.0559633757961783E-3</v>
      </c>
      <c r="Q3606" s="1">
        <v>0.64926099999999998</v>
      </c>
      <c r="R3606" s="3">
        <v>3.3999600000000002E-7</v>
      </c>
      <c r="S3606" s="4">
        <f t="shared" si="340"/>
        <v>2.706974522292994E-3</v>
      </c>
      <c r="U3606" s="1">
        <v>0.64926099999999998</v>
      </c>
      <c r="V3606" s="3">
        <v>1.81824E-7</v>
      </c>
      <c r="W3606" s="4">
        <f t="shared" si="341"/>
        <v>1.4476433121019109E-3</v>
      </c>
    </row>
    <row r="3607" spans="1:23" x14ac:dyDescent="0.25">
      <c r="A3607" s="1">
        <v>0.64971900000000005</v>
      </c>
      <c r="B3607" s="3">
        <v>1.97723E-7</v>
      </c>
      <c r="C3607" s="4">
        <f t="shared" si="336"/>
        <v>1.5742277070063696E-3</v>
      </c>
      <c r="E3607" s="1">
        <v>0.64971900000000005</v>
      </c>
      <c r="F3607" s="3">
        <v>1.0687299999999999E-7</v>
      </c>
      <c r="G3607" s="4">
        <f t="shared" si="337"/>
        <v>8.5089968152866251E-4</v>
      </c>
      <c r="I3607" s="1">
        <v>0.64971900000000005</v>
      </c>
      <c r="J3607" s="3">
        <v>1.5026900000000001E-7</v>
      </c>
      <c r="K3607" s="4">
        <f t="shared" si="338"/>
        <v>1.1964092356687899E-3</v>
      </c>
      <c r="M3607" s="1">
        <v>0.64971900000000005</v>
      </c>
      <c r="N3607" s="3">
        <v>1.3284299999999999E-7</v>
      </c>
      <c r="O3607" s="4">
        <f t="shared" si="339"/>
        <v>1.0576671974522295E-3</v>
      </c>
      <c r="Q3607" s="1">
        <v>0.64971900000000005</v>
      </c>
      <c r="R3607" s="3">
        <v>3.42377E-7</v>
      </c>
      <c r="S3607" s="4">
        <f t="shared" si="340"/>
        <v>2.7259315286624203E-3</v>
      </c>
      <c r="U3607" s="1">
        <v>0.64971900000000005</v>
      </c>
      <c r="V3607" s="3">
        <v>1.8157999999999999E-7</v>
      </c>
      <c r="W3607" s="4">
        <f t="shared" si="341"/>
        <v>1.4457006369426751E-3</v>
      </c>
    </row>
    <row r="3608" spans="1:23" x14ac:dyDescent="0.25">
      <c r="A3608" s="1">
        <v>0.650177</v>
      </c>
      <c r="B3608" s="3">
        <v>1.9802900000000001E-7</v>
      </c>
      <c r="C3608" s="4">
        <f t="shared" si="336"/>
        <v>1.5766640127388538E-3</v>
      </c>
      <c r="E3608" s="1">
        <v>0.650177</v>
      </c>
      <c r="F3608" s="3">
        <v>1.05865E-7</v>
      </c>
      <c r="G3608" s="4">
        <f t="shared" si="337"/>
        <v>8.4287420382165613E-4</v>
      </c>
      <c r="I3608" s="1">
        <v>0.650177</v>
      </c>
      <c r="J3608" s="3">
        <v>1.4856E-7</v>
      </c>
      <c r="K3608" s="4">
        <f t="shared" si="338"/>
        <v>1.1828025477707009E-3</v>
      </c>
      <c r="M3608" s="1">
        <v>0.650177</v>
      </c>
      <c r="N3608" s="3">
        <v>1.3162200000000001E-7</v>
      </c>
      <c r="O3608" s="4">
        <f t="shared" si="339"/>
        <v>1.0479458598726117E-3</v>
      </c>
      <c r="Q3608" s="1">
        <v>0.650177</v>
      </c>
      <c r="R3608" s="3">
        <v>3.4042399999999998E-7</v>
      </c>
      <c r="S3608" s="4">
        <f t="shared" si="340"/>
        <v>2.7103821656050955E-3</v>
      </c>
      <c r="U3608" s="1">
        <v>0.650177</v>
      </c>
      <c r="V3608" s="3">
        <v>1.8148799999999999E-7</v>
      </c>
      <c r="W3608" s="4">
        <f t="shared" si="341"/>
        <v>1.4449681528662421E-3</v>
      </c>
    </row>
    <row r="3609" spans="1:23" x14ac:dyDescent="0.25">
      <c r="A3609" s="1">
        <v>0.65063499999999996</v>
      </c>
      <c r="B3609" s="3">
        <v>1.9778399999999999E-7</v>
      </c>
      <c r="C3609" s="4">
        <f t="shared" si="336"/>
        <v>1.5747133757961784E-3</v>
      </c>
      <c r="E3609" s="1">
        <v>0.65063499999999996</v>
      </c>
      <c r="F3609" s="3">
        <v>1.05988E-7</v>
      </c>
      <c r="G3609" s="4">
        <f t="shared" si="337"/>
        <v>8.4385350318471339E-4</v>
      </c>
      <c r="I3609" s="1">
        <v>0.65063499999999996</v>
      </c>
      <c r="J3609" s="3">
        <v>1.4950599999999999E-7</v>
      </c>
      <c r="K3609" s="4">
        <f t="shared" si="338"/>
        <v>1.1903343949044587E-3</v>
      </c>
      <c r="M3609" s="1">
        <v>0.65063499999999996</v>
      </c>
      <c r="N3609" s="3">
        <v>1.33148E-7</v>
      </c>
      <c r="O3609" s="4">
        <f t="shared" si="339"/>
        <v>1.0600955414012739E-3</v>
      </c>
      <c r="Q3609" s="1">
        <v>0.65063499999999996</v>
      </c>
      <c r="R3609" s="3">
        <v>3.4191900000000001E-7</v>
      </c>
      <c r="S3609" s="4">
        <f t="shared" si="340"/>
        <v>2.7222850318471339E-3</v>
      </c>
      <c r="U3609" s="1">
        <v>0.65063499999999996</v>
      </c>
      <c r="V3609" s="3">
        <v>1.8237299999999999E-7</v>
      </c>
      <c r="W3609" s="4">
        <f t="shared" si="341"/>
        <v>1.452014331210191E-3</v>
      </c>
    </row>
    <row r="3610" spans="1:23" x14ac:dyDescent="0.25">
      <c r="A3610" s="1">
        <v>0.65109300000000003</v>
      </c>
      <c r="B3610" s="3">
        <v>1.97906E-7</v>
      </c>
      <c r="C3610" s="4">
        <f t="shared" si="336"/>
        <v>1.5756847133757963E-3</v>
      </c>
      <c r="E3610" s="1">
        <v>0.65109300000000003</v>
      </c>
      <c r="F3610" s="3">
        <v>1.0607900000000001E-7</v>
      </c>
      <c r="G3610" s="4">
        <f t="shared" si="337"/>
        <v>8.4457802547770709E-4</v>
      </c>
      <c r="I3610" s="1">
        <v>0.65109300000000003</v>
      </c>
      <c r="J3610" s="3">
        <v>1.4880399999999999E-7</v>
      </c>
      <c r="K3610" s="4">
        <f t="shared" si="338"/>
        <v>1.1847452229299363E-3</v>
      </c>
      <c r="M3610" s="1">
        <v>0.65109300000000003</v>
      </c>
      <c r="N3610" s="3">
        <v>1.3311799999999999E-7</v>
      </c>
      <c r="O3610" s="4">
        <f t="shared" si="339"/>
        <v>1.0598566878980893E-3</v>
      </c>
      <c r="Q3610" s="1">
        <v>0.65109300000000003</v>
      </c>
      <c r="R3610" s="3">
        <v>3.4246800000000002E-7</v>
      </c>
      <c r="S3610" s="4">
        <f t="shared" si="340"/>
        <v>2.7266560509554144E-3</v>
      </c>
      <c r="U3610" s="1">
        <v>0.65109300000000003</v>
      </c>
      <c r="V3610" s="3">
        <v>1.82037E-7</v>
      </c>
      <c r="W3610" s="4">
        <f t="shared" si="341"/>
        <v>1.4493391719745223E-3</v>
      </c>
    </row>
    <row r="3611" spans="1:23" x14ac:dyDescent="0.25">
      <c r="A3611" s="1">
        <v>0.65154999999999996</v>
      </c>
      <c r="B3611" s="3">
        <v>1.9827299999999999E-7</v>
      </c>
      <c r="C3611" s="4">
        <f t="shared" si="336"/>
        <v>1.5786066878980892E-3</v>
      </c>
      <c r="E3611" s="1">
        <v>0.65154999999999996</v>
      </c>
      <c r="F3611" s="3">
        <v>1.05347E-7</v>
      </c>
      <c r="G3611" s="4">
        <f t="shared" si="337"/>
        <v>8.3874999999999998E-4</v>
      </c>
      <c r="I3611" s="1">
        <v>0.65154999999999996</v>
      </c>
      <c r="J3611" s="3">
        <v>1.48773E-7</v>
      </c>
      <c r="K3611" s="4">
        <f t="shared" si="338"/>
        <v>1.1844984076433123E-3</v>
      </c>
      <c r="M3611" s="1">
        <v>0.65154999999999996</v>
      </c>
      <c r="N3611" s="3">
        <v>1.3070700000000001E-7</v>
      </c>
      <c r="O3611" s="4">
        <f t="shared" si="339"/>
        <v>1.0406608280254779E-3</v>
      </c>
      <c r="Q3611" s="1">
        <v>0.65154999999999996</v>
      </c>
      <c r="R3611" s="3">
        <v>3.3947800000000002E-7</v>
      </c>
      <c r="S3611" s="4">
        <f t="shared" si="340"/>
        <v>2.702850318471338E-3</v>
      </c>
      <c r="U3611" s="1">
        <v>0.65154999999999996</v>
      </c>
      <c r="V3611" s="3">
        <v>1.8267799999999999E-7</v>
      </c>
      <c r="W3611" s="4">
        <f t="shared" si="341"/>
        <v>1.4544426751592358E-3</v>
      </c>
    </row>
    <row r="3612" spans="1:23" x14ac:dyDescent="0.25">
      <c r="A3612" s="1">
        <v>0.65200800000000003</v>
      </c>
      <c r="B3612" s="3">
        <v>1.9921900000000001E-7</v>
      </c>
      <c r="C3612" s="4">
        <f t="shared" si="336"/>
        <v>1.5861385350318473E-3</v>
      </c>
      <c r="E3612" s="1">
        <v>0.65200800000000003</v>
      </c>
      <c r="F3612" s="3">
        <v>1.0614E-7</v>
      </c>
      <c r="G3612" s="4">
        <f t="shared" si="337"/>
        <v>8.4506369426751594E-4</v>
      </c>
      <c r="I3612" s="1">
        <v>0.65200800000000003</v>
      </c>
      <c r="J3612" s="3">
        <v>1.49658E-7</v>
      </c>
      <c r="K3612" s="4">
        <f t="shared" si="338"/>
        <v>1.1915445859872614E-3</v>
      </c>
      <c r="M3612" s="1">
        <v>0.65200800000000003</v>
      </c>
      <c r="N3612" s="3">
        <v>1.3125599999999999E-7</v>
      </c>
      <c r="O3612" s="4">
        <f t="shared" si="339"/>
        <v>1.0450318471337582E-3</v>
      </c>
      <c r="Q3612" s="1">
        <v>0.65200800000000003</v>
      </c>
      <c r="R3612" s="3">
        <v>3.4045400000000001E-7</v>
      </c>
      <c r="S3612" s="4">
        <f t="shared" si="340"/>
        <v>2.7106210191082804E-3</v>
      </c>
      <c r="U3612" s="1">
        <v>0.65200800000000003</v>
      </c>
      <c r="V3612" s="3">
        <v>1.8087799999999999E-7</v>
      </c>
      <c r="W3612" s="4">
        <f t="shared" si="341"/>
        <v>1.4401114649681527E-3</v>
      </c>
    </row>
    <row r="3613" spans="1:23" x14ac:dyDescent="0.25">
      <c r="A3613" s="1">
        <v>0.65246599999999999</v>
      </c>
      <c r="B3613" s="3">
        <v>1.9964600000000001E-7</v>
      </c>
      <c r="C3613" s="4">
        <f t="shared" si="336"/>
        <v>1.5895382165605097E-3</v>
      </c>
      <c r="E3613" s="1">
        <v>0.65246599999999999</v>
      </c>
      <c r="F3613" s="3">
        <v>1.04126E-7</v>
      </c>
      <c r="G3613" s="4">
        <f t="shared" si="337"/>
        <v>8.2902866242038221E-4</v>
      </c>
      <c r="I3613" s="1">
        <v>0.65246599999999999</v>
      </c>
      <c r="J3613" s="3">
        <v>1.4791899999999999E-7</v>
      </c>
      <c r="K3613" s="4">
        <f t="shared" si="338"/>
        <v>1.1776990445859872E-3</v>
      </c>
      <c r="M3613" s="1">
        <v>0.65246599999999999</v>
      </c>
      <c r="N3613" s="3">
        <v>1.3183599999999999E-7</v>
      </c>
      <c r="O3613" s="4">
        <f t="shared" si="339"/>
        <v>1.0496496815286624E-3</v>
      </c>
      <c r="Q3613" s="1">
        <v>0.65246599999999999</v>
      </c>
      <c r="R3613" s="3">
        <v>3.4085100000000001E-7</v>
      </c>
      <c r="S3613" s="4">
        <f t="shared" si="340"/>
        <v>2.7137818471337583E-3</v>
      </c>
      <c r="U3613" s="1">
        <v>0.65246599999999999</v>
      </c>
      <c r="V3613" s="3">
        <v>1.8145800000000001E-7</v>
      </c>
      <c r="W3613" s="4">
        <f t="shared" si="341"/>
        <v>1.4447292993630576E-3</v>
      </c>
    </row>
    <row r="3614" spans="1:23" x14ac:dyDescent="0.25">
      <c r="A3614" s="1">
        <v>0.65292399999999995</v>
      </c>
      <c r="B3614" s="3">
        <v>1.9989E-7</v>
      </c>
      <c r="C3614" s="4">
        <f t="shared" si="336"/>
        <v>1.5914808917197453E-3</v>
      </c>
      <c r="E3614" s="1">
        <v>0.65292399999999995</v>
      </c>
      <c r="F3614" s="3">
        <v>1.0592700000000001E-7</v>
      </c>
      <c r="G3614" s="4">
        <f t="shared" si="337"/>
        <v>8.4336783439490455E-4</v>
      </c>
      <c r="I3614" s="1">
        <v>0.65292399999999995</v>
      </c>
      <c r="J3614" s="3">
        <v>1.4898700000000001E-7</v>
      </c>
      <c r="K3614" s="4">
        <f t="shared" si="338"/>
        <v>1.1862022292993631E-3</v>
      </c>
      <c r="M3614" s="1">
        <v>0.65292399999999995</v>
      </c>
      <c r="N3614" s="3">
        <v>1.3284299999999999E-7</v>
      </c>
      <c r="O3614" s="4">
        <f t="shared" si="339"/>
        <v>1.0576671974522295E-3</v>
      </c>
      <c r="Q3614" s="1">
        <v>0.65292399999999995</v>
      </c>
      <c r="R3614" s="3">
        <v>3.4085100000000001E-7</v>
      </c>
      <c r="S3614" s="4">
        <f t="shared" si="340"/>
        <v>2.7137818471337583E-3</v>
      </c>
      <c r="U3614" s="1">
        <v>0.65292399999999995</v>
      </c>
      <c r="V3614" s="3">
        <v>1.8127400000000001E-7</v>
      </c>
      <c r="W3614" s="4">
        <f t="shared" si="341"/>
        <v>1.4432643312101913E-3</v>
      </c>
    </row>
    <row r="3615" spans="1:23" x14ac:dyDescent="0.25">
      <c r="A3615" s="1">
        <v>0.65338099999999999</v>
      </c>
      <c r="B3615" s="3">
        <v>1.9976799999999999E-7</v>
      </c>
      <c r="C3615" s="4">
        <f t="shared" si="336"/>
        <v>1.5905095541401274E-3</v>
      </c>
      <c r="E3615" s="1">
        <v>0.65338099999999999</v>
      </c>
      <c r="F3615" s="3">
        <v>1.0437E-7</v>
      </c>
      <c r="G3615" s="4">
        <f t="shared" si="337"/>
        <v>8.3097133757961792E-4</v>
      </c>
      <c r="I3615" s="1">
        <v>0.65338099999999999</v>
      </c>
      <c r="J3615" s="3">
        <v>1.4849900000000001E-7</v>
      </c>
      <c r="K3615" s="4">
        <f t="shared" si="338"/>
        <v>1.1823168789808921E-3</v>
      </c>
      <c r="M3615" s="1">
        <v>0.65338099999999999</v>
      </c>
      <c r="N3615" s="3">
        <v>1.3150000000000001E-7</v>
      </c>
      <c r="O3615" s="4">
        <f t="shared" si="339"/>
        <v>1.0469745222929938E-3</v>
      </c>
      <c r="Q3615" s="1">
        <v>0.65338099999999999</v>
      </c>
      <c r="R3615" s="3">
        <v>3.3895899999999998E-7</v>
      </c>
      <c r="S3615" s="4">
        <f t="shared" si="340"/>
        <v>2.6987181528662424E-3</v>
      </c>
      <c r="U3615" s="1">
        <v>0.65338099999999999</v>
      </c>
      <c r="V3615" s="3">
        <v>1.8051099999999999E-7</v>
      </c>
      <c r="W3615" s="4">
        <f t="shared" si="341"/>
        <v>1.4371894904458599E-3</v>
      </c>
    </row>
    <row r="3616" spans="1:23" x14ac:dyDescent="0.25">
      <c r="A3616" s="1">
        <v>0.65383899999999995</v>
      </c>
      <c r="B3616" s="3">
        <v>1.9955399999999999E-7</v>
      </c>
      <c r="C3616" s="4">
        <f t="shared" si="336"/>
        <v>1.5888057324840766E-3</v>
      </c>
      <c r="E3616" s="1">
        <v>0.65383899999999995</v>
      </c>
      <c r="F3616" s="3">
        <v>1.03241E-7</v>
      </c>
      <c r="G3616" s="4">
        <f t="shared" si="337"/>
        <v>8.219824840764332E-4</v>
      </c>
      <c r="I3616" s="1">
        <v>0.65383899999999995</v>
      </c>
      <c r="J3616" s="3">
        <v>1.48254E-7</v>
      </c>
      <c r="K3616" s="4">
        <f t="shared" si="338"/>
        <v>1.1803662420382167E-3</v>
      </c>
      <c r="M3616" s="1">
        <v>0.65383899999999995</v>
      </c>
      <c r="N3616" s="3">
        <v>1.31195E-7</v>
      </c>
      <c r="O3616" s="4">
        <f t="shared" si="339"/>
        <v>1.0445461783439491E-3</v>
      </c>
      <c r="Q3616" s="1">
        <v>0.65383899999999995</v>
      </c>
      <c r="R3616" s="3">
        <v>3.3557100000000001E-7</v>
      </c>
      <c r="S3616" s="4">
        <f t="shared" si="340"/>
        <v>2.6717436305732489E-3</v>
      </c>
      <c r="U3616" s="1">
        <v>0.65383899999999995</v>
      </c>
      <c r="V3616" s="3">
        <v>1.80145E-7</v>
      </c>
      <c r="W3616" s="4">
        <f t="shared" si="341"/>
        <v>1.4342754777070066E-3</v>
      </c>
    </row>
    <row r="3617" spans="1:23" x14ac:dyDescent="0.25">
      <c r="A3617" s="1">
        <v>0.65429700000000002</v>
      </c>
      <c r="B3617" s="3">
        <v>1.9992100000000001E-7</v>
      </c>
      <c r="C3617" s="4">
        <f t="shared" si="336"/>
        <v>1.5917277070063697E-3</v>
      </c>
      <c r="E3617" s="1">
        <v>0.65429700000000002</v>
      </c>
      <c r="F3617" s="3">
        <v>1.06018E-7</v>
      </c>
      <c r="G3617" s="4">
        <f t="shared" si="337"/>
        <v>8.4409235668789825E-4</v>
      </c>
      <c r="I3617" s="1">
        <v>0.65429700000000002</v>
      </c>
      <c r="J3617" s="3">
        <v>1.48438E-7</v>
      </c>
      <c r="K3617" s="4">
        <f t="shared" si="338"/>
        <v>1.1818312101910828E-3</v>
      </c>
      <c r="M3617" s="1">
        <v>0.65429700000000002</v>
      </c>
      <c r="N3617" s="3">
        <v>1.3171400000000001E-7</v>
      </c>
      <c r="O3617" s="4">
        <f t="shared" si="339"/>
        <v>1.0486783439490447E-3</v>
      </c>
      <c r="Q3617" s="1">
        <v>0.65429700000000002</v>
      </c>
      <c r="R3617" s="3">
        <v>3.4075900000000001E-7</v>
      </c>
      <c r="S3617" s="4">
        <f t="shared" si="340"/>
        <v>2.713049363057325E-3</v>
      </c>
      <c r="U3617" s="1">
        <v>0.65429700000000002</v>
      </c>
      <c r="V3617" s="3">
        <v>1.8087799999999999E-7</v>
      </c>
      <c r="W3617" s="4">
        <f t="shared" si="341"/>
        <v>1.4401114649681527E-3</v>
      </c>
    </row>
    <row r="3618" spans="1:23" x14ac:dyDescent="0.25">
      <c r="A3618" s="1">
        <v>0.65475499999999998</v>
      </c>
      <c r="B3618" s="3">
        <v>1.99982E-7</v>
      </c>
      <c r="C3618" s="4">
        <f t="shared" si="336"/>
        <v>1.5922133757961786E-3</v>
      </c>
      <c r="E3618" s="1">
        <v>0.65475499999999998</v>
      </c>
      <c r="F3618" s="3">
        <v>1.05103E-7</v>
      </c>
      <c r="G3618" s="4">
        <f t="shared" si="337"/>
        <v>8.3680732484076438E-4</v>
      </c>
      <c r="I3618" s="1">
        <v>0.65475499999999998</v>
      </c>
      <c r="J3618" s="3">
        <v>1.47949E-7</v>
      </c>
      <c r="K3618" s="4">
        <f t="shared" si="338"/>
        <v>1.177937898089172E-3</v>
      </c>
      <c r="M3618" s="1">
        <v>0.65475499999999998</v>
      </c>
      <c r="N3618" s="3">
        <v>1.33575E-7</v>
      </c>
      <c r="O3618" s="4">
        <f t="shared" si="339"/>
        <v>1.0634952229299365E-3</v>
      </c>
      <c r="Q3618" s="1">
        <v>0.65475499999999998</v>
      </c>
      <c r="R3618" s="3">
        <v>3.3718899999999999E-7</v>
      </c>
      <c r="S3618" s="4">
        <f t="shared" si="340"/>
        <v>2.6846257961783441E-3</v>
      </c>
      <c r="U3618" s="1">
        <v>0.65475499999999998</v>
      </c>
      <c r="V3618" s="3">
        <v>1.79443E-7</v>
      </c>
      <c r="W3618" s="4">
        <f t="shared" si="341"/>
        <v>1.4286863057324842E-3</v>
      </c>
    </row>
    <row r="3619" spans="1:23" x14ac:dyDescent="0.25">
      <c r="A3619" s="1">
        <v>0.65521200000000002</v>
      </c>
      <c r="B3619" s="3">
        <v>2.0046999999999999E-7</v>
      </c>
      <c r="C3619" s="4">
        <f t="shared" si="336"/>
        <v>1.5960987261146497E-3</v>
      </c>
      <c r="E3619" s="1">
        <v>0.65521200000000002</v>
      </c>
      <c r="F3619" s="3">
        <v>1.0592700000000001E-7</v>
      </c>
      <c r="G3619" s="4">
        <f t="shared" si="337"/>
        <v>8.4336783439490455E-4</v>
      </c>
      <c r="I3619" s="1">
        <v>0.65521200000000002</v>
      </c>
      <c r="J3619" s="3">
        <v>1.4889500000000001E-7</v>
      </c>
      <c r="K3619" s="4">
        <f t="shared" si="338"/>
        <v>1.1854697452229302E-3</v>
      </c>
      <c r="M3619" s="1">
        <v>0.65521200000000002</v>
      </c>
      <c r="N3619" s="3">
        <v>1.3223299999999999E-7</v>
      </c>
      <c r="O3619" s="4">
        <f t="shared" si="339"/>
        <v>1.0528105095541401E-3</v>
      </c>
      <c r="Q3619" s="1">
        <v>0.65521200000000002</v>
      </c>
      <c r="R3619" s="3">
        <v>3.3792100000000003E-7</v>
      </c>
      <c r="S3619" s="4">
        <f t="shared" si="340"/>
        <v>2.6904538216560516E-3</v>
      </c>
      <c r="U3619" s="1">
        <v>0.65521200000000002</v>
      </c>
      <c r="V3619" s="3">
        <v>1.82831E-7</v>
      </c>
      <c r="W3619" s="4">
        <f t="shared" si="341"/>
        <v>1.4556608280254777E-3</v>
      </c>
    </row>
    <row r="3620" spans="1:23" x14ac:dyDescent="0.25">
      <c r="A3620" s="1">
        <v>0.65566999999999998</v>
      </c>
      <c r="B3620" s="3">
        <v>2.0062300000000001E-7</v>
      </c>
      <c r="C3620" s="4">
        <f t="shared" si="336"/>
        <v>1.5973168789808919E-3</v>
      </c>
      <c r="E3620" s="1">
        <v>0.65566999999999998</v>
      </c>
      <c r="F3620" s="3">
        <v>1.05743E-7</v>
      </c>
      <c r="G3620" s="4">
        <f t="shared" si="337"/>
        <v>8.4190286624203823E-4</v>
      </c>
      <c r="I3620" s="1">
        <v>0.65566999999999998</v>
      </c>
      <c r="J3620" s="3">
        <v>1.48041E-7</v>
      </c>
      <c r="K3620" s="4">
        <f t="shared" si="338"/>
        <v>1.1786703821656051E-3</v>
      </c>
      <c r="M3620" s="1">
        <v>0.65566999999999998</v>
      </c>
      <c r="N3620" s="3">
        <v>1.3110400000000001E-7</v>
      </c>
      <c r="O3620" s="4">
        <f t="shared" si="339"/>
        <v>1.0438216560509556E-3</v>
      </c>
      <c r="Q3620" s="1">
        <v>0.65566999999999998</v>
      </c>
      <c r="R3620" s="3">
        <v>3.3779899999999999E-7</v>
      </c>
      <c r="S3620" s="4">
        <f t="shared" si="340"/>
        <v>2.689482484076433E-3</v>
      </c>
      <c r="U3620" s="1">
        <v>0.65566999999999998</v>
      </c>
      <c r="V3620" s="3">
        <v>1.7959599999999999E-7</v>
      </c>
      <c r="W3620" s="4">
        <f t="shared" si="341"/>
        <v>1.4299044585987261E-3</v>
      </c>
    </row>
    <row r="3621" spans="1:23" x14ac:dyDescent="0.25">
      <c r="A3621" s="1">
        <v>0.65612800000000004</v>
      </c>
      <c r="B3621" s="3">
        <v>2.0062300000000001E-7</v>
      </c>
      <c r="C3621" s="4">
        <f t="shared" si="336"/>
        <v>1.5973168789808919E-3</v>
      </c>
      <c r="E3621" s="1">
        <v>0.65612800000000004</v>
      </c>
      <c r="F3621" s="3">
        <v>1.03638E-7</v>
      </c>
      <c r="G3621" s="4">
        <f t="shared" si="337"/>
        <v>8.2514331210191091E-4</v>
      </c>
      <c r="I3621" s="1">
        <v>0.65612800000000004</v>
      </c>
      <c r="J3621" s="3">
        <v>1.4813199999999999E-7</v>
      </c>
      <c r="K3621" s="4">
        <f t="shared" si="338"/>
        <v>1.1793949044585988E-3</v>
      </c>
      <c r="M3621" s="1">
        <v>0.65612800000000004</v>
      </c>
      <c r="N3621" s="3">
        <v>1.3174399999999999E-7</v>
      </c>
      <c r="O3621" s="4">
        <f t="shared" si="339"/>
        <v>1.0489171974522292E-3</v>
      </c>
      <c r="Q3621" s="1">
        <v>0.65612800000000004</v>
      </c>
      <c r="R3621" s="3">
        <v>3.3746299999999998E-7</v>
      </c>
      <c r="S3621" s="4">
        <f t="shared" si="340"/>
        <v>2.6868073248407648E-3</v>
      </c>
      <c r="U3621" s="1">
        <v>0.65612800000000004</v>
      </c>
      <c r="V3621" s="3">
        <v>1.7907700000000001E-7</v>
      </c>
      <c r="W3621" s="4">
        <f t="shared" si="341"/>
        <v>1.4257722929936307E-3</v>
      </c>
    </row>
    <row r="3622" spans="1:23" x14ac:dyDescent="0.25">
      <c r="A3622" s="1">
        <v>0.656586</v>
      </c>
      <c r="B3622" s="3">
        <v>2.01599E-7</v>
      </c>
      <c r="C3622" s="4">
        <f t="shared" si="336"/>
        <v>1.6050875796178345E-3</v>
      </c>
      <c r="E3622" s="1">
        <v>0.656586</v>
      </c>
      <c r="F3622" s="3">
        <v>1.03577E-7</v>
      </c>
      <c r="G3622" s="4">
        <f t="shared" si="337"/>
        <v>8.2465764331210196E-4</v>
      </c>
      <c r="I3622" s="1">
        <v>0.656586</v>
      </c>
      <c r="J3622" s="3">
        <v>1.4700300000000001E-7</v>
      </c>
      <c r="K3622" s="4">
        <f t="shared" si="338"/>
        <v>1.1704060509554141E-3</v>
      </c>
      <c r="M3622" s="1">
        <v>0.656586</v>
      </c>
      <c r="N3622" s="3">
        <v>1.3180500000000001E-7</v>
      </c>
      <c r="O3622" s="4">
        <f t="shared" si="339"/>
        <v>1.0494028662420382E-3</v>
      </c>
      <c r="Q3622" s="1">
        <v>0.656586</v>
      </c>
      <c r="R3622" s="3">
        <v>3.3966099999999999E-7</v>
      </c>
      <c r="S3622" s="4">
        <f t="shared" si="340"/>
        <v>2.7043073248407645E-3</v>
      </c>
      <c r="U3622" s="1">
        <v>0.656586</v>
      </c>
      <c r="V3622" s="3">
        <v>1.80847E-7</v>
      </c>
      <c r="W3622" s="4">
        <f t="shared" si="341"/>
        <v>1.4398646496815287E-3</v>
      </c>
    </row>
    <row r="3623" spans="1:23" x14ac:dyDescent="0.25">
      <c r="A3623" s="1">
        <v>0.65704300000000004</v>
      </c>
      <c r="B3623" s="3">
        <v>2.0111100000000001E-7</v>
      </c>
      <c r="C3623" s="4">
        <f t="shared" si="336"/>
        <v>1.6012022292993633E-3</v>
      </c>
      <c r="E3623" s="1">
        <v>0.65704300000000004</v>
      </c>
      <c r="F3623" s="3">
        <v>1.04431E-7</v>
      </c>
      <c r="G3623" s="4">
        <f t="shared" si="337"/>
        <v>8.3145700636942687E-4</v>
      </c>
      <c r="I3623" s="1">
        <v>0.65704300000000004</v>
      </c>
      <c r="J3623" s="3">
        <v>1.4651500000000001E-7</v>
      </c>
      <c r="K3623" s="4">
        <f t="shared" si="338"/>
        <v>1.1665207006369429E-3</v>
      </c>
      <c r="M3623" s="1">
        <v>0.65704300000000004</v>
      </c>
      <c r="N3623" s="3">
        <v>1.3223299999999999E-7</v>
      </c>
      <c r="O3623" s="4">
        <f t="shared" si="339"/>
        <v>1.0528105095541401E-3</v>
      </c>
      <c r="Q3623" s="1">
        <v>0.65704300000000004</v>
      </c>
      <c r="R3623" s="3">
        <v>3.3819599999999999E-7</v>
      </c>
      <c r="S3623" s="4">
        <f t="shared" si="340"/>
        <v>2.6926433121019109E-3</v>
      </c>
      <c r="U3623" s="1">
        <v>0.65704300000000004</v>
      </c>
      <c r="V3623" s="3">
        <v>1.7950399999999999E-7</v>
      </c>
      <c r="W3623" s="4">
        <f t="shared" si="341"/>
        <v>1.4291719745222931E-3</v>
      </c>
    </row>
    <row r="3624" spans="1:23" x14ac:dyDescent="0.25">
      <c r="A3624" s="1">
        <v>0.657501</v>
      </c>
      <c r="B3624" s="3">
        <v>2.00378E-7</v>
      </c>
      <c r="C3624" s="4">
        <f t="shared" si="336"/>
        <v>1.5953662420382167E-3</v>
      </c>
      <c r="E3624" s="1">
        <v>0.657501</v>
      </c>
      <c r="F3624" s="3">
        <v>1.0314900000000001E-7</v>
      </c>
      <c r="G3624" s="4">
        <f t="shared" si="337"/>
        <v>8.2125000000000004E-4</v>
      </c>
      <c r="I3624" s="1">
        <v>0.657501</v>
      </c>
      <c r="J3624" s="3">
        <v>1.4801000000000001E-7</v>
      </c>
      <c r="K3624" s="4">
        <f t="shared" si="338"/>
        <v>1.1784235668789811E-3</v>
      </c>
      <c r="M3624" s="1">
        <v>0.657501</v>
      </c>
      <c r="N3624" s="3">
        <v>1.3308700000000001E-7</v>
      </c>
      <c r="O3624" s="4">
        <f t="shared" si="339"/>
        <v>1.0596098726114651E-3</v>
      </c>
      <c r="Q3624" s="1">
        <v>0.657501</v>
      </c>
      <c r="R3624" s="3">
        <v>3.3865399999999998E-7</v>
      </c>
      <c r="S3624" s="4">
        <f t="shared" si="340"/>
        <v>2.6962898089171977E-3</v>
      </c>
      <c r="U3624" s="1">
        <v>0.657501</v>
      </c>
      <c r="V3624" s="3">
        <v>1.8026700000000001E-7</v>
      </c>
      <c r="W3624" s="4">
        <f t="shared" si="341"/>
        <v>1.4352468152866245E-3</v>
      </c>
    </row>
    <row r="3625" spans="1:23" x14ac:dyDescent="0.25">
      <c r="A3625" s="1">
        <v>0.65795899999999996</v>
      </c>
      <c r="B3625" s="3">
        <v>2.0074499999999999E-7</v>
      </c>
      <c r="C3625" s="4">
        <f t="shared" si="336"/>
        <v>1.5982882165605098E-3</v>
      </c>
      <c r="E3625" s="1">
        <v>0.65795899999999996</v>
      </c>
      <c r="F3625" s="3">
        <v>1.02478E-7</v>
      </c>
      <c r="G3625" s="4">
        <f t="shared" si="337"/>
        <v>8.1590764331210199E-4</v>
      </c>
      <c r="I3625" s="1">
        <v>0.65795899999999996</v>
      </c>
      <c r="J3625" s="3">
        <v>1.4740000000000001E-7</v>
      </c>
      <c r="K3625" s="4">
        <f t="shared" si="338"/>
        <v>1.173566878980892E-3</v>
      </c>
      <c r="M3625" s="1">
        <v>0.65795899999999996</v>
      </c>
      <c r="N3625" s="3">
        <v>1.3095099999999999E-7</v>
      </c>
      <c r="O3625" s="4">
        <f t="shared" si="339"/>
        <v>1.0426035031847133E-3</v>
      </c>
      <c r="Q3625" s="1">
        <v>0.65795899999999996</v>
      </c>
      <c r="R3625" s="3">
        <v>3.3654799999999998E-7</v>
      </c>
      <c r="S3625" s="4">
        <f t="shared" si="340"/>
        <v>2.6795222929936304E-3</v>
      </c>
      <c r="U3625" s="1">
        <v>0.65795899999999996</v>
      </c>
      <c r="V3625" s="3">
        <v>1.7898600000000001E-7</v>
      </c>
      <c r="W3625" s="4">
        <f t="shared" si="341"/>
        <v>1.4250477707006372E-3</v>
      </c>
    </row>
    <row r="3626" spans="1:23" x14ac:dyDescent="0.25">
      <c r="A3626" s="1">
        <v>0.65841700000000003</v>
      </c>
      <c r="B3626" s="3">
        <v>2.0092800000000001E-7</v>
      </c>
      <c r="C3626" s="4">
        <f t="shared" si="336"/>
        <v>1.5997452229299365E-3</v>
      </c>
      <c r="E3626" s="1">
        <v>0.65841700000000003</v>
      </c>
      <c r="F3626" s="3">
        <v>1.01593E-7</v>
      </c>
      <c r="G3626" s="4">
        <f t="shared" si="337"/>
        <v>8.0886146496815287E-4</v>
      </c>
      <c r="I3626" s="1">
        <v>0.65841700000000003</v>
      </c>
      <c r="J3626" s="3">
        <v>1.48743E-7</v>
      </c>
      <c r="K3626" s="4">
        <f t="shared" si="338"/>
        <v>1.1842595541401275E-3</v>
      </c>
      <c r="M3626" s="1">
        <v>0.65841700000000003</v>
      </c>
      <c r="N3626" s="3">
        <v>1.3015699999999999E-7</v>
      </c>
      <c r="O3626" s="4">
        <f t="shared" si="339"/>
        <v>1.0362818471337579E-3</v>
      </c>
      <c r="Q3626" s="1">
        <v>0.65841700000000003</v>
      </c>
      <c r="R3626" s="3">
        <v>3.3831800000000003E-7</v>
      </c>
      <c r="S3626" s="4">
        <f t="shared" si="340"/>
        <v>2.6936146496815291E-3</v>
      </c>
      <c r="U3626" s="1">
        <v>0.65841700000000003</v>
      </c>
      <c r="V3626" s="3">
        <v>1.79047E-7</v>
      </c>
      <c r="W3626" s="4">
        <f t="shared" si="341"/>
        <v>1.4255334394904461E-3</v>
      </c>
    </row>
    <row r="3627" spans="1:23" x14ac:dyDescent="0.25">
      <c r="A3627" s="1">
        <v>0.65887499999999999</v>
      </c>
      <c r="B3627" s="3">
        <v>2.005E-7</v>
      </c>
      <c r="C3627" s="4">
        <f t="shared" si="336"/>
        <v>1.5963375796178346E-3</v>
      </c>
      <c r="E3627" s="1">
        <v>0.65887499999999999</v>
      </c>
      <c r="F3627" s="3">
        <v>1.01501E-7</v>
      </c>
      <c r="G3627" s="4">
        <f t="shared" si="337"/>
        <v>8.0812898089171982E-4</v>
      </c>
      <c r="I3627" s="1">
        <v>0.65887499999999999</v>
      </c>
      <c r="J3627" s="3">
        <v>1.48163E-7</v>
      </c>
      <c r="K3627" s="4">
        <f t="shared" si="338"/>
        <v>1.1796417197452232E-3</v>
      </c>
      <c r="M3627" s="1">
        <v>0.65887499999999999</v>
      </c>
      <c r="N3627" s="3">
        <v>1.3180500000000001E-7</v>
      </c>
      <c r="O3627" s="4">
        <f t="shared" si="339"/>
        <v>1.0494028662420382E-3</v>
      </c>
      <c r="Q3627" s="1">
        <v>0.65887499999999999</v>
      </c>
      <c r="R3627" s="3">
        <v>3.3737200000000001E-7</v>
      </c>
      <c r="S3627" s="4">
        <f t="shared" si="340"/>
        <v>2.6860828025477711E-3</v>
      </c>
      <c r="U3627" s="1">
        <v>0.65887499999999999</v>
      </c>
      <c r="V3627" s="3">
        <v>1.79932E-7</v>
      </c>
      <c r="W3627" s="4">
        <f t="shared" si="341"/>
        <v>1.432579617834395E-3</v>
      </c>
    </row>
    <row r="3628" spans="1:23" x14ac:dyDescent="0.25">
      <c r="A3628" s="1">
        <v>0.65933200000000003</v>
      </c>
      <c r="B3628" s="3">
        <v>1.99493E-7</v>
      </c>
      <c r="C3628" s="4">
        <f t="shared" si="336"/>
        <v>1.5883200636942678E-3</v>
      </c>
      <c r="E3628" s="1">
        <v>0.65933200000000003</v>
      </c>
      <c r="F3628" s="3">
        <v>1.02814E-7</v>
      </c>
      <c r="G3628" s="4">
        <f t="shared" si="337"/>
        <v>8.1858280254777074E-4</v>
      </c>
      <c r="I3628" s="1">
        <v>0.65933200000000003</v>
      </c>
      <c r="J3628" s="3">
        <v>1.48438E-7</v>
      </c>
      <c r="K3628" s="4">
        <f t="shared" si="338"/>
        <v>1.1818312101910828E-3</v>
      </c>
      <c r="M3628" s="1">
        <v>0.65933200000000003</v>
      </c>
      <c r="N3628" s="3">
        <v>1.2966899999999999E-7</v>
      </c>
      <c r="O3628" s="4">
        <f t="shared" si="339"/>
        <v>1.0323964968152867E-3</v>
      </c>
      <c r="Q3628" s="1">
        <v>0.65933200000000003</v>
      </c>
      <c r="R3628" s="3">
        <v>3.38409E-7</v>
      </c>
      <c r="S3628" s="4">
        <f t="shared" si="340"/>
        <v>2.6943391719745223E-3</v>
      </c>
      <c r="U3628" s="1">
        <v>0.65933200000000003</v>
      </c>
      <c r="V3628" s="3">
        <v>1.79443E-7</v>
      </c>
      <c r="W3628" s="4">
        <f t="shared" si="341"/>
        <v>1.4286863057324842E-3</v>
      </c>
    </row>
    <row r="3629" spans="1:23" x14ac:dyDescent="0.25">
      <c r="A3629" s="1">
        <v>0.65978999999999999</v>
      </c>
      <c r="B3629" s="3">
        <v>1.99585E-7</v>
      </c>
      <c r="C3629" s="4">
        <f t="shared" si="336"/>
        <v>1.5890525477707008E-3</v>
      </c>
      <c r="E3629" s="1">
        <v>0.65978999999999999</v>
      </c>
      <c r="F3629" s="3">
        <v>1.04858E-7</v>
      </c>
      <c r="G3629" s="4">
        <f t="shared" si="337"/>
        <v>8.3485668789808922E-4</v>
      </c>
      <c r="I3629" s="1">
        <v>0.65978999999999999</v>
      </c>
      <c r="J3629" s="3">
        <v>1.49353E-7</v>
      </c>
      <c r="K3629" s="4">
        <f t="shared" si="338"/>
        <v>1.1891162420382168E-3</v>
      </c>
      <c r="M3629" s="1">
        <v>0.65978999999999999</v>
      </c>
      <c r="N3629" s="3">
        <v>1.29883E-7</v>
      </c>
      <c r="O3629" s="4">
        <f t="shared" si="339"/>
        <v>1.0341003184713377E-3</v>
      </c>
      <c r="Q3629" s="1">
        <v>0.65978999999999999</v>
      </c>
      <c r="R3629" s="3">
        <v>3.36029E-7</v>
      </c>
      <c r="S3629" s="4">
        <f t="shared" si="340"/>
        <v>2.6753901273885352E-3</v>
      </c>
      <c r="U3629" s="1">
        <v>0.65978999999999999</v>
      </c>
      <c r="V3629" s="3">
        <v>1.78925E-7</v>
      </c>
      <c r="W3629" s="4">
        <f t="shared" si="341"/>
        <v>1.424562101910828E-3</v>
      </c>
    </row>
    <row r="3630" spans="1:23" x14ac:dyDescent="0.25">
      <c r="A3630" s="1">
        <v>0.66024799999999995</v>
      </c>
      <c r="B3630" s="3">
        <v>1.9924900000000001E-7</v>
      </c>
      <c r="C3630" s="4">
        <f t="shared" si="336"/>
        <v>1.586377388535032E-3</v>
      </c>
      <c r="E3630" s="1">
        <v>0.66024799999999995</v>
      </c>
      <c r="F3630" s="3">
        <v>1.0488899999999999E-7</v>
      </c>
      <c r="G3630" s="4">
        <f t="shared" si="337"/>
        <v>8.3510350318471342E-4</v>
      </c>
      <c r="I3630" s="1">
        <v>0.66024799999999995</v>
      </c>
      <c r="J3630" s="3">
        <v>1.4758300000000001E-7</v>
      </c>
      <c r="K3630" s="4">
        <f t="shared" si="338"/>
        <v>1.1750238853503185E-3</v>
      </c>
      <c r="M3630" s="1">
        <v>0.66024799999999995</v>
      </c>
      <c r="N3630" s="3">
        <v>1.3043200000000001E-7</v>
      </c>
      <c r="O3630" s="4">
        <f t="shared" si="339"/>
        <v>1.0384713375796181E-3</v>
      </c>
      <c r="Q3630" s="1">
        <v>0.66024799999999995</v>
      </c>
      <c r="R3630" s="3">
        <v>3.36334E-7</v>
      </c>
      <c r="S3630" s="4">
        <f t="shared" si="340"/>
        <v>2.6778184713375799E-3</v>
      </c>
      <c r="U3630" s="1">
        <v>0.66024799999999995</v>
      </c>
      <c r="V3630" s="3">
        <v>1.7849699999999999E-7</v>
      </c>
      <c r="W3630" s="4">
        <f t="shared" si="341"/>
        <v>1.421154458598726E-3</v>
      </c>
    </row>
    <row r="3631" spans="1:23" x14ac:dyDescent="0.25">
      <c r="A3631" s="1">
        <v>0.66070600000000002</v>
      </c>
      <c r="B3631" s="3">
        <v>1.9934100000000001E-7</v>
      </c>
      <c r="C3631" s="4">
        <f t="shared" si="336"/>
        <v>1.5871098726114652E-3</v>
      </c>
      <c r="E3631" s="1">
        <v>0.66070600000000002</v>
      </c>
      <c r="F3631" s="3">
        <v>1.05042E-7</v>
      </c>
      <c r="G3631" s="4">
        <f t="shared" si="337"/>
        <v>8.3632165605095543E-4</v>
      </c>
      <c r="I3631" s="1">
        <v>0.66070600000000002</v>
      </c>
      <c r="J3631" s="3">
        <v>1.4791899999999999E-7</v>
      </c>
      <c r="K3631" s="4">
        <f t="shared" si="338"/>
        <v>1.1776990445859872E-3</v>
      </c>
      <c r="M3631" s="1">
        <v>0.66070600000000002</v>
      </c>
      <c r="N3631" s="3">
        <v>1.29181E-7</v>
      </c>
      <c r="O3631" s="4">
        <f t="shared" si="339"/>
        <v>1.0285111464968153E-3</v>
      </c>
      <c r="Q3631" s="1">
        <v>0.66070600000000002</v>
      </c>
      <c r="R3631" s="3">
        <v>4.9642900000000002E-6</v>
      </c>
      <c r="S3631" s="4">
        <f t="shared" si="340"/>
        <v>3.9524601910828031E-2</v>
      </c>
      <c r="U3631" s="1">
        <v>0.66070600000000002</v>
      </c>
      <c r="V3631" s="3">
        <v>1.7871099999999999E-7</v>
      </c>
      <c r="W3631" s="4">
        <f t="shared" si="341"/>
        <v>1.4228582802547772E-3</v>
      </c>
    </row>
    <row r="3632" spans="1:23" x14ac:dyDescent="0.25">
      <c r="A3632" s="1">
        <v>0.66116299999999995</v>
      </c>
      <c r="B3632" s="3">
        <v>7.1084600000000004E-6</v>
      </c>
      <c r="C3632" s="4">
        <f t="shared" si="336"/>
        <v>5.6596019108280264E-2</v>
      </c>
      <c r="E3632" s="1">
        <v>0.66116299999999995</v>
      </c>
      <c r="F3632" s="3">
        <v>1.05621E-7</v>
      </c>
      <c r="G3632" s="4">
        <f t="shared" si="337"/>
        <v>8.4093152866242054E-4</v>
      </c>
      <c r="I3632" s="1">
        <v>0.66116299999999995</v>
      </c>
      <c r="J3632" s="3">
        <v>4.6102899999999999E-6</v>
      </c>
      <c r="K3632" s="4">
        <f t="shared" si="338"/>
        <v>3.6706130573248411E-2</v>
      </c>
      <c r="M3632" s="1">
        <v>0.66116299999999995</v>
      </c>
      <c r="N3632" s="3">
        <v>9.4818100000000003E-6</v>
      </c>
      <c r="O3632" s="4">
        <f t="shared" si="339"/>
        <v>7.5492117834394912E-2</v>
      </c>
      <c r="Q3632" s="1">
        <v>0.66116299999999995</v>
      </c>
      <c r="R3632" s="3">
        <v>1.36414E-5</v>
      </c>
      <c r="S3632" s="4">
        <f t="shared" si="340"/>
        <v>0.10860987261146497</v>
      </c>
      <c r="U3632" s="1">
        <v>0.66116299999999995</v>
      </c>
      <c r="V3632" s="3">
        <v>9.4787600000000004E-6</v>
      </c>
      <c r="W3632" s="4">
        <f t="shared" si="341"/>
        <v>7.5467834394904468E-2</v>
      </c>
    </row>
    <row r="3633" spans="1:23" x14ac:dyDescent="0.25">
      <c r="A3633" s="1">
        <v>0.66162100000000001</v>
      </c>
      <c r="B3633" s="3">
        <v>7.4432400000000004E-6</v>
      </c>
      <c r="C3633" s="4">
        <f t="shared" si="336"/>
        <v>5.9261464968152877E-2</v>
      </c>
      <c r="E3633" s="1">
        <v>0.66162100000000001</v>
      </c>
      <c r="F3633" s="3">
        <v>9.4775399999999997E-6</v>
      </c>
      <c r="G3633" s="4">
        <f t="shared" si="337"/>
        <v>7.5458121019108287E-2</v>
      </c>
      <c r="I3633" s="1">
        <v>0.66162100000000001</v>
      </c>
      <c r="J3633" s="3">
        <v>1.47247E-5</v>
      </c>
      <c r="K3633" s="4">
        <f t="shared" si="338"/>
        <v>0.11723487261146498</v>
      </c>
      <c r="M3633" s="1">
        <v>0.66162100000000001</v>
      </c>
      <c r="N3633" s="3">
        <v>1.5838600000000001E-5</v>
      </c>
      <c r="O3633" s="4">
        <f t="shared" si="339"/>
        <v>0.12610350318471339</v>
      </c>
      <c r="Q3633" s="1">
        <v>0.66162100000000001</v>
      </c>
      <c r="R3633" s="3">
        <v>1.4379899999999999E-5</v>
      </c>
      <c r="S3633" s="4">
        <f t="shared" si="340"/>
        <v>0.11448964968152867</v>
      </c>
      <c r="U3633" s="1">
        <v>0.66162100000000001</v>
      </c>
      <c r="V3633" s="3">
        <v>1.7172200000000001E-5</v>
      </c>
      <c r="W3633" s="4">
        <f t="shared" si="341"/>
        <v>0.13672133757961785</v>
      </c>
    </row>
    <row r="3634" spans="1:23" x14ac:dyDescent="0.25">
      <c r="A3634" s="1">
        <v>0.66207899999999997</v>
      </c>
      <c r="B3634" s="3">
        <v>7.4249300000000002E-6</v>
      </c>
      <c r="C3634" s="4">
        <f t="shared" si="336"/>
        <v>5.9115684713375798E-2</v>
      </c>
      <c r="E3634" s="1">
        <v>0.66207899999999997</v>
      </c>
      <c r="F3634" s="3">
        <v>1.3034099999999999E-5</v>
      </c>
      <c r="G3634" s="4">
        <f t="shared" si="337"/>
        <v>0.10377468152866243</v>
      </c>
      <c r="I3634" s="1">
        <v>0.66207899999999997</v>
      </c>
      <c r="J3634" s="3">
        <v>1.47644E-5</v>
      </c>
      <c r="K3634" s="4">
        <f t="shared" si="338"/>
        <v>0.11755095541401275</v>
      </c>
      <c r="M3634" s="1">
        <v>0.66207899999999997</v>
      </c>
      <c r="N3634" s="3">
        <v>1.57715E-5</v>
      </c>
      <c r="O3634" s="4">
        <f t="shared" si="339"/>
        <v>0.12556926751592357</v>
      </c>
      <c r="Q3634" s="1">
        <v>0.66207899999999997</v>
      </c>
      <c r="R3634" s="3">
        <v>1.45508E-5</v>
      </c>
      <c r="S3634" s="4">
        <f t="shared" si="340"/>
        <v>0.11585031847133759</v>
      </c>
      <c r="U3634" s="1">
        <v>0.66207899999999997</v>
      </c>
      <c r="V3634" s="3">
        <v>1.71112E-5</v>
      </c>
      <c r="W3634" s="4">
        <f t="shared" si="341"/>
        <v>0.13623566878980892</v>
      </c>
    </row>
    <row r="3635" spans="1:23" x14ac:dyDescent="0.25">
      <c r="A3635" s="1">
        <v>0.66253700000000004</v>
      </c>
      <c r="B3635" s="3">
        <v>7.3852500000000001E-6</v>
      </c>
      <c r="C3635" s="4">
        <f t="shared" si="336"/>
        <v>5.8799761146496821E-2</v>
      </c>
      <c r="E3635" s="1">
        <v>0.66253700000000004</v>
      </c>
      <c r="F3635" s="3">
        <v>1.3030999999999999E-5</v>
      </c>
      <c r="G3635" s="4">
        <f t="shared" si="337"/>
        <v>0.10375</v>
      </c>
      <c r="I3635" s="1">
        <v>0.66253700000000004</v>
      </c>
      <c r="J3635" s="3">
        <v>1.47705E-5</v>
      </c>
      <c r="K3635" s="4">
        <f t="shared" si="338"/>
        <v>0.11759952229299364</v>
      </c>
      <c r="M3635" s="1">
        <v>0.66253700000000004</v>
      </c>
      <c r="N3635" s="3">
        <v>1.58875E-5</v>
      </c>
      <c r="O3635" s="4">
        <f t="shared" si="339"/>
        <v>0.12649283439490447</v>
      </c>
      <c r="Q3635" s="1">
        <v>0.66253700000000004</v>
      </c>
      <c r="R3635" s="3">
        <v>1.46088E-5</v>
      </c>
      <c r="S3635" s="4">
        <f t="shared" si="340"/>
        <v>0.11631210191082804</v>
      </c>
      <c r="U3635" s="1">
        <v>0.66253700000000004</v>
      </c>
      <c r="V3635" s="3">
        <v>1.7068500000000001E-5</v>
      </c>
      <c r="W3635" s="4">
        <f t="shared" si="341"/>
        <v>0.1358957006369427</v>
      </c>
    </row>
    <row r="3636" spans="1:23" x14ac:dyDescent="0.25">
      <c r="A3636" s="1">
        <v>0.66299399999999997</v>
      </c>
      <c r="B3636" s="3">
        <v>7.2967500000000001E-6</v>
      </c>
      <c r="C3636" s="4">
        <f t="shared" si="336"/>
        <v>5.8095143312101916E-2</v>
      </c>
      <c r="E3636" s="1">
        <v>0.66299399999999997</v>
      </c>
      <c r="F3636" s="3">
        <v>1.29547E-5</v>
      </c>
      <c r="G3636" s="4">
        <f t="shared" si="337"/>
        <v>0.10314251592356688</v>
      </c>
      <c r="I3636" s="1">
        <v>0.66299399999999997</v>
      </c>
      <c r="J3636" s="3">
        <v>1.47705E-5</v>
      </c>
      <c r="K3636" s="4">
        <f t="shared" si="338"/>
        <v>0.11759952229299364</v>
      </c>
      <c r="M3636" s="1">
        <v>0.66299399999999997</v>
      </c>
      <c r="N3636" s="3">
        <v>1.5832500000000001E-5</v>
      </c>
      <c r="O3636" s="4">
        <f t="shared" si="339"/>
        <v>0.1260549363057325</v>
      </c>
      <c r="Q3636" s="1">
        <v>0.66299399999999997</v>
      </c>
      <c r="R3636" s="3">
        <v>1.4553799999999999E-5</v>
      </c>
      <c r="S3636" s="4">
        <f t="shared" si="340"/>
        <v>0.11587420382165606</v>
      </c>
      <c r="U3636" s="1">
        <v>0.66299399999999997</v>
      </c>
      <c r="V3636" s="3">
        <v>1.7001299999999999E-5</v>
      </c>
      <c r="W3636" s="4">
        <f t="shared" si="341"/>
        <v>0.1353606687898089</v>
      </c>
    </row>
    <row r="3637" spans="1:23" x14ac:dyDescent="0.25">
      <c r="A3637" s="1">
        <v>0.66345200000000004</v>
      </c>
      <c r="B3637" s="3">
        <v>7.2845500000000004E-6</v>
      </c>
      <c r="C3637" s="4">
        <f t="shared" si="336"/>
        <v>5.7998009554140133E-2</v>
      </c>
      <c r="E3637" s="1">
        <v>0.66345200000000004</v>
      </c>
      <c r="F3637" s="3">
        <v>1.28998E-5</v>
      </c>
      <c r="G3637" s="4">
        <f t="shared" si="337"/>
        <v>0.10270541401273886</v>
      </c>
      <c r="I3637" s="1">
        <v>0.66345200000000004</v>
      </c>
      <c r="J3637" s="3">
        <v>1.47339E-5</v>
      </c>
      <c r="K3637" s="4">
        <f t="shared" si="338"/>
        <v>0.11730812101910829</v>
      </c>
      <c r="M3637" s="1">
        <v>0.66345200000000004</v>
      </c>
      <c r="N3637" s="3">
        <v>1.5792799999999999E-5</v>
      </c>
      <c r="O3637" s="4">
        <f t="shared" si="339"/>
        <v>0.1257388535031847</v>
      </c>
      <c r="Q3637" s="1">
        <v>0.66345200000000004</v>
      </c>
      <c r="R3637" s="3">
        <v>1.46149E-5</v>
      </c>
      <c r="S3637" s="4">
        <f t="shared" si="340"/>
        <v>0.11636066878980893</v>
      </c>
      <c r="U3637" s="1">
        <v>0.66345200000000004</v>
      </c>
      <c r="V3637" s="3">
        <v>1.7099E-5</v>
      </c>
      <c r="W3637" s="4">
        <f t="shared" si="341"/>
        <v>0.13613853503184714</v>
      </c>
    </row>
    <row r="3638" spans="1:23" x14ac:dyDescent="0.25">
      <c r="A3638" s="1">
        <v>0.66391</v>
      </c>
      <c r="B3638" s="3">
        <v>7.2845500000000004E-6</v>
      </c>
      <c r="C3638" s="4">
        <f t="shared" si="336"/>
        <v>5.7998009554140133E-2</v>
      </c>
      <c r="E3638" s="1">
        <v>0.66391</v>
      </c>
      <c r="F3638" s="3">
        <v>1.28967E-5</v>
      </c>
      <c r="G3638" s="4">
        <f t="shared" si="337"/>
        <v>0.10268073248407644</v>
      </c>
      <c r="I3638" s="1">
        <v>0.66391</v>
      </c>
      <c r="J3638" s="3">
        <v>1.4636200000000001E-5</v>
      </c>
      <c r="K3638" s="4">
        <f t="shared" si="338"/>
        <v>0.11653025477707009</v>
      </c>
      <c r="M3638" s="1">
        <v>0.66391</v>
      </c>
      <c r="N3638" s="3">
        <v>1.56525E-5</v>
      </c>
      <c r="O3638" s="4">
        <f t="shared" si="339"/>
        <v>0.12462181528662421</v>
      </c>
      <c r="Q3638" s="1">
        <v>0.66391</v>
      </c>
      <c r="R3638" s="3">
        <v>1.45294E-5</v>
      </c>
      <c r="S3638" s="4">
        <f t="shared" si="340"/>
        <v>0.11567993630573249</v>
      </c>
      <c r="U3638" s="1">
        <v>0.66391</v>
      </c>
      <c r="V3638" s="3">
        <v>1.68701E-5</v>
      </c>
      <c r="W3638" s="4">
        <f t="shared" si="341"/>
        <v>0.13431608280254778</v>
      </c>
    </row>
    <row r="3639" spans="1:23" x14ac:dyDescent="0.25">
      <c r="A3639" s="1">
        <v>0.66436799999999996</v>
      </c>
      <c r="B3639" s="3">
        <v>7.2021500000000002E-6</v>
      </c>
      <c r="C3639" s="4">
        <f t="shared" si="336"/>
        <v>5.7341958598726116E-2</v>
      </c>
      <c r="E3639" s="1">
        <v>0.66436799999999996</v>
      </c>
      <c r="F3639" s="3">
        <v>1.2982200000000001E-5</v>
      </c>
      <c r="G3639" s="4">
        <f t="shared" si="337"/>
        <v>0.10336146496815288</v>
      </c>
      <c r="I3639" s="1">
        <v>0.66436799999999996</v>
      </c>
      <c r="J3639" s="3">
        <v>1.46759E-5</v>
      </c>
      <c r="K3639" s="4">
        <f t="shared" si="338"/>
        <v>0.11684633757961783</v>
      </c>
      <c r="M3639" s="1">
        <v>0.66436799999999996</v>
      </c>
      <c r="N3639" s="3">
        <v>1.5783699999999999E-5</v>
      </c>
      <c r="O3639" s="4">
        <f t="shared" si="339"/>
        <v>0.12566640127388534</v>
      </c>
      <c r="Q3639" s="1">
        <v>0.66436799999999996</v>
      </c>
      <c r="R3639" s="3">
        <v>1.45294E-5</v>
      </c>
      <c r="S3639" s="4">
        <f t="shared" si="340"/>
        <v>0.11567993630573249</v>
      </c>
      <c r="U3639" s="1">
        <v>0.66436799999999996</v>
      </c>
      <c r="V3639" s="3">
        <v>1.6925000000000001E-5</v>
      </c>
      <c r="W3639" s="4">
        <f t="shared" si="341"/>
        <v>0.13475318471337583</v>
      </c>
    </row>
    <row r="3640" spans="1:23" x14ac:dyDescent="0.25">
      <c r="A3640" s="1">
        <v>0.664825</v>
      </c>
      <c r="B3640" s="3">
        <v>7.1655299999999998E-6</v>
      </c>
      <c r="C3640" s="4">
        <f t="shared" si="336"/>
        <v>5.7050398089171978E-2</v>
      </c>
      <c r="E3640" s="1">
        <v>0.664825</v>
      </c>
      <c r="F3640" s="3">
        <v>1.29395E-5</v>
      </c>
      <c r="G3640" s="4">
        <f t="shared" si="337"/>
        <v>0.10302149681528663</v>
      </c>
      <c r="I3640" s="1">
        <v>0.664825</v>
      </c>
      <c r="J3640" s="3">
        <v>1.46423E-5</v>
      </c>
      <c r="K3640" s="4">
        <f t="shared" si="338"/>
        <v>0.11657882165605098</v>
      </c>
      <c r="M3640" s="1">
        <v>0.664825</v>
      </c>
      <c r="N3640" s="3">
        <v>1.5673799999999999E-5</v>
      </c>
      <c r="O3640" s="4">
        <f t="shared" si="339"/>
        <v>0.12479140127388534</v>
      </c>
      <c r="Q3640" s="1">
        <v>0.664825</v>
      </c>
      <c r="R3640" s="3">
        <v>1.4517200000000001E-5</v>
      </c>
      <c r="S3640" s="4">
        <f t="shared" si="340"/>
        <v>0.11558280254777072</v>
      </c>
      <c r="U3640" s="1">
        <v>0.664825</v>
      </c>
      <c r="V3640" s="3">
        <v>1.7031899999999999E-5</v>
      </c>
      <c r="W3640" s="4">
        <f t="shared" si="341"/>
        <v>0.13560429936305732</v>
      </c>
    </row>
    <row r="3641" spans="1:23" x14ac:dyDescent="0.25">
      <c r="A3641" s="1">
        <v>0.66528299999999996</v>
      </c>
      <c r="B3641" s="3">
        <v>7.1594200000000001E-6</v>
      </c>
      <c r="C3641" s="4">
        <f t="shared" si="336"/>
        <v>5.7001751592356695E-2</v>
      </c>
      <c r="E3641" s="1">
        <v>0.66528299999999996</v>
      </c>
      <c r="F3641" s="3">
        <v>1.2982200000000001E-5</v>
      </c>
      <c r="G3641" s="4">
        <f t="shared" si="337"/>
        <v>0.10336146496815288</v>
      </c>
      <c r="I3641" s="1">
        <v>0.66528299999999996</v>
      </c>
      <c r="J3641" s="3">
        <v>1.4553799999999999E-5</v>
      </c>
      <c r="K3641" s="4">
        <f t="shared" si="338"/>
        <v>0.11587420382165606</v>
      </c>
      <c r="M3641" s="1">
        <v>0.66528299999999996</v>
      </c>
      <c r="N3641" s="3">
        <v>1.5682999999999999E-5</v>
      </c>
      <c r="O3641" s="4">
        <f t="shared" si="339"/>
        <v>0.12486464968152866</v>
      </c>
      <c r="Q3641" s="1">
        <v>0.66528299999999996</v>
      </c>
      <c r="R3641" s="3">
        <v>1.4514200000000001E-5</v>
      </c>
      <c r="S3641" s="4">
        <f t="shared" si="340"/>
        <v>0.11555891719745225</v>
      </c>
      <c r="U3641" s="1">
        <v>0.66528299999999996</v>
      </c>
      <c r="V3641" s="3">
        <v>1.69708E-5</v>
      </c>
      <c r="W3641" s="4">
        <f t="shared" si="341"/>
        <v>0.13511783439490446</v>
      </c>
    </row>
    <row r="3642" spans="1:23" x14ac:dyDescent="0.25">
      <c r="A3642" s="1">
        <v>0.66574100000000003</v>
      </c>
      <c r="B3642" s="3">
        <v>7.1563700000000002E-6</v>
      </c>
      <c r="C3642" s="4">
        <f t="shared" si="336"/>
        <v>5.6977468152866244E-2</v>
      </c>
      <c r="E3642" s="1">
        <v>0.66574100000000003</v>
      </c>
      <c r="F3642" s="3">
        <v>1.2927200000000001E-5</v>
      </c>
      <c r="G3642" s="4">
        <f t="shared" si="337"/>
        <v>0.10292356687898091</v>
      </c>
      <c r="I3642" s="1">
        <v>0.66574100000000003</v>
      </c>
      <c r="J3642" s="3">
        <v>1.46698E-5</v>
      </c>
      <c r="K3642" s="4">
        <f t="shared" si="338"/>
        <v>0.11679777070063695</v>
      </c>
      <c r="M3642" s="1">
        <v>0.66574100000000003</v>
      </c>
      <c r="N3642" s="3">
        <v>1.5664699999999999E-5</v>
      </c>
      <c r="O3642" s="4">
        <f t="shared" si="339"/>
        <v>0.12471894904458598</v>
      </c>
      <c r="Q3642" s="1">
        <v>0.66574100000000003</v>
      </c>
      <c r="R3642" s="3">
        <v>1.44806E-5</v>
      </c>
      <c r="S3642" s="4">
        <f t="shared" si="340"/>
        <v>0.11529140127388536</v>
      </c>
      <c r="U3642" s="1">
        <v>0.66574100000000003</v>
      </c>
      <c r="V3642" s="3">
        <v>1.6943400000000001E-5</v>
      </c>
      <c r="W3642" s="4">
        <f t="shared" si="341"/>
        <v>0.13489968152866244</v>
      </c>
    </row>
    <row r="3643" spans="1:23" x14ac:dyDescent="0.25">
      <c r="A3643" s="1">
        <v>0.66619899999999999</v>
      </c>
      <c r="B3643" s="3">
        <v>7.1258499999999997E-6</v>
      </c>
      <c r="C3643" s="4">
        <f t="shared" si="336"/>
        <v>5.6734474522292994E-2</v>
      </c>
      <c r="E3643" s="1">
        <v>0.66619899999999999</v>
      </c>
      <c r="F3643" s="3">
        <v>1.2969999999999999E-5</v>
      </c>
      <c r="G3643" s="4">
        <f t="shared" si="337"/>
        <v>0.10326433121019109</v>
      </c>
      <c r="I3643" s="1">
        <v>0.66619899999999999</v>
      </c>
      <c r="J3643" s="3">
        <v>1.4697300000000001E-5</v>
      </c>
      <c r="K3643" s="4">
        <f t="shared" si="338"/>
        <v>0.11701671974522294</v>
      </c>
      <c r="M3643" s="1">
        <v>0.66619899999999999</v>
      </c>
      <c r="N3643" s="3">
        <v>1.56525E-5</v>
      </c>
      <c r="O3643" s="4">
        <f t="shared" si="339"/>
        <v>0.12462181528662421</v>
      </c>
      <c r="Q3643" s="1">
        <v>0.66619899999999999</v>
      </c>
      <c r="R3643" s="3">
        <v>1.44775E-5</v>
      </c>
      <c r="S3643" s="4">
        <f t="shared" si="340"/>
        <v>0.11526671974522294</v>
      </c>
      <c r="U3643" s="1">
        <v>0.66619899999999999</v>
      </c>
      <c r="V3643" s="3">
        <v>1.6952500000000001E-5</v>
      </c>
      <c r="W3643" s="4">
        <f t="shared" si="341"/>
        <v>0.13497213375796183</v>
      </c>
    </row>
    <row r="3644" spans="1:23" x14ac:dyDescent="0.25">
      <c r="A3644" s="1">
        <v>0.66665600000000003</v>
      </c>
      <c r="B3644" s="3">
        <v>7.0831300000000004E-6</v>
      </c>
      <c r="C3644" s="4">
        <f t="shared" si="336"/>
        <v>5.6394347133757974E-2</v>
      </c>
      <c r="E3644" s="1">
        <v>0.66665600000000003</v>
      </c>
      <c r="F3644" s="3">
        <v>1.29425E-5</v>
      </c>
      <c r="G3644" s="4">
        <f t="shared" si="337"/>
        <v>0.1030453821656051</v>
      </c>
      <c r="I3644" s="1">
        <v>0.66665600000000003</v>
      </c>
      <c r="J3644" s="3">
        <v>1.4556899999999999E-5</v>
      </c>
      <c r="K3644" s="4">
        <f t="shared" si="338"/>
        <v>0.11589888535031849</v>
      </c>
      <c r="M3644" s="1">
        <v>0.66665600000000003</v>
      </c>
      <c r="N3644" s="3">
        <v>1.5689099999999999E-5</v>
      </c>
      <c r="O3644" s="4">
        <f t="shared" si="339"/>
        <v>0.12491321656050956</v>
      </c>
      <c r="Q3644" s="1">
        <v>0.66665600000000003</v>
      </c>
      <c r="R3644" s="3">
        <v>1.4504999999999999E-5</v>
      </c>
      <c r="S3644" s="4">
        <f t="shared" si="340"/>
        <v>0.11548566878980891</v>
      </c>
      <c r="U3644" s="1">
        <v>0.66665600000000003</v>
      </c>
      <c r="V3644" s="3">
        <v>1.7019699999999999E-5</v>
      </c>
      <c r="W3644" s="4">
        <f t="shared" si="341"/>
        <v>0.13550716560509554</v>
      </c>
    </row>
    <row r="3645" spans="1:23" x14ac:dyDescent="0.25">
      <c r="A3645" s="1">
        <v>0.66711399999999998</v>
      </c>
      <c r="B3645" s="3">
        <v>7.1075400000000004E-6</v>
      </c>
      <c r="C3645" s="4">
        <f t="shared" si="336"/>
        <v>5.6588694267515928E-2</v>
      </c>
      <c r="E3645" s="1">
        <v>0.66711399999999998</v>
      </c>
      <c r="F3645" s="3">
        <v>1.2924200000000001E-5</v>
      </c>
      <c r="G3645" s="4">
        <f t="shared" si="337"/>
        <v>0.10289968152866244</v>
      </c>
      <c r="I3645" s="1">
        <v>0.66711399999999998</v>
      </c>
      <c r="J3645" s="3">
        <v>1.45844E-5</v>
      </c>
      <c r="K3645" s="4">
        <f t="shared" si="338"/>
        <v>0.11611783439490447</v>
      </c>
      <c r="M3645" s="1">
        <v>0.66711399999999998</v>
      </c>
      <c r="N3645" s="3">
        <v>1.56158E-5</v>
      </c>
      <c r="O3645" s="4">
        <f t="shared" si="339"/>
        <v>0.12432961783439493</v>
      </c>
      <c r="Q3645" s="1">
        <v>0.66711399999999998</v>
      </c>
      <c r="R3645" s="3">
        <v>1.4508099999999999E-5</v>
      </c>
      <c r="S3645" s="4">
        <f t="shared" si="340"/>
        <v>0.11551035031847134</v>
      </c>
      <c r="U3645" s="1">
        <v>0.66711399999999998</v>
      </c>
      <c r="V3645" s="3">
        <v>1.69739E-5</v>
      </c>
      <c r="W3645" s="4">
        <f t="shared" si="341"/>
        <v>0.13514251592356691</v>
      </c>
    </row>
    <row r="3646" spans="1:23" x14ac:dyDescent="0.25">
      <c r="A3646" s="1">
        <v>0.66757200000000005</v>
      </c>
      <c r="B3646" s="3">
        <v>7.1197499999999999E-6</v>
      </c>
      <c r="C3646" s="4">
        <f t="shared" si="336"/>
        <v>5.6685907643312113E-2</v>
      </c>
      <c r="E3646" s="1">
        <v>0.66757200000000005</v>
      </c>
      <c r="F3646" s="3">
        <v>1.2982200000000001E-5</v>
      </c>
      <c r="G3646" s="4">
        <f t="shared" si="337"/>
        <v>0.10336146496815288</v>
      </c>
      <c r="I3646" s="1">
        <v>0.66757200000000005</v>
      </c>
      <c r="J3646" s="3">
        <v>1.4636200000000001E-5</v>
      </c>
      <c r="K3646" s="4">
        <f t="shared" si="338"/>
        <v>0.11653025477707009</v>
      </c>
      <c r="M3646" s="1">
        <v>0.66757200000000005</v>
      </c>
      <c r="N3646" s="3">
        <v>1.5603600000000001E-5</v>
      </c>
      <c r="O3646" s="4">
        <f t="shared" si="339"/>
        <v>0.12423248407643313</v>
      </c>
      <c r="Q3646" s="1">
        <v>0.66757200000000005</v>
      </c>
      <c r="R3646" s="3">
        <v>1.4520300000000001E-5</v>
      </c>
      <c r="S3646" s="4">
        <f t="shared" si="340"/>
        <v>0.11560748407643313</v>
      </c>
      <c r="U3646" s="1">
        <v>0.66757200000000005</v>
      </c>
      <c r="V3646" s="3">
        <v>1.7016599999999999E-5</v>
      </c>
      <c r="W3646" s="4">
        <f t="shared" si="341"/>
        <v>0.13548248407643312</v>
      </c>
    </row>
    <row r="3647" spans="1:23" x14ac:dyDescent="0.25">
      <c r="A3647" s="1">
        <v>0.66803000000000001</v>
      </c>
      <c r="B3647" s="3">
        <v>7.1044899999999996E-6</v>
      </c>
      <c r="C3647" s="4">
        <f t="shared" si="336"/>
        <v>5.6564410828025477E-2</v>
      </c>
      <c r="E3647" s="1">
        <v>0.66803000000000001</v>
      </c>
      <c r="F3647" s="3">
        <v>1.2869300000000001E-5</v>
      </c>
      <c r="G3647" s="4">
        <f t="shared" si="337"/>
        <v>0.10246257961783441</v>
      </c>
      <c r="I3647" s="1">
        <v>0.66803000000000001</v>
      </c>
      <c r="J3647" s="3">
        <v>1.45477E-5</v>
      </c>
      <c r="K3647" s="4">
        <f t="shared" si="338"/>
        <v>0.11582563694267517</v>
      </c>
      <c r="M3647" s="1">
        <v>0.66803000000000001</v>
      </c>
      <c r="N3647" s="3">
        <v>1.5545699999999999E-5</v>
      </c>
      <c r="O3647" s="4">
        <f t="shared" si="339"/>
        <v>0.12377149681528664</v>
      </c>
      <c r="Q3647" s="1">
        <v>0.66803000000000001</v>
      </c>
      <c r="R3647" s="3">
        <v>1.44867E-5</v>
      </c>
      <c r="S3647" s="4">
        <f t="shared" si="340"/>
        <v>0.11533996815286625</v>
      </c>
      <c r="U3647" s="1">
        <v>0.66803000000000001</v>
      </c>
      <c r="V3647" s="3">
        <v>1.7025799999999999E-5</v>
      </c>
      <c r="W3647" s="4">
        <f t="shared" si="341"/>
        <v>0.13555573248407646</v>
      </c>
    </row>
    <row r="3648" spans="1:23" x14ac:dyDescent="0.25">
      <c r="A3648" s="1">
        <v>0.66848799999999997</v>
      </c>
      <c r="B3648" s="3">
        <v>7.1014399999999997E-6</v>
      </c>
      <c r="C3648" s="4">
        <f t="shared" si="336"/>
        <v>5.6540127388535033E-2</v>
      </c>
      <c r="E3648" s="1">
        <v>0.66848799999999997</v>
      </c>
      <c r="F3648" s="3">
        <v>1.29486E-5</v>
      </c>
      <c r="G3648" s="4">
        <f t="shared" si="337"/>
        <v>0.10309394904458599</v>
      </c>
      <c r="I3648" s="1">
        <v>0.66848799999999997</v>
      </c>
      <c r="J3648" s="3">
        <v>1.4556899999999999E-5</v>
      </c>
      <c r="K3648" s="4">
        <f t="shared" si="338"/>
        <v>0.11589888535031849</v>
      </c>
      <c r="M3648" s="1">
        <v>0.66848799999999997</v>
      </c>
      <c r="N3648" s="3">
        <v>1.56311E-5</v>
      </c>
      <c r="O3648" s="4">
        <f t="shared" si="339"/>
        <v>0.12445143312101911</v>
      </c>
      <c r="Q3648" s="1">
        <v>0.66848799999999997</v>
      </c>
      <c r="R3648" s="3">
        <v>1.45508E-5</v>
      </c>
      <c r="S3648" s="4">
        <f t="shared" si="340"/>
        <v>0.11585031847133759</v>
      </c>
      <c r="U3648" s="1">
        <v>0.66848799999999997</v>
      </c>
      <c r="V3648" s="3">
        <v>1.6983E-5</v>
      </c>
      <c r="W3648" s="4">
        <f t="shared" si="341"/>
        <v>0.13521496815286627</v>
      </c>
    </row>
    <row r="3649" spans="1:23" x14ac:dyDescent="0.25">
      <c r="A3649" s="1">
        <v>0.66894500000000001</v>
      </c>
      <c r="B3649" s="3">
        <v>7.1044899999999996E-6</v>
      </c>
      <c r="C3649" s="4">
        <f t="shared" si="336"/>
        <v>5.6564410828025477E-2</v>
      </c>
      <c r="E3649" s="1">
        <v>0.66894500000000001</v>
      </c>
      <c r="F3649" s="3">
        <v>1.2911999999999999E-5</v>
      </c>
      <c r="G3649" s="4">
        <f t="shared" si="337"/>
        <v>0.10280254777070064</v>
      </c>
      <c r="I3649" s="1">
        <v>0.66894500000000001</v>
      </c>
      <c r="J3649" s="3">
        <v>1.4559899999999999E-5</v>
      </c>
      <c r="K3649" s="4">
        <f t="shared" si="338"/>
        <v>0.11592277070063695</v>
      </c>
      <c r="M3649" s="1">
        <v>0.66894500000000001</v>
      </c>
      <c r="N3649" s="3">
        <v>1.55029E-5</v>
      </c>
      <c r="O3649" s="4">
        <f t="shared" si="339"/>
        <v>0.12343073248407643</v>
      </c>
      <c r="Q3649" s="1">
        <v>0.66894500000000001</v>
      </c>
      <c r="R3649" s="3">
        <v>1.4498899999999999E-5</v>
      </c>
      <c r="S3649" s="4">
        <f t="shared" si="340"/>
        <v>0.11543710191082802</v>
      </c>
      <c r="U3649" s="1">
        <v>0.66894500000000001</v>
      </c>
      <c r="V3649" s="3">
        <v>1.7010499999999999E-5</v>
      </c>
      <c r="W3649" s="4">
        <f t="shared" si="341"/>
        <v>0.13543391719745224</v>
      </c>
    </row>
    <row r="3650" spans="1:23" x14ac:dyDescent="0.25">
      <c r="A3650" s="1">
        <v>0.66940299999999997</v>
      </c>
      <c r="B3650" s="3">
        <v>7.0892300000000002E-6</v>
      </c>
      <c r="C3650" s="4">
        <f t="shared" si="336"/>
        <v>5.6442914012738862E-2</v>
      </c>
      <c r="E3650" s="1">
        <v>0.66940299999999997</v>
      </c>
      <c r="F3650" s="3">
        <v>1.2976099999999999E-5</v>
      </c>
      <c r="G3650" s="4">
        <f t="shared" si="337"/>
        <v>0.10331289808917198</v>
      </c>
      <c r="I3650" s="1">
        <v>0.66940299999999997</v>
      </c>
      <c r="J3650" s="3">
        <v>1.4553799999999999E-5</v>
      </c>
      <c r="K3650" s="4">
        <f t="shared" si="338"/>
        <v>0.11587420382165606</v>
      </c>
      <c r="M3650" s="1">
        <v>0.66940299999999997</v>
      </c>
      <c r="N3650" s="3">
        <v>1.5557899999999999E-5</v>
      </c>
      <c r="O3650" s="4">
        <f t="shared" si="339"/>
        <v>0.12386863057324841</v>
      </c>
      <c r="Q3650" s="1">
        <v>0.66940299999999997</v>
      </c>
      <c r="R3650" s="3">
        <v>1.4501999999999999E-5</v>
      </c>
      <c r="S3650" s="4">
        <f t="shared" si="340"/>
        <v>0.11546178343949044</v>
      </c>
      <c r="U3650" s="1">
        <v>0.66940299999999997</v>
      </c>
      <c r="V3650" s="3">
        <v>1.7010499999999999E-5</v>
      </c>
      <c r="W3650" s="4">
        <f t="shared" si="341"/>
        <v>0.13543391719745224</v>
      </c>
    </row>
    <row r="3651" spans="1:23" x14ac:dyDescent="0.25">
      <c r="A3651" s="1">
        <v>0.66986100000000004</v>
      </c>
      <c r="B3651" s="3">
        <v>7.0373499999999996E-6</v>
      </c>
      <c r="C3651" s="4">
        <f t="shared" si="336"/>
        <v>5.6029856687898096E-2</v>
      </c>
      <c r="E3651" s="1">
        <v>0.66986100000000004</v>
      </c>
      <c r="F3651" s="3">
        <v>1.28815E-5</v>
      </c>
      <c r="G3651" s="4">
        <f t="shared" si="337"/>
        <v>0.10255971337579618</v>
      </c>
      <c r="I3651" s="1">
        <v>0.66986100000000004</v>
      </c>
      <c r="J3651" s="3">
        <v>1.4553799999999999E-5</v>
      </c>
      <c r="K3651" s="4">
        <f t="shared" si="338"/>
        <v>0.11587420382165606</v>
      </c>
      <c r="M3651" s="1">
        <v>0.66986100000000004</v>
      </c>
      <c r="N3651" s="3">
        <v>1.5487700000000001E-5</v>
      </c>
      <c r="O3651" s="4">
        <f t="shared" si="339"/>
        <v>0.1233097133757962</v>
      </c>
      <c r="Q3651" s="1">
        <v>0.66986100000000004</v>
      </c>
      <c r="R3651" s="3">
        <v>1.44714E-5</v>
      </c>
      <c r="S3651" s="4">
        <f t="shared" si="340"/>
        <v>0.11521815286624205</v>
      </c>
      <c r="U3651" s="1">
        <v>0.66986100000000004</v>
      </c>
      <c r="V3651" s="3">
        <v>1.7034899999999998E-5</v>
      </c>
      <c r="W3651" s="4">
        <f t="shared" si="341"/>
        <v>0.13562818471337582</v>
      </c>
    </row>
    <row r="3652" spans="1:23" x14ac:dyDescent="0.25">
      <c r="A3652" s="1">
        <v>0.670319</v>
      </c>
      <c r="B3652" s="3">
        <v>7.0861800000000003E-6</v>
      </c>
      <c r="C3652" s="4">
        <f t="shared" ref="C3652:C3715" si="342">(B3652/0.1256)*1000</f>
        <v>5.6418630573248418E-2</v>
      </c>
      <c r="E3652" s="1">
        <v>0.670319</v>
      </c>
      <c r="F3652" s="3">
        <v>1.29486E-5</v>
      </c>
      <c r="G3652" s="4">
        <f t="shared" ref="G3652:G3715" si="343">(F3652/0.1256)*1000</f>
        <v>0.10309394904458599</v>
      </c>
      <c r="I3652" s="1">
        <v>0.670319</v>
      </c>
      <c r="J3652" s="3">
        <v>1.45386E-5</v>
      </c>
      <c r="K3652" s="4">
        <f t="shared" ref="K3652:K3715" si="344">(J3652/0.1256)*1000</f>
        <v>0.11575318471337581</v>
      </c>
      <c r="M3652" s="1">
        <v>0.670319</v>
      </c>
      <c r="N3652" s="3">
        <v>1.5612800000000001E-5</v>
      </c>
      <c r="O3652" s="4">
        <f t="shared" ref="O3652:O3715" si="345">(N3652/0.1256)*1000</f>
        <v>0.12430573248407645</v>
      </c>
      <c r="Q3652" s="1">
        <v>0.670319</v>
      </c>
      <c r="R3652" s="3">
        <v>1.4520300000000001E-5</v>
      </c>
      <c r="S3652" s="4">
        <f t="shared" ref="S3652:S3715" si="346">(R3652/0.1256)*1000</f>
        <v>0.11560748407643313</v>
      </c>
      <c r="U3652" s="1">
        <v>0.670319</v>
      </c>
      <c r="V3652" s="3">
        <v>1.6958600000000001E-5</v>
      </c>
      <c r="W3652" s="4">
        <f t="shared" ref="W3652:W3715" si="347">(V3652/0.1256)*1000</f>
        <v>0.13502070063694269</v>
      </c>
    </row>
    <row r="3653" spans="1:23" x14ac:dyDescent="0.25">
      <c r="A3653" s="1">
        <v>0.67077600000000004</v>
      </c>
      <c r="B3653" s="3">
        <v>7.0312499999999998E-6</v>
      </c>
      <c r="C3653" s="4">
        <f t="shared" si="342"/>
        <v>5.5981289808917201E-2</v>
      </c>
      <c r="E3653" s="1">
        <v>0.67077600000000004</v>
      </c>
      <c r="F3653" s="3">
        <v>1.29578E-5</v>
      </c>
      <c r="G3653" s="4">
        <f t="shared" si="343"/>
        <v>0.1031671974522293</v>
      </c>
      <c r="I3653" s="1">
        <v>0.67077600000000004</v>
      </c>
      <c r="J3653" s="3">
        <v>1.45813E-5</v>
      </c>
      <c r="K3653" s="4">
        <f t="shared" si="344"/>
        <v>0.11609315286624204</v>
      </c>
      <c r="M3653" s="1">
        <v>0.67077600000000004</v>
      </c>
      <c r="N3653" s="3">
        <v>1.54999E-5</v>
      </c>
      <c r="O3653" s="4">
        <f t="shared" si="345"/>
        <v>0.12340684713375798</v>
      </c>
      <c r="Q3653" s="1">
        <v>0.67077600000000004</v>
      </c>
      <c r="R3653" s="3">
        <v>1.4508099999999999E-5</v>
      </c>
      <c r="S3653" s="4">
        <f t="shared" si="346"/>
        <v>0.11551035031847134</v>
      </c>
      <c r="U3653" s="1">
        <v>0.67077600000000004</v>
      </c>
      <c r="V3653" s="3">
        <v>1.69891E-5</v>
      </c>
      <c r="W3653" s="4">
        <f t="shared" si="347"/>
        <v>0.13526353503184713</v>
      </c>
    </row>
    <row r="3654" spans="1:23" x14ac:dyDescent="0.25">
      <c r="A3654" s="1">
        <v>0.671234</v>
      </c>
      <c r="B3654" s="3">
        <v>7.02515E-6</v>
      </c>
      <c r="C3654" s="4">
        <f t="shared" si="342"/>
        <v>5.5932722929936313E-2</v>
      </c>
      <c r="E3654" s="1">
        <v>0.671234</v>
      </c>
      <c r="F3654" s="3">
        <v>1.29333E-5</v>
      </c>
      <c r="G3654" s="4">
        <f t="shared" si="343"/>
        <v>0.1029721337579618</v>
      </c>
      <c r="I3654" s="1">
        <v>0.671234</v>
      </c>
      <c r="J3654" s="3">
        <v>1.46515E-5</v>
      </c>
      <c r="K3654" s="4">
        <f t="shared" si="344"/>
        <v>0.11665207006369427</v>
      </c>
      <c r="M3654" s="1">
        <v>0.671234</v>
      </c>
      <c r="N3654" s="3">
        <v>1.5570099999999999E-5</v>
      </c>
      <c r="O3654" s="4">
        <f t="shared" si="345"/>
        <v>0.12396576433121019</v>
      </c>
      <c r="Q3654" s="1">
        <v>0.671234</v>
      </c>
      <c r="R3654" s="3">
        <v>1.44226E-5</v>
      </c>
      <c r="S3654" s="4">
        <f t="shared" si="346"/>
        <v>0.11482961783439491</v>
      </c>
      <c r="U3654" s="1">
        <v>0.671234</v>
      </c>
      <c r="V3654" s="3">
        <v>1.6940300000000001E-5</v>
      </c>
      <c r="W3654" s="4">
        <f t="shared" si="347"/>
        <v>0.13487500000000002</v>
      </c>
    </row>
    <row r="3655" spans="1:23" x14ac:dyDescent="0.25">
      <c r="A3655" s="1">
        <v>0.67169199999999996</v>
      </c>
      <c r="B3655" s="3">
        <v>7.0648200000000002E-6</v>
      </c>
      <c r="C3655" s="4">
        <f t="shared" si="342"/>
        <v>5.6248566878980895E-2</v>
      </c>
      <c r="E3655" s="1">
        <v>0.67169199999999996</v>
      </c>
      <c r="F3655" s="3">
        <v>1.29059E-5</v>
      </c>
      <c r="G3655" s="4">
        <f t="shared" si="343"/>
        <v>0.10275398089171975</v>
      </c>
      <c r="I3655" s="1">
        <v>0.67169199999999996</v>
      </c>
      <c r="J3655" s="3">
        <v>1.45844E-5</v>
      </c>
      <c r="K3655" s="4">
        <f t="shared" si="344"/>
        <v>0.11611783439490447</v>
      </c>
      <c r="M3655" s="1">
        <v>0.67169199999999996</v>
      </c>
      <c r="N3655" s="3">
        <v>1.55304E-5</v>
      </c>
      <c r="O3655" s="4">
        <f t="shared" si="345"/>
        <v>0.12364968152866243</v>
      </c>
      <c r="Q3655" s="1">
        <v>0.67169199999999996</v>
      </c>
      <c r="R3655" s="3">
        <v>1.4453100000000001E-5</v>
      </c>
      <c r="S3655" s="4">
        <f t="shared" si="346"/>
        <v>0.11507245222929938</v>
      </c>
      <c r="U3655" s="1">
        <v>0.67169199999999996</v>
      </c>
      <c r="V3655" s="3">
        <v>1.6934200000000001E-5</v>
      </c>
      <c r="W3655" s="4">
        <f t="shared" si="347"/>
        <v>0.13482643312101913</v>
      </c>
    </row>
    <row r="3656" spans="1:23" x14ac:dyDescent="0.25">
      <c r="A3656" s="1">
        <v>0.67215000000000003</v>
      </c>
      <c r="B3656" s="3">
        <v>7.0159900000000004E-6</v>
      </c>
      <c r="C3656" s="4">
        <f t="shared" si="342"/>
        <v>5.5859792993630579E-2</v>
      </c>
      <c r="E3656" s="1">
        <v>0.67215000000000003</v>
      </c>
      <c r="F3656" s="3">
        <v>1.29608E-5</v>
      </c>
      <c r="G3656" s="4">
        <f t="shared" si="343"/>
        <v>0.10319108280254777</v>
      </c>
      <c r="I3656" s="1">
        <v>0.67215000000000003</v>
      </c>
      <c r="J3656" s="3">
        <v>1.46515E-5</v>
      </c>
      <c r="K3656" s="4">
        <f t="shared" si="344"/>
        <v>0.11665207006369427</v>
      </c>
      <c r="M3656" s="1">
        <v>0.67215000000000003</v>
      </c>
      <c r="N3656" s="3">
        <v>1.55151E-5</v>
      </c>
      <c r="O3656" s="4">
        <f t="shared" si="345"/>
        <v>0.12352786624203824</v>
      </c>
      <c r="Q3656" s="1">
        <v>0.67215000000000003</v>
      </c>
      <c r="R3656" s="3">
        <v>1.44592E-5</v>
      </c>
      <c r="S3656" s="4">
        <f t="shared" si="346"/>
        <v>0.11512101910828026</v>
      </c>
      <c r="U3656" s="1">
        <v>0.67215000000000003</v>
      </c>
      <c r="V3656" s="3">
        <v>1.6946400000000001E-5</v>
      </c>
      <c r="W3656" s="4">
        <f t="shared" si="347"/>
        <v>0.13492356687898091</v>
      </c>
    </row>
    <row r="3657" spans="1:23" x14ac:dyDescent="0.25">
      <c r="A3657" s="1">
        <v>0.67260699999999995</v>
      </c>
      <c r="B3657" s="3">
        <v>7.0068399999999998E-6</v>
      </c>
      <c r="C3657" s="4">
        <f t="shared" si="342"/>
        <v>5.5786942675159233E-2</v>
      </c>
      <c r="E3657" s="1">
        <v>0.67260699999999995</v>
      </c>
      <c r="F3657" s="3">
        <v>1.2924200000000001E-5</v>
      </c>
      <c r="G3657" s="4">
        <f t="shared" si="343"/>
        <v>0.10289968152866244</v>
      </c>
      <c r="I3657" s="1">
        <v>0.67260699999999995</v>
      </c>
      <c r="J3657" s="3">
        <v>1.46088E-5</v>
      </c>
      <c r="K3657" s="4">
        <f t="shared" si="344"/>
        <v>0.11631210191082804</v>
      </c>
      <c r="M3657" s="1">
        <v>0.67260699999999995</v>
      </c>
      <c r="N3657" s="3">
        <v>1.55273E-5</v>
      </c>
      <c r="O3657" s="4">
        <f t="shared" si="345"/>
        <v>0.12362500000000001</v>
      </c>
      <c r="Q3657" s="1">
        <v>0.67260699999999995</v>
      </c>
      <c r="R3657" s="3">
        <v>1.44775E-5</v>
      </c>
      <c r="S3657" s="4">
        <f t="shared" si="346"/>
        <v>0.11526671974522294</v>
      </c>
      <c r="U3657" s="1">
        <v>0.67260699999999995</v>
      </c>
      <c r="V3657" s="3">
        <v>1.6915899999999998E-5</v>
      </c>
      <c r="W3657" s="4">
        <f t="shared" si="347"/>
        <v>0.13468073248407644</v>
      </c>
    </row>
    <row r="3658" spans="1:23" x14ac:dyDescent="0.25">
      <c r="A3658" s="1">
        <v>0.67306500000000002</v>
      </c>
      <c r="B3658" s="3">
        <v>7.0190400000000003E-6</v>
      </c>
      <c r="C3658" s="4">
        <f t="shared" si="342"/>
        <v>5.5884076433121023E-2</v>
      </c>
      <c r="E3658" s="1">
        <v>0.67306500000000002</v>
      </c>
      <c r="F3658" s="3">
        <v>1.2789899999999999E-5</v>
      </c>
      <c r="G3658" s="4">
        <f t="shared" si="343"/>
        <v>0.10183041401273885</v>
      </c>
      <c r="I3658" s="1">
        <v>0.67306500000000002</v>
      </c>
      <c r="J3658" s="3">
        <v>1.4630100000000001E-5</v>
      </c>
      <c r="K3658" s="4">
        <f t="shared" si="344"/>
        <v>0.11648168789808919</v>
      </c>
      <c r="M3658" s="1">
        <v>0.67306500000000002</v>
      </c>
      <c r="N3658" s="3">
        <v>1.5539599999999999E-5</v>
      </c>
      <c r="O3658" s="4">
        <f t="shared" si="345"/>
        <v>0.12372292993630574</v>
      </c>
      <c r="Q3658" s="1">
        <v>0.67306500000000002</v>
      </c>
      <c r="R3658" s="3">
        <v>1.4386000000000001E-5</v>
      </c>
      <c r="S3658" s="4">
        <f t="shared" si="346"/>
        <v>0.11453821656050958</v>
      </c>
      <c r="U3658" s="1">
        <v>0.67306500000000002</v>
      </c>
      <c r="V3658" s="3">
        <v>1.6931200000000001E-5</v>
      </c>
      <c r="W3658" s="4">
        <f t="shared" si="347"/>
        <v>0.13480254777070066</v>
      </c>
    </row>
    <row r="3659" spans="1:23" x14ac:dyDescent="0.25">
      <c r="A3659" s="1">
        <v>0.67352299999999998</v>
      </c>
      <c r="B3659" s="3">
        <v>7.0159900000000004E-6</v>
      </c>
      <c r="C3659" s="4">
        <f t="shared" si="342"/>
        <v>5.5859792993630579E-2</v>
      </c>
      <c r="E3659" s="1">
        <v>0.67352299999999998</v>
      </c>
      <c r="F3659" s="3">
        <v>1.2860100000000001E-5</v>
      </c>
      <c r="G3659" s="4">
        <f t="shared" si="343"/>
        <v>0.1023893312101911</v>
      </c>
      <c r="I3659" s="1">
        <v>0.67352299999999998</v>
      </c>
      <c r="J3659" s="3">
        <v>1.4627099999999999E-5</v>
      </c>
      <c r="K3659" s="4">
        <f t="shared" si="344"/>
        <v>0.1164578025477707</v>
      </c>
      <c r="M3659" s="1">
        <v>0.67352299999999998</v>
      </c>
      <c r="N3659" s="3">
        <v>1.5533399999999999E-5</v>
      </c>
      <c r="O3659" s="4">
        <f t="shared" si="345"/>
        <v>0.12367356687898091</v>
      </c>
      <c r="Q3659" s="1">
        <v>0.67352299999999998</v>
      </c>
      <c r="R3659" s="3">
        <v>1.4456200000000001E-5</v>
      </c>
      <c r="S3659" s="4">
        <f t="shared" si="346"/>
        <v>0.11509713375796179</v>
      </c>
      <c r="U3659" s="1">
        <v>0.67352299999999998</v>
      </c>
      <c r="V3659" s="3">
        <v>1.69891E-5</v>
      </c>
      <c r="W3659" s="4">
        <f t="shared" si="347"/>
        <v>0.13526353503184713</v>
      </c>
    </row>
    <row r="3660" spans="1:23" x14ac:dyDescent="0.25">
      <c r="A3660" s="1">
        <v>0.67398100000000005</v>
      </c>
      <c r="B3660" s="3">
        <v>7.0037800000000001E-6</v>
      </c>
      <c r="C3660" s="4">
        <f t="shared" si="342"/>
        <v>5.5762579617834401E-2</v>
      </c>
      <c r="E3660" s="1">
        <v>0.67398100000000005</v>
      </c>
      <c r="F3660" s="3">
        <v>1.28967E-5</v>
      </c>
      <c r="G3660" s="4">
        <f t="shared" si="343"/>
        <v>0.10268073248407644</v>
      </c>
      <c r="I3660" s="1">
        <v>0.67398100000000005</v>
      </c>
      <c r="J3660" s="3">
        <v>1.45447E-5</v>
      </c>
      <c r="K3660" s="4">
        <f t="shared" si="344"/>
        <v>0.1158017515923567</v>
      </c>
      <c r="M3660" s="1">
        <v>0.67398100000000005</v>
      </c>
      <c r="N3660" s="3">
        <v>1.55273E-5</v>
      </c>
      <c r="O3660" s="4">
        <f t="shared" si="345"/>
        <v>0.12362500000000001</v>
      </c>
      <c r="Q3660" s="1">
        <v>0.67398100000000005</v>
      </c>
      <c r="R3660" s="3">
        <v>1.44592E-5</v>
      </c>
      <c r="S3660" s="4">
        <f t="shared" si="346"/>
        <v>0.11512101910828026</v>
      </c>
      <c r="U3660" s="1">
        <v>0.67398100000000005</v>
      </c>
      <c r="V3660" s="3">
        <v>1.69891E-5</v>
      </c>
      <c r="W3660" s="4">
        <f t="shared" si="347"/>
        <v>0.13526353503184713</v>
      </c>
    </row>
    <row r="3661" spans="1:23" x14ac:dyDescent="0.25">
      <c r="A3661" s="1">
        <v>0.67443799999999998</v>
      </c>
      <c r="B3661" s="3">
        <v>7.0159900000000004E-6</v>
      </c>
      <c r="C3661" s="4">
        <f t="shared" si="342"/>
        <v>5.5859792993630579E-2</v>
      </c>
      <c r="E3661" s="1">
        <v>0.67443799999999998</v>
      </c>
      <c r="F3661" s="3">
        <v>1.2847899999999999E-5</v>
      </c>
      <c r="G3661" s="4">
        <f t="shared" si="343"/>
        <v>0.10229219745222931</v>
      </c>
      <c r="I3661" s="1">
        <v>0.67443799999999998</v>
      </c>
      <c r="J3661" s="3">
        <v>1.45844E-5</v>
      </c>
      <c r="K3661" s="4">
        <f t="shared" si="344"/>
        <v>0.11611783439490447</v>
      </c>
      <c r="M3661" s="1">
        <v>0.67443799999999998</v>
      </c>
      <c r="N3661" s="3">
        <v>1.5536499999999999E-5</v>
      </c>
      <c r="O3661" s="4">
        <f t="shared" si="345"/>
        <v>0.12369824840764333</v>
      </c>
      <c r="Q3661" s="1">
        <v>0.67443799999999998</v>
      </c>
      <c r="R3661" s="3">
        <v>1.4376799999999999E-5</v>
      </c>
      <c r="S3661" s="4">
        <f t="shared" si="346"/>
        <v>0.11446496815286625</v>
      </c>
      <c r="U3661" s="1">
        <v>0.67443799999999998</v>
      </c>
      <c r="V3661" s="3">
        <v>1.69861E-5</v>
      </c>
      <c r="W3661" s="4">
        <f t="shared" si="347"/>
        <v>0.13523964968152868</v>
      </c>
    </row>
    <row r="3662" spans="1:23" x14ac:dyDescent="0.25">
      <c r="A3662" s="1">
        <v>0.67489600000000005</v>
      </c>
      <c r="B3662" s="3">
        <v>7.0129399999999996E-6</v>
      </c>
      <c r="C3662" s="4">
        <f t="shared" si="342"/>
        <v>5.5835509554140128E-2</v>
      </c>
      <c r="E3662" s="1">
        <v>0.67489600000000005</v>
      </c>
      <c r="F3662" s="3">
        <v>1.28143E-5</v>
      </c>
      <c r="G3662" s="4">
        <f t="shared" si="343"/>
        <v>0.10202468152866243</v>
      </c>
      <c r="I3662" s="1">
        <v>0.67489600000000005</v>
      </c>
      <c r="J3662" s="3">
        <v>1.45874E-5</v>
      </c>
      <c r="K3662" s="4">
        <f t="shared" si="344"/>
        <v>0.11614171974522294</v>
      </c>
      <c r="M3662" s="1">
        <v>0.67489600000000005</v>
      </c>
      <c r="N3662" s="3">
        <v>1.55151E-5</v>
      </c>
      <c r="O3662" s="4">
        <f t="shared" si="345"/>
        <v>0.12352786624203824</v>
      </c>
      <c r="Q3662" s="1">
        <v>0.67489600000000005</v>
      </c>
      <c r="R3662" s="3">
        <v>1.4511100000000001E-5</v>
      </c>
      <c r="S3662" s="4">
        <f t="shared" si="346"/>
        <v>0.11553423566878983</v>
      </c>
      <c r="U3662" s="1">
        <v>0.67489600000000005</v>
      </c>
      <c r="V3662" s="3">
        <v>1.71082E-5</v>
      </c>
      <c r="W3662" s="4">
        <f t="shared" si="347"/>
        <v>0.13621178343949045</v>
      </c>
    </row>
    <row r="3663" spans="1:23" x14ac:dyDescent="0.25">
      <c r="A3663" s="1">
        <v>0.67535400000000001</v>
      </c>
      <c r="B3663" s="3">
        <v>7.0678700000000001E-6</v>
      </c>
      <c r="C3663" s="4">
        <f t="shared" si="342"/>
        <v>5.6272850318471339E-2</v>
      </c>
      <c r="E3663" s="1">
        <v>0.67535400000000001</v>
      </c>
      <c r="F3663" s="3">
        <v>1.28174E-5</v>
      </c>
      <c r="G3663" s="4">
        <f t="shared" si="343"/>
        <v>0.10204936305732486</v>
      </c>
      <c r="I3663" s="1">
        <v>0.67535400000000001</v>
      </c>
      <c r="J3663" s="3">
        <v>1.45233E-5</v>
      </c>
      <c r="K3663" s="4">
        <f t="shared" si="344"/>
        <v>0.1156313694267516</v>
      </c>
      <c r="M3663" s="1">
        <v>0.67535400000000001</v>
      </c>
      <c r="N3663" s="3">
        <v>1.55029E-5</v>
      </c>
      <c r="O3663" s="4">
        <f t="shared" si="345"/>
        <v>0.12343073248407643</v>
      </c>
      <c r="Q3663" s="1">
        <v>0.67535400000000001</v>
      </c>
      <c r="R3663" s="3">
        <v>1.4495799999999999E-5</v>
      </c>
      <c r="S3663" s="4">
        <f t="shared" si="346"/>
        <v>0.11541242038216562</v>
      </c>
      <c r="U3663" s="1">
        <v>0.67535400000000001</v>
      </c>
      <c r="V3663" s="3">
        <v>1.7077600000000001E-5</v>
      </c>
      <c r="W3663" s="4">
        <f t="shared" si="347"/>
        <v>0.13596815286624206</v>
      </c>
    </row>
    <row r="3664" spans="1:23" x14ac:dyDescent="0.25">
      <c r="A3664" s="1">
        <v>0.67581199999999997</v>
      </c>
      <c r="B3664" s="3">
        <v>7.0007300000000001E-6</v>
      </c>
      <c r="C3664" s="4">
        <f t="shared" si="342"/>
        <v>5.5738296178343957E-2</v>
      </c>
      <c r="E3664" s="1">
        <v>0.67581199999999997</v>
      </c>
      <c r="F3664" s="3">
        <v>1.28967E-5</v>
      </c>
      <c r="G3664" s="4">
        <f t="shared" si="343"/>
        <v>0.10268073248407644</v>
      </c>
      <c r="I3664" s="1">
        <v>0.67581199999999997</v>
      </c>
      <c r="J3664" s="3">
        <v>1.45477E-5</v>
      </c>
      <c r="K3664" s="4">
        <f t="shared" si="344"/>
        <v>0.11582563694267517</v>
      </c>
      <c r="M3664" s="1">
        <v>0.67581199999999997</v>
      </c>
      <c r="N3664" s="3">
        <v>1.54968E-5</v>
      </c>
      <c r="O3664" s="4">
        <f t="shared" si="345"/>
        <v>0.12338216560509556</v>
      </c>
      <c r="Q3664" s="1">
        <v>0.67581199999999997</v>
      </c>
      <c r="R3664" s="3">
        <v>1.44073E-5</v>
      </c>
      <c r="S3664" s="4">
        <f t="shared" si="346"/>
        <v>0.11470780254777072</v>
      </c>
      <c r="U3664" s="1">
        <v>0.67581199999999997</v>
      </c>
      <c r="V3664" s="3">
        <v>1.7099E-5</v>
      </c>
      <c r="W3664" s="4">
        <f t="shared" si="347"/>
        <v>0.13613853503184714</v>
      </c>
    </row>
    <row r="3665" spans="1:23" x14ac:dyDescent="0.25">
      <c r="A3665" s="1">
        <v>0.67627000000000004</v>
      </c>
      <c r="B3665" s="3">
        <v>7.0159900000000004E-6</v>
      </c>
      <c r="C3665" s="4">
        <f t="shared" si="342"/>
        <v>5.5859792993630579E-2</v>
      </c>
      <c r="E3665" s="1">
        <v>0.67627000000000004</v>
      </c>
      <c r="F3665" s="3">
        <v>1.28906E-5</v>
      </c>
      <c r="G3665" s="4">
        <f t="shared" si="343"/>
        <v>0.10263216560509554</v>
      </c>
      <c r="I3665" s="1">
        <v>0.67627000000000004</v>
      </c>
      <c r="J3665" s="3">
        <v>1.4633200000000001E-5</v>
      </c>
      <c r="K3665" s="4">
        <f t="shared" si="344"/>
        <v>0.11650636942675162</v>
      </c>
      <c r="M3665" s="1">
        <v>0.67627000000000004</v>
      </c>
      <c r="N3665" s="3">
        <v>1.5469400000000001E-5</v>
      </c>
      <c r="O3665" s="4">
        <f t="shared" si="345"/>
        <v>0.12316401273885352</v>
      </c>
      <c r="Q3665" s="1">
        <v>0.67627000000000004</v>
      </c>
      <c r="R3665" s="3">
        <v>1.4379899999999999E-5</v>
      </c>
      <c r="S3665" s="4">
        <f t="shared" si="346"/>
        <v>0.11448964968152867</v>
      </c>
      <c r="U3665" s="1">
        <v>0.67627000000000004</v>
      </c>
      <c r="V3665" s="3">
        <v>1.7071500000000001E-5</v>
      </c>
      <c r="W3665" s="4">
        <f t="shared" si="347"/>
        <v>0.13591958598726114</v>
      </c>
    </row>
    <row r="3666" spans="1:23" x14ac:dyDescent="0.25">
      <c r="A3666" s="1">
        <v>0.67672699999999997</v>
      </c>
      <c r="B3666" s="3">
        <v>6.9763200000000001E-6</v>
      </c>
      <c r="C3666" s="4">
        <f t="shared" si="342"/>
        <v>5.5543949044585997E-2</v>
      </c>
      <c r="E3666" s="1">
        <v>0.67672699999999997</v>
      </c>
      <c r="F3666" s="3">
        <v>1.2924200000000001E-5</v>
      </c>
      <c r="G3666" s="4">
        <f t="shared" si="343"/>
        <v>0.10289968152866244</v>
      </c>
      <c r="I3666" s="1">
        <v>0.67672699999999997</v>
      </c>
      <c r="J3666" s="3">
        <v>1.45935E-5</v>
      </c>
      <c r="K3666" s="4">
        <f t="shared" si="344"/>
        <v>0.11619028662420383</v>
      </c>
      <c r="M3666" s="1">
        <v>0.67672699999999997</v>
      </c>
      <c r="N3666" s="3">
        <v>1.55182E-5</v>
      </c>
      <c r="O3666" s="4">
        <f t="shared" si="345"/>
        <v>0.12355254777070065</v>
      </c>
      <c r="Q3666" s="1">
        <v>0.67672699999999997</v>
      </c>
      <c r="R3666" s="3">
        <v>1.4373799999999999E-5</v>
      </c>
      <c r="S3666" s="4">
        <f t="shared" si="346"/>
        <v>0.11444108280254778</v>
      </c>
      <c r="U3666" s="1">
        <v>0.67672699999999997</v>
      </c>
      <c r="V3666" s="3">
        <v>1.69952E-5</v>
      </c>
      <c r="W3666" s="4">
        <f t="shared" si="347"/>
        <v>0.13531210191082804</v>
      </c>
    </row>
    <row r="3667" spans="1:23" x14ac:dyDescent="0.25">
      <c r="A3667" s="1">
        <v>0.67718500000000004</v>
      </c>
      <c r="B3667" s="3">
        <v>6.9885299999999996E-6</v>
      </c>
      <c r="C3667" s="4">
        <f t="shared" si="342"/>
        <v>5.5641162420382168E-2</v>
      </c>
      <c r="E3667" s="1">
        <v>0.67718500000000004</v>
      </c>
      <c r="F3667" s="3">
        <v>1.2921100000000001E-5</v>
      </c>
      <c r="G3667" s="4">
        <f t="shared" si="343"/>
        <v>0.10287500000000002</v>
      </c>
      <c r="I3667" s="1">
        <v>0.67718500000000004</v>
      </c>
      <c r="J3667" s="3">
        <v>1.4623999999999999E-5</v>
      </c>
      <c r="K3667" s="4">
        <f t="shared" si="344"/>
        <v>0.11643312101910828</v>
      </c>
      <c r="M3667" s="1">
        <v>0.67718500000000004</v>
      </c>
      <c r="N3667" s="3">
        <v>1.5417499999999999E-5</v>
      </c>
      <c r="O3667" s="4">
        <f t="shared" si="345"/>
        <v>0.12275079617834396</v>
      </c>
      <c r="Q3667" s="1">
        <v>0.67718500000000004</v>
      </c>
      <c r="R3667" s="3">
        <v>1.44165E-5</v>
      </c>
      <c r="S3667" s="4">
        <f t="shared" si="346"/>
        <v>0.11478105095541402</v>
      </c>
      <c r="U3667" s="1">
        <v>0.67718500000000004</v>
      </c>
      <c r="V3667" s="3">
        <v>1.7034899999999998E-5</v>
      </c>
      <c r="W3667" s="4">
        <f t="shared" si="347"/>
        <v>0.13562818471337582</v>
      </c>
    </row>
    <row r="3668" spans="1:23" x14ac:dyDescent="0.25">
      <c r="A3668" s="1">
        <v>0.677643</v>
      </c>
      <c r="B3668" s="3">
        <v>7.0129399999999996E-6</v>
      </c>
      <c r="C3668" s="4">
        <f t="shared" si="342"/>
        <v>5.5835509554140128E-2</v>
      </c>
      <c r="E3668" s="1">
        <v>0.677643</v>
      </c>
      <c r="F3668" s="3">
        <v>1.28357E-5</v>
      </c>
      <c r="G3668" s="4">
        <f t="shared" si="343"/>
        <v>0.10219506369426752</v>
      </c>
      <c r="I3668" s="1">
        <v>0.677643</v>
      </c>
      <c r="J3668" s="3">
        <v>1.4572100000000001E-5</v>
      </c>
      <c r="K3668" s="4">
        <f t="shared" si="344"/>
        <v>0.11601990445859875</v>
      </c>
      <c r="M3668" s="1">
        <v>0.677643</v>
      </c>
      <c r="N3668" s="3">
        <v>1.5466300000000001E-5</v>
      </c>
      <c r="O3668" s="4">
        <f t="shared" si="345"/>
        <v>0.12313933121019111</v>
      </c>
      <c r="Q3668" s="1">
        <v>0.677643</v>
      </c>
      <c r="R3668" s="3">
        <v>1.43982E-5</v>
      </c>
      <c r="S3668" s="4">
        <f t="shared" si="346"/>
        <v>0.11463535031847136</v>
      </c>
      <c r="U3668" s="1">
        <v>0.677643</v>
      </c>
      <c r="V3668" s="3">
        <v>1.7010499999999999E-5</v>
      </c>
      <c r="W3668" s="4">
        <f t="shared" si="347"/>
        <v>0.13543391719745224</v>
      </c>
    </row>
    <row r="3669" spans="1:23" x14ac:dyDescent="0.25">
      <c r="A3669" s="1">
        <v>0.67810099999999995</v>
      </c>
      <c r="B3669" s="3">
        <v>6.98242E-6</v>
      </c>
      <c r="C3669" s="4">
        <f t="shared" si="342"/>
        <v>5.5592515923566885E-2</v>
      </c>
      <c r="E3669" s="1">
        <v>0.67810099999999995</v>
      </c>
      <c r="F3669" s="3">
        <v>1.28845E-5</v>
      </c>
      <c r="G3669" s="4">
        <f t="shared" si="343"/>
        <v>0.10258359872611465</v>
      </c>
      <c r="I3669" s="1">
        <v>0.67810099999999995</v>
      </c>
      <c r="J3669" s="3">
        <v>1.46027E-5</v>
      </c>
      <c r="K3669" s="4">
        <f t="shared" si="344"/>
        <v>0.11626353503184715</v>
      </c>
      <c r="M3669" s="1">
        <v>0.67810099999999995</v>
      </c>
      <c r="N3669" s="3">
        <v>1.5454100000000002E-5</v>
      </c>
      <c r="O3669" s="4">
        <f t="shared" si="345"/>
        <v>0.12304219745222933</v>
      </c>
      <c r="Q3669" s="1">
        <v>0.67810099999999995</v>
      </c>
      <c r="R3669" s="3">
        <v>1.4456200000000001E-5</v>
      </c>
      <c r="S3669" s="4">
        <f t="shared" si="346"/>
        <v>0.11509713375796179</v>
      </c>
      <c r="U3669" s="1">
        <v>0.67810099999999995</v>
      </c>
      <c r="V3669" s="3">
        <v>1.69891E-5</v>
      </c>
      <c r="W3669" s="4">
        <f t="shared" si="347"/>
        <v>0.13526353503184713</v>
      </c>
    </row>
    <row r="3670" spans="1:23" x14ac:dyDescent="0.25">
      <c r="A3670" s="1">
        <v>0.67855799999999999</v>
      </c>
      <c r="B3670" s="3">
        <v>6.9732700000000002E-6</v>
      </c>
      <c r="C3670" s="4">
        <f t="shared" si="342"/>
        <v>5.5519665605095553E-2</v>
      </c>
      <c r="E3670" s="1">
        <v>0.67855799999999999</v>
      </c>
      <c r="F3670" s="3">
        <v>1.2908899999999999E-5</v>
      </c>
      <c r="G3670" s="4">
        <f t="shared" si="343"/>
        <v>0.10277786624203822</v>
      </c>
      <c r="I3670" s="1">
        <v>0.67855799999999999</v>
      </c>
      <c r="J3670" s="3">
        <v>1.45905E-5</v>
      </c>
      <c r="K3670" s="4">
        <f t="shared" si="344"/>
        <v>0.11616640127388536</v>
      </c>
      <c r="M3670" s="1">
        <v>0.67855799999999999</v>
      </c>
      <c r="N3670" s="3">
        <v>1.5493800000000001E-5</v>
      </c>
      <c r="O3670" s="4">
        <f t="shared" si="345"/>
        <v>0.12335828025477708</v>
      </c>
      <c r="Q3670" s="1">
        <v>0.67855799999999999</v>
      </c>
      <c r="R3670" s="3">
        <v>1.44135E-5</v>
      </c>
      <c r="S3670" s="4">
        <f t="shared" si="346"/>
        <v>0.11475716560509555</v>
      </c>
      <c r="U3670" s="1">
        <v>0.67855799999999999</v>
      </c>
      <c r="V3670" s="3">
        <v>1.7044099999999998E-5</v>
      </c>
      <c r="W3670" s="4">
        <f t="shared" si="347"/>
        <v>0.13570143312101912</v>
      </c>
    </row>
    <row r="3671" spans="1:23" x14ac:dyDescent="0.25">
      <c r="A3671" s="1">
        <v>0.67901599999999995</v>
      </c>
      <c r="B3671" s="3">
        <v>6.9976800000000002E-6</v>
      </c>
      <c r="C3671" s="4">
        <f t="shared" si="342"/>
        <v>5.5714012738853513E-2</v>
      </c>
      <c r="E3671" s="1">
        <v>0.67901599999999995</v>
      </c>
      <c r="F3671" s="3">
        <v>1.28082E-5</v>
      </c>
      <c r="G3671" s="4">
        <f t="shared" si="343"/>
        <v>0.10197611464968154</v>
      </c>
      <c r="I3671" s="1">
        <v>0.67901599999999995</v>
      </c>
      <c r="J3671" s="3">
        <v>1.45782E-5</v>
      </c>
      <c r="K3671" s="4">
        <f t="shared" si="344"/>
        <v>0.11606847133757964</v>
      </c>
      <c r="M3671" s="1">
        <v>0.67901599999999995</v>
      </c>
      <c r="N3671" s="3">
        <v>1.5444899999999998E-5</v>
      </c>
      <c r="O3671" s="4">
        <f t="shared" si="345"/>
        <v>0.122968949044586</v>
      </c>
      <c r="Q3671" s="1">
        <v>0.67901599999999995</v>
      </c>
      <c r="R3671" s="3">
        <v>1.4389000000000001E-5</v>
      </c>
      <c r="S3671" s="4">
        <f t="shared" si="346"/>
        <v>0.11456210191082804</v>
      </c>
      <c r="U3671" s="1">
        <v>0.67901599999999995</v>
      </c>
      <c r="V3671" s="3">
        <v>1.7007399999999999E-5</v>
      </c>
      <c r="W3671" s="4">
        <f t="shared" si="347"/>
        <v>0.13540923566878982</v>
      </c>
    </row>
    <row r="3672" spans="1:23" x14ac:dyDescent="0.25">
      <c r="A3672" s="1">
        <v>0.67947400000000002</v>
      </c>
      <c r="B3672" s="3">
        <v>6.9732700000000002E-6</v>
      </c>
      <c r="C3672" s="4">
        <f t="shared" si="342"/>
        <v>5.5519665605095553E-2</v>
      </c>
      <c r="E3672" s="1">
        <v>0.67947400000000002</v>
      </c>
      <c r="F3672" s="3">
        <v>1.2863200000000001E-5</v>
      </c>
      <c r="G3672" s="4">
        <f t="shared" si="343"/>
        <v>0.10241401273885352</v>
      </c>
      <c r="I3672" s="1">
        <v>0.67947400000000002</v>
      </c>
      <c r="J3672" s="3">
        <v>1.45935E-5</v>
      </c>
      <c r="K3672" s="4">
        <f t="shared" si="344"/>
        <v>0.11619028662420383</v>
      </c>
      <c r="M3672" s="1">
        <v>0.67947400000000002</v>
      </c>
      <c r="N3672" s="3">
        <v>1.5490700000000001E-5</v>
      </c>
      <c r="O3672" s="4">
        <f t="shared" si="345"/>
        <v>0.12333359872611466</v>
      </c>
      <c r="Q3672" s="1">
        <v>0.67947400000000002</v>
      </c>
      <c r="R3672" s="3">
        <v>1.44165E-5</v>
      </c>
      <c r="S3672" s="4">
        <f t="shared" si="346"/>
        <v>0.11478105095541402</v>
      </c>
      <c r="U3672" s="1">
        <v>0.67947400000000002</v>
      </c>
      <c r="V3672" s="3">
        <v>1.7031899999999999E-5</v>
      </c>
      <c r="W3672" s="4">
        <f t="shared" si="347"/>
        <v>0.13560429936305732</v>
      </c>
    </row>
    <row r="3673" spans="1:23" x14ac:dyDescent="0.25">
      <c r="A3673" s="1">
        <v>0.67993199999999998</v>
      </c>
      <c r="B3673" s="3">
        <v>6.98242E-6</v>
      </c>
      <c r="C3673" s="4">
        <f t="shared" si="342"/>
        <v>5.5592515923566885E-2</v>
      </c>
      <c r="E3673" s="1">
        <v>0.67993199999999998</v>
      </c>
      <c r="F3673" s="3">
        <v>1.2850999999999999E-5</v>
      </c>
      <c r="G3673" s="4">
        <f t="shared" si="343"/>
        <v>0.10231687898089172</v>
      </c>
      <c r="I3673" s="1">
        <v>0.67993199999999998</v>
      </c>
      <c r="J3673" s="3">
        <v>1.45996E-5</v>
      </c>
      <c r="K3673" s="4">
        <f t="shared" si="344"/>
        <v>0.11623885350318472</v>
      </c>
      <c r="M3673" s="1">
        <v>0.67993199999999998</v>
      </c>
      <c r="N3673" s="3">
        <v>1.5469400000000001E-5</v>
      </c>
      <c r="O3673" s="4">
        <f t="shared" si="345"/>
        <v>0.12316401273885352</v>
      </c>
      <c r="Q3673" s="1">
        <v>0.67993199999999998</v>
      </c>
      <c r="R3673" s="3">
        <v>1.44104E-5</v>
      </c>
      <c r="S3673" s="4">
        <f t="shared" si="346"/>
        <v>0.11473248407643312</v>
      </c>
      <c r="U3673" s="1">
        <v>0.67993199999999998</v>
      </c>
      <c r="V3673" s="3">
        <v>1.7037999999999998E-5</v>
      </c>
      <c r="W3673" s="4">
        <f t="shared" si="347"/>
        <v>0.13565286624203821</v>
      </c>
    </row>
    <row r="3674" spans="1:23" x14ac:dyDescent="0.25">
      <c r="A3674" s="1">
        <v>0.68038900000000002</v>
      </c>
      <c r="B3674" s="3">
        <v>6.9854699999999999E-6</v>
      </c>
      <c r="C3674" s="4">
        <f t="shared" si="342"/>
        <v>5.5616799363057329E-2</v>
      </c>
      <c r="E3674" s="1">
        <v>0.68038900000000002</v>
      </c>
      <c r="F3674" s="3">
        <v>1.28937E-5</v>
      </c>
      <c r="G3674" s="4">
        <f t="shared" si="343"/>
        <v>0.10265684713375797</v>
      </c>
      <c r="I3674" s="1">
        <v>0.68038900000000002</v>
      </c>
      <c r="J3674" s="3">
        <v>1.45233E-5</v>
      </c>
      <c r="K3674" s="4">
        <f t="shared" si="344"/>
        <v>0.1156313694267516</v>
      </c>
      <c r="M3674" s="1">
        <v>0.68038900000000002</v>
      </c>
      <c r="N3674" s="3">
        <v>1.5475500000000001E-5</v>
      </c>
      <c r="O3674" s="4">
        <f t="shared" si="345"/>
        <v>0.12321257961783443</v>
      </c>
      <c r="Q3674" s="1">
        <v>0.68038900000000002</v>
      </c>
      <c r="R3674" s="3">
        <v>1.44287E-5</v>
      </c>
      <c r="S3674" s="4">
        <f t="shared" si="346"/>
        <v>0.1148781847133758</v>
      </c>
      <c r="U3674" s="1">
        <v>0.68038900000000002</v>
      </c>
      <c r="V3674" s="3">
        <v>1.7099E-5</v>
      </c>
      <c r="W3674" s="4">
        <f t="shared" si="347"/>
        <v>0.13613853503184714</v>
      </c>
    </row>
    <row r="3675" spans="1:23" x14ac:dyDescent="0.25">
      <c r="A3675" s="1">
        <v>0.68084699999999998</v>
      </c>
      <c r="B3675" s="3">
        <v>6.8847700000000002E-6</v>
      </c>
      <c r="C3675" s="4">
        <f t="shared" si="342"/>
        <v>5.4815047770700641E-2</v>
      </c>
      <c r="E3675" s="1">
        <v>0.68084699999999998</v>
      </c>
      <c r="F3675" s="3">
        <v>1.2857099999999999E-5</v>
      </c>
      <c r="G3675" s="4">
        <f t="shared" si="343"/>
        <v>0.1023654458598726</v>
      </c>
      <c r="I3675" s="1">
        <v>0.68084699999999998</v>
      </c>
      <c r="J3675" s="3">
        <v>1.4617899999999999E-5</v>
      </c>
      <c r="K3675" s="4">
        <f t="shared" si="344"/>
        <v>0.1163845541401274</v>
      </c>
      <c r="M3675" s="1">
        <v>0.68084699999999998</v>
      </c>
      <c r="N3675" s="3">
        <v>1.5420499999999999E-5</v>
      </c>
      <c r="O3675" s="4">
        <f t="shared" si="345"/>
        <v>0.12277468152866242</v>
      </c>
      <c r="Q3675" s="1">
        <v>0.68084699999999998</v>
      </c>
      <c r="R3675" s="3">
        <v>1.4434799999999999E-5</v>
      </c>
      <c r="S3675" s="4">
        <f t="shared" si="346"/>
        <v>0.11492675159235669</v>
      </c>
      <c r="U3675" s="1">
        <v>0.68084699999999998</v>
      </c>
      <c r="V3675" s="3">
        <v>3.73352E-6</v>
      </c>
      <c r="W3675" s="4">
        <f t="shared" si="347"/>
        <v>2.9725477707006374E-2</v>
      </c>
    </row>
    <row r="3676" spans="1:23" x14ac:dyDescent="0.25">
      <c r="A3676" s="1">
        <v>0.68130500000000005</v>
      </c>
      <c r="B3676" s="3">
        <v>5.9112499999999999E-7</v>
      </c>
      <c r="C3676" s="4">
        <f t="shared" si="342"/>
        <v>4.70640923566879E-3</v>
      </c>
      <c r="E3676" s="1">
        <v>0.68130500000000005</v>
      </c>
      <c r="F3676" s="3">
        <v>7.9559299999999997E-7</v>
      </c>
      <c r="G3676" s="4">
        <f t="shared" si="343"/>
        <v>6.3343391719745228E-3</v>
      </c>
      <c r="I3676" s="1">
        <v>0.68130500000000005</v>
      </c>
      <c r="J3676" s="3">
        <v>1.45355E-5</v>
      </c>
      <c r="K3676" s="4">
        <f t="shared" si="344"/>
        <v>0.11572850318471338</v>
      </c>
      <c r="M3676" s="1">
        <v>0.68130500000000005</v>
      </c>
      <c r="N3676" s="3">
        <v>1.3125600000000001E-6</v>
      </c>
      <c r="O3676" s="4">
        <f t="shared" si="345"/>
        <v>1.0450318471337582E-2</v>
      </c>
      <c r="Q3676" s="1">
        <v>0.68130500000000005</v>
      </c>
      <c r="R3676" s="3">
        <v>1.4437899999999999E-5</v>
      </c>
      <c r="S3676" s="4">
        <f t="shared" si="346"/>
        <v>0.11495143312101912</v>
      </c>
      <c r="U3676" s="1">
        <v>0.68130500000000005</v>
      </c>
      <c r="V3676" s="3">
        <v>5.7464599999999997E-7</v>
      </c>
      <c r="W3676" s="4">
        <f t="shared" si="347"/>
        <v>4.5752070063694271E-3</v>
      </c>
    </row>
    <row r="3677" spans="1:23" x14ac:dyDescent="0.25">
      <c r="A3677" s="1">
        <v>0.68176300000000001</v>
      </c>
      <c r="B3677" s="3">
        <v>3.7841800000000002E-7</v>
      </c>
      <c r="C3677" s="4">
        <f t="shared" si="342"/>
        <v>3.0128821656050958E-3</v>
      </c>
      <c r="E3677" s="1">
        <v>0.68176300000000001</v>
      </c>
      <c r="F3677" s="3">
        <v>4.1137699999999999E-7</v>
      </c>
      <c r="G3677" s="4">
        <f t="shared" si="343"/>
        <v>3.2752945859872615E-3</v>
      </c>
      <c r="I3677" s="1">
        <v>0.68176300000000001</v>
      </c>
      <c r="J3677" s="3">
        <v>2.6669299999999998E-6</v>
      </c>
      <c r="K3677" s="4">
        <f t="shared" si="344"/>
        <v>2.1233519108280256E-2</v>
      </c>
      <c r="M3677" s="1">
        <v>0.68176300000000001</v>
      </c>
      <c r="N3677" s="3">
        <v>6.12793E-7</v>
      </c>
      <c r="O3677" s="4">
        <f t="shared" si="345"/>
        <v>4.878925159235669E-3</v>
      </c>
      <c r="Q3677" s="1">
        <v>0.68176300000000001</v>
      </c>
      <c r="R3677" s="3">
        <v>1.4337200000000001E-5</v>
      </c>
      <c r="S3677" s="4">
        <f t="shared" si="346"/>
        <v>0.11414968152866244</v>
      </c>
      <c r="U3677" s="1">
        <v>0.68176300000000001</v>
      </c>
      <c r="V3677" s="3">
        <v>3.6852999999999998E-7</v>
      </c>
      <c r="W3677" s="4">
        <f t="shared" si="347"/>
        <v>2.9341560509554142E-3</v>
      </c>
    </row>
    <row r="3678" spans="1:23" x14ac:dyDescent="0.25">
      <c r="A3678" s="1">
        <v>0.68222000000000005</v>
      </c>
      <c r="B3678" s="3">
        <v>3.1555199999999999E-7</v>
      </c>
      <c r="C3678" s="4">
        <f t="shared" si="342"/>
        <v>2.5123566878980895E-3</v>
      </c>
      <c r="E3678" s="1">
        <v>0.68222000000000005</v>
      </c>
      <c r="F3678" s="3">
        <v>2.94922E-7</v>
      </c>
      <c r="G3678" s="4">
        <f t="shared" si="343"/>
        <v>2.3481050955414013E-3</v>
      </c>
      <c r="I3678" s="1">
        <v>0.68222000000000005</v>
      </c>
      <c r="J3678" s="3">
        <v>6.5124499999999998E-7</v>
      </c>
      <c r="K3678" s="4">
        <f t="shared" si="344"/>
        <v>5.185071656050956E-3</v>
      </c>
      <c r="M3678" s="1">
        <v>0.68222000000000005</v>
      </c>
      <c r="N3678" s="3">
        <v>4.2480500000000002E-7</v>
      </c>
      <c r="O3678" s="4">
        <f t="shared" si="345"/>
        <v>3.3822054140127391E-3</v>
      </c>
      <c r="Q3678" s="1">
        <v>0.68222000000000005</v>
      </c>
      <c r="R3678" s="3">
        <v>3.8659700000000004E-6</v>
      </c>
      <c r="S3678" s="4">
        <f t="shared" si="346"/>
        <v>3.078001592356688E-2</v>
      </c>
      <c r="U3678" s="1">
        <v>0.68222000000000005</v>
      </c>
      <c r="V3678" s="3">
        <v>2.9824800000000001E-7</v>
      </c>
      <c r="W3678" s="4">
        <f t="shared" si="347"/>
        <v>2.3745859872611468E-3</v>
      </c>
    </row>
    <row r="3679" spans="1:23" x14ac:dyDescent="0.25">
      <c r="A3679" s="1">
        <v>0.68267800000000001</v>
      </c>
      <c r="B3679" s="3">
        <v>2.8503400000000001E-7</v>
      </c>
      <c r="C3679" s="4">
        <f t="shared" si="342"/>
        <v>2.2693789808917201E-3</v>
      </c>
      <c r="E3679" s="1">
        <v>0.68267800000000001</v>
      </c>
      <c r="F3679" s="3">
        <v>2.4145500000000001E-7</v>
      </c>
      <c r="G3679" s="4">
        <f t="shared" si="343"/>
        <v>1.9224124203821658E-3</v>
      </c>
      <c r="I3679" s="1">
        <v>0.68267800000000001</v>
      </c>
      <c r="J3679" s="3">
        <v>4.1534400000000002E-7</v>
      </c>
      <c r="K3679" s="4">
        <f t="shared" si="344"/>
        <v>3.3068789808917204E-3</v>
      </c>
      <c r="M3679" s="1">
        <v>0.68267800000000001</v>
      </c>
      <c r="N3679" s="3">
        <v>3.4072899999999998E-7</v>
      </c>
      <c r="O3679" s="4">
        <f t="shared" si="345"/>
        <v>2.7128105095541406E-3</v>
      </c>
      <c r="Q3679" s="1">
        <v>0.68267800000000001</v>
      </c>
      <c r="R3679" s="3">
        <v>9.6069299999999999E-7</v>
      </c>
      <c r="S3679" s="4">
        <f t="shared" si="346"/>
        <v>7.648829617834395E-3</v>
      </c>
      <c r="U3679" s="1">
        <v>0.68267800000000001</v>
      </c>
      <c r="V3679" s="3">
        <v>2.63153E-7</v>
      </c>
      <c r="W3679" s="4">
        <f t="shared" si="347"/>
        <v>2.0951671974522293E-3</v>
      </c>
    </row>
    <row r="3680" spans="1:23" x14ac:dyDescent="0.25">
      <c r="A3680" s="1">
        <v>0.68313599999999997</v>
      </c>
      <c r="B3680" s="3">
        <v>2.66724E-7</v>
      </c>
      <c r="C3680" s="4">
        <f t="shared" si="342"/>
        <v>2.1235987261146497E-3</v>
      </c>
      <c r="E3680" s="1">
        <v>0.68313599999999997</v>
      </c>
      <c r="F3680" s="3">
        <v>2.0880099999999999E-7</v>
      </c>
      <c r="G3680" s="4">
        <f t="shared" si="343"/>
        <v>1.6624283439490447E-3</v>
      </c>
      <c r="I3680" s="1">
        <v>0.68313599999999997</v>
      </c>
      <c r="J3680" s="3">
        <v>3.2702599999999998E-7</v>
      </c>
      <c r="K3680" s="4">
        <f t="shared" si="344"/>
        <v>2.6037101910828023E-3</v>
      </c>
      <c r="M3680" s="1">
        <v>0.68313599999999997</v>
      </c>
      <c r="N3680" s="3">
        <v>2.9257199999999998E-7</v>
      </c>
      <c r="O3680" s="4">
        <f t="shared" si="345"/>
        <v>2.3293949044585986E-3</v>
      </c>
      <c r="Q3680" s="1">
        <v>0.68313599999999997</v>
      </c>
      <c r="R3680" s="3">
        <v>6.8054199999999998E-7</v>
      </c>
      <c r="S3680" s="4">
        <f t="shared" si="346"/>
        <v>5.4183280254777077E-3</v>
      </c>
      <c r="U3680" s="1">
        <v>0.68313599999999997</v>
      </c>
      <c r="V3680" s="3">
        <v>2.4231E-7</v>
      </c>
      <c r="W3680" s="4">
        <f t="shared" si="347"/>
        <v>1.9292197452229303E-3</v>
      </c>
    </row>
    <row r="3681" spans="1:23" x14ac:dyDescent="0.25">
      <c r="A3681" s="1">
        <v>0.68359400000000003</v>
      </c>
      <c r="B3681" s="3">
        <v>2.5115999999999998E-7</v>
      </c>
      <c r="C3681" s="4">
        <f t="shared" si="342"/>
        <v>1.9996815286624204E-3</v>
      </c>
      <c r="E3681" s="1">
        <v>0.68359400000000003</v>
      </c>
      <c r="F3681" s="3">
        <v>1.8881200000000001E-7</v>
      </c>
      <c r="G3681" s="4">
        <f t="shared" si="343"/>
        <v>1.5032802547770704E-3</v>
      </c>
      <c r="I3681" s="1">
        <v>0.68359400000000003</v>
      </c>
      <c r="J3681" s="3">
        <v>2.8176899999999999E-7</v>
      </c>
      <c r="K3681" s="4">
        <f t="shared" si="344"/>
        <v>2.2433837579617839E-3</v>
      </c>
      <c r="M3681" s="1">
        <v>0.68359400000000003</v>
      </c>
      <c r="N3681" s="3">
        <v>2.6251199999999999E-7</v>
      </c>
      <c r="O3681" s="4">
        <f t="shared" si="345"/>
        <v>2.0900636942675164E-3</v>
      </c>
      <c r="Q3681" s="1">
        <v>0.68359400000000003</v>
      </c>
      <c r="R3681" s="3">
        <v>5.6762699999999998E-7</v>
      </c>
      <c r="S3681" s="4">
        <f t="shared" si="346"/>
        <v>4.5193232484076439E-3</v>
      </c>
      <c r="U3681" s="1">
        <v>0.68359400000000003</v>
      </c>
      <c r="V3681" s="3">
        <v>2.2708099999999999E-7</v>
      </c>
      <c r="W3681" s="4">
        <f t="shared" si="347"/>
        <v>1.80796974522293E-3</v>
      </c>
    </row>
    <row r="3682" spans="1:23" x14ac:dyDescent="0.25">
      <c r="A3682" s="1">
        <v>0.68405199999999999</v>
      </c>
      <c r="B3682" s="3">
        <v>2.4231E-7</v>
      </c>
      <c r="C3682" s="4">
        <f t="shared" si="342"/>
        <v>1.9292197452229303E-3</v>
      </c>
      <c r="E3682" s="1">
        <v>0.68405199999999999</v>
      </c>
      <c r="F3682" s="3">
        <v>1.7056299999999999E-7</v>
      </c>
      <c r="G3682" s="4">
        <f t="shared" si="343"/>
        <v>1.357985668789809E-3</v>
      </c>
      <c r="I3682" s="1">
        <v>0.68405199999999999</v>
      </c>
      <c r="J3682" s="3">
        <v>2.5405900000000001E-7</v>
      </c>
      <c r="K3682" s="4">
        <f t="shared" si="344"/>
        <v>2.0227627388535036E-3</v>
      </c>
      <c r="M3682" s="1">
        <v>0.68405199999999999</v>
      </c>
      <c r="N3682" s="3">
        <v>2.3651099999999999E-7</v>
      </c>
      <c r="O3682" s="4">
        <f t="shared" si="345"/>
        <v>1.8830493630573248E-3</v>
      </c>
      <c r="Q3682" s="1">
        <v>0.68405199999999999</v>
      </c>
      <c r="R3682" s="3">
        <v>5.0933800000000003E-7</v>
      </c>
      <c r="S3682" s="4">
        <f t="shared" si="346"/>
        <v>4.0552388535031849E-3</v>
      </c>
      <c r="U3682" s="1">
        <v>0.68405199999999999</v>
      </c>
      <c r="V3682" s="3">
        <v>2.1798700000000001E-7</v>
      </c>
      <c r="W3682" s="4">
        <f t="shared" si="347"/>
        <v>1.7355652866242041E-3</v>
      </c>
    </row>
    <row r="3683" spans="1:23" x14ac:dyDescent="0.25">
      <c r="A3683" s="1">
        <v>0.68450900000000003</v>
      </c>
      <c r="B3683" s="3">
        <v>2.36755E-7</v>
      </c>
      <c r="C3683" s="4">
        <f t="shared" si="342"/>
        <v>1.8849920382165608E-3</v>
      </c>
      <c r="E3683" s="1">
        <v>0.68450900000000003</v>
      </c>
      <c r="F3683" s="3">
        <v>1.6183499999999999E-7</v>
      </c>
      <c r="G3683" s="4">
        <f t="shared" si="343"/>
        <v>1.2884952229299364E-3</v>
      </c>
      <c r="I3683" s="1">
        <v>0.68450900000000003</v>
      </c>
      <c r="J3683" s="3">
        <v>2.3254399999999999E-7</v>
      </c>
      <c r="K3683" s="4">
        <f t="shared" si="344"/>
        <v>1.8514649681528664E-3</v>
      </c>
      <c r="M3683" s="1">
        <v>0.68450900000000003</v>
      </c>
      <c r="N3683" s="3">
        <v>2.2122199999999999E-7</v>
      </c>
      <c r="O3683" s="4">
        <f t="shared" si="345"/>
        <v>1.7613216560509555E-3</v>
      </c>
      <c r="Q3683" s="1">
        <v>0.68450900000000003</v>
      </c>
      <c r="R3683" s="3">
        <v>4.7271699999999998E-7</v>
      </c>
      <c r="S3683" s="4">
        <f t="shared" si="346"/>
        <v>3.7636703821656049E-3</v>
      </c>
      <c r="U3683" s="1">
        <v>0.68450900000000003</v>
      </c>
      <c r="V3683" s="3">
        <v>2.0977799999999999E-7</v>
      </c>
      <c r="W3683" s="4">
        <f t="shared" si="347"/>
        <v>1.6702070063694268E-3</v>
      </c>
    </row>
    <row r="3684" spans="1:23" x14ac:dyDescent="0.25">
      <c r="A3684" s="1">
        <v>0.68496699999999999</v>
      </c>
      <c r="B3684" s="3">
        <v>2.3092699999999999E-7</v>
      </c>
      <c r="C3684" s="4">
        <f t="shared" si="342"/>
        <v>1.8385907643312103E-3</v>
      </c>
      <c r="E3684" s="1">
        <v>0.68496699999999999</v>
      </c>
      <c r="F3684" s="3">
        <v>1.5328999999999999E-7</v>
      </c>
      <c r="G3684" s="4">
        <f t="shared" si="343"/>
        <v>1.2204617834394905E-3</v>
      </c>
      <c r="I3684" s="1">
        <v>0.68496699999999999</v>
      </c>
      <c r="J3684" s="3">
        <v>2.1987900000000001E-7</v>
      </c>
      <c r="K3684" s="4">
        <f t="shared" si="344"/>
        <v>1.75062898089172E-3</v>
      </c>
      <c r="M3684" s="1">
        <v>0.68496699999999999</v>
      </c>
      <c r="N3684" s="3">
        <v>2.10236E-7</v>
      </c>
      <c r="O3684" s="4">
        <f t="shared" si="345"/>
        <v>1.6738535031847134E-3</v>
      </c>
      <c r="Q3684" s="1">
        <v>0.68496699999999999</v>
      </c>
      <c r="R3684" s="3">
        <v>4.4341999999999998E-7</v>
      </c>
      <c r="S3684" s="4">
        <f t="shared" si="346"/>
        <v>3.5304140127388538E-3</v>
      </c>
      <c r="U3684" s="1">
        <v>0.68496699999999999</v>
      </c>
      <c r="V3684" s="3">
        <v>2.0532199999999999E-7</v>
      </c>
      <c r="W3684" s="4">
        <f t="shared" si="347"/>
        <v>1.6347292993630575E-3</v>
      </c>
    </row>
    <row r="3685" spans="1:23" x14ac:dyDescent="0.25">
      <c r="A3685" s="1">
        <v>0.68542499999999995</v>
      </c>
      <c r="B3685" s="3">
        <v>2.27509E-7</v>
      </c>
      <c r="C3685" s="4">
        <f t="shared" si="342"/>
        <v>1.8113773885350319E-3</v>
      </c>
      <c r="E3685" s="1">
        <v>0.68542499999999995</v>
      </c>
      <c r="F3685" s="3">
        <v>1.47278E-7</v>
      </c>
      <c r="G3685" s="4">
        <f t="shared" si="343"/>
        <v>1.1725955414012741E-3</v>
      </c>
      <c r="I3685" s="1">
        <v>0.68542499999999995</v>
      </c>
      <c r="J3685" s="3">
        <v>2.0986900000000001E-7</v>
      </c>
      <c r="K3685" s="4">
        <f t="shared" si="344"/>
        <v>1.6709315286624205E-3</v>
      </c>
      <c r="M3685" s="1">
        <v>0.68542499999999995</v>
      </c>
      <c r="N3685" s="3">
        <v>2.00897E-7</v>
      </c>
      <c r="O3685" s="4">
        <f t="shared" si="345"/>
        <v>1.5994984076433123E-3</v>
      </c>
      <c r="Q3685" s="1">
        <v>0.68542499999999995</v>
      </c>
      <c r="R3685" s="3">
        <v>4.2846699999999999E-7</v>
      </c>
      <c r="S3685" s="4">
        <f t="shared" si="346"/>
        <v>3.4113614649681533E-3</v>
      </c>
      <c r="U3685" s="1">
        <v>0.68542499999999995</v>
      </c>
      <c r="V3685" s="3">
        <v>2.0342999999999999E-7</v>
      </c>
      <c r="W3685" s="4">
        <f t="shared" si="347"/>
        <v>1.6196656050955415E-3</v>
      </c>
    </row>
    <row r="3686" spans="1:23" x14ac:dyDescent="0.25">
      <c r="A3686" s="1">
        <v>0.68588300000000002</v>
      </c>
      <c r="B3686" s="3">
        <v>2.2338899999999999E-7</v>
      </c>
      <c r="C3686" s="4">
        <f t="shared" si="342"/>
        <v>1.7785748407643312E-3</v>
      </c>
      <c r="E3686" s="1">
        <v>0.68588300000000002</v>
      </c>
      <c r="F3686" s="3">
        <v>1.4205899999999999E-7</v>
      </c>
      <c r="G3686" s="4">
        <f t="shared" si="343"/>
        <v>1.1310429936305733E-3</v>
      </c>
      <c r="I3686" s="1">
        <v>0.68588300000000002</v>
      </c>
      <c r="J3686" s="3">
        <v>2.03949E-7</v>
      </c>
      <c r="K3686" s="4">
        <f t="shared" si="344"/>
        <v>1.6237977707006369E-3</v>
      </c>
      <c r="M3686" s="1">
        <v>0.68588300000000002</v>
      </c>
      <c r="N3686" s="3">
        <v>1.9311499999999999E-7</v>
      </c>
      <c r="O3686" s="4">
        <f t="shared" si="345"/>
        <v>1.5375398089171974E-3</v>
      </c>
      <c r="Q3686" s="1">
        <v>0.68588300000000002</v>
      </c>
      <c r="R3686" s="3">
        <v>4.1503900000000001E-7</v>
      </c>
      <c r="S3686" s="4">
        <f t="shared" si="346"/>
        <v>3.3044506369426757E-3</v>
      </c>
      <c r="U3686" s="1">
        <v>0.68588300000000002</v>
      </c>
      <c r="V3686" s="3">
        <v>2.0043900000000001E-7</v>
      </c>
      <c r="W3686" s="4">
        <f t="shared" si="347"/>
        <v>1.5958519108280255E-3</v>
      </c>
    </row>
    <row r="3687" spans="1:23" x14ac:dyDescent="0.25">
      <c r="A3687" s="1">
        <v>0.68633999999999995</v>
      </c>
      <c r="B3687" s="3">
        <v>2.2042799999999999E-7</v>
      </c>
      <c r="C3687" s="4">
        <f t="shared" si="342"/>
        <v>1.755E-3</v>
      </c>
      <c r="E3687" s="1">
        <v>0.68633999999999995</v>
      </c>
      <c r="F3687" s="3">
        <v>1.3916000000000001E-7</v>
      </c>
      <c r="G3687" s="4">
        <f t="shared" si="343"/>
        <v>1.1079617834394906E-3</v>
      </c>
      <c r="I3687" s="1">
        <v>0.68633999999999995</v>
      </c>
      <c r="J3687" s="3">
        <v>1.9686899999999999E-7</v>
      </c>
      <c r="K3687" s="4">
        <f t="shared" si="344"/>
        <v>1.5674283439490446E-3</v>
      </c>
      <c r="M3687" s="1">
        <v>0.68633999999999995</v>
      </c>
      <c r="N3687" s="3">
        <v>1.8673700000000001E-7</v>
      </c>
      <c r="O3687" s="4">
        <f t="shared" si="345"/>
        <v>1.4867595541401275E-3</v>
      </c>
      <c r="Q3687" s="1">
        <v>0.68633999999999995</v>
      </c>
      <c r="R3687" s="3">
        <v>4.0588399999999998E-7</v>
      </c>
      <c r="S3687" s="4">
        <f t="shared" si="346"/>
        <v>3.2315605095541403E-3</v>
      </c>
      <c r="U3687" s="1">
        <v>0.68633999999999995</v>
      </c>
      <c r="V3687" s="3">
        <v>1.9574E-7</v>
      </c>
      <c r="W3687" s="4">
        <f t="shared" si="347"/>
        <v>1.5584394904458599E-3</v>
      </c>
    </row>
    <row r="3688" spans="1:23" x14ac:dyDescent="0.25">
      <c r="A3688" s="1">
        <v>0.68679800000000002</v>
      </c>
      <c r="B3688" s="3">
        <v>2.1878100000000001E-7</v>
      </c>
      <c r="C3688" s="4">
        <f t="shared" si="342"/>
        <v>1.7418869426751595E-3</v>
      </c>
      <c r="E3688" s="1">
        <v>0.68679800000000002</v>
      </c>
      <c r="F3688" s="3">
        <v>1.34766E-7</v>
      </c>
      <c r="G3688" s="4">
        <f t="shared" si="343"/>
        <v>1.0729777070063696E-3</v>
      </c>
      <c r="I3688" s="1">
        <v>0.68679800000000002</v>
      </c>
      <c r="J3688" s="3">
        <v>1.91772E-7</v>
      </c>
      <c r="K3688" s="4">
        <f t="shared" si="344"/>
        <v>1.526847133757962E-3</v>
      </c>
      <c r="M3688" s="1">
        <v>0.68679800000000002</v>
      </c>
      <c r="N3688" s="3">
        <v>1.8090799999999999E-7</v>
      </c>
      <c r="O3688" s="4">
        <f t="shared" si="345"/>
        <v>1.4403503184713376E-3</v>
      </c>
      <c r="Q3688" s="1">
        <v>0.68679800000000002</v>
      </c>
      <c r="R3688" s="3">
        <v>3.9733900000000001E-7</v>
      </c>
      <c r="S3688" s="4">
        <f t="shared" si="346"/>
        <v>3.1635270700636946E-3</v>
      </c>
      <c r="U3688" s="1">
        <v>0.68679800000000002</v>
      </c>
      <c r="V3688" s="3">
        <v>1.9439699999999999E-7</v>
      </c>
      <c r="W3688" s="4">
        <f t="shared" si="347"/>
        <v>1.5477468152866243E-3</v>
      </c>
    </row>
    <row r="3689" spans="1:23" x14ac:dyDescent="0.25">
      <c r="A3689" s="1">
        <v>0.68725599999999998</v>
      </c>
      <c r="B3689" s="3">
        <v>2.16064E-7</v>
      </c>
      <c r="C3689" s="4">
        <f t="shared" si="342"/>
        <v>1.7202547770700639E-3</v>
      </c>
      <c r="E3689" s="1">
        <v>0.68725599999999998</v>
      </c>
      <c r="F3689" s="3">
        <v>1.3092000000000001E-7</v>
      </c>
      <c r="G3689" s="4">
        <f t="shared" si="343"/>
        <v>1.0423566878980893E-3</v>
      </c>
      <c r="I3689" s="1">
        <v>0.68725599999999998</v>
      </c>
      <c r="J3689" s="3">
        <v>1.8795799999999999E-7</v>
      </c>
      <c r="K3689" s="4">
        <f t="shared" si="344"/>
        <v>1.4964808917197453E-3</v>
      </c>
      <c r="M3689" s="1">
        <v>0.68725599999999998</v>
      </c>
      <c r="N3689" s="3">
        <v>1.7678800000000001E-7</v>
      </c>
      <c r="O3689" s="4">
        <f t="shared" si="345"/>
        <v>1.4075477707006373E-3</v>
      </c>
      <c r="Q3689" s="1">
        <v>0.68725599999999998</v>
      </c>
      <c r="R3689" s="3">
        <v>3.9260899999999999E-7</v>
      </c>
      <c r="S3689" s="4">
        <f t="shared" si="346"/>
        <v>3.1258678343949044E-3</v>
      </c>
      <c r="U3689" s="1">
        <v>0.68725599999999998</v>
      </c>
      <c r="V3689" s="3">
        <v>1.9299300000000001E-7</v>
      </c>
      <c r="W3689" s="4">
        <f t="shared" si="347"/>
        <v>1.5365684713375797E-3</v>
      </c>
    </row>
    <row r="3690" spans="1:23" x14ac:dyDescent="0.25">
      <c r="A3690" s="1">
        <v>0.68771400000000005</v>
      </c>
      <c r="B3690" s="3">
        <v>2.1475199999999999E-7</v>
      </c>
      <c r="C3690" s="4">
        <f t="shared" si="342"/>
        <v>1.7098089171974523E-3</v>
      </c>
      <c r="E3690" s="1">
        <v>0.68771400000000005</v>
      </c>
      <c r="F3690" s="3">
        <v>1.2872300000000001E-7</v>
      </c>
      <c r="G3690" s="4">
        <f t="shared" si="343"/>
        <v>1.0248646496815287E-3</v>
      </c>
      <c r="I3690" s="1">
        <v>0.68771400000000005</v>
      </c>
      <c r="J3690" s="3">
        <v>1.8563800000000001E-7</v>
      </c>
      <c r="K3690" s="4">
        <f t="shared" si="344"/>
        <v>1.4780095541401276E-3</v>
      </c>
      <c r="M3690" s="1">
        <v>0.68771400000000005</v>
      </c>
      <c r="N3690" s="3">
        <v>1.72394E-7</v>
      </c>
      <c r="O3690" s="4">
        <f t="shared" si="345"/>
        <v>1.3725636942675161E-3</v>
      </c>
      <c r="Q3690" s="1">
        <v>0.68771400000000005</v>
      </c>
      <c r="R3690" s="3">
        <v>3.8879399999999998E-7</v>
      </c>
      <c r="S3690" s="4">
        <f t="shared" si="346"/>
        <v>3.0954936305732485E-3</v>
      </c>
      <c r="U3690" s="1">
        <v>0.68771400000000005</v>
      </c>
      <c r="V3690" s="3">
        <v>1.8972799999999999E-7</v>
      </c>
      <c r="W3690" s="4">
        <f t="shared" si="347"/>
        <v>1.5105732484076435E-3</v>
      </c>
    </row>
    <row r="3691" spans="1:23" x14ac:dyDescent="0.25">
      <c r="A3691" s="1">
        <v>0.68817099999999998</v>
      </c>
      <c r="B3691" s="3">
        <v>2.1273800000000001E-7</v>
      </c>
      <c r="C3691" s="4">
        <f t="shared" si="342"/>
        <v>1.6937738853503186E-3</v>
      </c>
      <c r="E3691" s="1">
        <v>0.68817099999999998</v>
      </c>
      <c r="F3691" s="3">
        <v>1.2725799999999999E-7</v>
      </c>
      <c r="G3691" s="4">
        <f t="shared" si="343"/>
        <v>1.0132006369426752E-3</v>
      </c>
      <c r="I3691" s="1">
        <v>0.68817099999999998</v>
      </c>
      <c r="J3691" s="3">
        <v>1.81213E-7</v>
      </c>
      <c r="K3691" s="4">
        <f t="shared" si="344"/>
        <v>1.4427786624203822E-3</v>
      </c>
      <c r="M3691" s="1">
        <v>0.68817099999999998</v>
      </c>
      <c r="N3691" s="3">
        <v>1.70898E-7</v>
      </c>
      <c r="O3691" s="4">
        <f t="shared" si="345"/>
        <v>1.3606528662420383E-3</v>
      </c>
      <c r="Q3691" s="1">
        <v>0.68817099999999998</v>
      </c>
      <c r="R3691" s="3">
        <v>3.8003499999999997E-7</v>
      </c>
      <c r="S3691" s="4">
        <f t="shared" si="346"/>
        <v>3.0257563694267514E-3</v>
      </c>
      <c r="U3691" s="1">
        <v>0.68817099999999998</v>
      </c>
      <c r="V3691" s="3">
        <v>1.89453E-7</v>
      </c>
      <c r="W3691" s="4">
        <f t="shared" si="347"/>
        <v>1.5083837579617835E-3</v>
      </c>
    </row>
    <row r="3692" spans="1:23" x14ac:dyDescent="0.25">
      <c r="A3692" s="1">
        <v>0.68862900000000005</v>
      </c>
      <c r="B3692" s="3">
        <v>2.1145600000000001E-7</v>
      </c>
      <c r="C3692" s="4">
        <f t="shared" si="342"/>
        <v>1.6835668789808918E-3</v>
      </c>
      <c r="E3692" s="1">
        <v>0.68862900000000005</v>
      </c>
      <c r="F3692" s="3">
        <v>1.2484700000000001E-7</v>
      </c>
      <c r="G3692" s="4">
        <f t="shared" si="343"/>
        <v>9.9400477707006383E-4</v>
      </c>
      <c r="I3692" s="1">
        <v>0.68862900000000005</v>
      </c>
      <c r="J3692" s="3">
        <v>1.7868000000000001E-7</v>
      </c>
      <c r="K3692" s="4">
        <f t="shared" si="344"/>
        <v>1.422611464968153E-3</v>
      </c>
      <c r="M3692" s="1">
        <v>0.68862900000000005</v>
      </c>
      <c r="N3692" s="3">
        <v>1.66534E-7</v>
      </c>
      <c r="O3692" s="4">
        <f t="shared" si="345"/>
        <v>1.325907643312102E-3</v>
      </c>
      <c r="Q3692" s="1">
        <v>0.68862900000000005</v>
      </c>
      <c r="R3692" s="3">
        <v>3.7789899999999999E-7</v>
      </c>
      <c r="S3692" s="4">
        <f t="shared" si="346"/>
        <v>3.0087500000000001E-3</v>
      </c>
      <c r="U3692" s="1">
        <v>0.68862900000000005</v>
      </c>
      <c r="V3692" s="3">
        <v>1.9061299999999999E-7</v>
      </c>
      <c r="W3692" s="4">
        <f t="shared" si="347"/>
        <v>1.5176194267515922E-3</v>
      </c>
    </row>
    <row r="3693" spans="1:23" x14ac:dyDescent="0.25">
      <c r="A3693" s="1">
        <v>0.68908700000000001</v>
      </c>
      <c r="B3693" s="3">
        <v>2.09229E-7</v>
      </c>
      <c r="C3693" s="4">
        <f t="shared" si="342"/>
        <v>1.6658359872611466E-3</v>
      </c>
      <c r="E3693" s="1">
        <v>0.68908700000000001</v>
      </c>
      <c r="F3693" s="3">
        <v>1.2246700000000001E-7</v>
      </c>
      <c r="G3693" s="4">
        <f t="shared" si="343"/>
        <v>9.7505573248407649E-4</v>
      </c>
      <c r="I3693" s="1">
        <v>0.68908700000000001</v>
      </c>
      <c r="J3693" s="3">
        <v>1.7965700000000001E-7</v>
      </c>
      <c r="K3693" s="4">
        <f t="shared" si="344"/>
        <v>1.4303901273885352E-3</v>
      </c>
      <c r="M3693" s="1">
        <v>0.68908700000000001</v>
      </c>
      <c r="N3693" s="3">
        <v>1.6458100000000001E-7</v>
      </c>
      <c r="O3693" s="4">
        <f t="shared" si="345"/>
        <v>1.3103582802547772E-3</v>
      </c>
      <c r="Q3693" s="1">
        <v>0.68908700000000001</v>
      </c>
      <c r="R3693" s="3">
        <v>3.75366E-7</v>
      </c>
      <c r="S3693" s="4">
        <f t="shared" si="346"/>
        <v>2.9885828025477709E-3</v>
      </c>
      <c r="U3693" s="1">
        <v>0.68908700000000001</v>
      </c>
      <c r="V3693" s="3">
        <v>1.8762200000000001E-7</v>
      </c>
      <c r="W3693" s="4">
        <f t="shared" si="347"/>
        <v>1.4938057324840766E-3</v>
      </c>
    </row>
    <row r="3694" spans="1:23" x14ac:dyDescent="0.25">
      <c r="A3694" s="1">
        <v>0.68954499999999996</v>
      </c>
      <c r="B3694" s="3">
        <v>2.0758100000000001E-7</v>
      </c>
      <c r="C3694" s="4">
        <f t="shared" si="342"/>
        <v>1.6527149681528665E-3</v>
      </c>
      <c r="E3694" s="1">
        <v>0.68954499999999996</v>
      </c>
      <c r="F3694" s="3">
        <v>1.2176500000000001E-7</v>
      </c>
      <c r="G3694" s="4">
        <f t="shared" si="343"/>
        <v>9.6946656050955434E-4</v>
      </c>
      <c r="I3694" s="1">
        <v>0.68954499999999996</v>
      </c>
      <c r="J3694" s="3">
        <v>1.7544599999999999E-7</v>
      </c>
      <c r="K3694" s="4">
        <f t="shared" si="344"/>
        <v>1.3968630573248408E-3</v>
      </c>
      <c r="M3694" s="1">
        <v>0.68954499999999996</v>
      </c>
      <c r="N3694" s="3">
        <v>1.6171299999999999E-7</v>
      </c>
      <c r="O3694" s="4">
        <f t="shared" si="345"/>
        <v>1.2875238853503185E-3</v>
      </c>
      <c r="Q3694" s="1">
        <v>0.68954499999999996</v>
      </c>
      <c r="R3694" s="3">
        <v>3.7139899999999998E-7</v>
      </c>
      <c r="S3694" s="4">
        <f t="shared" si="346"/>
        <v>2.9569984076433121E-3</v>
      </c>
      <c r="U3694" s="1">
        <v>0.68954499999999996</v>
      </c>
      <c r="V3694" s="3">
        <v>1.8585199999999999E-7</v>
      </c>
      <c r="W3694" s="4">
        <f t="shared" si="347"/>
        <v>1.4797133757961786E-3</v>
      </c>
    </row>
    <row r="3695" spans="1:23" x14ac:dyDescent="0.25">
      <c r="A3695" s="1">
        <v>0.690002</v>
      </c>
      <c r="B3695" s="3">
        <v>2.0751999999999999E-7</v>
      </c>
      <c r="C3695" s="4">
        <f t="shared" si="342"/>
        <v>1.6522292993630574E-3</v>
      </c>
      <c r="E3695" s="1">
        <v>0.690002</v>
      </c>
      <c r="F3695" s="3">
        <v>1.2081899999999999E-7</v>
      </c>
      <c r="G3695" s="4">
        <f t="shared" si="343"/>
        <v>9.6193471337579616E-4</v>
      </c>
      <c r="I3695" s="1">
        <v>0.690002</v>
      </c>
      <c r="J3695" s="3">
        <v>1.75262E-7</v>
      </c>
      <c r="K3695" s="4">
        <f t="shared" si="344"/>
        <v>1.3953980891719744E-3</v>
      </c>
      <c r="M3695" s="1">
        <v>0.690002</v>
      </c>
      <c r="N3695" s="3">
        <v>1.61163E-7</v>
      </c>
      <c r="O3695" s="4">
        <f t="shared" si="345"/>
        <v>1.2831449044585987E-3</v>
      </c>
      <c r="Q3695" s="1">
        <v>0.690002</v>
      </c>
      <c r="R3695" s="3">
        <v>3.6975100000000001E-7</v>
      </c>
      <c r="S3695" s="4">
        <f t="shared" si="346"/>
        <v>2.9438773885350324E-3</v>
      </c>
      <c r="U3695" s="1">
        <v>0.690002</v>
      </c>
      <c r="V3695" s="3">
        <v>1.8472300000000001E-7</v>
      </c>
      <c r="W3695" s="4">
        <f t="shared" si="347"/>
        <v>1.4707245222929937E-3</v>
      </c>
    </row>
    <row r="3696" spans="1:23" x14ac:dyDescent="0.25">
      <c r="A3696" s="1">
        <v>0.69045999999999996</v>
      </c>
      <c r="B3696" s="3">
        <v>2.05658E-7</v>
      </c>
      <c r="C3696" s="4">
        <f t="shared" si="342"/>
        <v>1.6374044585987263E-3</v>
      </c>
      <c r="E3696" s="1">
        <v>0.69045999999999996</v>
      </c>
      <c r="F3696" s="3">
        <v>1.18835E-7</v>
      </c>
      <c r="G3696" s="4">
        <f t="shared" si="343"/>
        <v>9.4613853503184718E-4</v>
      </c>
      <c r="I3696" s="1">
        <v>0.69045999999999996</v>
      </c>
      <c r="J3696" s="3">
        <v>1.7205799999999999E-7</v>
      </c>
      <c r="K3696" s="4">
        <f t="shared" si="344"/>
        <v>1.3698885350318473E-3</v>
      </c>
      <c r="M3696" s="1">
        <v>0.69045999999999996</v>
      </c>
      <c r="N3696" s="3">
        <v>1.5799E-7</v>
      </c>
      <c r="O3696" s="4">
        <f t="shared" si="345"/>
        <v>1.2578821656050957E-3</v>
      </c>
      <c r="Q3696" s="1">
        <v>0.69045999999999996</v>
      </c>
      <c r="R3696" s="3">
        <v>3.6459400000000002E-7</v>
      </c>
      <c r="S3696" s="4">
        <f t="shared" si="346"/>
        <v>2.9028184713375802E-3</v>
      </c>
      <c r="U3696" s="1">
        <v>0.69045999999999996</v>
      </c>
      <c r="V3696" s="3">
        <v>1.85211E-7</v>
      </c>
      <c r="W3696" s="4">
        <f t="shared" si="347"/>
        <v>1.4746098726114651E-3</v>
      </c>
    </row>
    <row r="3697" spans="1:23" x14ac:dyDescent="0.25">
      <c r="A3697" s="1">
        <v>0.69091800000000003</v>
      </c>
      <c r="B3697" s="3">
        <v>2.05444E-7</v>
      </c>
      <c r="C3697" s="4">
        <f t="shared" si="342"/>
        <v>1.6357006369426754E-3</v>
      </c>
      <c r="E3697" s="1">
        <v>0.69091800000000003</v>
      </c>
      <c r="F3697" s="3">
        <v>1.1859100000000001E-7</v>
      </c>
      <c r="G3697" s="4">
        <f t="shared" si="343"/>
        <v>9.4419585987261159E-4</v>
      </c>
      <c r="I3697" s="1">
        <v>0.69091800000000003</v>
      </c>
      <c r="J3697" s="3">
        <v>1.7037999999999999E-7</v>
      </c>
      <c r="K3697" s="4">
        <f t="shared" si="344"/>
        <v>1.3565286624203823E-3</v>
      </c>
      <c r="M3697" s="1">
        <v>0.69091800000000003</v>
      </c>
      <c r="N3697" s="3">
        <v>1.56616E-7</v>
      </c>
      <c r="O3697" s="4">
        <f t="shared" si="345"/>
        <v>1.2469426751592358E-3</v>
      </c>
      <c r="Q3697" s="1">
        <v>0.69091800000000003</v>
      </c>
      <c r="R3697" s="3">
        <v>3.64227E-7</v>
      </c>
      <c r="S3697" s="4">
        <f t="shared" si="346"/>
        <v>2.8998964968152872E-3</v>
      </c>
      <c r="U3697" s="1">
        <v>0.69091800000000003</v>
      </c>
      <c r="V3697" s="3">
        <v>1.8313600000000001E-7</v>
      </c>
      <c r="W3697" s="4">
        <f t="shared" si="347"/>
        <v>1.4580891719745224E-3</v>
      </c>
    </row>
    <row r="3698" spans="1:23" x14ac:dyDescent="0.25">
      <c r="A3698" s="1">
        <v>0.69137599999999999</v>
      </c>
      <c r="B3698" s="3">
        <v>2.04376E-7</v>
      </c>
      <c r="C3698" s="4">
        <f t="shared" si="342"/>
        <v>1.6271974522292995E-3</v>
      </c>
      <c r="E3698" s="1">
        <v>0.69137599999999999</v>
      </c>
      <c r="F3698" s="3">
        <v>1.18317E-7</v>
      </c>
      <c r="G3698" s="4">
        <f t="shared" si="343"/>
        <v>9.4201433121019113E-4</v>
      </c>
      <c r="I3698" s="1">
        <v>0.69137599999999999</v>
      </c>
      <c r="J3698" s="3">
        <v>1.7092900000000001E-7</v>
      </c>
      <c r="K3698" s="4">
        <f t="shared" si="344"/>
        <v>1.3608996815286628E-3</v>
      </c>
      <c r="M3698" s="1">
        <v>0.69137599999999999</v>
      </c>
      <c r="N3698" s="3">
        <v>1.56403E-7</v>
      </c>
      <c r="O3698" s="4">
        <f t="shared" si="345"/>
        <v>1.2452468152866244E-3</v>
      </c>
      <c r="Q3698" s="1">
        <v>0.69137599999999999</v>
      </c>
      <c r="R3698" s="3">
        <v>3.6142000000000002E-7</v>
      </c>
      <c r="S3698" s="4">
        <f t="shared" si="346"/>
        <v>2.8775477707006373E-3</v>
      </c>
      <c r="U3698" s="1">
        <v>0.69137599999999999</v>
      </c>
      <c r="V3698" s="3">
        <v>1.8218999999999999E-7</v>
      </c>
      <c r="W3698" s="4">
        <f t="shared" si="347"/>
        <v>1.4505573248407644E-3</v>
      </c>
    </row>
    <row r="3699" spans="1:23" x14ac:dyDescent="0.25">
      <c r="A3699" s="1">
        <v>0.69183300000000003</v>
      </c>
      <c r="B3699" s="3">
        <v>2.03552E-7</v>
      </c>
      <c r="C3699" s="4">
        <f t="shared" si="342"/>
        <v>1.6206369426751592E-3</v>
      </c>
      <c r="E3699" s="1">
        <v>0.69183300000000003</v>
      </c>
      <c r="F3699" s="3">
        <v>1.1660799999999999E-7</v>
      </c>
      <c r="G3699" s="4">
        <f t="shared" si="343"/>
        <v>9.2840764331210196E-4</v>
      </c>
      <c r="I3699" s="1">
        <v>0.69183300000000003</v>
      </c>
      <c r="J3699" s="3">
        <v>1.6787699999999999E-7</v>
      </c>
      <c r="K3699" s="4">
        <f t="shared" si="344"/>
        <v>1.3366003184713375E-3</v>
      </c>
      <c r="M3699" s="1">
        <v>0.69183300000000003</v>
      </c>
      <c r="N3699" s="3">
        <v>1.5454100000000001E-7</v>
      </c>
      <c r="O3699" s="4">
        <f t="shared" si="345"/>
        <v>1.2304219745222931E-3</v>
      </c>
      <c r="Q3699" s="1">
        <v>0.69183300000000003</v>
      </c>
      <c r="R3699" s="3">
        <v>3.6148100000000001E-7</v>
      </c>
      <c r="S3699" s="4">
        <f t="shared" si="346"/>
        <v>2.8780334394904461E-3</v>
      </c>
      <c r="U3699" s="1">
        <v>0.69183300000000003</v>
      </c>
      <c r="V3699" s="3">
        <v>1.82404E-7</v>
      </c>
      <c r="W3699" s="4">
        <f t="shared" si="347"/>
        <v>1.4522611464968154E-3</v>
      </c>
    </row>
    <row r="3700" spans="1:23" x14ac:dyDescent="0.25">
      <c r="A3700" s="1">
        <v>0.69229099999999999</v>
      </c>
      <c r="B3700" s="3">
        <v>2.0312499999999999E-7</v>
      </c>
      <c r="C3700" s="4">
        <f t="shared" si="342"/>
        <v>1.6172372611464969E-3</v>
      </c>
      <c r="E3700" s="1">
        <v>0.69229099999999999</v>
      </c>
      <c r="F3700" s="3">
        <v>1.13892E-7</v>
      </c>
      <c r="G3700" s="4">
        <f t="shared" si="343"/>
        <v>9.0678343949044597E-4</v>
      </c>
      <c r="I3700" s="1">
        <v>0.69229099999999999</v>
      </c>
      <c r="J3700" s="3">
        <v>1.6500899999999999E-7</v>
      </c>
      <c r="K3700" s="4">
        <f t="shared" si="344"/>
        <v>1.3137659235668792E-3</v>
      </c>
      <c r="M3700" s="1">
        <v>0.69229099999999999</v>
      </c>
      <c r="N3700" s="3">
        <v>1.5228299999999999E-7</v>
      </c>
      <c r="O3700" s="4">
        <f t="shared" si="345"/>
        <v>1.2124442675159235E-3</v>
      </c>
      <c r="Q3700" s="1">
        <v>0.69229099999999999</v>
      </c>
      <c r="R3700" s="3">
        <v>3.5830700000000001E-7</v>
      </c>
      <c r="S3700" s="4">
        <f t="shared" si="346"/>
        <v>2.8527627388535036E-3</v>
      </c>
      <c r="U3700" s="1">
        <v>0.69229099999999999</v>
      </c>
      <c r="V3700" s="3">
        <v>1.8170199999999999E-7</v>
      </c>
      <c r="W3700" s="4">
        <f t="shared" si="347"/>
        <v>1.446671974522293E-3</v>
      </c>
    </row>
    <row r="3701" spans="1:23" x14ac:dyDescent="0.25">
      <c r="A3701" s="1">
        <v>0.69274899999999995</v>
      </c>
      <c r="B3701" s="3">
        <v>2.0165999999999999E-7</v>
      </c>
      <c r="C3701" s="4">
        <f t="shared" si="342"/>
        <v>1.6055732484076433E-3</v>
      </c>
      <c r="E3701" s="1">
        <v>0.69274899999999995</v>
      </c>
      <c r="F3701" s="3">
        <v>1.138E-7</v>
      </c>
      <c r="G3701" s="4">
        <f t="shared" si="343"/>
        <v>9.0605095541401281E-4</v>
      </c>
      <c r="I3701" s="1">
        <v>0.69274899999999995</v>
      </c>
      <c r="J3701" s="3">
        <v>1.6540499999999999E-7</v>
      </c>
      <c r="K3701" s="4">
        <f t="shared" si="344"/>
        <v>1.3169187898089173E-3</v>
      </c>
      <c r="M3701" s="1">
        <v>0.69274899999999995</v>
      </c>
      <c r="N3701" s="3">
        <v>1.51917E-7</v>
      </c>
      <c r="O3701" s="4">
        <f t="shared" si="345"/>
        <v>1.2095302547770702E-3</v>
      </c>
      <c r="Q3701" s="1">
        <v>0.69274899999999995</v>
      </c>
      <c r="R3701" s="3">
        <v>3.57605E-7</v>
      </c>
      <c r="S3701" s="4">
        <f t="shared" si="346"/>
        <v>2.847173566878981E-3</v>
      </c>
      <c r="U3701" s="1">
        <v>0.69274899999999995</v>
      </c>
      <c r="V3701" s="3">
        <v>1.8130499999999999E-7</v>
      </c>
      <c r="W3701" s="4">
        <f t="shared" si="347"/>
        <v>1.4435111464968153E-3</v>
      </c>
    </row>
    <row r="3702" spans="1:23" x14ac:dyDescent="0.25">
      <c r="A3702" s="1">
        <v>0.69320700000000002</v>
      </c>
      <c r="B3702" s="3">
        <v>2.0184299999999999E-7</v>
      </c>
      <c r="C3702" s="4">
        <f t="shared" si="342"/>
        <v>1.6070302547770701E-3</v>
      </c>
      <c r="E3702" s="1">
        <v>0.69320700000000002</v>
      </c>
      <c r="F3702" s="3">
        <v>1.12671E-7</v>
      </c>
      <c r="G3702" s="4">
        <f t="shared" si="343"/>
        <v>8.9706210191082809E-4</v>
      </c>
      <c r="I3702" s="1">
        <v>0.69320700000000002</v>
      </c>
      <c r="J3702" s="3">
        <v>1.6470299999999999E-7</v>
      </c>
      <c r="K3702" s="4">
        <f t="shared" si="344"/>
        <v>1.3113296178343949E-3</v>
      </c>
      <c r="M3702" s="1">
        <v>0.69320700000000002</v>
      </c>
      <c r="N3702" s="3">
        <v>1.50055E-7</v>
      </c>
      <c r="O3702" s="4">
        <f t="shared" si="345"/>
        <v>1.1947054140127391E-3</v>
      </c>
      <c r="Q3702" s="1">
        <v>0.69320700000000002</v>
      </c>
      <c r="R3702" s="3">
        <v>3.5504199999999998E-7</v>
      </c>
      <c r="S3702" s="4">
        <f t="shared" si="346"/>
        <v>2.8267675159235669E-3</v>
      </c>
      <c r="U3702" s="1">
        <v>0.69320700000000002</v>
      </c>
      <c r="V3702" s="3">
        <v>1.8075600000000001E-7</v>
      </c>
      <c r="W3702" s="4">
        <f t="shared" si="347"/>
        <v>1.4391401273885353E-3</v>
      </c>
    </row>
    <row r="3703" spans="1:23" x14ac:dyDescent="0.25">
      <c r="A3703" s="1">
        <v>0.69366499999999998</v>
      </c>
      <c r="B3703" s="3">
        <v>1.99585E-7</v>
      </c>
      <c r="C3703" s="4">
        <f t="shared" si="342"/>
        <v>1.5890525477707008E-3</v>
      </c>
      <c r="E3703" s="1">
        <v>0.69366499999999998</v>
      </c>
      <c r="F3703" s="3">
        <v>1.13556E-7</v>
      </c>
      <c r="G3703" s="4">
        <f t="shared" si="343"/>
        <v>9.0410828025477711E-4</v>
      </c>
      <c r="I3703" s="1">
        <v>0.69366499999999998</v>
      </c>
      <c r="J3703" s="3">
        <v>1.6421499999999999E-7</v>
      </c>
      <c r="K3703" s="4">
        <f t="shared" si="344"/>
        <v>1.3074442675159237E-3</v>
      </c>
      <c r="M3703" s="1">
        <v>0.69366499999999998</v>
      </c>
      <c r="N3703" s="3">
        <v>1.48865E-7</v>
      </c>
      <c r="O3703" s="4">
        <f t="shared" si="345"/>
        <v>1.1852308917197454E-3</v>
      </c>
      <c r="Q3703" s="1">
        <v>0.69366499999999998</v>
      </c>
      <c r="R3703" s="3">
        <v>3.5510299999999997E-7</v>
      </c>
      <c r="S3703" s="4">
        <f t="shared" si="346"/>
        <v>2.8272531847133757E-3</v>
      </c>
      <c r="U3703" s="1">
        <v>0.69366499999999998</v>
      </c>
      <c r="V3703" s="3">
        <v>1.8103E-7</v>
      </c>
      <c r="W3703" s="4">
        <f t="shared" si="347"/>
        <v>1.4413216560509555E-3</v>
      </c>
    </row>
    <row r="3704" spans="1:23" x14ac:dyDescent="0.25">
      <c r="A3704" s="1">
        <v>0.69412200000000002</v>
      </c>
      <c r="B3704" s="3">
        <v>1.99799E-7</v>
      </c>
      <c r="C3704" s="4">
        <f t="shared" si="342"/>
        <v>1.5907563694267518E-3</v>
      </c>
      <c r="E3704" s="1">
        <v>0.69412200000000002</v>
      </c>
      <c r="F3704" s="3">
        <v>1.138E-7</v>
      </c>
      <c r="G3704" s="4">
        <f t="shared" si="343"/>
        <v>9.0605095541401281E-4</v>
      </c>
      <c r="I3704" s="1">
        <v>0.69412200000000002</v>
      </c>
      <c r="J3704" s="3">
        <v>1.6250600000000001E-7</v>
      </c>
      <c r="K3704" s="4">
        <f t="shared" si="344"/>
        <v>1.2938375796178346E-3</v>
      </c>
      <c r="M3704" s="1">
        <v>0.69412200000000002</v>
      </c>
      <c r="N3704" s="3">
        <v>1.4630100000000001E-7</v>
      </c>
      <c r="O3704" s="4">
        <f t="shared" si="345"/>
        <v>1.1648168789808919E-3</v>
      </c>
      <c r="Q3704" s="1">
        <v>0.69412200000000002</v>
      </c>
      <c r="R3704" s="3">
        <v>3.5385099999999998E-7</v>
      </c>
      <c r="S3704" s="4">
        <f t="shared" si="346"/>
        <v>2.817285031847134E-3</v>
      </c>
      <c r="U3704" s="1">
        <v>0.69412200000000002</v>
      </c>
      <c r="V3704" s="3">
        <v>1.79932E-7</v>
      </c>
      <c r="W3704" s="4">
        <f t="shared" si="347"/>
        <v>1.432579617834395E-3</v>
      </c>
    </row>
    <row r="3705" spans="1:23" x14ac:dyDescent="0.25">
      <c r="A3705" s="1">
        <v>0.69457999999999998</v>
      </c>
      <c r="B3705" s="3">
        <v>1.9866899999999999E-7</v>
      </c>
      <c r="C3705" s="4">
        <f t="shared" si="342"/>
        <v>1.5817595541401275E-3</v>
      </c>
      <c r="E3705" s="1">
        <v>0.69457999999999998</v>
      </c>
      <c r="F3705" s="3">
        <v>1.14044E-7</v>
      </c>
      <c r="G3705" s="4">
        <f t="shared" si="343"/>
        <v>9.0799363057324852E-4</v>
      </c>
      <c r="I3705" s="1">
        <v>0.69457999999999998</v>
      </c>
      <c r="J3705" s="3">
        <v>1.6757200000000001E-7</v>
      </c>
      <c r="K3705" s="4">
        <f t="shared" si="344"/>
        <v>1.3341719745222933E-3</v>
      </c>
      <c r="M3705" s="1">
        <v>0.69457999999999998</v>
      </c>
      <c r="N3705" s="3">
        <v>1.46271E-7</v>
      </c>
      <c r="O3705" s="4">
        <f t="shared" si="345"/>
        <v>1.1645780254777071E-3</v>
      </c>
      <c r="Q3705" s="1">
        <v>0.69457999999999998</v>
      </c>
      <c r="R3705" s="3">
        <v>3.5223399999999998E-7</v>
      </c>
      <c r="S3705" s="4">
        <f t="shared" si="346"/>
        <v>2.8044108280254774E-3</v>
      </c>
      <c r="U3705" s="1">
        <v>0.69457999999999998</v>
      </c>
      <c r="V3705" s="3">
        <v>1.8026700000000001E-7</v>
      </c>
      <c r="W3705" s="4">
        <f t="shared" si="347"/>
        <v>1.4352468152866245E-3</v>
      </c>
    </row>
    <row r="3706" spans="1:23" x14ac:dyDescent="0.25">
      <c r="A3706" s="1">
        <v>0.69503800000000004</v>
      </c>
      <c r="B3706" s="3">
        <v>1.9888299999999999E-7</v>
      </c>
      <c r="C3706" s="4">
        <f t="shared" si="342"/>
        <v>1.5834633757961783E-3</v>
      </c>
      <c r="E3706" s="1">
        <v>0.69503800000000004</v>
      </c>
      <c r="F3706" s="3">
        <v>1.14044E-7</v>
      </c>
      <c r="G3706" s="4">
        <f t="shared" si="343"/>
        <v>9.0799363057324852E-4</v>
      </c>
      <c r="I3706" s="1">
        <v>0.69503800000000004</v>
      </c>
      <c r="J3706" s="3">
        <v>1.6470299999999999E-7</v>
      </c>
      <c r="K3706" s="4">
        <f t="shared" si="344"/>
        <v>1.3113296178343949E-3</v>
      </c>
      <c r="M3706" s="1">
        <v>0.69503800000000004</v>
      </c>
      <c r="N3706" s="3">
        <v>1.4654499999999999E-7</v>
      </c>
      <c r="O3706" s="4">
        <f t="shared" si="345"/>
        <v>1.1667595541401275E-3</v>
      </c>
      <c r="Q3706" s="1">
        <v>0.69503800000000004</v>
      </c>
      <c r="R3706" s="3">
        <v>3.4903E-7</v>
      </c>
      <c r="S3706" s="4">
        <f t="shared" si="346"/>
        <v>2.7789012738853505E-3</v>
      </c>
      <c r="U3706" s="1">
        <v>0.69503800000000004</v>
      </c>
      <c r="V3706" s="3">
        <v>1.7779500000000001E-7</v>
      </c>
      <c r="W3706" s="4">
        <f t="shared" si="347"/>
        <v>1.4155652866242041E-3</v>
      </c>
    </row>
    <row r="3707" spans="1:23" x14ac:dyDescent="0.25">
      <c r="A3707" s="1">
        <v>0.695496</v>
      </c>
      <c r="B3707" s="3">
        <v>1.97906E-7</v>
      </c>
      <c r="C3707" s="4">
        <f t="shared" si="342"/>
        <v>1.5756847133757963E-3</v>
      </c>
      <c r="E3707" s="1">
        <v>0.695496</v>
      </c>
      <c r="F3707" s="3">
        <v>1.12915E-7</v>
      </c>
      <c r="G3707" s="4">
        <f t="shared" si="343"/>
        <v>8.990047770700638E-4</v>
      </c>
      <c r="I3707" s="1">
        <v>0.695496</v>
      </c>
      <c r="J3707" s="3">
        <v>1.63452E-7</v>
      </c>
      <c r="K3707" s="4">
        <f t="shared" si="344"/>
        <v>1.3013694267515925E-3</v>
      </c>
      <c r="M3707" s="1">
        <v>0.695496</v>
      </c>
      <c r="N3707" s="3">
        <v>1.44104E-7</v>
      </c>
      <c r="O3707" s="4">
        <f t="shared" si="345"/>
        <v>1.1473248407643313E-3</v>
      </c>
      <c r="Q3707" s="1">
        <v>0.695496</v>
      </c>
      <c r="R3707" s="3">
        <v>3.4982300000000002E-7</v>
      </c>
      <c r="S3707" s="4">
        <f t="shared" si="346"/>
        <v>2.7852149681528667E-3</v>
      </c>
      <c r="U3707" s="1">
        <v>0.695496</v>
      </c>
      <c r="V3707" s="3">
        <v>1.7959599999999999E-7</v>
      </c>
      <c r="W3707" s="4">
        <f t="shared" si="347"/>
        <v>1.4299044585987261E-3</v>
      </c>
    </row>
    <row r="3708" spans="1:23" x14ac:dyDescent="0.25">
      <c r="A3708" s="1">
        <v>0.69595300000000004</v>
      </c>
      <c r="B3708" s="3">
        <v>1.9793700000000001E-7</v>
      </c>
      <c r="C3708" s="4">
        <f t="shared" si="342"/>
        <v>1.5759315286624207E-3</v>
      </c>
      <c r="E3708" s="1">
        <v>0.69595300000000004</v>
      </c>
      <c r="F3708" s="3">
        <v>1.10229E-7</v>
      </c>
      <c r="G3708" s="4">
        <f t="shared" si="343"/>
        <v>8.7761942675159245E-4</v>
      </c>
      <c r="I3708" s="1">
        <v>0.69595300000000004</v>
      </c>
      <c r="J3708" s="3">
        <v>1.60461E-7</v>
      </c>
      <c r="K3708" s="4">
        <f t="shared" si="344"/>
        <v>1.2775557324840765E-3</v>
      </c>
      <c r="M3708" s="1">
        <v>0.69595300000000004</v>
      </c>
      <c r="N3708" s="3">
        <v>1.44592E-7</v>
      </c>
      <c r="O3708" s="4">
        <f t="shared" si="345"/>
        <v>1.1512101910828027E-3</v>
      </c>
      <c r="Q3708" s="1">
        <v>0.69595300000000004</v>
      </c>
      <c r="R3708" s="3">
        <v>3.4759499999999998E-7</v>
      </c>
      <c r="S3708" s="4">
        <f t="shared" si="346"/>
        <v>2.7674761146496817E-3</v>
      </c>
      <c r="U3708" s="1">
        <v>0.69595300000000004</v>
      </c>
      <c r="V3708" s="3">
        <v>1.7703199999999999E-7</v>
      </c>
      <c r="W3708" s="4">
        <f t="shared" si="347"/>
        <v>1.4094904458598727E-3</v>
      </c>
    </row>
    <row r="3709" spans="1:23" x14ac:dyDescent="0.25">
      <c r="A3709" s="1">
        <v>0.696411</v>
      </c>
      <c r="B3709" s="3">
        <v>1.9656400000000001E-7</v>
      </c>
      <c r="C3709" s="4">
        <f t="shared" si="342"/>
        <v>1.5650000000000002E-3</v>
      </c>
      <c r="E3709" s="1">
        <v>0.696411</v>
      </c>
      <c r="F3709" s="3">
        <v>1.091E-7</v>
      </c>
      <c r="G3709" s="4">
        <f t="shared" si="343"/>
        <v>8.6863057324840774E-4</v>
      </c>
      <c r="I3709" s="1">
        <v>0.696411</v>
      </c>
      <c r="J3709" s="3">
        <v>1.6082799999999999E-7</v>
      </c>
      <c r="K3709" s="4">
        <f t="shared" si="344"/>
        <v>1.2804777070063694E-3</v>
      </c>
      <c r="M3709" s="1">
        <v>0.696411</v>
      </c>
      <c r="N3709" s="3">
        <v>1.4395099999999999E-7</v>
      </c>
      <c r="O3709" s="4">
        <f t="shared" si="345"/>
        <v>1.1461066878980892E-3</v>
      </c>
      <c r="Q3709" s="1">
        <v>0.696411</v>
      </c>
      <c r="R3709" s="3">
        <v>3.4692399999999999E-7</v>
      </c>
      <c r="S3709" s="4">
        <f t="shared" si="346"/>
        <v>2.7621337579617836E-3</v>
      </c>
      <c r="U3709" s="1">
        <v>0.696411</v>
      </c>
      <c r="V3709" s="3">
        <v>1.77856E-7</v>
      </c>
      <c r="W3709" s="4">
        <f t="shared" si="347"/>
        <v>1.416050955414013E-3</v>
      </c>
    </row>
    <row r="3710" spans="1:23" x14ac:dyDescent="0.25">
      <c r="A3710" s="1">
        <v>0.69686899999999996</v>
      </c>
      <c r="B3710" s="3">
        <v>1.9616700000000001E-7</v>
      </c>
      <c r="C3710" s="4">
        <f t="shared" si="342"/>
        <v>1.5618391719745225E-3</v>
      </c>
      <c r="E3710" s="1">
        <v>0.69686899999999996</v>
      </c>
      <c r="F3710" s="3">
        <v>1.08185E-7</v>
      </c>
      <c r="G3710" s="4">
        <f t="shared" si="343"/>
        <v>8.6134554140127398E-4</v>
      </c>
      <c r="I3710" s="1">
        <v>0.69686899999999996</v>
      </c>
      <c r="J3710" s="3">
        <v>1.5942400000000001E-7</v>
      </c>
      <c r="K3710" s="4">
        <f t="shared" si="344"/>
        <v>1.2692993630573251E-3</v>
      </c>
      <c r="M3710" s="1">
        <v>0.69686899999999996</v>
      </c>
      <c r="N3710" s="3">
        <v>1.42395E-7</v>
      </c>
      <c r="O3710" s="4">
        <f t="shared" si="345"/>
        <v>1.1337181528662422E-3</v>
      </c>
      <c r="Q3710" s="1">
        <v>0.69686899999999996</v>
      </c>
      <c r="R3710" s="3">
        <v>3.45551E-7</v>
      </c>
      <c r="S3710" s="4">
        <f t="shared" si="346"/>
        <v>2.7512022292993633E-3</v>
      </c>
      <c r="U3710" s="1">
        <v>0.69686899999999996</v>
      </c>
      <c r="V3710" s="3">
        <v>1.77856E-7</v>
      </c>
      <c r="W3710" s="4">
        <f t="shared" si="347"/>
        <v>1.416050955414013E-3</v>
      </c>
    </row>
    <row r="3711" spans="1:23" x14ac:dyDescent="0.25">
      <c r="A3711" s="1">
        <v>0.69732700000000003</v>
      </c>
      <c r="B3711" s="3">
        <v>1.9604500000000001E-7</v>
      </c>
      <c r="C3711" s="4">
        <f t="shared" si="342"/>
        <v>1.5608678343949048E-3</v>
      </c>
      <c r="E3711" s="1">
        <v>0.69732700000000003</v>
      </c>
      <c r="F3711" s="3">
        <v>1.08276E-7</v>
      </c>
      <c r="G3711" s="4">
        <f t="shared" si="343"/>
        <v>8.6207006369426757E-4</v>
      </c>
      <c r="I3711" s="1">
        <v>0.69732700000000003</v>
      </c>
      <c r="J3711" s="3">
        <v>1.58783E-7</v>
      </c>
      <c r="K3711" s="4">
        <f t="shared" si="344"/>
        <v>1.2641958598726116E-3</v>
      </c>
      <c r="M3711" s="1">
        <v>0.69732700000000003</v>
      </c>
      <c r="N3711" s="3">
        <v>1.4456199999999999E-7</v>
      </c>
      <c r="O3711" s="4">
        <f t="shared" si="345"/>
        <v>1.1509713375796179E-3</v>
      </c>
      <c r="Q3711" s="1">
        <v>0.69732700000000003</v>
      </c>
      <c r="R3711" s="3">
        <v>3.48267E-7</v>
      </c>
      <c r="S3711" s="4">
        <f t="shared" si="346"/>
        <v>2.7728264331210195E-3</v>
      </c>
      <c r="U3711" s="1">
        <v>0.69732700000000003</v>
      </c>
      <c r="V3711" s="3">
        <v>1.77948E-7</v>
      </c>
      <c r="W3711" s="4">
        <f t="shared" si="347"/>
        <v>1.416783439490446E-3</v>
      </c>
    </row>
    <row r="3712" spans="1:23" x14ac:dyDescent="0.25">
      <c r="A3712" s="1">
        <v>0.69778399999999996</v>
      </c>
      <c r="B3712" s="3">
        <v>1.9564800000000001E-7</v>
      </c>
      <c r="C3712" s="4">
        <f t="shared" si="342"/>
        <v>1.5577070063694271E-3</v>
      </c>
      <c r="E3712" s="1">
        <v>0.69778399999999996</v>
      </c>
      <c r="F3712" s="3">
        <v>1.08246E-7</v>
      </c>
      <c r="G3712" s="4">
        <f t="shared" si="343"/>
        <v>8.6183121019108293E-4</v>
      </c>
      <c r="I3712" s="1">
        <v>0.69778399999999996</v>
      </c>
      <c r="J3712" s="3">
        <v>1.5783700000000001E-7</v>
      </c>
      <c r="K3712" s="4">
        <f t="shared" si="344"/>
        <v>1.2566640127388538E-3</v>
      </c>
      <c r="M3712" s="1">
        <v>0.69778399999999996</v>
      </c>
      <c r="N3712" s="3">
        <v>1.4196799999999999E-7</v>
      </c>
      <c r="O3712" s="4">
        <f t="shared" si="345"/>
        <v>1.1303184713375796E-3</v>
      </c>
      <c r="Q3712" s="1">
        <v>0.69778399999999996</v>
      </c>
      <c r="R3712" s="3">
        <v>3.50952E-7</v>
      </c>
      <c r="S3712" s="4">
        <f t="shared" si="346"/>
        <v>2.7942038216560512E-3</v>
      </c>
      <c r="U3712" s="1">
        <v>0.69778399999999996</v>
      </c>
      <c r="V3712" s="3">
        <v>1.78925E-7</v>
      </c>
      <c r="W3712" s="4">
        <f t="shared" si="347"/>
        <v>1.424562101910828E-3</v>
      </c>
    </row>
    <row r="3713" spans="1:23" x14ac:dyDescent="0.25">
      <c r="A3713" s="1">
        <v>0.69824200000000003</v>
      </c>
      <c r="B3713" s="3">
        <v>1.95923E-7</v>
      </c>
      <c r="C3713" s="4">
        <f t="shared" si="342"/>
        <v>1.5598964968152867E-3</v>
      </c>
      <c r="E3713" s="1">
        <v>0.69824200000000003</v>
      </c>
      <c r="F3713" s="3">
        <v>1.09528E-7</v>
      </c>
      <c r="G3713" s="4">
        <f t="shared" si="343"/>
        <v>8.7203821656050965E-4</v>
      </c>
      <c r="I3713" s="1">
        <v>0.69824200000000003</v>
      </c>
      <c r="J3713" s="3">
        <v>1.5713500000000001E-7</v>
      </c>
      <c r="K3713" s="4">
        <f t="shared" si="344"/>
        <v>1.2510748407643314E-3</v>
      </c>
      <c r="M3713" s="1">
        <v>0.69824200000000003</v>
      </c>
      <c r="N3713" s="3">
        <v>1.42487E-7</v>
      </c>
      <c r="O3713" s="4">
        <f t="shared" si="345"/>
        <v>1.1344506369426752E-3</v>
      </c>
      <c r="Q3713" s="1">
        <v>0.69824200000000003</v>
      </c>
      <c r="R3713" s="3">
        <v>3.5195900000000001E-7</v>
      </c>
      <c r="S3713" s="4">
        <f t="shared" si="346"/>
        <v>2.802221337579618E-3</v>
      </c>
      <c r="U3713" s="1">
        <v>0.69824200000000003</v>
      </c>
      <c r="V3713" s="3">
        <v>1.76941E-7</v>
      </c>
      <c r="W3713" s="4">
        <f t="shared" si="347"/>
        <v>1.408765923566879E-3</v>
      </c>
    </row>
    <row r="3714" spans="1:23" x14ac:dyDescent="0.25">
      <c r="A3714" s="1">
        <v>0.69869999999999999</v>
      </c>
      <c r="B3714" s="3">
        <v>1.9525100000000001E-7</v>
      </c>
      <c r="C3714" s="4">
        <f t="shared" si="342"/>
        <v>1.5545461783439494E-3</v>
      </c>
      <c r="E3714" s="1">
        <v>0.69869999999999999</v>
      </c>
      <c r="F3714" s="3">
        <v>1.06262E-7</v>
      </c>
      <c r="G3714" s="4">
        <f t="shared" si="343"/>
        <v>8.4603503184713384E-4</v>
      </c>
      <c r="I3714" s="1">
        <v>0.69869999999999999</v>
      </c>
      <c r="J3714" s="3">
        <v>1.5875199999999999E-7</v>
      </c>
      <c r="K3714" s="4">
        <f t="shared" si="344"/>
        <v>1.2639490445859874E-3</v>
      </c>
      <c r="M3714" s="1">
        <v>0.69869999999999999</v>
      </c>
      <c r="N3714" s="3">
        <v>1.4086899999999999E-7</v>
      </c>
      <c r="O3714" s="4">
        <f t="shared" si="345"/>
        <v>1.1215684713375795E-3</v>
      </c>
      <c r="Q3714" s="1">
        <v>0.69869999999999999</v>
      </c>
      <c r="R3714" s="3">
        <v>3.4765600000000003E-7</v>
      </c>
      <c r="S3714" s="4">
        <f t="shared" si="346"/>
        <v>2.767961783439491E-3</v>
      </c>
      <c r="U3714" s="1">
        <v>0.69869999999999999</v>
      </c>
      <c r="V3714" s="3">
        <v>1.76453E-7</v>
      </c>
      <c r="W3714" s="4">
        <f t="shared" si="347"/>
        <v>1.4048805732484078E-3</v>
      </c>
    </row>
    <row r="3715" spans="1:23" x14ac:dyDescent="0.25">
      <c r="A3715" s="1">
        <v>0.69915799999999995</v>
      </c>
      <c r="B3715" s="3">
        <v>1.9506800000000001E-7</v>
      </c>
      <c r="C3715" s="4">
        <f t="shared" si="342"/>
        <v>1.5530891719745224E-3</v>
      </c>
      <c r="E3715" s="1">
        <v>0.69915799999999995</v>
      </c>
      <c r="F3715" s="3">
        <v>1.07056E-7</v>
      </c>
      <c r="G3715" s="4">
        <f t="shared" si="343"/>
        <v>8.5235668789808926E-4</v>
      </c>
      <c r="I3715" s="1">
        <v>0.69915799999999995</v>
      </c>
      <c r="J3715" s="3">
        <v>1.58478E-7</v>
      </c>
      <c r="K3715" s="4">
        <f t="shared" si="344"/>
        <v>1.2617675159235669E-3</v>
      </c>
      <c r="M3715" s="1">
        <v>0.69915799999999995</v>
      </c>
      <c r="N3715" s="3">
        <v>1.4175400000000001E-7</v>
      </c>
      <c r="O3715" s="4">
        <f t="shared" si="345"/>
        <v>1.1286146496815289E-3</v>
      </c>
      <c r="Q3715" s="1">
        <v>0.69915799999999995</v>
      </c>
      <c r="R3715" s="3">
        <v>3.4671000000000001E-7</v>
      </c>
      <c r="S3715" s="4">
        <f t="shared" si="346"/>
        <v>2.7604299363057326E-3</v>
      </c>
      <c r="U3715" s="1">
        <v>0.69915799999999995</v>
      </c>
      <c r="V3715" s="3">
        <v>1.7782599999999999E-7</v>
      </c>
      <c r="W3715" s="4">
        <f t="shared" si="347"/>
        <v>1.4158121019108281E-3</v>
      </c>
    </row>
    <row r="3716" spans="1:23" x14ac:dyDescent="0.25">
      <c r="A3716" s="1">
        <v>0.69961499999999999</v>
      </c>
      <c r="B3716" s="3">
        <v>1.9488499999999999E-7</v>
      </c>
      <c r="C3716" s="4">
        <f t="shared" ref="C3716:C3779" si="348">(B3716/0.1256)*1000</f>
        <v>1.5516321656050957E-3</v>
      </c>
      <c r="E3716" s="1">
        <v>0.69961499999999999</v>
      </c>
      <c r="F3716" s="3">
        <v>1.05347E-7</v>
      </c>
      <c r="G3716" s="4">
        <f t="shared" ref="G3716:G3779" si="349">(F3716/0.1256)*1000</f>
        <v>8.3874999999999998E-4</v>
      </c>
      <c r="I3716" s="1">
        <v>0.69961499999999999</v>
      </c>
      <c r="J3716" s="3">
        <v>1.56708E-7</v>
      </c>
      <c r="K3716" s="4">
        <f t="shared" ref="K3716:K3779" si="350">(J3716/0.1256)*1000</f>
        <v>1.2476751592356689E-3</v>
      </c>
      <c r="M3716" s="1">
        <v>0.69961499999999999</v>
      </c>
      <c r="N3716" s="3">
        <v>1.4166299999999999E-7</v>
      </c>
      <c r="O3716" s="4">
        <f t="shared" ref="O3716:O3779" si="351">(N3716/0.1256)*1000</f>
        <v>1.1278901273885349E-3</v>
      </c>
      <c r="Q3716" s="1">
        <v>0.69961499999999999</v>
      </c>
      <c r="R3716" s="3">
        <v>3.4423800000000002E-7</v>
      </c>
      <c r="S3716" s="4">
        <f t="shared" ref="S3716:S3779" si="352">(R3716/0.1256)*1000</f>
        <v>2.7407484076433127E-3</v>
      </c>
      <c r="U3716" s="1">
        <v>0.69961499999999999</v>
      </c>
      <c r="V3716" s="3">
        <v>1.75079E-7</v>
      </c>
      <c r="W3716" s="4">
        <f t="shared" ref="W3716:W3779" si="353">(V3716/0.1256)*1000</f>
        <v>1.3939410828025479E-3</v>
      </c>
    </row>
    <row r="3717" spans="1:23" x14ac:dyDescent="0.25">
      <c r="A3717" s="1">
        <v>0.70007299999999995</v>
      </c>
      <c r="B3717" s="3">
        <v>1.9476300000000001E-7</v>
      </c>
      <c r="C3717" s="4">
        <f t="shared" si="348"/>
        <v>1.550660828025478E-3</v>
      </c>
      <c r="E3717" s="1">
        <v>0.70007299999999995</v>
      </c>
      <c r="F3717" s="3">
        <v>1.05011E-7</v>
      </c>
      <c r="G3717" s="4">
        <f t="shared" si="349"/>
        <v>8.3607484076433133E-4</v>
      </c>
      <c r="I3717" s="1">
        <v>0.70007299999999995</v>
      </c>
      <c r="J3717" s="3">
        <v>1.5685999999999999E-7</v>
      </c>
      <c r="K3717" s="4">
        <f t="shared" si="350"/>
        <v>1.2488853503184712E-3</v>
      </c>
      <c r="M3717" s="1">
        <v>0.70007299999999995</v>
      </c>
      <c r="N3717" s="3">
        <v>1.4218099999999999E-7</v>
      </c>
      <c r="O3717" s="4">
        <f t="shared" si="351"/>
        <v>1.1320143312101912E-3</v>
      </c>
      <c r="Q3717" s="1">
        <v>0.70007299999999995</v>
      </c>
      <c r="R3717" s="3">
        <v>3.4448199999999997E-7</v>
      </c>
      <c r="S3717" s="4">
        <f t="shared" si="352"/>
        <v>2.7426910828025476E-3</v>
      </c>
      <c r="U3717" s="1">
        <v>0.70007299999999995</v>
      </c>
      <c r="V3717" s="3">
        <v>1.7752099999999999E-7</v>
      </c>
      <c r="W3717" s="4">
        <f t="shared" si="353"/>
        <v>1.4133837579617834E-3</v>
      </c>
    </row>
    <row r="3718" spans="1:23" x14ac:dyDescent="0.25">
      <c r="A3718" s="1">
        <v>0.70053100000000001</v>
      </c>
      <c r="B3718" s="3">
        <v>1.94336E-7</v>
      </c>
      <c r="C3718" s="4">
        <f t="shared" si="348"/>
        <v>1.5472611464968154E-3</v>
      </c>
      <c r="E3718" s="1">
        <v>0.70053100000000001</v>
      </c>
      <c r="F3718" s="3">
        <v>1.06262E-7</v>
      </c>
      <c r="G3718" s="4">
        <f t="shared" si="349"/>
        <v>8.4603503184713384E-4</v>
      </c>
      <c r="I3718" s="1">
        <v>0.70053100000000001</v>
      </c>
      <c r="J3718" s="3">
        <v>1.5557899999999999E-7</v>
      </c>
      <c r="K3718" s="4">
        <f t="shared" si="350"/>
        <v>1.2386863057324842E-3</v>
      </c>
      <c r="M3718" s="1">
        <v>0.70053100000000001</v>
      </c>
      <c r="N3718" s="3">
        <v>1.41113E-7</v>
      </c>
      <c r="O3718" s="4">
        <f t="shared" si="351"/>
        <v>1.1235111464968153E-3</v>
      </c>
      <c r="Q3718" s="1">
        <v>0.70053100000000001</v>
      </c>
      <c r="R3718" s="3">
        <v>3.4433000000000001E-7</v>
      </c>
      <c r="S3718" s="4">
        <f t="shared" si="352"/>
        <v>2.7414808917197455E-3</v>
      </c>
      <c r="U3718" s="1">
        <v>0.70053100000000001</v>
      </c>
      <c r="V3718" s="3">
        <v>1.7584199999999999E-7</v>
      </c>
      <c r="W3718" s="4">
        <f t="shared" si="353"/>
        <v>1.4000159235668791E-3</v>
      </c>
    </row>
    <row r="3719" spans="1:23" x14ac:dyDescent="0.25">
      <c r="A3719" s="1">
        <v>0.70098899999999997</v>
      </c>
      <c r="B3719" s="3">
        <v>1.9436600000000001E-7</v>
      </c>
      <c r="C3719" s="4">
        <f t="shared" si="348"/>
        <v>1.5475000000000003E-3</v>
      </c>
      <c r="E3719" s="1">
        <v>0.70098899999999997</v>
      </c>
      <c r="F3719" s="3">
        <v>1.0290499999999999E-7</v>
      </c>
      <c r="G3719" s="4">
        <f t="shared" si="349"/>
        <v>8.1930732484076444E-4</v>
      </c>
      <c r="I3719" s="1">
        <v>0.70098899999999997</v>
      </c>
      <c r="J3719" s="3">
        <v>1.55029E-7</v>
      </c>
      <c r="K3719" s="4">
        <f t="shared" si="350"/>
        <v>1.2343073248407646E-3</v>
      </c>
      <c r="M3719" s="1">
        <v>0.70098899999999997</v>
      </c>
      <c r="N3719" s="3">
        <v>1.3964800000000001E-7</v>
      </c>
      <c r="O3719" s="4">
        <f t="shared" si="351"/>
        <v>1.111847133757962E-3</v>
      </c>
      <c r="Q3719" s="1">
        <v>0.70098899999999997</v>
      </c>
      <c r="R3719" s="3">
        <v>3.4069800000000002E-7</v>
      </c>
      <c r="S3719" s="4">
        <f t="shared" si="352"/>
        <v>2.7125636942675162E-3</v>
      </c>
      <c r="U3719" s="1">
        <v>0.70098899999999997</v>
      </c>
      <c r="V3719" s="3">
        <v>1.7800899999999999E-7</v>
      </c>
      <c r="W3719" s="4">
        <f t="shared" si="353"/>
        <v>1.4172691082802549E-3</v>
      </c>
    </row>
    <row r="3720" spans="1:23" x14ac:dyDescent="0.25">
      <c r="A3720" s="1">
        <v>0.70144700000000004</v>
      </c>
      <c r="B3720" s="3">
        <v>1.9421399999999999E-7</v>
      </c>
      <c r="C3720" s="4">
        <f t="shared" si="348"/>
        <v>1.5462898089171975E-3</v>
      </c>
      <c r="E3720" s="1">
        <v>0.70144700000000004</v>
      </c>
      <c r="F3720" s="3">
        <v>1.03729E-7</v>
      </c>
      <c r="G3720" s="4">
        <f t="shared" si="349"/>
        <v>8.258678343949045E-4</v>
      </c>
      <c r="I3720" s="1">
        <v>0.70144700000000004</v>
      </c>
      <c r="J3720" s="3">
        <v>1.54816E-7</v>
      </c>
      <c r="K3720" s="4">
        <f t="shared" si="350"/>
        <v>1.2326114649681529E-3</v>
      </c>
      <c r="M3720" s="1">
        <v>0.70144700000000004</v>
      </c>
      <c r="N3720" s="3">
        <v>1.3790899999999999E-7</v>
      </c>
      <c r="O3720" s="4">
        <f t="shared" si="351"/>
        <v>1.0980015923566879E-3</v>
      </c>
      <c r="Q3720" s="1">
        <v>0.70144700000000004</v>
      </c>
      <c r="R3720" s="3">
        <v>3.4057599999999999E-7</v>
      </c>
      <c r="S3720" s="4">
        <f t="shared" si="352"/>
        <v>2.711592356687898E-3</v>
      </c>
      <c r="U3720" s="1">
        <v>0.70144700000000004</v>
      </c>
      <c r="V3720" s="3">
        <v>1.76056E-7</v>
      </c>
      <c r="W3720" s="4">
        <f t="shared" si="353"/>
        <v>1.4017197452229301E-3</v>
      </c>
    </row>
    <row r="3721" spans="1:23" x14ac:dyDescent="0.25">
      <c r="A3721" s="1">
        <v>0.70190399999999997</v>
      </c>
      <c r="B3721" s="3">
        <v>1.93146E-7</v>
      </c>
      <c r="C3721" s="4">
        <f t="shared" si="348"/>
        <v>1.5377866242038218E-3</v>
      </c>
      <c r="E3721" s="1">
        <v>0.70190399999999997</v>
      </c>
      <c r="F3721" s="3">
        <v>1.03241E-7</v>
      </c>
      <c r="G3721" s="4">
        <f t="shared" si="349"/>
        <v>8.219824840764332E-4</v>
      </c>
      <c r="I3721" s="1">
        <v>0.70190399999999997</v>
      </c>
      <c r="J3721" s="3">
        <v>1.5564000000000001E-7</v>
      </c>
      <c r="K3721" s="4">
        <f t="shared" si="350"/>
        <v>1.2391719745222932E-3</v>
      </c>
      <c r="M3721" s="1">
        <v>0.70190399999999997</v>
      </c>
      <c r="N3721" s="3">
        <v>1.38123E-7</v>
      </c>
      <c r="O3721" s="4">
        <f t="shared" si="351"/>
        <v>1.0997054140127389E-3</v>
      </c>
      <c r="Q3721" s="1">
        <v>0.70190399999999997</v>
      </c>
      <c r="R3721" s="3">
        <v>3.41614E-7</v>
      </c>
      <c r="S3721" s="4">
        <f t="shared" si="352"/>
        <v>2.7198566878980893E-3</v>
      </c>
      <c r="U3721" s="1">
        <v>0.70190399999999997</v>
      </c>
      <c r="V3721" s="3">
        <v>1.74774E-7</v>
      </c>
      <c r="W3721" s="4">
        <f t="shared" si="353"/>
        <v>1.3915127388535035E-3</v>
      </c>
    </row>
    <row r="3722" spans="1:23" x14ac:dyDescent="0.25">
      <c r="A3722" s="1">
        <v>0.70236200000000004</v>
      </c>
      <c r="B3722" s="3">
        <v>1.9399999999999999E-7</v>
      </c>
      <c r="C3722" s="4">
        <f t="shared" si="348"/>
        <v>1.5445859872611465E-3</v>
      </c>
      <c r="E3722" s="1">
        <v>0.70236200000000004</v>
      </c>
      <c r="F3722" s="3">
        <v>1.01929E-7</v>
      </c>
      <c r="G3722" s="4">
        <f t="shared" si="349"/>
        <v>8.1153662420382173E-4</v>
      </c>
      <c r="I3722" s="1">
        <v>0.70236200000000004</v>
      </c>
      <c r="J3722" s="3">
        <v>1.5508999999999999E-7</v>
      </c>
      <c r="K3722" s="4">
        <f t="shared" si="350"/>
        <v>1.2347929936305734E-3</v>
      </c>
      <c r="M3722" s="1">
        <v>0.70236200000000004</v>
      </c>
      <c r="N3722" s="3">
        <v>1.3507100000000001E-7</v>
      </c>
      <c r="O3722" s="4">
        <f t="shared" si="351"/>
        <v>1.0754060509554143E-3</v>
      </c>
      <c r="Q3722" s="1">
        <v>0.70236200000000004</v>
      </c>
      <c r="R3722" s="3">
        <v>3.4021E-7</v>
      </c>
      <c r="S3722" s="4">
        <f t="shared" si="352"/>
        <v>2.708678343949045E-3</v>
      </c>
      <c r="U3722" s="1">
        <v>0.70236200000000004</v>
      </c>
      <c r="V3722" s="3">
        <v>1.7425499999999999E-7</v>
      </c>
      <c r="W3722" s="4">
        <f t="shared" si="353"/>
        <v>1.3873805732484076E-3</v>
      </c>
    </row>
    <row r="3723" spans="1:23" x14ac:dyDescent="0.25">
      <c r="A3723" s="1">
        <v>0.70282</v>
      </c>
      <c r="B3723" s="3">
        <v>1.93939E-7</v>
      </c>
      <c r="C3723" s="4">
        <f t="shared" si="348"/>
        <v>1.5441003184713377E-3</v>
      </c>
      <c r="E3723" s="1">
        <v>0.70282</v>
      </c>
      <c r="F3723" s="3">
        <v>1.02142E-7</v>
      </c>
      <c r="G3723" s="4">
        <f t="shared" si="349"/>
        <v>8.1323248407643323E-4</v>
      </c>
      <c r="I3723" s="1">
        <v>0.70282</v>
      </c>
      <c r="J3723" s="3">
        <v>1.5463300000000001E-7</v>
      </c>
      <c r="K3723" s="4">
        <f t="shared" si="350"/>
        <v>1.2311544585987262E-3</v>
      </c>
      <c r="M3723" s="1">
        <v>0.70282</v>
      </c>
      <c r="N3723" s="3">
        <v>1.3809199999999999E-7</v>
      </c>
      <c r="O3723" s="4">
        <f t="shared" si="351"/>
        <v>1.0994585987261147E-3</v>
      </c>
      <c r="Q3723" s="1">
        <v>0.70282</v>
      </c>
      <c r="R3723" s="3">
        <v>3.4286500000000002E-7</v>
      </c>
      <c r="S3723" s="4">
        <f t="shared" si="352"/>
        <v>2.7298168789808923E-3</v>
      </c>
      <c r="U3723" s="1">
        <v>0.70282</v>
      </c>
      <c r="V3723" s="3">
        <v>1.7562899999999999E-7</v>
      </c>
      <c r="W3723" s="4">
        <f t="shared" si="353"/>
        <v>1.3983200636942677E-3</v>
      </c>
    </row>
    <row r="3724" spans="1:23" x14ac:dyDescent="0.25">
      <c r="A3724" s="1">
        <v>0.70327799999999996</v>
      </c>
      <c r="B3724" s="3">
        <v>1.9320699999999999E-7</v>
      </c>
      <c r="C3724" s="4">
        <f t="shared" si="348"/>
        <v>1.5382722929936307E-3</v>
      </c>
      <c r="E3724" s="1">
        <v>0.70327799999999996</v>
      </c>
      <c r="F3724" s="3">
        <v>1.02234E-7</v>
      </c>
      <c r="G3724" s="4">
        <f t="shared" si="349"/>
        <v>8.1396496815286628E-4</v>
      </c>
      <c r="I3724" s="1">
        <v>0.70327799999999996</v>
      </c>
      <c r="J3724" s="3">
        <v>1.54907E-7</v>
      </c>
      <c r="K3724" s="4">
        <f t="shared" si="350"/>
        <v>1.2333359872611464E-3</v>
      </c>
      <c r="M3724" s="1">
        <v>0.70327799999999996</v>
      </c>
      <c r="N3724" s="3">
        <v>1.3690199999999999E-7</v>
      </c>
      <c r="O3724" s="4">
        <f t="shared" si="351"/>
        <v>1.0899840764331209E-3</v>
      </c>
      <c r="Q3724" s="1">
        <v>0.70327799999999996</v>
      </c>
      <c r="R3724" s="3">
        <v>3.4094199999999998E-7</v>
      </c>
      <c r="S3724" s="4">
        <f t="shared" si="352"/>
        <v>2.714506369426752E-3</v>
      </c>
      <c r="U3724" s="1">
        <v>0.70327799999999996</v>
      </c>
      <c r="V3724" s="3">
        <v>1.76453E-7</v>
      </c>
      <c r="W3724" s="4">
        <f t="shared" si="353"/>
        <v>1.4048805732484078E-3</v>
      </c>
    </row>
    <row r="3725" spans="1:23" x14ac:dyDescent="0.25">
      <c r="A3725" s="1">
        <v>0.703735</v>
      </c>
      <c r="B3725" s="3">
        <v>1.93634E-7</v>
      </c>
      <c r="C3725" s="4">
        <f t="shared" si="348"/>
        <v>1.5416719745222933E-3</v>
      </c>
      <c r="E3725" s="1">
        <v>0.703735</v>
      </c>
      <c r="F3725" s="3">
        <v>1.01044E-7</v>
      </c>
      <c r="G3725" s="4">
        <f t="shared" si="349"/>
        <v>8.0449044585987261E-4</v>
      </c>
      <c r="I3725" s="1">
        <v>0.703735</v>
      </c>
      <c r="J3725" s="3">
        <v>1.5237400000000001E-7</v>
      </c>
      <c r="K3725" s="4">
        <f t="shared" si="350"/>
        <v>1.2131687898089174E-3</v>
      </c>
      <c r="M3725" s="1">
        <v>0.703735</v>
      </c>
      <c r="N3725" s="3">
        <v>1.37146E-7</v>
      </c>
      <c r="O3725" s="4">
        <f t="shared" si="351"/>
        <v>1.0919267515923569E-3</v>
      </c>
      <c r="Q3725" s="1">
        <v>0.703735</v>
      </c>
      <c r="R3725" s="3">
        <v>3.3972199999999998E-7</v>
      </c>
      <c r="S3725" s="4">
        <f t="shared" si="352"/>
        <v>2.7047929936305734E-3</v>
      </c>
      <c r="U3725" s="1">
        <v>0.703735</v>
      </c>
      <c r="V3725" s="3">
        <v>1.7562899999999999E-7</v>
      </c>
      <c r="W3725" s="4">
        <f t="shared" si="353"/>
        <v>1.3983200636942677E-3</v>
      </c>
    </row>
    <row r="3726" spans="1:23" x14ac:dyDescent="0.25">
      <c r="A3726" s="1">
        <v>0.70419299999999996</v>
      </c>
      <c r="B3726" s="3">
        <v>1.93359E-7</v>
      </c>
      <c r="C3726" s="4">
        <f t="shared" si="348"/>
        <v>1.5394824840764332E-3</v>
      </c>
      <c r="E3726" s="1">
        <v>0.70419299999999996</v>
      </c>
      <c r="F3726" s="3">
        <v>1.0021999999999999E-7</v>
      </c>
      <c r="G3726" s="4">
        <f t="shared" si="349"/>
        <v>7.9792993630573245E-4</v>
      </c>
      <c r="I3726" s="1">
        <v>0.70419299999999996</v>
      </c>
      <c r="J3726" s="3">
        <v>1.54602E-7</v>
      </c>
      <c r="K3726" s="4">
        <f t="shared" si="350"/>
        <v>1.230907643312102E-3</v>
      </c>
      <c r="M3726" s="1">
        <v>0.70419299999999996</v>
      </c>
      <c r="N3726" s="3">
        <v>1.3540599999999999E-7</v>
      </c>
      <c r="O3726" s="4">
        <f t="shared" si="351"/>
        <v>1.0780732484076433E-3</v>
      </c>
      <c r="Q3726" s="1">
        <v>0.70419299999999996</v>
      </c>
      <c r="R3726" s="3">
        <v>3.4286500000000002E-7</v>
      </c>
      <c r="S3726" s="4">
        <f t="shared" si="352"/>
        <v>2.7298168789808923E-3</v>
      </c>
      <c r="U3726" s="1">
        <v>0.70419299999999996</v>
      </c>
      <c r="V3726" s="3">
        <v>1.75476E-7</v>
      </c>
      <c r="W3726" s="4">
        <f t="shared" si="353"/>
        <v>1.3971019108280256E-3</v>
      </c>
    </row>
    <row r="3727" spans="1:23" x14ac:dyDescent="0.25">
      <c r="A3727" s="1">
        <v>0.70465100000000003</v>
      </c>
      <c r="B3727" s="3">
        <v>1.92535E-7</v>
      </c>
      <c r="C3727" s="4">
        <f t="shared" si="348"/>
        <v>1.532921974522293E-3</v>
      </c>
      <c r="E3727" s="1">
        <v>0.70465100000000003</v>
      </c>
      <c r="F3727" s="3">
        <v>1.0021999999999999E-7</v>
      </c>
      <c r="G3727" s="4">
        <f t="shared" si="349"/>
        <v>7.9792993630573245E-4</v>
      </c>
      <c r="I3727" s="1">
        <v>0.70465100000000003</v>
      </c>
      <c r="J3727" s="3">
        <v>1.5417499999999999E-7</v>
      </c>
      <c r="K3727" s="4">
        <f t="shared" si="350"/>
        <v>1.2275079617834394E-3</v>
      </c>
      <c r="M3727" s="1">
        <v>0.70465100000000003</v>
      </c>
      <c r="N3727" s="3">
        <v>1.3726800000000001E-7</v>
      </c>
      <c r="O3727" s="4">
        <f t="shared" si="351"/>
        <v>1.0928980891719746E-3</v>
      </c>
      <c r="Q3727" s="1">
        <v>0.70465100000000003</v>
      </c>
      <c r="R3727" s="3">
        <v>3.3877600000000002E-7</v>
      </c>
      <c r="S3727" s="4">
        <f t="shared" si="352"/>
        <v>2.6972611464968158E-3</v>
      </c>
      <c r="U3727" s="1">
        <v>0.70465100000000003</v>
      </c>
      <c r="V3727" s="3">
        <v>1.7822299999999999E-7</v>
      </c>
      <c r="W3727" s="4">
        <f t="shared" si="353"/>
        <v>1.4189729299363058E-3</v>
      </c>
    </row>
    <row r="3728" spans="1:23" x14ac:dyDescent="0.25">
      <c r="A3728" s="1">
        <v>0.70510899999999999</v>
      </c>
      <c r="B3728" s="3">
        <v>1.92627E-7</v>
      </c>
      <c r="C3728" s="4">
        <f t="shared" si="348"/>
        <v>1.5336544585987262E-3</v>
      </c>
      <c r="E3728" s="1">
        <v>0.70510899999999999</v>
      </c>
      <c r="F3728" s="3">
        <v>9.9365200000000001E-8</v>
      </c>
      <c r="G3728" s="4">
        <f t="shared" si="349"/>
        <v>7.911242038216561E-4</v>
      </c>
      <c r="I3728" s="1">
        <v>0.70510899999999999</v>
      </c>
      <c r="J3728" s="3">
        <v>1.52039E-7</v>
      </c>
      <c r="K3728" s="4">
        <f t="shared" si="350"/>
        <v>1.2105015923566881E-3</v>
      </c>
      <c r="M3728" s="1">
        <v>0.70510899999999999</v>
      </c>
      <c r="N3728" s="3">
        <v>1.36841E-7</v>
      </c>
      <c r="O3728" s="4">
        <f t="shared" si="351"/>
        <v>1.0894984076433121E-3</v>
      </c>
      <c r="Q3728" s="1">
        <v>0.70510899999999999</v>
      </c>
      <c r="R3728" s="3">
        <v>3.3914200000000001E-7</v>
      </c>
      <c r="S3728" s="4">
        <f t="shared" si="352"/>
        <v>2.7001751592356689E-3</v>
      </c>
      <c r="U3728" s="1">
        <v>0.70510899999999999</v>
      </c>
      <c r="V3728" s="3">
        <v>1.73462E-7</v>
      </c>
      <c r="W3728" s="4">
        <f t="shared" si="353"/>
        <v>1.3810668789808918E-3</v>
      </c>
    </row>
    <row r="3729" spans="1:23" x14ac:dyDescent="0.25">
      <c r="A3729" s="1">
        <v>0.70556600000000003</v>
      </c>
      <c r="B3729" s="3">
        <v>1.9250499999999999E-7</v>
      </c>
      <c r="C3729" s="4">
        <f t="shared" si="348"/>
        <v>1.5326831210191083E-3</v>
      </c>
      <c r="E3729" s="1">
        <v>0.70556600000000003</v>
      </c>
      <c r="F3729" s="3">
        <v>9.9762000000000004E-8</v>
      </c>
      <c r="G3729" s="4">
        <f t="shared" si="349"/>
        <v>7.94283439490446E-4</v>
      </c>
      <c r="I3729" s="1">
        <v>0.70556600000000003</v>
      </c>
      <c r="J3729" s="3">
        <v>1.5148899999999999E-7</v>
      </c>
      <c r="K3729" s="4">
        <f t="shared" si="350"/>
        <v>1.2061226114649681E-3</v>
      </c>
      <c r="M3729" s="1">
        <v>0.70556600000000003</v>
      </c>
      <c r="N3729" s="3">
        <v>1.35437E-7</v>
      </c>
      <c r="O3729" s="4">
        <f t="shared" si="351"/>
        <v>1.0783200636942675E-3</v>
      </c>
      <c r="Q3729" s="1">
        <v>0.70556600000000003</v>
      </c>
      <c r="R3729" s="3">
        <v>3.3846999999999999E-7</v>
      </c>
      <c r="S3729" s="4">
        <f t="shared" si="352"/>
        <v>2.6948248407643316E-3</v>
      </c>
      <c r="U3729" s="1">
        <v>0.70556600000000003</v>
      </c>
      <c r="V3729" s="3">
        <v>1.7538500000000001E-7</v>
      </c>
      <c r="W3729" s="4">
        <f t="shared" si="353"/>
        <v>1.3963773885350319E-3</v>
      </c>
    </row>
    <row r="3730" spans="1:23" x14ac:dyDescent="0.25">
      <c r="A3730" s="1">
        <v>0.70602399999999998</v>
      </c>
      <c r="B3730" s="3">
        <v>1.9238300000000001E-7</v>
      </c>
      <c r="C3730" s="4">
        <f t="shared" si="348"/>
        <v>1.5317117834394906E-3</v>
      </c>
      <c r="E3730" s="1">
        <v>0.70602399999999998</v>
      </c>
      <c r="F3730" s="3">
        <v>1.00403E-7</v>
      </c>
      <c r="G3730" s="4">
        <f t="shared" si="349"/>
        <v>7.9938694267515931E-4</v>
      </c>
      <c r="I3730" s="1">
        <v>0.70602399999999998</v>
      </c>
      <c r="J3730" s="3">
        <v>1.53229E-7</v>
      </c>
      <c r="K3730" s="4">
        <f t="shared" si="350"/>
        <v>1.2199761146496817E-3</v>
      </c>
      <c r="M3730" s="1">
        <v>0.70602399999999998</v>
      </c>
      <c r="N3730" s="3">
        <v>1.3452099999999999E-7</v>
      </c>
      <c r="O3730" s="4">
        <f t="shared" si="351"/>
        <v>1.0710270700636942E-3</v>
      </c>
      <c r="Q3730" s="1">
        <v>0.70602399999999998</v>
      </c>
      <c r="R3730" s="3">
        <v>3.36426E-7</v>
      </c>
      <c r="S3730" s="4">
        <f t="shared" si="352"/>
        <v>2.6785509554140127E-3</v>
      </c>
      <c r="U3730" s="1">
        <v>0.70602399999999998</v>
      </c>
      <c r="V3730" s="3">
        <v>1.7504899999999999E-7</v>
      </c>
      <c r="W3730" s="4">
        <f t="shared" si="353"/>
        <v>1.3937022292993631E-3</v>
      </c>
    </row>
    <row r="3731" spans="1:23" x14ac:dyDescent="0.25">
      <c r="A3731" s="1">
        <v>0.70648200000000005</v>
      </c>
      <c r="B3731" s="3">
        <v>1.9329799999999999E-7</v>
      </c>
      <c r="C3731" s="4">
        <f t="shared" si="348"/>
        <v>1.5389968152866244E-3</v>
      </c>
      <c r="E3731" s="1">
        <v>0.70648200000000005</v>
      </c>
      <c r="F3731" s="3">
        <v>9.8968500000000004E-8</v>
      </c>
      <c r="G3731" s="4">
        <f t="shared" si="349"/>
        <v>7.8796576433121037E-4</v>
      </c>
      <c r="I3731" s="1">
        <v>0.70648200000000005</v>
      </c>
      <c r="J3731" s="3">
        <v>1.5280199999999999E-7</v>
      </c>
      <c r="K3731" s="4">
        <f t="shared" si="350"/>
        <v>1.2165764331210191E-3</v>
      </c>
      <c r="M3731" s="1">
        <v>0.70648200000000005</v>
      </c>
      <c r="N3731" s="3">
        <v>1.34552E-7</v>
      </c>
      <c r="O3731" s="4">
        <f t="shared" si="351"/>
        <v>1.0712738853503184E-3</v>
      </c>
      <c r="Q3731" s="1">
        <v>0.70648200000000005</v>
      </c>
      <c r="R3731" s="3">
        <v>3.3438099999999998E-7</v>
      </c>
      <c r="S3731" s="4">
        <f t="shared" si="352"/>
        <v>2.6622691082802551E-3</v>
      </c>
      <c r="U3731" s="1">
        <v>0.70648200000000005</v>
      </c>
      <c r="V3731" s="3">
        <v>1.7569000000000001E-7</v>
      </c>
      <c r="W3731" s="4">
        <f t="shared" si="353"/>
        <v>1.3988057324840766E-3</v>
      </c>
    </row>
    <row r="3732" spans="1:23" x14ac:dyDescent="0.25">
      <c r="A3732" s="1">
        <v>0.70694000000000001</v>
      </c>
      <c r="B3732" s="3">
        <v>1.9369499999999999E-7</v>
      </c>
      <c r="C3732" s="4">
        <f t="shared" si="348"/>
        <v>1.5421576433121021E-3</v>
      </c>
      <c r="E3732" s="1">
        <v>0.70694000000000001</v>
      </c>
      <c r="F3732" s="3">
        <v>9.9914599999999997E-8</v>
      </c>
      <c r="G3732" s="4">
        <f t="shared" si="349"/>
        <v>7.9549840764331218E-4</v>
      </c>
      <c r="I3732" s="1">
        <v>0.70694000000000001</v>
      </c>
      <c r="J3732" s="3">
        <v>1.5304600000000001E-7</v>
      </c>
      <c r="K3732" s="4">
        <f t="shared" si="350"/>
        <v>1.2185191082802549E-3</v>
      </c>
      <c r="M3732" s="1">
        <v>0.70694000000000001</v>
      </c>
      <c r="N3732" s="3">
        <v>1.3467400000000001E-7</v>
      </c>
      <c r="O3732" s="4">
        <f t="shared" si="351"/>
        <v>1.0722452229299365E-3</v>
      </c>
      <c r="Q3732" s="1">
        <v>0.70694000000000001</v>
      </c>
      <c r="R3732" s="3">
        <v>3.3526600000000001E-7</v>
      </c>
      <c r="S3732" s="4">
        <f t="shared" si="352"/>
        <v>2.6693152866242042E-3</v>
      </c>
      <c r="U3732" s="1">
        <v>0.70694000000000001</v>
      </c>
      <c r="V3732" s="3">
        <v>1.7511000000000001E-7</v>
      </c>
      <c r="W3732" s="4">
        <f t="shared" si="353"/>
        <v>1.3941878980891721E-3</v>
      </c>
    </row>
    <row r="3733" spans="1:23" x14ac:dyDescent="0.25">
      <c r="A3733" s="1">
        <v>0.70739700000000005</v>
      </c>
      <c r="B3733" s="3">
        <v>1.9308500000000001E-7</v>
      </c>
      <c r="C3733" s="4">
        <f t="shared" si="348"/>
        <v>1.537300955414013E-3</v>
      </c>
      <c r="E3733" s="1">
        <v>0.70739700000000005</v>
      </c>
      <c r="F3733" s="3">
        <v>9.9212599999999995E-8</v>
      </c>
      <c r="G3733" s="4">
        <f t="shared" si="349"/>
        <v>7.8990923566878981E-4</v>
      </c>
      <c r="I3733" s="1">
        <v>0.70739700000000005</v>
      </c>
      <c r="J3733" s="3">
        <v>1.5197800000000001E-7</v>
      </c>
      <c r="K3733" s="4">
        <f t="shared" si="350"/>
        <v>1.2100159235668793E-3</v>
      </c>
      <c r="M3733" s="1">
        <v>0.70739700000000005</v>
      </c>
      <c r="N3733" s="3">
        <v>1.3400300000000001E-7</v>
      </c>
      <c r="O3733" s="4">
        <f t="shared" si="351"/>
        <v>1.0669028662420384E-3</v>
      </c>
      <c r="Q3733" s="1">
        <v>0.70739700000000005</v>
      </c>
      <c r="R3733" s="3">
        <v>3.34656E-7</v>
      </c>
      <c r="S3733" s="4">
        <f t="shared" si="352"/>
        <v>2.6644585987261149E-3</v>
      </c>
      <c r="U3733" s="1">
        <v>0.70739700000000005</v>
      </c>
      <c r="V3733" s="3">
        <v>1.7425499999999999E-7</v>
      </c>
      <c r="W3733" s="4">
        <f t="shared" si="353"/>
        <v>1.3873805732484076E-3</v>
      </c>
    </row>
    <row r="3734" spans="1:23" x14ac:dyDescent="0.25">
      <c r="A3734" s="1">
        <v>0.70785500000000001</v>
      </c>
      <c r="B3734" s="3">
        <v>1.9290199999999999E-7</v>
      </c>
      <c r="C3734" s="4">
        <f t="shared" si="348"/>
        <v>1.535843949044586E-3</v>
      </c>
      <c r="E3734" s="1">
        <v>0.70785500000000001</v>
      </c>
      <c r="F3734" s="3">
        <v>9.9060099999999994E-8</v>
      </c>
      <c r="G3734" s="4">
        <f t="shared" si="349"/>
        <v>7.8869506369426759E-4</v>
      </c>
      <c r="I3734" s="1">
        <v>0.70785500000000001</v>
      </c>
      <c r="J3734" s="3">
        <v>1.5280199999999999E-7</v>
      </c>
      <c r="K3734" s="4">
        <f t="shared" si="350"/>
        <v>1.2165764331210191E-3</v>
      </c>
      <c r="M3734" s="1">
        <v>0.70785500000000001</v>
      </c>
      <c r="N3734" s="3">
        <v>1.3458300000000001E-7</v>
      </c>
      <c r="O3734" s="4">
        <f t="shared" si="351"/>
        <v>1.0715207006369428E-3</v>
      </c>
      <c r="Q3734" s="1">
        <v>0.70785500000000001</v>
      </c>
      <c r="R3734" s="3">
        <v>3.3383200000000002E-7</v>
      </c>
      <c r="S3734" s="4">
        <f t="shared" si="352"/>
        <v>2.657898089171975E-3</v>
      </c>
      <c r="U3734" s="1">
        <v>0.70785500000000001</v>
      </c>
      <c r="V3734" s="3">
        <v>1.7489600000000001E-7</v>
      </c>
      <c r="W3734" s="4">
        <f t="shared" si="353"/>
        <v>1.3924840764331212E-3</v>
      </c>
    </row>
    <row r="3735" spans="1:23" x14ac:dyDescent="0.25">
      <c r="A3735" s="1">
        <v>0.70831299999999997</v>
      </c>
      <c r="B3735" s="3">
        <v>1.92749E-7</v>
      </c>
      <c r="C3735" s="4">
        <f t="shared" si="348"/>
        <v>1.5346257961783441E-3</v>
      </c>
      <c r="E3735" s="1">
        <v>0.70831299999999997</v>
      </c>
      <c r="F3735" s="3">
        <v>9.8968500000000004E-8</v>
      </c>
      <c r="G3735" s="4">
        <f t="shared" si="349"/>
        <v>7.8796576433121037E-4</v>
      </c>
      <c r="I3735" s="1">
        <v>0.70831299999999997</v>
      </c>
      <c r="J3735" s="3">
        <v>1.53229E-7</v>
      </c>
      <c r="K3735" s="4">
        <f t="shared" si="350"/>
        <v>1.2199761146496817E-3</v>
      </c>
      <c r="M3735" s="1">
        <v>0.70831299999999997</v>
      </c>
      <c r="N3735" s="3">
        <v>1.3266E-7</v>
      </c>
      <c r="O3735" s="4">
        <f t="shared" si="351"/>
        <v>1.0562101910828027E-3</v>
      </c>
      <c r="Q3735" s="1">
        <v>0.70831299999999997</v>
      </c>
      <c r="R3735" s="3">
        <v>3.33557E-7</v>
      </c>
      <c r="S3735" s="4">
        <f t="shared" si="352"/>
        <v>2.6557085987261152E-3</v>
      </c>
      <c r="U3735" s="1">
        <v>0.70831299999999997</v>
      </c>
      <c r="V3735" s="3">
        <v>1.7404199999999999E-7</v>
      </c>
      <c r="W3735" s="4">
        <f t="shared" si="353"/>
        <v>1.3856847133757962E-3</v>
      </c>
    </row>
    <row r="3736" spans="1:23" x14ac:dyDescent="0.25">
      <c r="A3736" s="1">
        <v>0.70877100000000004</v>
      </c>
      <c r="B3736" s="3">
        <v>1.9271899999999999E-7</v>
      </c>
      <c r="C3736" s="4">
        <f t="shared" si="348"/>
        <v>1.5343869426751593E-3</v>
      </c>
      <c r="E3736" s="1">
        <v>0.70877100000000004</v>
      </c>
      <c r="F3736" s="3">
        <v>9.8236099999999999E-8</v>
      </c>
      <c r="G3736" s="4">
        <f t="shared" si="349"/>
        <v>7.8213455414012753E-4</v>
      </c>
      <c r="I3736" s="1">
        <v>0.70877100000000004</v>
      </c>
      <c r="J3736" s="3">
        <v>1.5423600000000001E-7</v>
      </c>
      <c r="K3736" s="4">
        <f t="shared" si="350"/>
        <v>1.2279936305732485E-3</v>
      </c>
      <c r="M3736" s="1">
        <v>0.70877100000000004</v>
      </c>
      <c r="N3736" s="3">
        <v>1.34552E-7</v>
      </c>
      <c r="O3736" s="4">
        <f t="shared" si="351"/>
        <v>1.0712738853503184E-3</v>
      </c>
      <c r="Q3736" s="1">
        <v>0.70877100000000004</v>
      </c>
      <c r="R3736" s="3">
        <v>3.3276399999999997E-7</v>
      </c>
      <c r="S3736" s="4">
        <f t="shared" si="352"/>
        <v>2.6493949044585985E-3</v>
      </c>
      <c r="U3736" s="1">
        <v>0.70877100000000004</v>
      </c>
      <c r="V3736" s="3">
        <v>1.72607E-7</v>
      </c>
      <c r="W3736" s="4">
        <f t="shared" si="353"/>
        <v>1.3742595541401275E-3</v>
      </c>
    </row>
    <row r="3737" spans="1:23" x14ac:dyDescent="0.25">
      <c r="A3737" s="1">
        <v>0.709229</v>
      </c>
      <c r="B3737" s="3">
        <v>1.92352E-7</v>
      </c>
      <c r="C3737" s="4">
        <f t="shared" si="348"/>
        <v>1.5314649681528664E-3</v>
      </c>
      <c r="E3737" s="1">
        <v>0.709229</v>
      </c>
      <c r="F3737" s="3">
        <v>9.8388700000000005E-8</v>
      </c>
      <c r="G3737" s="4">
        <f t="shared" si="349"/>
        <v>7.8334952229299371E-4</v>
      </c>
      <c r="I3737" s="1">
        <v>0.709229</v>
      </c>
      <c r="J3737" s="3">
        <v>1.5408299999999999E-7</v>
      </c>
      <c r="K3737" s="4">
        <f t="shared" si="350"/>
        <v>1.2267754777070064E-3</v>
      </c>
      <c r="M3737" s="1">
        <v>0.709229</v>
      </c>
      <c r="N3737" s="3">
        <v>1.3320900000000001E-7</v>
      </c>
      <c r="O3737" s="4">
        <f t="shared" si="351"/>
        <v>1.060581210191083E-3</v>
      </c>
      <c r="Q3737" s="1">
        <v>0.709229</v>
      </c>
      <c r="R3737" s="3">
        <v>3.3511399999999999E-7</v>
      </c>
      <c r="S3737" s="4">
        <f t="shared" si="352"/>
        <v>2.6681050955414012E-3</v>
      </c>
      <c r="U3737" s="1">
        <v>0.709229</v>
      </c>
      <c r="V3737" s="3">
        <v>1.7263799999999999E-7</v>
      </c>
      <c r="W3737" s="4">
        <f t="shared" si="353"/>
        <v>1.3745063694267515E-3</v>
      </c>
    </row>
    <row r="3738" spans="1:23" x14ac:dyDescent="0.25">
      <c r="A3738" s="1">
        <v>0.70968600000000004</v>
      </c>
      <c r="B3738" s="3">
        <v>1.9161999999999999E-7</v>
      </c>
      <c r="C3738" s="4">
        <f t="shared" si="348"/>
        <v>1.5256369426751594E-3</v>
      </c>
      <c r="E3738" s="1">
        <v>0.70968600000000004</v>
      </c>
      <c r="F3738" s="3">
        <v>9.8266599999999994E-8</v>
      </c>
      <c r="G3738" s="4">
        <f t="shared" si="349"/>
        <v>7.8237738853503195E-4</v>
      </c>
      <c r="I3738" s="1">
        <v>0.70968600000000004</v>
      </c>
      <c r="J3738" s="3">
        <v>1.5444900000000001E-7</v>
      </c>
      <c r="K3738" s="4">
        <f t="shared" si="350"/>
        <v>1.2296894904458599E-3</v>
      </c>
      <c r="M3738" s="1">
        <v>0.70968600000000004</v>
      </c>
      <c r="N3738" s="3">
        <v>1.3299600000000001E-7</v>
      </c>
      <c r="O3738" s="4">
        <f t="shared" si="351"/>
        <v>1.0588853503184714E-3</v>
      </c>
      <c r="Q3738" s="1">
        <v>0.70968600000000004</v>
      </c>
      <c r="R3738" s="3">
        <v>3.3493E-7</v>
      </c>
      <c r="S3738" s="4">
        <f t="shared" si="352"/>
        <v>2.6666401273885351E-3</v>
      </c>
      <c r="U3738" s="1">
        <v>0.70968600000000004</v>
      </c>
      <c r="V3738" s="3">
        <v>1.75171E-7</v>
      </c>
      <c r="W3738" s="4">
        <f t="shared" si="353"/>
        <v>1.394673566878981E-3</v>
      </c>
    </row>
    <row r="3739" spans="1:23" x14ac:dyDescent="0.25">
      <c r="A3739" s="1">
        <v>0.710144</v>
      </c>
      <c r="B3739" s="3">
        <v>1.91864E-7</v>
      </c>
      <c r="C3739" s="4">
        <f t="shared" si="348"/>
        <v>1.527579617834395E-3</v>
      </c>
      <c r="E3739" s="1">
        <v>0.710144</v>
      </c>
      <c r="F3739" s="3">
        <v>9.8602300000000001E-8</v>
      </c>
      <c r="G3739" s="4">
        <f t="shared" si="349"/>
        <v>7.8505015923566884E-4</v>
      </c>
      <c r="I3739" s="1">
        <v>0.710144</v>
      </c>
      <c r="J3739" s="3">
        <v>1.5155E-7</v>
      </c>
      <c r="K3739" s="4">
        <f t="shared" si="350"/>
        <v>1.2066082802547771E-3</v>
      </c>
      <c r="M3739" s="1">
        <v>0.710144</v>
      </c>
      <c r="N3739" s="3">
        <v>1.3302599999999999E-7</v>
      </c>
      <c r="O3739" s="4">
        <f t="shared" si="351"/>
        <v>1.059124203821656E-3</v>
      </c>
      <c r="Q3739" s="1">
        <v>0.710144</v>
      </c>
      <c r="R3739" s="3">
        <v>3.34961E-7</v>
      </c>
      <c r="S3739" s="4">
        <f t="shared" si="352"/>
        <v>2.6668869426751595E-3</v>
      </c>
      <c r="U3739" s="1">
        <v>0.710144</v>
      </c>
      <c r="V3739" s="3">
        <v>1.7211900000000001E-7</v>
      </c>
      <c r="W3739" s="4">
        <f t="shared" si="353"/>
        <v>1.3703742038216563E-3</v>
      </c>
    </row>
    <row r="3740" spans="1:23" x14ac:dyDescent="0.25">
      <c r="A3740" s="1">
        <v>0.71060199999999996</v>
      </c>
      <c r="B3740" s="3">
        <v>1.9152799999999999E-7</v>
      </c>
      <c r="C3740" s="4">
        <f t="shared" si="348"/>
        <v>1.5249044585987262E-3</v>
      </c>
      <c r="E3740" s="1">
        <v>0.71060199999999996</v>
      </c>
      <c r="F3740" s="3">
        <v>9.7717300000000004E-8</v>
      </c>
      <c r="G3740" s="4">
        <f t="shared" si="349"/>
        <v>7.7800398089171983E-4</v>
      </c>
      <c r="I3740" s="1">
        <v>0.71060199999999996</v>
      </c>
      <c r="J3740" s="3">
        <v>1.5206900000000001E-7</v>
      </c>
      <c r="K3740" s="4">
        <f t="shared" si="350"/>
        <v>1.210740445859873E-3</v>
      </c>
      <c r="M3740" s="1">
        <v>0.71060199999999996</v>
      </c>
      <c r="N3740" s="3">
        <v>1.33453E-7</v>
      </c>
      <c r="O3740" s="4">
        <f t="shared" si="351"/>
        <v>1.0625238853503186E-3</v>
      </c>
      <c r="Q3740" s="1">
        <v>0.71060199999999996</v>
      </c>
      <c r="R3740" s="3">
        <v>3.3486900000000001E-7</v>
      </c>
      <c r="S3740" s="4">
        <f t="shared" si="352"/>
        <v>2.6661544585987263E-3</v>
      </c>
      <c r="U3740" s="1">
        <v>0.71060199999999996</v>
      </c>
      <c r="V3740" s="3">
        <v>1.7315699999999999E-7</v>
      </c>
      <c r="W3740" s="4">
        <f t="shared" si="353"/>
        <v>1.3786385350318471E-3</v>
      </c>
    </row>
    <row r="3741" spans="1:23" x14ac:dyDescent="0.25">
      <c r="A3741" s="1">
        <v>0.71106000000000003</v>
      </c>
      <c r="B3741" s="3">
        <v>1.9241299999999999E-7</v>
      </c>
      <c r="C3741" s="4">
        <f t="shared" si="348"/>
        <v>1.5319506369426753E-3</v>
      </c>
      <c r="E3741" s="1">
        <v>0.71106000000000003</v>
      </c>
      <c r="F3741" s="3">
        <v>9.7503699999999994E-8</v>
      </c>
      <c r="G3741" s="4">
        <f t="shared" si="349"/>
        <v>7.763033439490447E-4</v>
      </c>
      <c r="I3741" s="1">
        <v>0.71106000000000003</v>
      </c>
      <c r="J3741" s="3">
        <v>1.5344200000000001E-7</v>
      </c>
      <c r="K3741" s="4">
        <f t="shared" si="350"/>
        <v>1.2216719745222931E-3</v>
      </c>
      <c r="M3741" s="1">
        <v>0.71106000000000003</v>
      </c>
      <c r="N3741" s="3">
        <v>1.32263E-7</v>
      </c>
      <c r="O3741" s="4">
        <f t="shared" si="351"/>
        <v>1.053049363057325E-3</v>
      </c>
      <c r="Q3741" s="1">
        <v>0.71106000000000003</v>
      </c>
      <c r="R3741" s="3">
        <v>3.3459500000000001E-7</v>
      </c>
      <c r="S3741" s="4">
        <f t="shared" si="352"/>
        <v>2.663972929936306E-3</v>
      </c>
      <c r="U3741" s="1">
        <v>0.71106000000000003</v>
      </c>
      <c r="V3741" s="3">
        <v>1.7355299999999999E-7</v>
      </c>
      <c r="W3741" s="4">
        <f t="shared" si="353"/>
        <v>1.3817914012738855E-3</v>
      </c>
    </row>
    <row r="3742" spans="1:23" x14ac:dyDescent="0.25">
      <c r="A3742" s="1">
        <v>0.71151699999999996</v>
      </c>
      <c r="B3742" s="3">
        <v>1.91772E-7</v>
      </c>
      <c r="C3742" s="4">
        <f t="shared" si="348"/>
        <v>1.526847133757962E-3</v>
      </c>
      <c r="E3742" s="1">
        <v>0.71151699999999996</v>
      </c>
      <c r="F3742" s="3">
        <v>9.7991900000000003E-8</v>
      </c>
      <c r="G3742" s="4">
        <f t="shared" si="349"/>
        <v>7.8019028662420391E-4</v>
      </c>
      <c r="I3742" s="1">
        <v>0.71151699999999996</v>
      </c>
      <c r="J3742" s="3">
        <v>1.54816E-7</v>
      </c>
      <c r="K3742" s="4">
        <f t="shared" si="350"/>
        <v>1.2326114649681529E-3</v>
      </c>
      <c r="M3742" s="1">
        <v>0.71151699999999996</v>
      </c>
      <c r="N3742" s="3">
        <v>1.3253799999999999E-7</v>
      </c>
      <c r="O3742" s="4">
        <f t="shared" si="351"/>
        <v>1.0552388535031846E-3</v>
      </c>
      <c r="Q3742" s="1">
        <v>0.71151699999999996</v>
      </c>
      <c r="R3742" s="3">
        <v>3.3316E-7</v>
      </c>
      <c r="S3742" s="4">
        <f t="shared" si="352"/>
        <v>2.6525477707006373E-3</v>
      </c>
      <c r="U3742" s="1">
        <v>0.71151699999999996</v>
      </c>
      <c r="V3742" s="3">
        <v>1.7480500000000001E-7</v>
      </c>
      <c r="W3742" s="4">
        <f t="shared" si="353"/>
        <v>1.3917595541401277E-3</v>
      </c>
    </row>
    <row r="3743" spans="1:23" x14ac:dyDescent="0.25">
      <c r="A3743" s="1">
        <v>0.71197500000000002</v>
      </c>
      <c r="B3743" s="3">
        <v>1.9137600000000001E-7</v>
      </c>
      <c r="C3743" s="4">
        <f t="shared" si="348"/>
        <v>1.5236942675159238E-3</v>
      </c>
      <c r="E3743" s="1">
        <v>0.71197500000000002</v>
      </c>
      <c r="F3743" s="3">
        <v>9.8480200000000003E-8</v>
      </c>
      <c r="G3743" s="4">
        <f t="shared" si="349"/>
        <v>7.8407802547770709E-4</v>
      </c>
      <c r="I3743" s="1">
        <v>0.71197500000000002</v>
      </c>
      <c r="J3743" s="3">
        <v>1.5295400000000001E-7</v>
      </c>
      <c r="K3743" s="4">
        <f t="shared" si="350"/>
        <v>1.2177866242038217E-3</v>
      </c>
      <c r="M3743" s="1">
        <v>0.71197500000000002</v>
      </c>
      <c r="N3743" s="3">
        <v>1.3171400000000001E-7</v>
      </c>
      <c r="O3743" s="4">
        <f t="shared" si="351"/>
        <v>1.0486783439490447E-3</v>
      </c>
      <c r="Q3743" s="1">
        <v>0.71197500000000002</v>
      </c>
      <c r="R3743" s="3">
        <v>3.3480800000000002E-7</v>
      </c>
      <c r="S3743" s="4">
        <f t="shared" si="352"/>
        <v>2.6656687898089179E-3</v>
      </c>
      <c r="U3743" s="1">
        <v>0.71197500000000002</v>
      </c>
      <c r="V3743" s="3">
        <v>1.7172200000000001E-7</v>
      </c>
      <c r="W3743" s="4">
        <f t="shared" si="353"/>
        <v>1.3672133757961784E-3</v>
      </c>
    </row>
    <row r="3744" spans="1:23" x14ac:dyDescent="0.25">
      <c r="A3744" s="1">
        <v>0.71243299999999998</v>
      </c>
      <c r="B3744" s="3">
        <v>1.9192499999999999E-7</v>
      </c>
      <c r="C3744" s="4">
        <f t="shared" si="348"/>
        <v>1.5280652866242039E-3</v>
      </c>
      <c r="E3744" s="1">
        <v>0.71243299999999998</v>
      </c>
      <c r="F3744" s="3">
        <v>9.9700899999999995E-8</v>
      </c>
      <c r="G3744" s="4">
        <f t="shared" si="349"/>
        <v>7.9379697452229309E-4</v>
      </c>
      <c r="I3744" s="1">
        <v>0.71243299999999998</v>
      </c>
      <c r="J3744" s="3">
        <v>1.5090899999999999E-7</v>
      </c>
      <c r="K3744" s="4">
        <f t="shared" si="350"/>
        <v>1.2015047770700638E-3</v>
      </c>
      <c r="M3744" s="1">
        <v>0.71243299999999998</v>
      </c>
      <c r="N3744" s="3">
        <v>1.31989E-7</v>
      </c>
      <c r="O3744" s="4">
        <f t="shared" si="351"/>
        <v>1.0508678343949045E-3</v>
      </c>
      <c r="Q3744" s="1">
        <v>0.71243299999999998</v>
      </c>
      <c r="R3744" s="3">
        <v>3.3227499999999998E-7</v>
      </c>
      <c r="S3744" s="4">
        <f t="shared" si="352"/>
        <v>2.6455015923566878E-3</v>
      </c>
      <c r="U3744" s="1">
        <v>0.71243299999999998</v>
      </c>
      <c r="V3744" s="3">
        <v>1.74194E-7</v>
      </c>
      <c r="W3744" s="4">
        <f t="shared" si="353"/>
        <v>1.3868949044585988E-3</v>
      </c>
    </row>
    <row r="3745" spans="1:23" x14ac:dyDescent="0.25">
      <c r="A3745" s="1">
        <v>0.71289100000000005</v>
      </c>
      <c r="B3745" s="3">
        <v>1.9250499999999999E-7</v>
      </c>
      <c r="C3745" s="4">
        <f t="shared" si="348"/>
        <v>1.5326831210191083E-3</v>
      </c>
      <c r="E3745" s="1">
        <v>0.71289100000000005</v>
      </c>
      <c r="F3745" s="3">
        <v>9.9212599999999995E-8</v>
      </c>
      <c r="G3745" s="4">
        <f t="shared" si="349"/>
        <v>7.8990923566878981E-4</v>
      </c>
      <c r="I3745" s="1">
        <v>0.71289100000000005</v>
      </c>
      <c r="J3745" s="3">
        <v>1.52618E-7</v>
      </c>
      <c r="K3745" s="4">
        <f t="shared" si="350"/>
        <v>1.215111464968153E-3</v>
      </c>
      <c r="M3745" s="1">
        <v>0.71289100000000005</v>
      </c>
      <c r="N3745" s="3">
        <v>1.3125599999999999E-7</v>
      </c>
      <c r="O3745" s="4">
        <f t="shared" si="351"/>
        <v>1.0450318471337582E-3</v>
      </c>
      <c r="Q3745" s="1">
        <v>0.71289100000000005</v>
      </c>
      <c r="R3745" s="3">
        <v>3.3319100000000001E-7</v>
      </c>
      <c r="S3745" s="4">
        <f t="shared" si="352"/>
        <v>2.6527945859872613E-3</v>
      </c>
      <c r="U3745" s="1">
        <v>0.71289100000000005</v>
      </c>
      <c r="V3745" s="3">
        <v>1.73889E-7</v>
      </c>
      <c r="W3745" s="4">
        <f t="shared" si="353"/>
        <v>1.3844665605095543E-3</v>
      </c>
    </row>
    <row r="3746" spans="1:23" x14ac:dyDescent="0.25">
      <c r="A3746" s="1">
        <v>0.71334799999999998</v>
      </c>
      <c r="B3746" s="3">
        <v>1.9268800000000001E-7</v>
      </c>
      <c r="C3746" s="4">
        <f t="shared" si="348"/>
        <v>1.5341401273885353E-3</v>
      </c>
      <c r="E3746" s="1">
        <v>0.71334799999999998</v>
      </c>
      <c r="F3746" s="3">
        <v>9.8998999999999999E-8</v>
      </c>
      <c r="G3746" s="4">
        <f t="shared" si="349"/>
        <v>7.8820859872611479E-4</v>
      </c>
      <c r="I3746" s="1">
        <v>0.71334799999999998</v>
      </c>
      <c r="J3746" s="3">
        <v>1.50055E-7</v>
      </c>
      <c r="K3746" s="4">
        <f t="shared" si="350"/>
        <v>1.1947054140127391E-3</v>
      </c>
      <c r="M3746" s="1">
        <v>0.71334799999999998</v>
      </c>
      <c r="N3746" s="3">
        <v>1.3192699999999999E-7</v>
      </c>
      <c r="O3746" s="4">
        <f t="shared" si="351"/>
        <v>1.0503742038216561E-3</v>
      </c>
      <c r="Q3746" s="1">
        <v>0.71334799999999998</v>
      </c>
      <c r="R3746" s="3">
        <v>3.3203100000000002E-7</v>
      </c>
      <c r="S3746" s="4">
        <f t="shared" si="352"/>
        <v>2.6435589171974528E-3</v>
      </c>
      <c r="U3746" s="1">
        <v>0.71334799999999998</v>
      </c>
      <c r="V3746" s="3">
        <v>1.7303499999999999E-7</v>
      </c>
      <c r="W3746" s="4">
        <f t="shared" si="353"/>
        <v>1.3776671974522292E-3</v>
      </c>
    </row>
    <row r="3747" spans="1:23" x14ac:dyDescent="0.25">
      <c r="A3747" s="1">
        <v>0.71380600000000005</v>
      </c>
      <c r="B3747" s="3">
        <v>1.9201699999999999E-7</v>
      </c>
      <c r="C3747" s="4">
        <f t="shared" si="348"/>
        <v>1.5287977707006371E-3</v>
      </c>
      <c r="E3747" s="1">
        <v>0.71380600000000005</v>
      </c>
      <c r="F3747" s="3">
        <v>9.8571800000000007E-8</v>
      </c>
      <c r="G3747" s="4">
        <f t="shared" si="349"/>
        <v>7.8480732484076442E-4</v>
      </c>
      <c r="I3747" s="1">
        <v>0.71380600000000005</v>
      </c>
      <c r="J3747" s="3">
        <v>1.5094E-7</v>
      </c>
      <c r="K3747" s="4">
        <f t="shared" si="350"/>
        <v>1.201751592356688E-3</v>
      </c>
      <c r="M3747" s="1">
        <v>0.71380600000000005</v>
      </c>
      <c r="N3747" s="3">
        <v>1.3143899999999999E-7</v>
      </c>
      <c r="O3747" s="4">
        <f t="shared" si="351"/>
        <v>1.0464888535031847E-3</v>
      </c>
      <c r="Q3747" s="1">
        <v>0.71380600000000005</v>
      </c>
      <c r="R3747" s="3">
        <v>3.3221399999999999E-7</v>
      </c>
      <c r="S3747" s="4">
        <f t="shared" si="352"/>
        <v>2.6450159235668794E-3</v>
      </c>
      <c r="U3747" s="1">
        <v>0.71380600000000005</v>
      </c>
      <c r="V3747" s="3">
        <v>1.73279E-7</v>
      </c>
      <c r="W3747" s="4">
        <f t="shared" si="353"/>
        <v>1.3796098726114652E-3</v>
      </c>
    </row>
    <row r="3748" spans="1:23" x14ac:dyDescent="0.25">
      <c r="A3748" s="1">
        <v>0.71426400000000001</v>
      </c>
      <c r="B3748" s="3">
        <v>1.9256600000000001E-7</v>
      </c>
      <c r="C3748" s="4">
        <f t="shared" si="348"/>
        <v>1.5331687898089172E-3</v>
      </c>
      <c r="E3748" s="1">
        <v>0.71426400000000001</v>
      </c>
      <c r="F3748" s="3">
        <v>9.9029499999999994E-8</v>
      </c>
      <c r="G3748" s="4">
        <f t="shared" si="349"/>
        <v>7.884514331210191E-4</v>
      </c>
      <c r="I3748" s="1">
        <v>0.71426400000000001</v>
      </c>
      <c r="J3748" s="3">
        <v>1.5090899999999999E-7</v>
      </c>
      <c r="K3748" s="4">
        <f t="shared" si="350"/>
        <v>1.2015047770700638E-3</v>
      </c>
      <c r="M3748" s="1">
        <v>0.71426400000000001</v>
      </c>
      <c r="N3748" s="3">
        <v>1.3101200000000001E-7</v>
      </c>
      <c r="O3748" s="4">
        <f t="shared" si="351"/>
        <v>1.0430891719745224E-3</v>
      </c>
      <c r="Q3748" s="1">
        <v>0.71426400000000001</v>
      </c>
      <c r="R3748" s="3">
        <v>3.3227499999999998E-7</v>
      </c>
      <c r="S3748" s="4">
        <f t="shared" si="352"/>
        <v>2.6455015923566878E-3</v>
      </c>
      <c r="U3748" s="1">
        <v>0.71426400000000001</v>
      </c>
      <c r="V3748" s="3">
        <v>1.72089E-7</v>
      </c>
      <c r="W3748" s="4">
        <f t="shared" si="353"/>
        <v>1.3701353503184715E-3</v>
      </c>
    </row>
    <row r="3749" spans="1:23" x14ac:dyDescent="0.25">
      <c r="A3749" s="1">
        <v>0.71472199999999997</v>
      </c>
      <c r="B3749" s="3">
        <v>1.9207800000000001E-7</v>
      </c>
      <c r="C3749" s="4">
        <f t="shared" si="348"/>
        <v>1.5292834394904462E-3</v>
      </c>
      <c r="E3749" s="1">
        <v>0.71472199999999997</v>
      </c>
      <c r="F3749" s="3">
        <v>9.8266599999999994E-8</v>
      </c>
      <c r="G3749" s="4">
        <f t="shared" si="349"/>
        <v>7.8237738853503195E-4</v>
      </c>
      <c r="I3749" s="1">
        <v>0.71472199999999997</v>
      </c>
      <c r="J3749" s="3">
        <v>1.5017700000000001E-7</v>
      </c>
      <c r="K3749" s="4">
        <f t="shared" si="350"/>
        <v>1.1956767515923568E-3</v>
      </c>
      <c r="M3749" s="1">
        <v>0.71472199999999997</v>
      </c>
      <c r="N3749" s="3">
        <v>1.3253799999999999E-7</v>
      </c>
      <c r="O3749" s="4">
        <f t="shared" si="351"/>
        <v>1.0552388535031846E-3</v>
      </c>
      <c r="Q3749" s="1">
        <v>0.71472199999999997</v>
      </c>
      <c r="R3749" s="3">
        <v>3.3438099999999998E-7</v>
      </c>
      <c r="S3749" s="4">
        <f t="shared" si="352"/>
        <v>2.6622691082802551E-3</v>
      </c>
      <c r="U3749" s="1">
        <v>0.71472199999999997</v>
      </c>
      <c r="V3749" s="3">
        <v>1.7221100000000001E-7</v>
      </c>
      <c r="W3749" s="4">
        <f t="shared" si="353"/>
        <v>1.3711066878980892E-3</v>
      </c>
    </row>
    <row r="3750" spans="1:23" x14ac:dyDescent="0.25">
      <c r="A3750" s="1">
        <v>0.71517900000000001</v>
      </c>
      <c r="B3750" s="3">
        <v>1.9210799999999999E-7</v>
      </c>
      <c r="C3750" s="4">
        <f t="shared" si="348"/>
        <v>1.5295222929936306E-3</v>
      </c>
      <c r="E3750" s="1">
        <v>0.71517900000000001</v>
      </c>
      <c r="F3750" s="3">
        <v>9.87244E-8</v>
      </c>
      <c r="G3750" s="4">
        <f t="shared" si="349"/>
        <v>7.860222929936307E-4</v>
      </c>
      <c r="I3750" s="1">
        <v>0.71517900000000001</v>
      </c>
      <c r="J3750" s="3">
        <v>1.5026900000000001E-7</v>
      </c>
      <c r="K3750" s="4">
        <f t="shared" si="350"/>
        <v>1.1964092356687899E-3</v>
      </c>
      <c r="M3750" s="1">
        <v>0.71517900000000001</v>
      </c>
      <c r="N3750" s="3">
        <v>1.30188E-7</v>
      </c>
      <c r="O3750" s="4">
        <f t="shared" si="351"/>
        <v>1.0365286624203821E-3</v>
      </c>
      <c r="Q3750" s="1">
        <v>0.71517900000000001</v>
      </c>
      <c r="R3750" s="3">
        <v>3.3111600000000001E-7</v>
      </c>
      <c r="S3750" s="4">
        <f t="shared" si="352"/>
        <v>2.6362738853503188E-3</v>
      </c>
      <c r="U3750" s="1">
        <v>0.71517900000000001</v>
      </c>
      <c r="V3750" s="3">
        <v>1.71997E-7</v>
      </c>
      <c r="W3750" s="4">
        <f t="shared" si="353"/>
        <v>1.3694028662420384E-3</v>
      </c>
    </row>
    <row r="3751" spans="1:23" x14ac:dyDescent="0.25">
      <c r="A3751" s="1">
        <v>0.71563699999999997</v>
      </c>
      <c r="B3751" s="3">
        <v>1.9210799999999999E-7</v>
      </c>
      <c r="C3751" s="4">
        <f t="shared" si="348"/>
        <v>1.5295222929936306E-3</v>
      </c>
      <c r="E3751" s="1">
        <v>0.71563699999999997</v>
      </c>
      <c r="F3751" s="3">
        <v>9.6954299999999999E-8</v>
      </c>
      <c r="G3751" s="4">
        <f t="shared" si="349"/>
        <v>7.7192914012738862E-4</v>
      </c>
      <c r="I3751" s="1">
        <v>0.71563699999999997</v>
      </c>
      <c r="J3751" s="3">
        <v>1.5148899999999999E-7</v>
      </c>
      <c r="K3751" s="4">
        <f t="shared" si="350"/>
        <v>1.2061226114649681E-3</v>
      </c>
      <c r="M3751" s="1">
        <v>0.71563699999999997</v>
      </c>
      <c r="N3751" s="3">
        <v>1.3143899999999999E-7</v>
      </c>
      <c r="O3751" s="4">
        <f t="shared" si="351"/>
        <v>1.0464888535031847E-3</v>
      </c>
      <c r="Q3751" s="1">
        <v>0.71563699999999997</v>
      </c>
      <c r="R3751" s="3">
        <v>3.3075000000000002E-7</v>
      </c>
      <c r="S3751" s="4">
        <f t="shared" si="352"/>
        <v>2.6333598726114653E-3</v>
      </c>
      <c r="U3751" s="1">
        <v>0.71563699999999997</v>
      </c>
      <c r="V3751" s="3">
        <v>1.7352300000000001E-7</v>
      </c>
      <c r="W3751" s="4">
        <f t="shared" si="353"/>
        <v>1.3815525477707008E-3</v>
      </c>
    </row>
    <row r="3752" spans="1:23" x14ac:dyDescent="0.25">
      <c r="A3752" s="1">
        <v>0.71609500000000004</v>
      </c>
      <c r="B3752" s="3">
        <v>1.9259600000000001E-7</v>
      </c>
      <c r="C3752" s="4">
        <f t="shared" si="348"/>
        <v>1.533407643312102E-3</v>
      </c>
      <c r="E3752" s="1">
        <v>0.71609500000000004</v>
      </c>
      <c r="F3752" s="3">
        <v>9.6496599999999999E-8</v>
      </c>
      <c r="G3752" s="4">
        <f t="shared" si="349"/>
        <v>7.6828503184713382E-4</v>
      </c>
      <c r="I3752" s="1">
        <v>0.71609500000000004</v>
      </c>
      <c r="J3752" s="3">
        <v>1.50452E-7</v>
      </c>
      <c r="K3752" s="4">
        <f t="shared" si="350"/>
        <v>1.1978662420382166E-3</v>
      </c>
      <c r="M3752" s="1">
        <v>0.71609500000000004</v>
      </c>
      <c r="N3752" s="3">
        <v>1.3085899999999999E-7</v>
      </c>
      <c r="O3752" s="4">
        <f t="shared" si="351"/>
        <v>1.0418710191082805E-3</v>
      </c>
      <c r="Q3752" s="1">
        <v>0.71609500000000004</v>
      </c>
      <c r="R3752" s="3">
        <v>3.3248900000000001E-7</v>
      </c>
      <c r="S3752" s="4">
        <f t="shared" si="352"/>
        <v>2.6472054140127392E-3</v>
      </c>
      <c r="U3752" s="1">
        <v>0.71609500000000004</v>
      </c>
      <c r="V3752" s="3">
        <v>1.73462E-7</v>
      </c>
      <c r="W3752" s="4">
        <f t="shared" si="353"/>
        <v>1.3810668789808918E-3</v>
      </c>
    </row>
    <row r="3753" spans="1:23" x14ac:dyDescent="0.25">
      <c r="A3753" s="1">
        <v>0.716553</v>
      </c>
      <c r="B3753" s="3">
        <v>1.9287100000000001E-7</v>
      </c>
      <c r="C3753" s="4">
        <f t="shared" si="348"/>
        <v>1.535597133757962E-3</v>
      </c>
      <c r="E3753" s="1">
        <v>0.716553</v>
      </c>
      <c r="F3753" s="3">
        <v>9.7656300000000001E-8</v>
      </c>
      <c r="G3753" s="4">
        <f t="shared" si="349"/>
        <v>7.7751831210191088E-4</v>
      </c>
      <c r="I3753" s="1">
        <v>0.716553</v>
      </c>
      <c r="J3753" s="3">
        <v>1.5057400000000001E-7</v>
      </c>
      <c r="K3753" s="4">
        <f t="shared" si="350"/>
        <v>1.1988375796178345E-3</v>
      </c>
      <c r="M3753" s="1">
        <v>0.716553</v>
      </c>
      <c r="N3753" s="3">
        <v>1.31195E-7</v>
      </c>
      <c r="O3753" s="4">
        <f t="shared" si="351"/>
        <v>1.0445461783439491E-3</v>
      </c>
      <c r="Q3753" s="1">
        <v>0.716553</v>
      </c>
      <c r="R3753" s="3">
        <v>3.3075000000000002E-7</v>
      </c>
      <c r="S3753" s="4">
        <f t="shared" si="352"/>
        <v>2.6333598726114653E-3</v>
      </c>
      <c r="U3753" s="1">
        <v>0.716553</v>
      </c>
      <c r="V3753" s="3">
        <v>1.7172200000000001E-7</v>
      </c>
      <c r="W3753" s="4">
        <f t="shared" si="353"/>
        <v>1.3672133757961784E-3</v>
      </c>
    </row>
    <row r="3754" spans="1:23" x14ac:dyDescent="0.25">
      <c r="A3754" s="1">
        <v>0.71701000000000004</v>
      </c>
      <c r="B3754" s="3">
        <v>1.92535E-7</v>
      </c>
      <c r="C3754" s="4">
        <f t="shared" si="348"/>
        <v>1.532921974522293E-3</v>
      </c>
      <c r="E3754" s="1">
        <v>0.71701000000000004</v>
      </c>
      <c r="F3754" s="3">
        <v>9.7595200000000006E-8</v>
      </c>
      <c r="G3754" s="4">
        <f t="shared" si="349"/>
        <v>7.7703184713375807E-4</v>
      </c>
      <c r="I3754" s="1">
        <v>0.71701000000000004</v>
      </c>
      <c r="J3754" s="3">
        <v>1.5057400000000001E-7</v>
      </c>
      <c r="K3754" s="4">
        <f t="shared" si="350"/>
        <v>1.1988375796178345E-3</v>
      </c>
      <c r="M3754" s="1">
        <v>0.71701000000000004</v>
      </c>
      <c r="N3754" s="3">
        <v>1.2936399999999999E-7</v>
      </c>
      <c r="O3754" s="4">
        <f t="shared" si="351"/>
        <v>1.029968152866242E-3</v>
      </c>
      <c r="Q3754" s="1">
        <v>0.71701000000000004</v>
      </c>
      <c r="R3754" s="3">
        <v>3.3227499999999998E-7</v>
      </c>
      <c r="S3754" s="4">
        <f t="shared" si="352"/>
        <v>2.6455015923566878E-3</v>
      </c>
      <c r="U3754" s="1">
        <v>0.71701000000000004</v>
      </c>
      <c r="V3754" s="3">
        <v>1.7410300000000001E-7</v>
      </c>
      <c r="W3754" s="4">
        <f t="shared" si="353"/>
        <v>1.3861703821656053E-3</v>
      </c>
    </row>
    <row r="3755" spans="1:23" x14ac:dyDescent="0.25">
      <c r="A3755" s="1">
        <v>0.71746799999999999</v>
      </c>
      <c r="B3755" s="3">
        <v>1.9241299999999999E-7</v>
      </c>
      <c r="C3755" s="4">
        <f t="shared" si="348"/>
        <v>1.5319506369426753E-3</v>
      </c>
      <c r="E3755" s="1">
        <v>0.71746799999999999</v>
      </c>
      <c r="F3755" s="3">
        <v>9.7747799999999999E-8</v>
      </c>
      <c r="G3755" s="4">
        <f t="shared" si="349"/>
        <v>7.7824681528662425E-4</v>
      </c>
      <c r="I3755" s="1">
        <v>0.71746799999999999</v>
      </c>
      <c r="J3755" s="3">
        <v>1.5008500000000001E-7</v>
      </c>
      <c r="K3755" s="4">
        <f t="shared" si="350"/>
        <v>1.1949442675159238E-3</v>
      </c>
      <c r="M3755" s="1">
        <v>0.71746799999999999</v>
      </c>
      <c r="N3755" s="3">
        <v>1.2991300000000001E-7</v>
      </c>
      <c r="O3755" s="4">
        <f t="shared" si="351"/>
        <v>1.0343391719745225E-3</v>
      </c>
      <c r="Q3755" s="1">
        <v>0.71746799999999999</v>
      </c>
      <c r="R3755" s="3">
        <v>3.2940700000000001E-7</v>
      </c>
      <c r="S3755" s="4">
        <f t="shared" si="352"/>
        <v>2.6226671974522294E-3</v>
      </c>
      <c r="U3755" s="1">
        <v>0.71746799999999999</v>
      </c>
      <c r="V3755" s="3">
        <v>1.72882E-7</v>
      </c>
      <c r="W3755" s="4">
        <f t="shared" si="353"/>
        <v>1.3764490445859875E-3</v>
      </c>
    </row>
    <row r="3756" spans="1:23" x14ac:dyDescent="0.25">
      <c r="A3756" s="1">
        <v>0.71792599999999995</v>
      </c>
      <c r="B3756" s="3">
        <v>1.9158900000000001E-7</v>
      </c>
      <c r="C3756" s="4">
        <f t="shared" si="348"/>
        <v>1.5253901273885352E-3</v>
      </c>
      <c r="E3756" s="1">
        <v>0.71792599999999995</v>
      </c>
      <c r="F3756" s="3">
        <v>9.7656300000000001E-8</v>
      </c>
      <c r="G3756" s="4">
        <f t="shared" si="349"/>
        <v>7.7751831210191088E-4</v>
      </c>
      <c r="I3756" s="1">
        <v>0.71792599999999995</v>
      </c>
      <c r="J3756" s="3">
        <v>1.51642E-7</v>
      </c>
      <c r="K3756" s="4">
        <f t="shared" si="350"/>
        <v>1.2073407643312104E-3</v>
      </c>
      <c r="M3756" s="1">
        <v>0.71792599999999995</v>
      </c>
      <c r="N3756" s="3">
        <v>1.3223299999999999E-7</v>
      </c>
      <c r="O3756" s="4">
        <f t="shared" si="351"/>
        <v>1.0528105095541401E-3</v>
      </c>
      <c r="Q3756" s="1">
        <v>0.71792599999999995</v>
      </c>
      <c r="R3756" s="3">
        <v>3.3041400000000001E-7</v>
      </c>
      <c r="S3756" s="4">
        <f t="shared" si="352"/>
        <v>2.6306847133757963E-3</v>
      </c>
      <c r="U3756" s="1">
        <v>0.71792599999999995</v>
      </c>
      <c r="V3756" s="3">
        <v>1.70319E-7</v>
      </c>
      <c r="W3756" s="4">
        <f t="shared" si="353"/>
        <v>1.3560429936305734E-3</v>
      </c>
    </row>
    <row r="3757" spans="1:23" x14ac:dyDescent="0.25">
      <c r="A3757" s="1">
        <v>0.71838400000000002</v>
      </c>
      <c r="B3757" s="3">
        <v>1.9278000000000001E-7</v>
      </c>
      <c r="C3757" s="4">
        <f t="shared" si="348"/>
        <v>1.5348726114649683E-3</v>
      </c>
      <c r="E3757" s="1">
        <v>0.71838400000000002</v>
      </c>
      <c r="F3757" s="3">
        <v>9.7869899999999997E-8</v>
      </c>
      <c r="G3757" s="4">
        <f t="shared" si="349"/>
        <v>7.7921894904458601E-4</v>
      </c>
      <c r="I3757" s="1">
        <v>0.71838400000000002</v>
      </c>
      <c r="J3757" s="3">
        <v>1.5139799999999999E-7</v>
      </c>
      <c r="K3757" s="4">
        <f t="shared" si="350"/>
        <v>1.2053980891719744E-3</v>
      </c>
      <c r="M3757" s="1">
        <v>0.71838400000000002</v>
      </c>
      <c r="N3757" s="3">
        <v>1.3101200000000001E-7</v>
      </c>
      <c r="O3757" s="4">
        <f t="shared" si="351"/>
        <v>1.0430891719745224E-3</v>
      </c>
      <c r="Q3757" s="1">
        <v>0.71838400000000002</v>
      </c>
      <c r="R3757" s="3">
        <v>3.3212300000000002E-7</v>
      </c>
      <c r="S3757" s="4">
        <f t="shared" si="352"/>
        <v>2.6442914012738856E-3</v>
      </c>
      <c r="U3757" s="1">
        <v>0.71838400000000002</v>
      </c>
      <c r="V3757" s="3">
        <v>1.72272E-7</v>
      </c>
      <c r="W3757" s="4">
        <f t="shared" si="353"/>
        <v>1.3715923566878982E-3</v>
      </c>
    </row>
    <row r="3758" spans="1:23" x14ac:dyDescent="0.25">
      <c r="A3758" s="1">
        <v>0.71884199999999998</v>
      </c>
      <c r="B3758" s="3">
        <v>1.9222999999999999E-7</v>
      </c>
      <c r="C3758" s="4">
        <f t="shared" si="348"/>
        <v>1.5304936305732485E-3</v>
      </c>
      <c r="E3758" s="1">
        <v>0.71884199999999998</v>
      </c>
      <c r="F3758" s="3">
        <v>9.7412100000000004E-8</v>
      </c>
      <c r="G3758" s="4">
        <f t="shared" si="349"/>
        <v>7.7557404458598737E-4</v>
      </c>
      <c r="I3758" s="1">
        <v>0.71884199999999998</v>
      </c>
      <c r="J3758" s="3">
        <v>1.5048200000000001E-7</v>
      </c>
      <c r="K3758" s="4">
        <f t="shared" si="350"/>
        <v>1.1981050955414015E-3</v>
      </c>
      <c r="M3758" s="1">
        <v>0.71884199999999998</v>
      </c>
      <c r="N3758" s="3">
        <v>1.3189700000000001E-7</v>
      </c>
      <c r="O3758" s="4">
        <f t="shared" si="351"/>
        <v>1.0501353503184715E-3</v>
      </c>
      <c r="Q3758" s="1">
        <v>0.71884199999999998</v>
      </c>
      <c r="R3758" s="3">
        <v>3.30688E-7</v>
      </c>
      <c r="S3758" s="4">
        <f t="shared" si="352"/>
        <v>2.6328662420382169E-3</v>
      </c>
      <c r="U3758" s="1">
        <v>0.71884199999999998</v>
      </c>
      <c r="V3758" s="3">
        <v>1.716E-7</v>
      </c>
      <c r="W3758" s="4">
        <f t="shared" si="353"/>
        <v>1.3662420382165607E-3</v>
      </c>
    </row>
    <row r="3759" spans="1:23" x14ac:dyDescent="0.25">
      <c r="A3759" s="1">
        <v>0.71929900000000002</v>
      </c>
      <c r="B3759" s="3">
        <v>1.92352E-7</v>
      </c>
      <c r="C3759" s="4">
        <f t="shared" si="348"/>
        <v>1.5314649681528664E-3</v>
      </c>
      <c r="E3759" s="1">
        <v>0.71929900000000002</v>
      </c>
      <c r="F3759" s="3">
        <v>9.6588099999999997E-8</v>
      </c>
      <c r="G3759" s="4">
        <f t="shared" si="349"/>
        <v>7.690135350318472E-4</v>
      </c>
      <c r="I3759" s="1">
        <v>0.71929900000000002</v>
      </c>
      <c r="J3759" s="3">
        <v>1.4923099999999999E-7</v>
      </c>
      <c r="K3759" s="4">
        <f t="shared" si="350"/>
        <v>1.1881449044585989E-3</v>
      </c>
      <c r="M3759" s="1">
        <v>0.71929900000000002</v>
      </c>
      <c r="N3759" s="3">
        <v>1.30493E-7</v>
      </c>
      <c r="O3759" s="4">
        <f t="shared" si="351"/>
        <v>1.038957006369427E-3</v>
      </c>
      <c r="Q3759" s="1">
        <v>0.71929900000000002</v>
      </c>
      <c r="R3759" s="3">
        <v>3.31085E-7</v>
      </c>
      <c r="S3759" s="4">
        <f t="shared" si="352"/>
        <v>2.6360270700636944E-3</v>
      </c>
      <c r="U3759" s="1">
        <v>0.71929900000000002</v>
      </c>
      <c r="V3759" s="3">
        <v>1.7047099999999999E-7</v>
      </c>
      <c r="W3759" s="4">
        <f t="shared" si="353"/>
        <v>1.357253184713376E-3</v>
      </c>
    </row>
    <row r="3760" spans="1:23" x14ac:dyDescent="0.25">
      <c r="A3760" s="1">
        <v>0.71975699999999998</v>
      </c>
      <c r="B3760" s="3">
        <v>1.9183299999999999E-7</v>
      </c>
      <c r="C3760" s="4">
        <f t="shared" si="348"/>
        <v>1.5273328025477708E-3</v>
      </c>
      <c r="E3760" s="1">
        <v>0.71975699999999998</v>
      </c>
      <c r="F3760" s="3">
        <v>9.4696000000000003E-8</v>
      </c>
      <c r="G3760" s="4">
        <f t="shared" si="349"/>
        <v>7.5394904458598742E-4</v>
      </c>
      <c r="I3760" s="1">
        <v>0.71975699999999998</v>
      </c>
      <c r="J3760" s="3">
        <v>1.5109299999999999E-7</v>
      </c>
      <c r="K3760" s="4">
        <f t="shared" si="350"/>
        <v>1.2029697452229299E-3</v>
      </c>
      <c r="M3760" s="1">
        <v>0.71975699999999998</v>
      </c>
      <c r="N3760" s="3">
        <v>1.29486E-7</v>
      </c>
      <c r="O3760" s="4">
        <f t="shared" si="351"/>
        <v>1.03093949044586E-3</v>
      </c>
      <c r="Q3760" s="1">
        <v>0.71975699999999998</v>
      </c>
      <c r="R3760" s="3">
        <v>3.3059699999999998E-7</v>
      </c>
      <c r="S3760" s="4">
        <f t="shared" si="352"/>
        <v>2.6321417197452228E-3</v>
      </c>
      <c r="U3760" s="1">
        <v>0.71975699999999998</v>
      </c>
      <c r="V3760" s="3">
        <v>1.69403E-7</v>
      </c>
      <c r="W3760" s="4">
        <f t="shared" si="353"/>
        <v>1.3487499999999999E-3</v>
      </c>
    </row>
    <row r="3761" spans="1:23" x14ac:dyDescent="0.25">
      <c r="A3761" s="1">
        <v>0.72021500000000005</v>
      </c>
      <c r="B3761" s="3">
        <v>1.9201699999999999E-7</v>
      </c>
      <c r="C3761" s="4">
        <f t="shared" si="348"/>
        <v>1.5287977707006371E-3</v>
      </c>
      <c r="E3761" s="1">
        <v>0.72021500000000005</v>
      </c>
      <c r="F3761" s="3">
        <v>9.5672600000000004E-8</v>
      </c>
      <c r="G3761" s="4">
        <f t="shared" si="349"/>
        <v>7.6172452229299377E-4</v>
      </c>
      <c r="I3761" s="1">
        <v>0.72021500000000005</v>
      </c>
      <c r="J3761" s="3">
        <v>1.5097000000000001E-7</v>
      </c>
      <c r="K3761" s="4">
        <f t="shared" si="350"/>
        <v>1.2019904458598727E-3</v>
      </c>
      <c r="M3761" s="1">
        <v>0.72021500000000005</v>
      </c>
      <c r="N3761" s="3">
        <v>1.3003500000000001E-7</v>
      </c>
      <c r="O3761" s="4">
        <f t="shared" si="351"/>
        <v>1.0353105095541404E-3</v>
      </c>
      <c r="Q3761" s="1">
        <v>0.72021500000000005</v>
      </c>
      <c r="R3761" s="3">
        <v>3.2821699999999998E-7</v>
      </c>
      <c r="S3761" s="4">
        <f t="shared" si="352"/>
        <v>2.6131926751592357E-3</v>
      </c>
      <c r="U3761" s="1">
        <v>0.72021500000000005</v>
      </c>
      <c r="V3761" s="3">
        <v>1.72272E-7</v>
      </c>
      <c r="W3761" s="4">
        <f t="shared" si="353"/>
        <v>1.3715923566878982E-3</v>
      </c>
    </row>
    <row r="3762" spans="1:23" x14ac:dyDescent="0.25">
      <c r="A3762" s="1">
        <v>0.72067300000000001</v>
      </c>
      <c r="B3762" s="3">
        <v>1.9259600000000001E-7</v>
      </c>
      <c r="C3762" s="4">
        <f t="shared" si="348"/>
        <v>1.533407643312102E-3</v>
      </c>
      <c r="E3762" s="1">
        <v>0.72067300000000001</v>
      </c>
      <c r="F3762" s="3">
        <v>9.5764199999999994E-8</v>
      </c>
      <c r="G3762" s="4">
        <f t="shared" si="349"/>
        <v>7.6245382165605099E-4</v>
      </c>
      <c r="I3762" s="1">
        <v>0.72067300000000001</v>
      </c>
      <c r="J3762" s="3">
        <v>1.5213E-7</v>
      </c>
      <c r="K3762" s="4">
        <f t="shared" si="350"/>
        <v>1.2112261146496816E-3</v>
      </c>
      <c r="M3762" s="1">
        <v>0.72067300000000001</v>
      </c>
      <c r="N3762" s="3">
        <v>1.2936399999999999E-7</v>
      </c>
      <c r="O3762" s="4">
        <f t="shared" si="351"/>
        <v>1.029968152866242E-3</v>
      </c>
      <c r="Q3762" s="1">
        <v>0.72067300000000001</v>
      </c>
      <c r="R3762" s="3">
        <v>3.2952899999999999E-7</v>
      </c>
      <c r="S3762" s="4">
        <f t="shared" si="352"/>
        <v>2.6236385350318471E-3</v>
      </c>
      <c r="U3762" s="1">
        <v>0.72067300000000001</v>
      </c>
      <c r="V3762" s="3">
        <v>1.7193600000000001E-7</v>
      </c>
      <c r="W3762" s="4">
        <f t="shared" si="353"/>
        <v>1.3689171974522296E-3</v>
      </c>
    </row>
    <row r="3763" spans="1:23" x14ac:dyDescent="0.25">
      <c r="A3763" s="1">
        <v>0.72113000000000005</v>
      </c>
      <c r="B3763" s="3">
        <v>1.91254E-7</v>
      </c>
      <c r="C3763" s="4">
        <f t="shared" si="348"/>
        <v>1.5227229299363059E-3</v>
      </c>
      <c r="E3763" s="1">
        <v>0.72113000000000005</v>
      </c>
      <c r="F3763" s="3">
        <v>9.4970699999999994E-8</v>
      </c>
      <c r="G3763" s="4">
        <f t="shared" si="349"/>
        <v>7.5613614649681536E-4</v>
      </c>
      <c r="I3763" s="1">
        <v>0.72113000000000005</v>
      </c>
      <c r="J3763" s="3">
        <v>1.5097000000000001E-7</v>
      </c>
      <c r="K3763" s="4">
        <f t="shared" si="350"/>
        <v>1.2019904458598727E-3</v>
      </c>
      <c r="M3763" s="1">
        <v>0.72113000000000005</v>
      </c>
      <c r="N3763" s="3">
        <v>1.3040200000000001E-7</v>
      </c>
      <c r="O3763" s="4">
        <f t="shared" si="351"/>
        <v>1.0382324840764333E-3</v>
      </c>
      <c r="Q3763" s="1">
        <v>0.72113000000000005</v>
      </c>
      <c r="R3763" s="3">
        <v>3.2827800000000002E-7</v>
      </c>
      <c r="S3763" s="4">
        <f t="shared" si="352"/>
        <v>2.6136783439490449E-3</v>
      </c>
      <c r="U3763" s="1">
        <v>0.72113000000000005</v>
      </c>
      <c r="V3763" s="3">
        <v>1.7114300000000001E-7</v>
      </c>
      <c r="W3763" s="4">
        <f t="shared" si="353"/>
        <v>1.3626035031847135E-3</v>
      </c>
    </row>
    <row r="3764" spans="1:23" x14ac:dyDescent="0.25">
      <c r="A3764" s="1">
        <v>0.72158800000000001</v>
      </c>
      <c r="B3764" s="3">
        <v>1.9247400000000001E-7</v>
      </c>
      <c r="C3764" s="4">
        <f t="shared" si="348"/>
        <v>1.5324363057324843E-3</v>
      </c>
      <c r="E3764" s="1">
        <v>0.72158800000000001</v>
      </c>
      <c r="F3764" s="3">
        <v>9.4360400000000001E-8</v>
      </c>
      <c r="G3764" s="4">
        <f t="shared" si="349"/>
        <v>7.5127707006369439E-4</v>
      </c>
      <c r="I3764" s="1">
        <v>0.72158800000000001</v>
      </c>
      <c r="J3764" s="3">
        <v>1.51031E-7</v>
      </c>
      <c r="K3764" s="4">
        <f t="shared" si="350"/>
        <v>1.2024761146496815E-3</v>
      </c>
      <c r="M3764" s="1">
        <v>0.72158800000000001</v>
      </c>
      <c r="N3764" s="3">
        <v>1.2924199999999999E-7</v>
      </c>
      <c r="O3764" s="4">
        <f t="shared" si="351"/>
        <v>1.0289968152866241E-3</v>
      </c>
      <c r="Q3764" s="1">
        <v>0.72158800000000001</v>
      </c>
      <c r="R3764" s="3">
        <v>3.2849100000000003E-7</v>
      </c>
      <c r="S3764" s="4">
        <f t="shared" si="352"/>
        <v>2.6153742038216563E-3</v>
      </c>
      <c r="U3764" s="1">
        <v>0.72158800000000001</v>
      </c>
      <c r="V3764" s="3">
        <v>1.7175299999999999E-7</v>
      </c>
      <c r="W3764" s="4">
        <f t="shared" si="353"/>
        <v>1.3674601910828024E-3</v>
      </c>
    </row>
    <row r="3765" spans="1:23" x14ac:dyDescent="0.25">
      <c r="A3765" s="1">
        <v>0.72204599999999997</v>
      </c>
      <c r="B3765" s="3">
        <v>1.91345E-7</v>
      </c>
      <c r="C3765" s="4">
        <f t="shared" si="348"/>
        <v>1.5234474522292996E-3</v>
      </c>
      <c r="E3765" s="1">
        <v>0.72204599999999997</v>
      </c>
      <c r="F3765" s="3">
        <v>9.5031699999999997E-8</v>
      </c>
      <c r="G3765" s="4">
        <f t="shared" si="349"/>
        <v>7.566218152866242E-4</v>
      </c>
      <c r="I3765" s="1">
        <v>0.72204599999999997</v>
      </c>
      <c r="J3765" s="3">
        <v>1.5106200000000001E-7</v>
      </c>
      <c r="K3765" s="4">
        <f t="shared" si="350"/>
        <v>1.2027229299363059E-3</v>
      </c>
      <c r="M3765" s="1">
        <v>0.72204599999999997</v>
      </c>
      <c r="N3765" s="3">
        <v>1.2963899999999999E-7</v>
      </c>
      <c r="O3765" s="4">
        <f t="shared" si="351"/>
        <v>1.0321576433121018E-3</v>
      </c>
      <c r="Q3765" s="1">
        <v>0.72204599999999997</v>
      </c>
      <c r="R3765" s="3">
        <v>3.32153E-7</v>
      </c>
      <c r="S3765" s="4">
        <f t="shared" si="352"/>
        <v>2.6445302547770701E-3</v>
      </c>
      <c r="U3765" s="1">
        <v>0.72204599999999997</v>
      </c>
      <c r="V3765" s="3">
        <v>1.7123400000000001E-7</v>
      </c>
      <c r="W3765" s="4">
        <f t="shared" si="353"/>
        <v>1.3633280254777072E-3</v>
      </c>
    </row>
    <row r="3766" spans="1:23" x14ac:dyDescent="0.25">
      <c r="A3766" s="1">
        <v>0.72250400000000004</v>
      </c>
      <c r="B3766" s="3">
        <v>1.9198600000000001E-7</v>
      </c>
      <c r="C3766" s="4">
        <f t="shared" si="348"/>
        <v>1.5285509554140129E-3</v>
      </c>
      <c r="E3766" s="1">
        <v>0.72250400000000004</v>
      </c>
      <c r="F3766" s="3">
        <v>9.4940199999999999E-8</v>
      </c>
      <c r="G3766" s="4">
        <f t="shared" si="349"/>
        <v>7.5589331210191093E-4</v>
      </c>
      <c r="I3766" s="1">
        <v>0.72250400000000004</v>
      </c>
      <c r="J3766" s="3">
        <v>1.5081799999999999E-7</v>
      </c>
      <c r="K3766" s="4">
        <f t="shared" si="350"/>
        <v>1.2007802547770701E-3</v>
      </c>
      <c r="M3766" s="1">
        <v>0.72250400000000004</v>
      </c>
      <c r="N3766" s="3">
        <v>1.2966899999999999E-7</v>
      </c>
      <c r="O3766" s="4">
        <f t="shared" si="351"/>
        <v>1.0323964968152867E-3</v>
      </c>
      <c r="Q3766" s="1">
        <v>0.72250400000000004</v>
      </c>
      <c r="R3766" s="3">
        <v>3.3026100000000002E-7</v>
      </c>
      <c r="S3766" s="4">
        <f t="shared" si="352"/>
        <v>2.6294665605095546E-3</v>
      </c>
      <c r="U3766" s="1">
        <v>0.72250400000000004</v>
      </c>
      <c r="V3766" s="3">
        <v>1.716E-7</v>
      </c>
      <c r="W3766" s="4">
        <f t="shared" si="353"/>
        <v>1.3662420382165607E-3</v>
      </c>
    </row>
    <row r="3767" spans="1:23" x14ac:dyDescent="0.25">
      <c r="A3767" s="1">
        <v>0.72296099999999996</v>
      </c>
      <c r="B3767" s="3">
        <v>1.9152799999999999E-7</v>
      </c>
      <c r="C3767" s="4">
        <f t="shared" si="348"/>
        <v>1.5249044585987262E-3</v>
      </c>
      <c r="E3767" s="1">
        <v>0.72296099999999996</v>
      </c>
      <c r="F3767" s="3">
        <v>9.5092800000000006E-8</v>
      </c>
      <c r="G3767" s="4">
        <f t="shared" si="349"/>
        <v>7.5710828025477722E-4</v>
      </c>
      <c r="I3767" s="1">
        <v>0.72296099999999996</v>
      </c>
      <c r="J3767" s="3">
        <v>1.49658E-7</v>
      </c>
      <c r="K3767" s="4">
        <f t="shared" si="350"/>
        <v>1.1915445859872614E-3</v>
      </c>
      <c r="M3767" s="1">
        <v>0.72296099999999996</v>
      </c>
      <c r="N3767" s="3">
        <v>1.3003500000000001E-7</v>
      </c>
      <c r="O3767" s="4">
        <f t="shared" si="351"/>
        <v>1.0353105095541404E-3</v>
      </c>
      <c r="Q3767" s="1">
        <v>0.72296099999999996</v>
      </c>
      <c r="R3767" s="3">
        <v>3.27393E-7</v>
      </c>
      <c r="S3767" s="4">
        <f t="shared" si="352"/>
        <v>2.6066321656050958E-3</v>
      </c>
      <c r="U3767" s="1">
        <v>0.72296099999999996</v>
      </c>
      <c r="V3767" s="3">
        <v>1.71295E-7</v>
      </c>
      <c r="W3767" s="4">
        <f t="shared" si="353"/>
        <v>1.3638136942675161E-3</v>
      </c>
    </row>
    <row r="3768" spans="1:23" x14ac:dyDescent="0.25">
      <c r="A3768" s="1">
        <v>0.72341900000000003</v>
      </c>
      <c r="B3768" s="3">
        <v>1.9271899999999999E-7</v>
      </c>
      <c r="C3768" s="4">
        <f t="shared" si="348"/>
        <v>1.5343869426751593E-3</v>
      </c>
      <c r="E3768" s="1">
        <v>0.72341900000000003</v>
      </c>
      <c r="F3768" s="3">
        <v>9.4512900000000002E-8</v>
      </c>
      <c r="G3768" s="4">
        <f t="shared" si="349"/>
        <v>7.5249124203821661E-4</v>
      </c>
      <c r="I3768" s="1">
        <v>0.72341900000000003</v>
      </c>
      <c r="J3768" s="3">
        <v>1.50055E-7</v>
      </c>
      <c r="K3768" s="4">
        <f t="shared" si="350"/>
        <v>1.1947054140127391E-3</v>
      </c>
      <c r="M3768" s="1">
        <v>0.72341900000000003</v>
      </c>
      <c r="N3768" s="3">
        <v>1.2933300000000001E-7</v>
      </c>
      <c r="O3768" s="4">
        <f t="shared" si="351"/>
        <v>1.0297213375796178E-3</v>
      </c>
      <c r="Q3768" s="1">
        <v>0.72341900000000003</v>
      </c>
      <c r="R3768" s="3">
        <v>3.2818600000000002E-7</v>
      </c>
      <c r="S3768" s="4">
        <f t="shared" si="352"/>
        <v>2.6129458598726117E-3</v>
      </c>
      <c r="U3768" s="1">
        <v>0.72341900000000003</v>
      </c>
      <c r="V3768" s="3">
        <v>1.7236299999999999E-7</v>
      </c>
      <c r="W3768" s="4">
        <f t="shared" si="353"/>
        <v>1.3723168789808917E-3</v>
      </c>
    </row>
    <row r="3769" spans="1:23" x14ac:dyDescent="0.25">
      <c r="A3769" s="1">
        <v>0.72387699999999999</v>
      </c>
      <c r="B3769" s="3">
        <v>1.9192499999999999E-7</v>
      </c>
      <c r="C3769" s="4">
        <f t="shared" si="348"/>
        <v>1.5280652866242039E-3</v>
      </c>
      <c r="E3769" s="1">
        <v>0.72387699999999999</v>
      </c>
      <c r="F3769" s="3">
        <v>9.3627900000000004E-8</v>
      </c>
      <c r="G3769" s="4">
        <f t="shared" si="349"/>
        <v>7.454450636942676E-4</v>
      </c>
      <c r="I3769" s="1">
        <v>0.72387699999999999</v>
      </c>
      <c r="J3769" s="3">
        <v>1.48438E-7</v>
      </c>
      <c r="K3769" s="4">
        <f t="shared" si="350"/>
        <v>1.1818312101910828E-3</v>
      </c>
      <c r="M3769" s="1">
        <v>0.72387699999999999</v>
      </c>
      <c r="N3769" s="3">
        <v>1.2854000000000001E-7</v>
      </c>
      <c r="O3769" s="4">
        <f t="shared" si="351"/>
        <v>1.0234076433121022E-3</v>
      </c>
      <c r="Q3769" s="1">
        <v>0.72387699999999999</v>
      </c>
      <c r="R3769" s="3">
        <v>3.2824700000000001E-7</v>
      </c>
      <c r="S3769" s="4">
        <f t="shared" si="352"/>
        <v>2.6134315286624205E-3</v>
      </c>
      <c r="U3769" s="1">
        <v>0.72387699999999999</v>
      </c>
      <c r="V3769" s="3">
        <v>1.7193600000000001E-7</v>
      </c>
      <c r="W3769" s="4">
        <f t="shared" si="353"/>
        <v>1.3689171974522296E-3</v>
      </c>
    </row>
    <row r="3770" spans="1:23" x14ac:dyDescent="0.25">
      <c r="A3770" s="1">
        <v>0.72433499999999995</v>
      </c>
      <c r="B3770" s="3">
        <v>1.9088700000000001E-7</v>
      </c>
      <c r="C3770" s="4">
        <f t="shared" si="348"/>
        <v>1.5198009554140131E-3</v>
      </c>
      <c r="E3770" s="1">
        <v>0.72433499999999995</v>
      </c>
      <c r="F3770" s="3">
        <v>9.4207799999999995E-8</v>
      </c>
      <c r="G3770" s="4">
        <f t="shared" si="349"/>
        <v>7.500621019108281E-4</v>
      </c>
      <c r="I3770" s="1">
        <v>0.72433499999999995</v>
      </c>
      <c r="J3770" s="3">
        <v>1.4971899999999999E-7</v>
      </c>
      <c r="K3770" s="4">
        <f t="shared" si="350"/>
        <v>1.1920302547770703E-3</v>
      </c>
      <c r="M3770" s="1">
        <v>0.72433499999999995</v>
      </c>
      <c r="N3770" s="3">
        <v>1.2863200000000001E-7</v>
      </c>
      <c r="O3770" s="4">
        <f t="shared" si="351"/>
        <v>1.024140127388535E-3</v>
      </c>
      <c r="Q3770" s="1">
        <v>0.72433499999999995</v>
      </c>
      <c r="R3770" s="3">
        <v>3.2943699999999999E-7</v>
      </c>
      <c r="S3770" s="4">
        <f t="shared" si="352"/>
        <v>2.6229060509554143E-3</v>
      </c>
      <c r="U3770" s="1">
        <v>0.72433499999999995</v>
      </c>
      <c r="V3770" s="3">
        <v>1.7074600000000001E-7</v>
      </c>
      <c r="W3770" s="4">
        <f t="shared" si="353"/>
        <v>1.3594426751592358E-3</v>
      </c>
    </row>
    <row r="3771" spans="1:23" x14ac:dyDescent="0.25">
      <c r="A3771" s="1">
        <v>0.72479199999999999</v>
      </c>
      <c r="B3771" s="3">
        <v>1.9222999999999999E-7</v>
      </c>
      <c r="C3771" s="4">
        <f t="shared" si="348"/>
        <v>1.5304936305732485E-3</v>
      </c>
      <c r="E3771" s="1">
        <v>0.72479199999999999</v>
      </c>
      <c r="F3771" s="3">
        <v>9.4207799999999995E-8</v>
      </c>
      <c r="G3771" s="4">
        <f t="shared" si="349"/>
        <v>7.500621019108281E-4</v>
      </c>
      <c r="I3771" s="1">
        <v>0.72479199999999999</v>
      </c>
      <c r="J3771" s="3">
        <v>1.5002399999999999E-7</v>
      </c>
      <c r="K3771" s="4">
        <f t="shared" si="350"/>
        <v>1.1944585987261147E-3</v>
      </c>
      <c r="M3771" s="1">
        <v>0.72479199999999999</v>
      </c>
      <c r="N3771" s="3">
        <v>1.27502E-7</v>
      </c>
      <c r="O3771" s="4">
        <f t="shared" si="351"/>
        <v>1.015143312101911E-3</v>
      </c>
      <c r="Q3771" s="1">
        <v>0.72479199999999999</v>
      </c>
      <c r="R3771" s="3">
        <v>3.2788100000000002E-7</v>
      </c>
      <c r="S3771" s="4">
        <f t="shared" si="352"/>
        <v>2.6105175159235675E-3</v>
      </c>
      <c r="U3771" s="1">
        <v>0.72479199999999999</v>
      </c>
      <c r="V3771" s="3">
        <v>1.67938E-7</v>
      </c>
      <c r="W3771" s="4">
        <f t="shared" si="353"/>
        <v>1.3370859872611465E-3</v>
      </c>
    </row>
    <row r="3772" spans="1:23" x14ac:dyDescent="0.25">
      <c r="A3772" s="1">
        <v>0.72524999999999995</v>
      </c>
      <c r="B3772" s="3">
        <v>1.9219999999999999E-7</v>
      </c>
      <c r="C3772" s="4">
        <f t="shared" si="348"/>
        <v>1.5302547770700637E-3</v>
      </c>
      <c r="E3772" s="1">
        <v>0.72524999999999995</v>
      </c>
      <c r="F3772" s="3">
        <v>9.5764199999999994E-8</v>
      </c>
      <c r="G3772" s="4">
        <f t="shared" si="349"/>
        <v>7.6245382165605099E-4</v>
      </c>
      <c r="I3772" s="1">
        <v>0.72524999999999995</v>
      </c>
      <c r="J3772" s="3">
        <v>1.5039100000000001E-7</v>
      </c>
      <c r="K3772" s="4">
        <f t="shared" si="350"/>
        <v>1.1973805732484078E-3</v>
      </c>
      <c r="M3772" s="1">
        <v>0.72524999999999995</v>
      </c>
      <c r="N3772" s="3">
        <v>1.2857099999999999E-7</v>
      </c>
      <c r="O3772" s="4">
        <f t="shared" si="351"/>
        <v>1.0236544585987262E-3</v>
      </c>
      <c r="Q3772" s="1">
        <v>0.72524999999999995</v>
      </c>
      <c r="R3772" s="3">
        <v>3.28308E-7</v>
      </c>
      <c r="S3772" s="4">
        <f t="shared" si="352"/>
        <v>2.6139171974522298E-3</v>
      </c>
      <c r="U3772" s="1">
        <v>0.72524999999999995</v>
      </c>
      <c r="V3772" s="3">
        <v>1.71082E-7</v>
      </c>
      <c r="W3772" s="4">
        <f t="shared" si="353"/>
        <v>1.3621178343949044E-3</v>
      </c>
    </row>
    <row r="3773" spans="1:23" x14ac:dyDescent="0.25">
      <c r="A3773" s="1">
        <v>0.72570800000000002</v>
      </c>
      <c r="B3773" s="3">
        <v>1.92535E-7</v>
      </c>
      <c r="C3773" s="4">
        <f t="shared" si="348"/>
        <v>1.532921974522293E-3</v>
      </c>
      <c r="E3773" s="1">
        <v>0.72570800000000002</v>
      </c>
      <c r="F3773" s="3">
        <v>9.53979E-8</v>
      </c>
      <c r="G3773" s="4">
        <f t="shared" si="349"/>
        <v>7.5953742038216573E-4</v>
      </c>
      <c r="I3773" s="1">
        <v>0.72570800000000002</v>
      </c>
      <c r="J3773" s="3">
        <v>1.5066500000000001E-7</v>
      </c>
      <c r="K3773" s="4">
        <f t="shared" si="350"/>
        <v>1.1995621019108282E-3</v>
      </c>
      <c r="M3773" s="1">
        <v>0.72570800000000002</v>
      </c>
      <c r="N3773" s="3">
        <v>1.27014E-7</v>
      </c>
      <c r="O3773" s="4">
        <f t="shared" si="351"/>
        <v>1.0112579617834396E-3</v>
      </c>
      <c r="Q3773" s="1">
        <v>0.72570800000000002</v>
      </c>
      <c r="R3773" s="3">
        <v>3.27698E-7</v>
      </c>
      <c r="S3773" s="4">
        <f t="shared" si="352"/>
        <v>2.6090605095541405E-3</v>
      </c>
      <c r="U3773" s="1">
        <v>0.72570800000000002</v>
      </c>
      <c r="V3773" s="3">
        <v>1.69891E-7</v>
      </c>
      <c r="W3773" s="4">
        <f t="shared" si="353"/>
        <v>1.3526353503184713E-3</v>
      </c>
    </row>
    <row r="3774" spans="1:23" x14ac:dyDescent="0.25">
      <c r="A3774" s="1">
        <v>0.72616599999999998</v>
      </c>
      <c r="B3774" s="3">
        <v>1.9171099999999999E-7</v>
      </c>
      <c r="C3774" s="4">
        <f t="shared" si="348"/>
        <v>1.5263614649681529E-3</v>
      </c>
      <c r="E3774" s="1">
        <v>0.72616599999999998</v>
      </c>
      <c r="F3774" s="3">
        <v>9.5581100000000006E-8</v>
      </c>
      <c r="G3774" s="4">
        <f t="shared" si="349"/>
        <v>7.6099601910828039E-4</v>
      </c>
      <c r="I3774" s="1">
        <v>0.72616599999999998</v>
      </c>
      <c r="J3774" s="3">
        <v>1.51245E-7</v>
      </c>
      <c r="K3774" s="4">
        <f t="shared" si="350"/>
        <v>1.2041799363057327E-3</v>
      </c>
      <c r="M3774" s="1">
        <v>0.72616599999999998</v>
      </c>
      <c r="N3774" s="3">
        <v>1.28784E-7</v>
      </c>
      <c r="O3774" s="4">
        <f t="shared" si="351"/>
        <v>1.0253503184713376E-3</v>
      </c>
      <c r="Q3774" s="1">
        <v>0.72616599999999998</v>
      </c>
      <c r="R3774" s="3">
        <v>3.29102E-7</v>
      </c>
      <c r="S3774" s="4">
        <f t="shared" si="352"/>
        <v>2.6202388535031852E-3</v>
      </c>
      <c r="U3774" s="1">
        <v>0.72616599999999998</v>
      </c>
      <c r="V3774" s="3">
        <v>1.6964700000000001E-7</v>
      </c>
      <c r="W3774" s="4">
        <f t="shared" si="353"/>
        <v>1.3506926751592359E-3</v>
      </c>
    </row>
    <row r="3775" spans="1:23" x14ac:dyDescent="0.25">
      <c r="A3775" s="1">
        <v>0.72662400000000005</v>
      </c>
      <c r="B3775" s="3">
        <v>1.9091799999999999E-7</v>
      </c>
      <c r="C3775" s="4">
        <f t="shared" si="348"/>
        <v>1.5200477707006371E-3</v>
      </c>
      <c r="E3775" s="1">
        <v>0.72662400000000005</v>
      </c>
      <c r="F3775" s="3">
        <v>9.5153799999999995E-8</v>
      </c>
      <c r="G3775" s="4">
        <f t="shared" si="349"/>
        <v>7.5759394904458606E-4</v>
      </c>
      <c r="I3775" s="1">
        <v>0.72662400000000005</v>
      </c>
      <c r="J3775" s="3">
        <v>1.50757E-7</v>
      </c>
      <c r="K3775" s="4">
        <f t="shared" si="350"/>
        <v>1.2002945859872613E-3</v>
      </c>
      <c r="M3775" s="1">
        <v>0.72662400000000005</v>
      </c>
      <c r="N3775" s="3">
        <v>1.2854000000000001E-7</v>
      </c>
      <c r="O3775" s="4">
        <f t="shared" si="351"/>
        <v>1.0234076433121022E-3</v>
      </c>
      <c r="Q3775" s="1">
        <v>0.72662400000000005</v>
      </c>
      <c r="R3775" s="3">
        <v>3.2913199999999999E-7</v>
      </c>
      <c r="S3775" s="4">
        <f t="shared" si="352"/>
        <v>2.6204777070063696E-3</v>
      </c>
      <c r="U3775" s="1">
        <v>0.72662400000000005</v>
      </c>
      <c r="V3775" s="3">
        <v>1.7126499999999999E-7</v>
      </c>
      <c r="W3775" s="4">
        <f t="shared" si="353"/>
        <v>1.3635748407643314E-3</v>
      </c>
    </row>
    <row r="3776" spans="1:23" x14ac:dyDescent="0.25">
      <c r="A3776" s="1">
        <v>0.72708099999999998</v>
      </c>
      <c r="B3776" s="3">
        <v>1.9259600000000001E-7</v>
      </c>
      <c r="C3776" s="4">
        <f t="shared" si="348"/>
        <v>1.533407643312102E-3</v>
      </c>
      <c r="E3776" s="1">
        <v>0.72708099999999998</v>
      </c>
      <c r="F3776" s="3">
        <v>9.6252400000000002E-8</v>
      </c>
      <c r="G3776" s="4">
        <f t="shared" si="349"/>
        <v>7.6634076433121021E-4</v>
      </c>
      <c r="I3776" s="1">
        <v>0.72708099999999998</v>
      </c>
      <c r="J3776" s="3">
        <v>1.5197800000000001E-7</v>
      </c>
      <c r="K3776" s="4">
        <f t="shared" si="350"/>
        <v>1.2100159235668793E-3</v>
      </c>
      <c r="M3776" s="1">
        <v>0.72708099999999998</v>
      </c>
      <c r="N3776" s="3">
        <v>1.2707499999999999E-7</v>
      </c>
      <c r="O3776" s="4">
        <f t="shared" si="351"/>
        <v>1.0117436305732484E-3</v>
      </c>
      <c r="Q3776" s="1">
        <v>0.72708099999999998</v>
      </c>
      <c r="R3776" s="3">
        <v>3.2821699999999998E-7</v>
      </c>
      <c r="S3776" s="4">
        <f t="shared" si="352"/>
        <v>2.6131926751592357E-3</v>
      </c>
      <c r="U3776" s="1">
        <v>0.72708099999999998</v>
      </c>
      <c r="V3776" s="3">
        <v>1.6946399999999999E-7</v>
      </c>
      <c r="W3776" s="4">
        <f t="shared" si="353"/>
        <v>1.349235668789809E-3</v>
      </c>
    </row>
    <row r="3777" spans="1:23" x14ac:dyDescent="0.25">
      <c r="A3777" s="1">
        <v>0.72753900000000005</v>
      </c>
      <c r="B3777" s="3">
        <v>1.9268800000000001E-7</v>
      </c>
      <c r="C3777" s="4">
        <f t="shared" si="348"/>
        <v>1.5341401273885353E-3</v>
      </c>
      <c r="E3777" s="1">
        <v>0.72753900000000005</v>
      </c>
      <c r="F3777" s="3">
        <v>9.5672600000000004E-8</v>
      </c>
      <c r="G3777" s="4">
        <f t="shared" si="349"/>
        <v>7.6172452229299377E-4</v>
      </c>
      <c r="I3777" s="1">
        <v>0.72753900000000005</v>
      </c>
      <c r="J3777" s="3">
        <v>1.49048E-7</v>
      </c>
      <c r="K3777" s="4">
        <f t="shared" si="350"/>
        <v>1.1866878980891719E-3</v>
      </c>
      <c r="M3777" s="1">
        <v>0.72753900000000005</v>
      </c>
      <c r="N3777" s="3">
        <v>1.2973000000000001E-7</v>
      </c>
      <c r="O3777" s="4">
        <f t="shared" si="351"/>
        <v>1.0328821656050955E-3</v>
      </c>
      <c r="Q3777" s="1">
        <v>0.72753900000000005</v>
      </c>
      <c r="R3777" s="3">
        <v>3.2781999999999998E-7</v>
      </c>
      <c r="S3777" s="4">
        <f t="shared" si="352"/>
        <v>2.6100318471337577E-3</v>
      </c>
      <c r="U3777" s="1">
        <v>0.72753900000000005</v>
      </c>
      <c r="V3777" s="3">
        <v>1.7047099999999999E-7</v>
      </c>
      <c r="W3777" s="4">
        <f t="shared" si="353"/>
        <v>1.357253184713376E-3</v>
      </c>
    </row>
    <row r="3778" spans="1:23" x14ac:dyDescent="0.25">
      <c r="A3778" s="1">
        <v>0.72799700000000001</v>
      </c>
      <c r="B3778" s="3">
        <v>1.9073499999999999E-7</v>
      </c>
      <c r="C3778" s="4">
        <f t="shared" si="348"/>
        <v>1.5185907643312103E-3</v>
      </c>
      <c r="E3778" s="1">
        <v>0.72799700000000001</v>
      </c>
      <c r="F3778" s="3">
        <v>9.5703099999999999E-8</v>
      </c>
      <c r="G3778" s="4">
        <f t="shared" si="349"/>
        <v>7.6196735668789819E-4</v>
      </c>
      <c r="I3778" s="1">
        <v>0.72799700000000001</v>
      </c>
      <c r="J3778" s="3">
        <v>1.4987200000000001E-7</v>
      </c>
      <c r="K3778" s="4">
        <f t="shared" si="350"/>
        <v>1.1932484076433122E-3</v>
      </c>
      <c r="M3778" s="1">
        <v>0.72799700000000001</v>
      </c>
      <c r="N3778" s="3">
        <v>1.28387E-7</v>
      </c>
      <c r="O3778" s="4">
        <f t="shared" si="351"/>
        <v>1.0221894904458599E-3</v>
      </c>
      <c r="Q3778" s="1">
        <v>0.72799700000000001</v>
      </c>
      <c r="R3778" s="3">
        <v>3.28003E-7</v>
      </c>
      <c r="S3778" s="4">
        <f t="shared" si="352"/>
        <v>2.6114888535031851E-3</v>
      </c>
      <c r="U3778" s="1">
        <v>0.72799700000000001</v>
      </c>
      <c r="V3778" s="3">
        <v>1.6976899999999999E-7</v>
      </c>
      <c r="W3778" s="4">
        <f t="shared" si="353"/>
        <v>1.3516640127388534E-3</v>
      </c>
    </row>
    <row r="3779" spans="1:23" x14ac:dyDescent="0.25">
      <c r="A3779" s="1">
        <v>0.72845499999999996</v>
      </c>
      <c r="B3779" s="3">
        <v>1.91437E-7</v>
      </c>
      <c r="C3779" s="4">
        <f t="shared" si="348"/>
        <v>1.5241799363057325E-3</v>
      </c>
      <c r="E3779" s="1">
        <v>0.72845499999999996</v>
      </c>
      <c r="F3779" s="3">
        <v>9.4299300000000006E-8</v>
      </c>
      <c r="G3779" s="4">
        <f t="shared" si="349"/>
        <v>7.5079060509554148E-4</v>
      </c>
      <c r="I3779" s="1">
        <v>0.72845499999999996</v>
      </c>
      <c r="J3779" s="3">
        <v>1.48254E-7</v>
      </c>
      <c r="K3779" s="4">
        <f t="shared" si="350"/>
        <v>1.1803662420382167E-3</v>
      </c>
      <c r="M3779" s="1">
        <v>0.72845499999999996</v>
      </c>
      <c r="N3779" s="3">
        <v>1.2866199999999999E-7</v>
      </c>
      <c r="O3779" s="4">
        <f t="shared" si="351"/>
        <v>1.0243789808917197E-3</v>
      </c>
      <c r="Q3779" s="1">
        <v>0.72845499999999996</v>
      </c>
      <c r="R3779" s="3">
        <v>3.2925400000000002E-7</v>
      </c>
      <c r="S3779" s="4">
        <f t="shared" si="352"/>
        <v>2.6214490445859878E-3</v>
      </c>
      <c r="U3779" s="1">
        <v>0.72845499999999996</v>
      </c>
      <c r="V3779" s="3">
        <v>1.70013E-7</v>
      </c>
      <c r="W3779" s="4">
        <f t="shared" si="353"/>
        <v>1.3536066878980894E-3</v>
      </c>
    </row>
    <row r="3780" spans="1:23" x14ac:dyDescent="0.25">
      <c r="A3780" s="1">
        <v>0.728912</v>
      </c>
      <c r="B3780" s="3">
        <v>1.9189500000000001E-7</v>
      </c>
      <c r="C3780" s="4">
        <f t="shared" ref="C3780:C3843" si="354">(B3780/0.1256)*1000</f>
        <v>1.5278264331210192E-3</v>
      </c>
      <c r="E3780" s="1">
        <v>0.728912</v>
      </c>
      <c r="F3780" s="3">
        <v>9.3811000000000005E-8</v>
      </c>
      <c r="G3780" s="4">
        <f t="shared" ref="G3780:G3843" si="355">(F3780/0.1256)*1000</f>
        <v>7.469028662420383E-4</v>
      </c>
      <c r="I3780" s="1">
        <v>0.728912</v>
      </c>
      <c r="J3780" s="3">
        <v>1.48743E-7</v>
      </c>
      <c r="K3780" s="4">
        <f t="shared" ref="K3780:K3843" si="356">(J3780/0.1256)*1000</f>
        <v>1.1842595541401275E-3</v>
      </c>
      <c r="M3780" s="1">
        <v>0.728912</v>
      </c>
      <c r="N3780" s="3">
        <v>1.2735000000000001E-7</v>
      </c>
      <c r="O3780" s="4">
        <f t="shared" ref="O3780:O3843" si="357">(N3780/0.1256)*1000</f>
        <v>1.0139331210191086E-3</v>
      </c>
      <c r="Q3780" s="1">
        <v>0.728912</v>
      </c>
      <c r="R3780" s="3">
        <v>3.27911E-7</v>
      </c>
      <c r="S3780" s="4">
        <f t="shared" ref="S3780:S3843" si="358">(R3780/0.1256)*1000</f>
        <v>2.6107563694267519E-3</v>
      </c>
      <c r="U3780" s="1">
        <v>0.728912</v>
      </c>
      <c r="V3780" s="3">
        <v>1.7095899999999999E-7</v>
      </c>
      <c r="W3780" s="4">
        <f t="shared" ref="W3780:W3843" si="359">(V3780/0.1256)*1000</f>
        <v>1.361138535031847E-3</v>
      </c>
    </row>
    <row r="3781" spans="1:23" x14ac:dyDescent="0.25">
      <c r="A3781" s="1">
        <v>0.72936999999999996</v>
      </c>
      <c r="B3781" s="3">
        <v>1.92139E-7</v>
      </c>
      <c r="C3781" s="4">
        <f t="shared" si="354"/>
        <v>1.529769108280255E-3</v>
      </c>
      <c r="E3781" s="1">
        <v>0.72936999999999996</v>
      </c>
      <c r="F3781" s="3">
        <v>9.5642099999999996E-8</v>
      </c>
      <c r="G3781" s="4">
        <f t="shared" si="355"/>
        <v>7.6148168789808924E-4</v>
      </c>
      <c r="I3781" s="1">
        <v>0.72936999999999996</v>
      </c>
      <c r="J3781" s="3">
        <v>1.4859000000000001E-7</v>
      </c>
      <c r="K3781" s="4">
        <f t="shared" si="356"/>
        <v>1.1830414012738853E-3</v>
      </c>
      <c r="M3781" s="1">
        <v>0.72936999999999996</v>
      </c>
      <c r="N3781" s="3">
        <v>1.2753300000000001E-7</v>
      </c>
      <c r="O3781" s="4">
        <f t="shared" si="357"/>
        <v>1.0153901273885352E-3</v>
      </c>
      <c r="Q3781" s="1">
        <v>0.72936999999999996</v>
      </c>
      <c r="R3781" s="3">
        <v>3.2858300000000002E-7</v>
      </c>
      <c r="S3781" s="4">
        <f t="shared" si="358"/>
        <v>2.6161066878980896E-3</v>
      </c>
      <c r="U3781" s="1">
        <v>0.72936999999999996</v>
      </c>
      <c r="V3781" s="3">
        <v>1.6854900000000001E-7</v>
      </c>
      <c r="W3781" s="4">
        <f t="shared" si="359"/>
        <v>1.3419506369426754E-3</v>
      </c>
    </row>
    <row r="3782" spans="1:23" x14ac:dyDescent="0.25">
      <c r="A3782" s="1">
        <v>0.72982800000000003</v>
      </c>
      <c r="B3782" s="3">
        <v>1.9100999999999999E-7</v>
      </c>
      <c r="C3782" s="4">
        <f t="shared" si="354"/>
        <v>1.5207802547770699E-3</v>
      </c>
      <c r="E3782" s="1">
        <v>0.72982800000000003</v>
      </c>
      <c r="F3782" s="3">
        <v>9.5153799999999995E-8</v>
      </c>
      <c r="G3782" s="4">
        <f t="shared" si="355"/>
        <v>7.5759394904458606E-4</v>
      </c>
      <c r="I3782" s="1">
        <v>0.72982800000000003</v>
      </c>
      <c r="J3782" s="3">
        <v>1.5033E-7</v>
      </c>
      <c r="K3782" s="4">
        <f t="shared" si="356"/>
        <v>1.1968949044585987E-3</v>
      </c>
      <c r="M3782" s="1">
        <v>0.72982800000000003</v>
      </c>
      <c r="N3782" s="3">
        <v>1.2735000000000001E-7</v>
      </c>
      <c r="O3782" s="4">
        <f t="shared" si="357"/>
        <v>1.0139331210191086E-3</v>
      </c>
      <c r="Q3782" s="1">
        <v>0.72982800000000003</v>
      </c>
      <c r="R3782" s="3">
        <v>3.28705E-7</v>
      </c>
      <c r="S3782" s="4">
        <f t="shared" si="358"/>
        <v>2.6170780254777073E-3</v>
      </c>
      <c r="U3782" s="1">
        <v>0.72982800000000003</v>
      </c>
      <c r="V3782" s="3">
        <v>1.7004400000000001E-7</v>
      </c>
      <c r="W3782" s="4">
        <f t="shared" si="359"/>
        <v>1.3538535031847136E-3</v>
      </c>
    </row>
    <row r="3783" spans="1:23" x14ac:dyDescent="0.25">
      <c r="A3783" s="1">
        <v>0.73028599999999999</v>
      </c>
      <c r="B3783" s="3">
        <v>1.9198600000000001E-7</v>
      </c>
      <c r="C3783" s="4">
        <f t="shared" si="354"/>
        <v>1.5285509554140129E-3</v>
      </c>
      <c r="E3783" s="1">
        <v>0.73028599999999999</v>
      </c>
      <c r="F3783" s="3">
        <v>9.5062299999999998E-8</v>
      </c>
      <c r="G3783" s="4">
        <f t="shared" si="355"/>
        <v>7.5686544585987258E-4</v>
      </c>
      <c r="I3783" s="1">
        <v>0.73028599999999999</v>
      </c>
      <c r="J3783" s="3">
        <v>1.4932299999999999E-7</v>
      </c>
      <c r="K3783" s="4">
        <f t="shared" si="356"/>
        <v>1.1888773885350319E-3</v>
      </c>
      <c r="M3783" s="1">
        <v>0.73028599999999999</v>
      </c>
      <c r="N3783" s="3">
        <v>1.2786899999999999E-7</v>
      </c>
      <c r="O3783" s="4">
        <f t="shared" si="357"/>
        <v>1.0180652866242038E-3</v>
      </c>
      <c r="Q3783" s="1">
        <v>0.73028599999999999</v>
      </c>
      <c r="R3783" s="3">
        <v>3.2873499999999999E-7</v>
      </c>
      <c r="S3783" s="4">
        <f t="shared" si="358"/>
        <v>2.6173168789808917E-3</v>
      </c>
      <c r="U3783" s="1">
        <v>0.73028599999999999</v>
      </c>
      <c r="V3783" s="3">
        <v>1.70288E-7</v>
      </c>
      <c r="W3783" s="4">
        <f t="shared" si="359"/>
        <v>1.355796178343949E-3</v>
      </c>
    </row>
    <row r="3784" spans="1:23" x14ac:dyDescent="0.25">
      <c r="A3784" s="1">
        <v>0.73074300000000003</v>
      </c>
      <c r="B3784" s="3">
        <v>1.9219999999999999E-7</v>
      </c>
      <c r="C3784" s="4">
        <f t="shared" si="354"/>
        <v>1.5302547770700637E-3</v>
      </c>
      <c r="E3784" s="1">
        <v>0.73074300000000003</v>
      </c>
      <c r="F3784" s="3">
        <v>9.3536400000000006E-8</v>
      </c>
      <c r="G3784" s="4">
        <f t="shared" si="355"/>
        <v>7.4471656050955422E-4</v>
      </c>
      <c r="I3784" s="1">
        <v>0.73074300000000003</v>
      </c>
      <c r="J3784" s="3">
        <v>1.4880399999999999E-7</v>
      </c>
      <c r="K3784" s="4">
        <f t="shared" si="356"/>
        <v>1.1847452229299363E-3</v>
      </c>
      <c r="M3784" s="1">
        <v>0.73074300000000003</v>
      </c>
      <c r="N3784" s="3">
        <v>1.2786899999999999E-7</v>
      </c>
      <c r="O3784" s="4">
        <f t="shared" si="357"/>
        <v>1.0180652866242038E-3</v>
      </c>
      <c r="Q3784" s="1">
        <v>0.73074300000000003</v>
      </c>
      <c r="R3784" s="3">
        <v>3.2775899999999999E-7</v>
      </c>
      <c r="S3784" s="4">
        <f t="shared" si="358"/>
        <v>2.6095461783439493E-3</v>
      </c>
      <c r="U3784" s="1">
        <v>0.73074300000000003</v>
      </c>
      <c r="V3784" s="3">
        <v>1.6967799999999999E-7</v>
      </c>
      <c r="W3784" s="4">
        <f t="shared" si="359"/>
        <v>1.3509394904458599E-3</v>
      </c>
    </row>
    <row r="3785" spans="1:23" x14ac:dyDescent="0.25">
      <c r="A3785" s="1">
        <v>0.73120099999999999</v>
      </c>
      <c r="B3785" s="3">
        <v>1.91437E-7</v>
      </c>
      <c r="C3785" s="4">
        <f t="shared" si="354"/>
        <v>1.5241799363057325E-3</v>
      </c>
      <c r="E3785" s="1">
        <v>0.73120099999999999</v>
      </c>
      <c r="F3785" s="3">
        <v>9.3048100000000006E-8</v>
      </c>
      <c r="G3785" s="4">
        <f t="shared" si="355"/>
        <v>7.4082882165605105E-4</v>
      </c>
      <c r="I3785" s="1">
        <v>0.73120099999999999</v>
      </c>
      <c r="J3785" s="3">
        <v>1.4947500000000001E-7</v>
      </c>
      <c r="K3785" s="4">
        <f t="shared" si="356"/>
        <v>1.1900875796178345E-3</v>
      </c>
      <c r="M3785" s="1">
        <v>0.73120099999999999</v>
      </c>
      <c r="N3785" s="3">
        <v>1.2646499999999999E-7</v>
      </c>
      <c r="O3785" s="4">
        <f t="shared" si="357"/>
        <v>1.0068869426751593E-3</v>
      </c>
      <c r="Q3785" s="1">
        <v>0.73120099999999999</v>
      </c>
      <c r="R3785" s="3">
        <v>3.2806399999999999E-7</v>
      </c>
      <c r="S3785" s="4">
        <f t="shared" si="358"/>
        <v>2.6119745222929936E-3</v>
      </c>
      <c r="U3785" s="1">
        <v>0.73120099999999999</v>
      </c>
      <c r="V3785" s="3">
        <v>1.6958599999999999E-7</v>
      </c>
      <c r="W3785" s="4">
        <f t="shared" si="359"/>
        <v>1.3502070063694269E-3</v>
      </c>
    </row>
    <row r="3786" spans="1:23" x14ac:dyDescent="0.25">
      <c r="A3786" s="1">
        <v>0.73165899999999995</v>
      </c>
      <c r="B3786" s="3">
        <v>1.9110100000000001E-7</v>
      </c>
      <c r="C3786" s="4">
        <f t="shared" si="354"/>
        <v>1.5215047770700638E-3</v>
      </c>
      <c r="E3786" s="1">
        <v>0.73165899999999995</v>
      </c>
      <c r="F3786" s="3">
        <v>9.4360400000000001E-8</v>
      </c>
      <c r="G3786" s="4">
        <f t="shared" si="355"/>
        <v>7.5127707006369439E-4</v>
      </c>
      <c r="I3786" s="1">
        <v>0.73165899999999995</v>
      </c>
      <c r="J3786" s="3">
        <v>1.48468E-7</v>
      </c>
      <c r="K3786" s="4">
        <f t="shared" si="356"/>
        <v>1.1820700636942677E-3</v>
      </c>
      <c r="M3786" s="1">
        <v>0.73165899999999995</v>
      </c>
      <c r="N3786" s="3">
        <v>1.2704500000000001E-7</v>
      </c>
      <c r="O3786" s="4">
        <f t="shared" si="357"/>
        <v>1.0115047770700638E-3</v>
      </c>
      <c r="Q3786" s="1">
        <v>0.73165899999999995</v>
      </c>
      <c r="R3786" s="3">
        <v>3.2745399999999999E-7</v>
      </c>
      <c r="S3786" s="4">
        <f t="shared" si="358"/>
        <v>2.6071178343949047E-3</v>
      </c>
      <c r="U3786" s="1">
        <v>0.73165899999999995</v>
      </c>
      <c r="V3786" s="3">
        <v>1.6976899999999999E-7</v>
      </c>
      <c r="W3786" s="4">
        <f t="shared" si="359"/>
        <v>1.3516640127388534E-3</v>
      </c>
    </row>
    <row r="3787" spans="1:23" x14ac:dyDescent="0.25">
      <c r="A3787" s="1">
        <v>0.73211700000000002</v>
      </c>
      <c r="B3787" s="3">
        <v>1.9119300000000001E-7</v>
      </c>
      <c r="C3787" s="4">
        <f t="shared" si="354"/>
        <v>1.5222372611464971E-3</v>
      </c>
      <c r="E3787" s="1">
        <v>0.73211700000000002</v>
      </c>
      <c r="F3787" s="3">
        <v>9.4726600000000003E-8</v>
      </c>
      <c r="G3787" s="4">
        <f t="shared" si="355"/>
        <v>7.541926751592358E-4</v>
      </c>
      <c r="I3787" s="1">
        <v>0.73211700000000002</v>
      </c>
      <c r="J3787" s="3">
        <v>1.4959700000000001E-7</v>
      </c>
      <c r="K3787" s="4">
        <f t="shared" si="356"/>
        <v>1.1910589171974524E-3</v>
      </c>
      <c r="M3787" s="1">
        <v>0.73211700000000002</v>
      </c>
      <c r="N3787" s="3">
        <v>1.2747199999999999E-7</v>
      </c>
      <c r="O3787" s="4">
        <f t="shared" si="357"/>
        <v>1.0149044585987261E-3</v>
      </c>
      <c r="Q3787" s="1">
        <v>0.73211700000000002</v>
      </c>
      <c r="R3787" s="3">
        <v>3.2836899999999999E-7</v>
      </c>
      <c r="S3787" s="4">
        <f t="shared" si="358"/>
        <v>2.6144028662420382E-3</v>
      </c>
      <c r="U3787" s="1">
        <v>0.73211700000000002</v>
      </c>
      <c r="V3787" s="3">
        <v>1.69098E-7</v>
      </c>
      <c r="W3787" s="4">
        <f t="shared" si="359"/>
        <v>1.3463216560509555E-3</v>
      </c>
    </row>
    <row r="3788" spans="1:23" x14ac:dyDescent="0.25">
      <c r="A3788" s="1">
        <v>0.73257399999999995</v>
      </c>
      <c r="B3788" s="3">
        <v>1.9152799999999999E-7</v>
      </c>
      <c r="C3788" s="4">
        <f t="shared" si="354"/>
        <v>1.5249044585987262E-3</v>
      </c>
      <c r="E3788" s="1">
        <v>0.73257399999999995</v>
      </c>
      <c r="F3788" s="3">
        <v>9.4818100000000001E-8</v>
      </c>
      <c r="G3788" s="4">
        <f t="shared" si="355"/>
        <v>7.5492117834394907E-4</v>
      </c>
      <c r="I3788" s="1">
        <v>0.73257399999999995</v>
      </c>
      <c r="J3788" s="3">
        <v>1.4791899999999999E-7</v>
      </c>
      <c r="K3788" s="4">
        <f t="shared" si="356"/>
        <v>1.1776990445859872E-3</v>
      </c>
      <c r="M3788" s="1">
        <v>0.73257399999999995</v>
      </c>
      <c r="N3788" s="3">
        <v>1.2561E-7</v>
      </c>
      <c r="O3788" s="4">
        <f t="shared" si="357"/>
        <v>1.000079617834395E-3</v>
      </c>
      <c r="Q3788" s="1">
        <v>0.73257399999999995</v>
      </c>
      <c r="R3788" s="3">
        <v>3.2846099999999999E-7</v>
      </c>
      <c r="S3788" s="4">
        <f t="shared" si="358"/>
        <v>2.6151353503184715E-3</v>
      </c>
      <c r="U3788" s="1">
        <v>0.73257399999999995</v>
      </c>
      <c r="V3788" s="3">
        <v>1.6995200000000001E-7</v>
      </c>
      <c r="W3788" s="4">
        <f t="shared" si="359"/>
        <v>1.3531210191082804E-3</v>
      </c>
    </row>
    <row r="3789" spans="1:23" x14ac:dyDescent="0.25">
      <c r="A3789" s="1">
        <v>0.73303200000000002</v>
      </c>
      <c r="B3789" s="3">
        <v>1.90857E-7</v>
      </c>
      <c r="C3789" s="4">
        <f t="shared" si="354"/>
        <v>1.5195621019108282E-3</v>
      </c>
      <c r="E3789" s="1">
        <v>0.73303200000000002</v>
      </c>
      <c r="F3789" s="3">
        <v>9.3933100000000004E-8</v>
      </c>
      <c r="G3789" s="4">
        <f t="shared" si="355"/>
        <v>7.4787500000000017E-4</v>
      </c>
      <c r="I3789" s="1">
        <v>0.73303200000000002</v>
      </c>
      <c r="J3789" s="3">
        <v>1.48071E-7</v>
      </c>
      <c r="K3789" s="4">
        <f t="shared" si="356"/>
        <v>1.1789092356687899E-3</v>
      </c>
      <c r="M3789" s="1">
        <v>0.73303200000000002</v>
      </c>
      <c r="N3789" s="3">
        <v>1.28113E-7</v>
      </c>
      <c r="O3789" s="4">
        <f t="shared" si="357"/>
        <v>1.0200079617834396E-3</v>
      </c>
      <c r="Q3789" s="1">
        <v>0.73303200000000002</v>
      </c>
      <c r="R3789" s="3">
        <v>3.2861300000000001E-7</v>
      </c>
      <c r="S3789" s="4">
        <f t="shared" si="358"/>
        <v>2.616345541401274E-3</v>
      </c>
      <c r="U3789" s="1">
        <v>0.73303200000000002</v>
      </c>
      <c r="V3789" s="3">
        <v>1.69922E-7</v>
      </c>
      <c r="W3789" s="4">
        <f t="shared" si="359"/>
        <v>1.3528821656050957E-3</v>
      </c>
    </row>
    <row r="3790" spans="1:23" x14ac:dyDescent="0.25">
      <c r="A3790" s="1">
        <v>0.73348999999999998</v>
      </c>
      <c r="B3790" s="3">
        <v>1.9140599999999999E-7</v>
      </c>
      <c r="C3790" s="4">
        <f t="shared" si="354"/>
        <v>1.5239331210191082E-3</v>
      </c>
      <c r="E3790" s="1">
        <v>0.73348999999999998</v>
      </c>
      <c r="F3790" s="3">
        <v>9.3597399999999996E-8</v>
      </c>
      <c r="G3790" s="4">
        <f t="shared" si="355"/>
        <v>7.4520222929936306E-4</v>
      </c>
      <c r="I3790" s="1">
        <v>0.73348999999999998</v>
      </c>
      <c r="J3790" s="3">
        <v>1.49445E-7</v>
      </c>
      <c r="K3790" s="4">
        <f t="shared" si="356"/>
        <v>1.1898487261146496E-3</v>
      </c>
      <c r="M3790" s="1">
        <v>0.73348999999999998</v>
      </c>
      <c r="N3790" s="3">
        <v>1.2783800000000001E-7</v>
      </c>
      <c r="O3790" s="4">
        <f t="shared" si="357"/>
        <v>1.0178184713375796E-3</v>
      </c>
      <c r="Q3790" s="1">
        <v>0.73348999999999998</v>
      </c>
      <c r="R3790" s="3">
        <v>3.2757600000000002E-7</v>
      </c>
      <c r="S3790" s="4">
        <f t="shared" si="358"/>
        <v>2.6080891719745228E-3</v>
      </c>
      <c r="U3790" s="1">
        <v>0.73348999999999998</v>
      </c>
      <c r="V3790" s="3">
        <v>1.7016599999999999E-7</v>
      </c>
      <c r="W3790" s="4">
        <f t="shared" si="359"/>
        <v>1.3548248407643313E-3</v>
      </c>
    </row>
    <row r="3791" spans="1:23" x14ac:dyDescent="0.25">
      <c r="A3791" s="1">
        <v>0.73394800000000004</v>
      </c>
      <c r="B3791" s="3">
        <v>1.90857E-7</v>
      </c>
      <c r="C3791" s="4">
        <f t="shared" si="354"/>
        <v>1.5195621019108282E-3</v>
      </c>
      <c r="E3791" s="1">
        <v>0.73394800000000004</v>
      </c>
      <c r="F3791" s="3">
        <v>9.2804000000000002E-8</v>
      </c>
      <c r="G3791" s="4">
        <f t="shared" si="355"/>
        <v>7.3888535031847139E-4</v>
      </c>
      <c r="I3791" s="1">
        <v>0.73394800000000004</v>
      </c>
      <c r="J3791" s="3">
        <v>1.4691200000000001E-7</v>
      </c>
      <c r="K3791" s="4">
        <f t="shared" si="356"/>
        <v>1.1696815286624206E-3</v>
      </c>
      <c r="M3791" s="1">
        <v>0.73394800000000004</v>
      </c>
      <c r="N3791" s="3">
        <v>1.2912000000000001E-7</v>
      </c>
      <c r="O3791" s="4">
        <f t="shared" si="357"/>
        <v>1.0280254777070064E-3</v>
      </c>
      <c r="Q3791" s="1">
        <v>0.73394800000000004</v>
      </c>
      <c r="R3791" s="3">
        <v>3.25134E-7</v>
      </c>
      <c r="S3791" s="4">
        <f t="shared" si="358"/>
        <v>2.5886464968152868E-3</v>
      </c>
      <c r="U3791" s="1">
        <v>0.73394800000000004</v>
      </c>
      <c r="V3791" s="3">
        <v>1.6824300000000001E-7</v>
      </c>
      <c r="W3791" s="4">
        <f t="shared" si="359"/>
        <v>1.3395143312101912E-3</v>
      </c>
    </row>
    <row r="3792" spans="1:23" x14ac:dyDescent="0.25">
      <c r="A3792" s="1">
        <v>0.734406</v>
      </c>
      <c r="B3792" s="3">
        <v>1.91254E-7</v>
      </c>
      <c r="C3792" s="4">
        <f t="shared" si="354"/>
        <v>1.5227229299363059E-3</v>
      </c>
      <c r="E3792" s="1">
        <v>0.734406</v>
      </c>
      <c r="F3792" s="3">
        <v>9.3170200000000004E-8</v>
      </c>
      <c r="G3792" s="4">
        <f t="shared" si="355"/>
        <v>7.4180095541401291E-4</v>
      </c>
      <c r="I3792" s="1">
        <v>0.734406</v>
      </c>
      <c r="J3792" s="3">
        <v>1.4752199999999999E-7</v>
      </c>
      <c r="K3792" s="4">
        <f t="shared" si="356"/>
        <v>1.1745382165605095E-3</v>
      </c>
      <c r="M3792" s="1">
        <v>0.734406</v>
      </c>
      <c r="N3792" s="3">
        <v>1.2548799999999999E-7</v>
      </c>
      <c r="O3792" s="4">
        <f t="shared" si="357"/>
        <v>9.9910828025477692E-4</v>
      </c>
      <c r="Q3792" s="1">
        <v>0.734406</v>
      </c>
      <c r="R3792" s="3">
        <v>3.2794200000000001E-7</v>
      </c>
      <c r="S3792" s="4">
        <f t="shared" si="358"/>
        <v>2.6110031847133759E-3</v>
      </c>
      <c r="U3792" s="1">
        <v>0.734406</v>
      </c>
      <c r="V3792" s="3">
        <v>1.6888399999999999E-7</v>
      </c>
      <c r="W3792" s="4">
        <f t="shared" si="359"/>
        <v>1.3446178343949045E-3</v>
      </c>
    </row>
    <row r="3793" spans="1:23" x14ac:dyDescent="0.25">
      <c r="A3793" s="1">
        <v>0.73486300000000004</v>
      </c>
      <c r="B3793" s="3">
        <v>1.91345E-7</v>
      </c>
      <c r="C3793" s="4">
        <f t="shared" si="354"/>
        <v>1.5234474522292996E-3</v>
      </c>
      <c r="E3793" s="1">
        <v>0.73486300000000004</v>
      </c>
      <c r="F3793" s="3">
        <v>9.4635E-8</v>
      </c>
      <c r="G3793" s="4">
        <f t="shared" si="355"/>
        <v>7.5346337579617847E-4</v>
      </c>
      <c r="I3793" s="1">
        <v>0.73486300000000004</v>
      </c>
      <c r="J3793" s="3">
        <v>1.48041E-7</v>
      </c>
      <c r="K3793" s="4">
        <f t="shared" si="356"/>
        <v>1.1786703821656051E-3</v>
      </c>
      <c r="M3793" s="1">
        <v>0.73486300000000004</v>
      </c>
      <c r="N3793" s="3">
        <v>1.26312E-7</v>
      </c>
      <c r="O3793" s="4">
        <f t="shared" si="357"/>
        <v>1.0056687898089172E-3</v>
      </c>
      <c r="Q3793" s="1">
        <v>0.73486300000000004</v>
      </c>
      <c r="R3793" s="3">
        <v>3.2824700000000001E-7</v>
      </c>
      <c r="S3793" s="4">
        <f t="shared" si="358"/>
        <v>2.6134315286624205E-3</v>
      </c>
      <c r="U3793" s="1">
        <v>0.73486300000000004</v>
      </c>
      <c r="V3793" s="3">
        <v>1.6894500000000001E-7</v>
      </c>
      <c r="W3793" s="4">
        <f t="shared" si="359"/>
        <v>1.3451035031847136E-3</v>
      </c>
    </row>
    <row r="3794" spans="1:23" x14ac:dyDescent="0.25">
      <c r="A3794" s="1">
        <v>0.735321</v>
      </c>
      <c r="B3794" s="3">
        <v>1.9140599999999999E-7</v>
      </c>
      <c r="C3794" s="4">
        <f t="shared" si="354"/>
        <v>1.5239331210191082E-3</v>
      </c>
      <c r="E3794" s="1">
        <v>0.735321</v>
      </c>
      <c r="F3794" s="3">
        <v>9.4360400000000001E-8</v>
      </c>
      <c r="G3794" s="4">
        <f t="shared" si="355"/>
        <v>7.5127707006369439E-4</v>
      </c>
      <c r="I3794" s="1">
        <v>0.735321</v>
      </c>
      <c r="J3794" s="3">
        <v>1.4703399999999999E-7</v>
      </c>
      <c r="K3794" s="4">
        <f t="shared" si="356"/>
        <v>1.1706528662420381E-3</v>
      </c>
      <c r="M3794" s="1">
        <v>0.735321</v>
      </c>
      <c r="N3794" s="3">
        <v>1.26221E-7</v>
      </c>
      <c r="O3794" s="4">
        <f t="shared" si="357"/>
        <v>1.0049442675159237E-3</v>
      </c>
      <c r="Q3794" s="1">
        <v>0.735321</v>
      </c>
      <c r="R3794" s="3">
        <v>3.2574499999999998E-7</v>
      </c>
      <c r="S3794" s="4">
        <f t="shared" si="358"/>
        <v>2.5935111464968157E-3</v>
      </c>
      <c r="U3794" s="1">
        <v>0.735321</v>
      </c>
      <c r="V3794" s="3">
        <v>1.67725E-7</v>
      </c>
      <c r="W3794" s="4">
        <f t="shared" si="359"/>
        <v>1.3353901273885352E-3</v>
      </c>
    </row>
    <row r="3795" spans="1:23" x14ac:dyDescent="0.25">
      <c r="A3795" s="1">
        <v>0.73577899999999996</v>
      </c>
      <c r="B3795" s="3">
        <v>1.90643E-7</v>
      </c>
      <c r="C3795" s="4">
        <f t="shared" si="354"/>
        <v>1.517858280254777E-3</v>
      </c>
      <c r="E3795" s="1">
        <v>0.73577899999999996</v>
      </c>
      <c r="F3795" s="3">
        <v>9.3505899999999998E-8</v>
      </c>
      <c r="G3795" s="4">
        <f t="shared" si="355"/>
        <v>7.4447372611464969E-4</v>
      </c>
      <c r="I3795" s="1">
        <v>0.73577899999999996</v>
      </c>
      <c r="J3795" s="3">
        <v>1.4770500000000001E-7</v>
      </c>
      <c r="K3795" s="4">
        <f t="shared" si="356"/>
        <v>1.1759952229299367E-3</v>
      </c>
      <c r="M3795" s="1">
        <v>0.73577899999999996</v>
      </c>
      <c r="N3795" s="3">
        <v>1.2588499999999999E-7</v>
      </c>
      <c r="O3795" s="4">
        <f t="shared" si="357"/>
        <v>1.0022691082802546E-3</v>
      </c>
      <c r="Q3795" s="1">
        <v>0.73577899999999996</v>
      </c>
      <c r="R3795" s="3">
        <v>3.2812499999999998E-7</v>
      </c>
      <c r="S3795" s="4">
        <f t="shared" si="358"/>
        <v>2.6124601910828028E-3</v>
      </c>
      <c r="U3795" s="1">
        <v>0.73577899999999996</v>
      </c>
      <c r="V3795" s="3">
        <v>1.6903700000000001E-7</v>
      </c>
      <c r="W3795" s="4">
        <f t="shared" si="359"/>
        <v>1.3458359872611466E-3</v>
      </c>
    </row>
    <row r="3796" spans="1:23" x14ac:dyDescent="0.25">
      <c r="A3796" s="1">
        <v>0.73623700000000003</v>
      </c>
      <c r="B3796" s="3">
        <v>1.91071E-7</v>
      </c>
      <c r="C3796" s="4">
        <f t="shared" si="354"/>
        <v>1.5212659235668792E-3</v>
      </c>
      <c r="E3796" s="1">
        <v>0.73623700000000003</v>
      </c>
      <c r="F3796" s="3">
        <v>9.3902599999999995E-8</v>
      </c>
      <c r="G3796" s="4">
        <f t="shared" si="355"/>
        <v>7.4763216560509564E-4</v>
      </c>
      <c r="I3796" s="1">
        <v>0.73623700000000003</v>
      </c>
      <c r="J3796" s="3">
        <v>1.4733899999999999E-7</v>
      </c>
      <c r="K3796" s="4">
        <f t="shared" si="356"/>
        <v>1.1730812101910829E-3</v>
      </c>
      <c r="M3796" s="1">
        <v>0.73623700000000003</v>
      </c>
      <c r="N3796" s="3">
        <v>1.2735000000000001E-7</v>
      </c>
      <c r="O3796" s="4">
        <f t="shared" si="357"/>
        <v>1.0139331210191086E-3</v>
      </c>
      <c r="Q3796" s="1">
        <v>0.73623700000000003</v>
      </c>
      <c r="R3796" s="3">
        <v>3.2571399999999997E-7</v>
      </c>
      <c r="S3796" s="4">
        <f t="shared" si="358"/>
        <v>2.5932643312101909E-3</v>
      </c>
      <c r="U3796" s="1">
        <v>0.73623700000000003</v>
      </c>
      <c r="V3796" s="3">
        <v>1.6879299999999999E-7</v>
      </c>
      <c r="W3796" s="4">
        <f t="shared" si="359"/>
        <v>1.3438933121019108E-3</v>
      </c>
    </row>
    <row r="3797" spans="1:23" x14ac:dyDescent="0.25">
      <c r="A3797" s="1">
        <v>0.73669399999999996</v>
      </c>
      <c r="B3797" s="3">
        <v>1.91864E-7</v>
      </c>
      <c r="C3797" s="4">
        <f t="shared" si="354"/>
        <v>1.527579617834395E-3</v>
      </c>
      <c r="E3797" s="1">
        <v>0.73669399999999996</v>
      </c>
      <c r="F3797" s="3">
        <v>9.2742900000000007E-8</v>
      </c>
      <c r="G3797" s="4">
        <f t="shared" si="355"/>
        <v>7.3839888535031858E-4</v>
      </c>
      <c r="I3797" s="1">
        <v>0.73669399999999996</v>
      </c>
      <c r="J3797" s="3">
        <v>1.46576E-7</v>
      </c>
      <c r="K3797" s="4">
        <f t="shared" si="356"/>
        <v>1.1670063694267517E-3</v>
      </c>
      <c r="M3797" s="1">
        <v>0.73669399999999996</v>
      </c>
      <c r="N3797" s="3">
        <v>1.27411E-7</v>
      </c>
      <c r="O3797" s="4">
        <f t="shared" si="357"/>
        <v>1.0144187898089173E-3</v>
      </c>
      <c r="Q3797" s="1">
        <v>0.73669399999999996</v>
      </c>
      <c r="R3797" s="3">
        <v>3.2479900000000002E-7</v>
      </c>
      <c r="S3797" s="4">
        <f t="shared" si="358"/>
        <v>2.5859792993630577E-3</v>
      </c>
      <c r="U3797" s="1">
        <v>0.73669399999999996</v>
      </c>
      <c r="V3797" s="3">
        <v>1.6738899999999999E-7</v>
      </c>
      <c r="W3797" s="4">
        <f t="shared" si="359"/>
        <v>1.3327149681528663E-3</v>
      </c>
    </row>
    <row r="3798" spans="1:23" x14ac:dyDescent="0.25">
      <c r="A3798" s="1">
        <v>0.73715200000000003</v>
      </c>
      <c r="B3798" s="3">
        <v>1.91864E-7</v>
      </c>
      <c r="C3798" s="4">
        <f t="shared" si="354"/>
        <v>1.527579617834395E-3</v>
      </c>
      <c r="E3798" s="1">
        <v>0.73715200000000003</v>
      </c>
      <c r="F3798" s="3">
        <v>9.28955E-8</v>
      </c>
      <c r="G3798" s="4">
        <f t="shared" si="355"/>
        <v>7.3961385350318476E-4</v>
      </c>
      <c r="I3798" s="1">
        <v>0.73715200000000003</v>
      </c>
      <c r="J3798" s="3">
        <v>1.47369E-7</v>
      </c>
      <c r="K3798" s="4">
        <f t="shared" si="356"/>
        <v>1.1733200636942678E-3</v>
      </c>
      <c r="M3798" s="1">
        <v>0.73715200000000003</v>
      </c>
      <c r="N3798" s="3">
        <v>1.2713600000000001E-7</v>
      </c>
      <c r="O3798" s="4">
        <f t="shared" si="357"/>
        <v>1.0122292993630575E-3</v>
      </c>
      <c r="Q3798" s="1">
        <v>0.73715200000000003</v>
      </c>
      <c r="R3798" s="3">
        <v>3.2663000000000001E-7</v>
      </c>
      <c r="S3798" s="4">
        <f t="shared" si="358"/>
        <v>2.6005573248407644E-3</v>
      </c>
      <c r="U3798" s="1">
        <v>0.73715200000000003</v>
      </c>
      <c r="V3798" s="3">
        <v>1.6946399999999999E-7</v>
      </c>
      <c r="W3798" s="4">
        <f t="shared" si="359"/>
        <v>1.349235668789809E-3</v>
      </c>
    </row>
    <row r="3799" spans="1:23" x14ac:dyDescent="0.25">
      <c r="A3799" s="1">
        <v>0.73760999999999999</v>
      </c>
      <c r="B3799" s="3">
        <v>1.9110100000000001E-7</v>
      </c>
      <c r="C3799" s="4">
        <f t="shared" si="354"/>
        <v>1.5215047770700638E-3</v>
      </c>
      <c r="E3799" s="1">
        <v>0.73760999999999999</v>
      </c>
      <c r="F3799" s="3">
        <v>9.2620799999999995E-8</v>
      </c>
      <c r="G3799" s="4">
        <f t="shared" si="355"/>
        <v>7.3742675159235672E-4</v>
      </c>
      <c r="I3799" s="1">
        <v>0.73760999999999999</v>
      </c>
      <c r="J3799" s="3">
        <v>1.46484E-7</v>
      </c>
      <c r="K3799" s="4">
        <f t="shared" si="356"/>
        <v>1.1662738853503187E-3</v>
      </c>
      <c r="M3799" s="1">
        <v>0.73760999999999999</v>
      </c>
      <c r="N3799" s="3">
        <v>1.27686E-7</v>
      </c>
      <c r="O3799" s="4">
        <f t="shared" si="357"/>
        <v>1.0166082802547771E-3</v>
      </c>
      <c r="Q3799" s="1">
        <v>0.73760999999999999</v>
      </c>
      <c r="R3799" s="3">
        <v>3.2537800000000002E-7</v>
      </c>
      <c r="S3799" s="4">
        <f t="shared" si="358"/>
        <v>2.5905891719745226E-3</v>
      </c>
      <c r="U3799" s="1">
        <v>0.73760999999999999</v>
      </c>
      <c r="V3799" s="3">
        <v>1.69312E-7</v>
      </c>
      <c r="W3799" s="4">
        <f t="shared" si="359"/>
        <v>1.3480254777070066E-3</v>
      </c>
    </row>
    <row r="3800" spans="1:23" x14ac:dyDescent="0.25">
      <c r="A3800" s="1">
        <v>0.73806799999999995</v>
      </c>
      <c r="B3800" s="3">
        <v>1.9119300000000001E-7</v>
      </c>
      <c r="C3800" s="4">
        <f t="shared" si="354"/>
        <v>1.5222372611464971E-3</v>
      </c>
      <c r="E3800" s="1">
        <v>0.73806799999999995</v>
      </c>
      <c r="F3800" s="3">
        <v>9.3109099999999996E-8</v>
      </c>
      <c r="G3800" s="4">
        <f t="shared" si="355"/>
        <v>7.4131449044585989E-4</v>
      </c>
      <c r="I3800" s="1">
        <v>0.73806799999999995</v>
      </c>
      <c r="J3800" s="3">
        <v>1.4694199999999999E-7</v>
      </c>
      <c r="K3800" s="4">
        <f t="shared" si="356"/>
        <v>1.1699203821656052E-3</v>
      </c>
      <c r="M3800" s="1">
        <v>0.73806799999999995</v>
      </c>
      <c r="N3800" s="3">
        <v>1.27991E-7</v>
      </c>
      <c r="O3800" s="4">
        <f t="shared" si="357"/>
        <v>1.0190366242038217E-3</v>
      </c>
      <c r="Q3800" s="1">
        <v>0.73806799999999995</v>
      </c>
      <c r="R3800" s="3">
        <v>3.2684300000000001E-7</v>
      </c>
      <c r="S3800" s="4">
        <f t="shared" si="358"/>
        <v>2.6022531847133762E-3</v>
      </c>
      <c r="U3800" s="1">
        <v>0.73806799999999995</v>
      </c>
      <c r="V3800" s="3">
        <v>1.68213E-7</v>
      </c>
      <c r="W3800" s="4">
        <f t="shared" si="359"/>
        <v>1.3392754777070063E-3</v>
      </c>
    </row>
    <row r="3801" spans="1:23" x14ac:dyDescent="0.25">
      <c r="A3801" s="1">
        <v>0.73852499999999999</v>
      </c>
      <c r="B3801" s="3">
        <v>1.91864E-7</v>
      </c>
      <c r="C3801" s="4">
        <f t="shared" si="354"/>
        <v>1.527579617834395E-3</v>
      </c>
      <c r="E3801" s="1">
        <v>0.73852499999999999</v>
      </c>
      <c r="F3801" s="3">
        <v>9.33838E-8</v>
      </c>
      <c r="G3801" s="4">
        <f t="shared" si="355"/>
        <v>7.4350159235668793E-4</v>
      </c>
      <c r="I3801" s="1">
        <v>0.73852499999999999</v>
      </c>
      <c r="J3801" s="3">
        <v>1.4822399999999999E-7</v>
      </c>
      <c r="K3801" s="4">
        <f t="shared" si="356"/>
        <v>1.1801273885350318E-3</v>
      </c>
      <c r="M3801" s="1">
        <v>0.73852499999999999</v>
      </c>
      <c r="N3801" s="3">
        <v>1.2698399999999999E-7</v>
      </c>
      <c r="O3801" s="4">
        <f t="shared" si="357"/>
        <v>1.0110191082802549E-3</v>
      </c>
      <c r="Q3801" s="1">
        <v>0.73852499999999999</v>
      </c>
      <c r="R3801" s="3">
        <v>3.2400500000000002E-7</v>
      </c>
      <c r="S3801" s="4">
        <f t="shared" si="358"/>
        <v>2.5796576433121023E-3</v>
      </c>
      <c r="U3801" s="1">
        <v>0.73852499999999999</v>
      </c>
      <c r="V3801" s="3">
        <v>1.6769399999999999E-7</v>
      </c>
      <c r="W3801" s="4">
        <f t="shared" si="359"/>
        <v>1.3351433121019109E-3</v>
      </c>
    </row>
    <row r="3802" spans="1:23" x14ac:dyDescent="0.25">
      <c r="A3802" s="1">
        <v>0.73898299999999995</v>
      </c>
      <c r="B3802" s="3">
        <v>1.9091799999999999E-7</v>
      </c>
      <c r="C3802" s="4">
        <f t="shared" si="354"/>
        <v>1.5200477707006371E-3</v>
      </c>
      <c r="E3802" s="1">
        <v>0.73898299999999995</v>
      </c>
      <c r="F3802" s="3">
        <v>9.2987100000000003E-8</v>
      </c>
      <c r="G3802" s="4">
        <f t="shared" si="355"/>
        <v>7.4034315286624209E-4</v>
      </c>
      <c r="I3802" s="1">
        <v>0.73898299999999995</v>
      </c>
      <c r="J3802" s="3">
        <v>1.48956E-7</v>
      </c>
      <c r="K3802" s="4">
        <f t="shared" si="356"/>
        <v>1.1859554140127388E-3</v>
      </c>
      <c r="M3802" s="1">
        <v>0.73898299999999995</v>
      </c>
      <c r="N3802" s="3">
        <v>1.27106E-7</v>
      </c>
      <c r="O3802" s="4">
        <f t="shared" si="357"/>
        <v>1.0119904458598726E-3</v>
      </c>
      <c r="Q3802" s="1">
        <v>0.73898299999999995</v>
      </c>
      <c r="R3802" s="3">
        <v>3.2611099999999997E-7</v>
      </c>
      <c r="S3802" s="4">
        <f t="shared" si="358"/>
        <v>2.5964251592356688E-3</v>
      </c>
      <c r="U3802" s="1">
        <v>0.73898299999999995</v>
      </c>
      <c r="V3802" s="3">
        <v>1.6967799999999999E-7</v>
      </c>
      <c r="W3802" s="4">
        <f t="shared" si="359"/>
        <v>1.3509394904458599E-3</v>
      </c>
    </row>
    <row r="3803" spans="1:23" x14ac:dyDescent="0.25">
      <c r="A3803" s="1">
        <v>0.73944100000000001</v>
      </c>
      <c r="B3803" s="3">
        <v>1.9140599999999999E-7</v>
      </c>
      <c r="C3803" s="4">
        <f t="shared" si="354"/>
        <v>1.5239331210191082E-3</v>
      </c>
      <c r="E3803" s="1">
        <v>0.73944100000000001</v>
      </c>
      <c r="F3803" s="3">
        <v>9.3933100000000004E-8</v>
      </c>
      <c r="G3803" s="4">
        <f t="shared" si="355"/>
        <v>7.4787500000000017E-4</v>
      </c>
      <c r="I3803" s="1">
        <v>0.73944100000000001</v>
      </c>
      <c r="J3803" s="3">
        <v>1.49536E-7</v>
      </c>
      <c r="K3803" s="4">
        <f t="shared" si="356"/>
        <v>1.1905732484076433E-3</v>
      </c>
      <c r="M3803" s="1">
        <v>0.73944100000000001</v>
      </c>
      <c r="N3803" s="3">
        <v>1.26892E-7</v>
      </c>
      <c r="O3803" s="4">
        <f t="shared" si="357"/>
        <v>1.0102866242038217E-3</v>
      </c>
      <c r="Q3803" s="1">
        <v>0.73944100000000001</v>
      </c>
      <c r="R3803" s="3">
        <v>3.2528699999999999E-7</v>
      </c>
      <c r="S3803" s="4">
        <f t="shared" si="358"/>
        <v>2.5898646496815289E-3</v>
      </c>
      <c r="U3803" s="1">
        <v>0.73944100000000001</v>
      </c>
      <c r="V3803" s="3">
        <v>1.6705300000000001E-7</v>
      </c>
      <c r="W3803" s="4">
        <f t="shared" si="359"/>
        <v>1.3300398089171976E-3</v>
      </c>
    </row>
    <row r="3804" spans="1:23" x14ac:dyDescent="0.25">
      <c r="A3804" s="1">
        <v>0.73989899999999997</v>
      </c>
      <c r="B3804" s="3">
        <v>1.91071E-7</v>
      </c>
      <c r="C3804" s="4">
        <f t="shared" si="354"/>
        <v>1.5212659235668792E-3</v>
      </c>
      <c r="E3804" s="1">
        <v>0.73989899999999997</v>
      </c>
      <c r="F3804" s="3">
        <v>9.3719499999999994E-8</v>
      </c>
      <c r="G3804" s="4">
        <f t="shared" si="355"/>
        <v>7.4617436305732493E-4</v>
      </c>
      <c r="I3804" s="1">
        <v>0.73989899999999997</v>
      </c>
      <c r="J3804" s="3">
        <v>1.47949E-7</v>
      </c>
      <c r="K3804" s="4">
        <f t="shared" si="356"/>
        <v>1.177937898089172E-3</v>
      </c>
      <c r="M3804" s="1">
        <v>0.73989899999999997</v>
      </c>
      <c r="N3804" s="3">
        <v>1.25732E-7</v>
      </c>
      <c r="O3804" s="4">
        <f t="shared" si="357"/>
        <v>1.001050955414013E-3</v>
      </c>
      <c r="Q3804" s="1">
        <v>0.73989899999999997</v>
      </c>
      <c r="R3804" s="3">
        <v>3.26691E-7</v>
      </c>
      <c r="S3804" s="4">
        <f t="shared" si="358"/>
        <v>2.6010429936305732E-3</v>
      </c>
      <c r="U3804" s="1">
        <v>0.73989899999999997</v>
      </c>
      <c r="V3804" s="3">
        <v>1.69128E-7</v>
      </c>
      <c r="W3804" s="4">
        <f t="shared" si="359"/>
        <v>1.3465605095541403E-3</v>
      </c>
    </row>
    <row r="3805" spans="1:23" x14ac:dyDescent="0.25">
      <c r="A3805" s="1">
        <v>0.74035600000000001</v>
      </c>
      <c r="B3805" s="3">
        <v>7.1411099999999995E-7</v>
      </c>
      <c r="C3805" s="4">
        <f t="shared" si="354"/>
        <v>5.6855971337579619E-3</v>
      </c>
      <c r="E3805" s="1">
        <v>0.74035600000000001</v>
      </c>
      <c r="F3805" s="3">
        <v>9.5275899999999994E-8</v>
      </c>
      <c r="G3805" s="4">
        <f t="shared" si="355"/>
        <v>7.5856608280254771E-4</v>
      </c>
      <c r="I3805" s="1">
        <v>0.74035600000000001</v>
      </c>
      <c r="J3805" s="3">
        <v>1.4819300000000001E-7</v>
      </c>
      <c r="K3805" s="4">
        <f t="shared" si="356"/>
        <v>1.1798805732484076E-3</v>
      </c>
      <c r="M3805" s="1">
        <v>0.74035600000000001</v>
      </c>
      <c r="N3805" s="3">
        <v>1.2524400000000001E-7</v>
      </c>
      <c r="O3805" s="4">
        <f t="shared" si="357"/>
        <v>9.9716560509554154E-4</v>
      </c>
      <c r="Q3805" s="1">
        <v>0.74035600000000001</v>
      </c>
      <c r="R3805" s="3">
        <v>3.2663000000000001E-7</v>
      </c>
      <c r="S3805" s="4">
        <f t="shared" si="358"/>
        <v>2.6005573248407644E-3</v>
      </c>
      <c r="U3805" s="1">
        <v>0.74035600000000001</v>
      </c>
      <c r="V3805" s="3">
        <v>1.6839599999999999E-7</v>
      </c>
      <c r="W3805" s="4">
        <f t="shared" si="359"/>
        <v>1.3407324840764331E-3</v>
      </c>
    </row>
    <row r="3806" spans="1:23" x14ac:dyDescent="0.25">
      <c r="A3806" s="1">
        <v>0.74081399999999997</v>
      </c>
      <c r="B3806" s="3">
        <v>7.2924800000000004E-6</v>
      </c>
      <c r="C3806" s="4">
        <f t="shared" si="354"/>
        <v>5.8061146496815291E-2</v>
      </c>
      <c r="E3806" s="1">
        <v>0.74081399999999997</v>
      </c>
      <c r="F3806" s="3">
        <v>9.4570900000000004E-7</v>
      </c>
      <c r="G3806" s="4">
        <f t="shared" si="355"/>
        <v>7.5295302547770705E-3</v>
      </c>
      <c r="I3806" s="1">
        <v>0.74081399999999997</v>
      </c>
      <c r="J3806" s="3">
        <v>1.47949E-7</v>
      </c>
      <c r="K3806" s="4">
        <f t="shared" si="356"/>
        <v>1.177937898089172E-3</v>
      </c>
      <c r="M3806" s="1">
        <v>0.74081399999999997</v>
      </c>
      <c r="N3806" s="3">
        <v>1.26923E-7</v>
      </c>
      <c r="O3806" s="4">
        <f t="shared" si="357"/>
        <v>1.0105334394904461E-3</v>
      </c>
      <c r="Q3806" s="1">
        <v>0.74081399999999997</v>
      </c>
      <c r="R3806" s="3">
        <v>3.2623300000000001E-7</v>
      </c>
      <c r="S3806" s="4">
        <f t="shared" si="358"/>
        <v>2.5973964968152869E-3</v>
      </c>
      <c r="U3806" s="1">
        <v>0.74081399999999997</v>
      </c>
      <c r="V3806" s="3">
        <v>1.67236E-7</v>
      </c>
      <c r="W3806" s="4">
        <f t="shared" si="359"/>
        <v>1.3314968152866244E-3</v>
      </c>
    </row>
    <row r="3807" spans="1:23" x14ac:dyDescent="0.25">
      <c r="A3807" s="1">
        <v>0.74127200000000004</v>
      </c>
      <c r="B3807" s="3">
        <v>7.3883099999999999E-6</v>
      </c>
      <c r="C3807" s="4">
        <f t="shared" si="354"/>
        <v>5.8824124203821659E-2</v>
      </c>
      <c r="E3807" s="1">
        <v>0.74127200000000004</v>
      </c>
      <c r="F3807" s="3">
        <v>9.4784500000000007E-6</v>
      </c>
      <c r="G3807" s="4">
        <f t="shared" si="355"/>
        <v>7.5465366242038229E-2</v>
      </c>
      <c r="I3807" s="1">
        <v>0.74127200000000004</v>
      </c>
      <c r="J3807" s="3">
        <v>1.4651500000000001E-7</v>
      </c>
      <c r="K3807" s="4">
        <f t="shared" si="356"/>
        <v>1.1665207006369429E-3</v>
      </c>
      <c r="M3807" s="1">
        <v>0.74127200000000004</v>
      </c>
      <c r="N3807" s="3">
        <v>9.4845599999999995E-6</v>
      </c>
      <c r="O3807" s="4">
        <f t="shared" si="357"/>
        <v>7.5514012738853512E-2</v>
      </c>
      <c r="Q3807" s="1">
        <v>0.74127200000000004</v>
      </c>
      <c r="R3807" s="3">
        <v>9.4833400000000006E-6</v>
      </c>
      <c r="S3807" s="4">
        <f t="shared" si="358"/>
        <v>7.5504299363057331E-2</v>
      </c>
      <c r="U3807" s="1">
        <v>0.74127200000000004</v>
      </c>
      <c r="V3807" s="3">
        <v>9.4784500000000007E-6</v>
      </c>
      <c r="W3807" s="4">
        <f t="shared" si="359"/>
        <v>7.5465366242038229E-2</v>
      </c>
    </row>
    <row r="3808" spans="1:23" x14ac:dyDescent="0.25">
      <c r="A3808" s="1">
        <v>0.74173</v>
      </c>
      <c r="B3808" s="3">
        <v>7.4157699999999998E-6</v>
      </c>
      <c r="C3808" s="4">
        <f t="shared" si="354"/>
        <v>5.9042754777070071E-2</v>
      </c>
      <c r="E3808" s="1">
        <v>0.74173</v>
      </c>
      <c r="F3808" s="3">
        <v>1.30249E-5</v>
      </c>
      <c r="G3808" s="4">
        <f t="shared" si="355"/>
        <v>0.10370143312101911</v>
      </c>
      <c r="I3808" s="1">
        <v>0.74173</v>
      </c>
      <c r="J3808" s="3">
        <v>9.4821199999999999E-6</v>
      </c>
      <c r="K3808" s="4">
        <f t="shared" si="356"/>
        <v>7.5494585987261151E-2</v>
      </c>
      <c r="M3808" s="1">
        <v>0.74173</v>
      </c>
      <c r="N3808" s="3">
        <v>1.5731800000000001E-5</v>
      </c>
      <c r="O3808" s="4">
        <f t="shared" si="357"/>
        <v>0.12525318471337582</v>
      </c>
      <c r="Q3808" s="1">
        <v>0.74173</v>
      </c>
      <c r="R3808" s="3">
        <v>1.42792E-5</v>
      </c>
      <c r="S3808" s="4">
        <f t="shared" si="358"/>
        <v>0.11368789808917198</v>
      </c>
      <c r="U3808" s="1">
        <v>0.74173</v>
      </c>
      <c r="V3808" s="3">
        <v>1.7242399999999999E-5</v>
      </c>
      <c r="W3808" s="4">
        <f t="shared" si="359"/>
        <v>0.13728025477707007</v>
      </c>
    </row>
    <row r="3809" spans="1:23" x14ac:dyDescent="0.25">
      <c r="A3809" s="1">
        <v>0.74218799999999996</v>
      </c>
      <c r="B3809" s="3">
        <v>7.3516799999999997E-6</v>
      </c>
      <c r="C3809" s="4">
        <f t="shared" si="354"/>
        <v>5.8532484076433119E-2</v>
      </c>
      <c r="E3809" s="1">
        <v>0.74218799999999996</v>
      </c>
      <c r="F3809" s="3">
        <v>1.2966899999999999E-5</v>
      </c>
      <c r="G3809" s="4">
        <f t="shared" si="355"/>
        <v>0.10323964968152867</v>
      </c>
      <c r="I3809" s="1">
        <v>0.74218799999999996</v>
      </c>
      <c r="J3809" s="3">
        <v>1.49109E-5</v>
      </c>
      <c r="K3809" s="4">
        <f t="shared" si="356"/>
        <v>0.1187173566878981</v>
      </c>
      <c r="M3809" s="1">
        <v>0.74218799999999996</v>
      </c>
      <c r="N3809" s="3">
        <v>1.58813E-5</v>
      </c>
      <c r="O3809" s="4">
        <f t="shared" si="357"/>
        <v>0.12644347133757963</v>
      </c>
      <c r="Q3809" s="1">
        <v>0.74218799999999996</v>
      </c>
      <c r="R3809" s="3">
        <v>1.45355E-5</v>
      </c>
      <c r="S3809" s="4">
        <f t="shared" si="358"/>
        <v>0.11572850318471338</v>
      </c>
      <c r="U3809" s="1">
        <v>0.74218799999999996</v>
      </c>
      <c r="V3809" s="3">
        <v>1.7272899999999999E-5</v>
      </c>
      <c r="W3809" s="4">
        <f t="shared" si="359"/>
        <v>0.13752308917197451</v>
      </c>
    </row>
    <row r="3810" spans="1:23" x14ac:dyDescent="0.25">
      <c r="A3810" s="1">
        <v>0.742645</v>
      </c>
      <c r="B3810" s="3">
        <v>7.3242199999999998E-6</v>
      </c>
      <c r="C3810" s="4">
        <f t="shared" si="354"/>
        <v>5.8313853503184715E-2</v>
      </c>
      <c r="E3810" s="1">
        <v>0.742645</v>
      </c>
      <c r="F3810" s="3">
        <v>1.29028E-5</v>
      </c>
      <c r="G3810" s="4">
        <f t="shared" si="355"/>
        <v>0.10272929936305733</v>
      </c>
      <c r="I3810" s="1">
        <v>0.742645</v>
      </c>
      <c r="J3810" s="3">
        <v>1.49536E-5</v>
      </c>
      <c r="K3810" s="4">
        <f t="shared" si="356"/>
        <v>0.11905732484076435</v>
      </c>
      <c r="M3810" s="1">
        <v>0.742645</v>
      </c>
      <c r="N3810" s="3">
        <v>1.58936E-5</v>
      </c>
      <c r="O3810" s="4">
        <f t="shared" si="357"/>
        <v>0.12654140127388536</v>
      </c>
      <c r="Q3810" s="1">
        <v>0.742645</v>
      </c>
      <c r="R3810" s="3">
        <v>1.46149E-5</v>
      </c>
      <c r="S3810" s="4">
        <f t="shared" si="358"/>
        <v>0.11636066878980893</v>
      </c>
      <c r="U3810" s="1">
        <v>0.742645</v>
      </c>
      <c r="V3810" s="3">
        <v>1.7144799999999999E-5</v>
      </c>
      <c r="W3810" s="4">
        <f t="shared" si="359"/>
        <v>0.1365031847133758</v>
      </c>
    </row>
    <row r="3811" spans="1:23" x14ac:dyDescent="0.25">
      <c r="A3811" s="1">
        <v>0.74310299999999996</v>
      </c>
      <c r="B3811" s="3">
        <v>7.2387699999999996E-6</v>
      </c>
      <c r="C3811" s="4">
        <f t="shared" si="354"/>
        <v>5.7633519108280254E-2</v>
      </c>
      <c r="E3811" s="1">
        <v>0.74310299999999996</v>
      </c>
      <c r="F3811" s="3">
        <v>1.2921100000000001E-5</v>
      </c>
      <c r="G3811" s="4">
        <f t="shared" si="355"/>
        <v>0.10287500000000002</v>
      </c>
      <c r="I3811" s="1">
        <v>0.74310299999999996</v>
      </c>
      <c r="J3811" s="3">
        <v>1.47766E-5</v>
      </c>
      <c r="K3811" s="4">
        <f t="shared" si="356"/>
        <v>0.11764808917197453</v>
      </c>
      <c r="M3811" s="1">
        <v>0.74310299999999996</v>
      </c>
      <c r="N3811" s="3">
        <v>1.5741000000000001E-5</v>
      </c>
      <c r="O3811" s="4">
        <f t="shared" si="357"/>
        <v>0.12532643312101913</v>
      </c>
      <c r="Q3811" s="1">
        <v>0.74310299999999996</v>
      </c>
      <c r="R3811" s="3">
        <v>1.4681999999999999E-5</v>
      </c>
      <c r="S3811" s="4">
        <f t="shared" si="358"/>
        <v>0.11689490445859874</v>
      </c>
      <c r="U3811" s="1">
        <v>0.74310299999999996</v>
      </c>
      <c r="V3811" s="3">
        <v>1.72119E-5</v>
      </c>
      <c r="W3811" s="4">
        <f t="shared" si="359"/>
        <v>0.1370374203821656</v>
      </c>
    </row>
    <row r="3812" spans="1:23" x14ac:dyDescent="0.25">
      <c r="A3812" s="1">
        <v>0.74356100000000003</v>
      </c>
      <c r="B3812" s="3">
        <v>7.2601299999999997E-6</v>
      </c>
      <c r="C3812" s="4">
        <f t="shared" si="354"/>
        <v>5.780358280254777E-2</v>
      </c>
      <c r="E3812" s="1">
        <v>0.74356100000000003</v>
      </c>
      <c r="F3812" s="3">
        <v>1.29547E-5</v>
      </c>
      <c r="G3812" s="4">
        <f t="shared" si="355"/>
        <v>0.10314251592356688</v>
      </c>
      <c r="I3812" s="1">
        <v>0.74356100000000003</v>
      </c>
      <c r="J3812" s="3">
        <v>1.4800999999999999E-5</v>
      </c>
      <c r="K3812" s="4">
        <f t="shared" si="356"/>
        <v>0.11784235668789809</v>
      </c>
      <c r="M3812" s="1">
        <v>0.74356100000000003</v>
      </c>
      <c r="N3812" s="3">
        <v>1.5820300000000002E-5</v>
      </c>
      <c r="O3812" s="4">
        <f t="shared" si="357"/>
        <v>0.12595780254777073</v>
      </c>
      <c r="Q3812" s="1">
        <v>0.74356100000000003</v>
      </c>
      <c r="R3812" s="3">
        <v>1.46729E-5</v>
      </c>
      <c r="S3812" s="4">
        <f t="shared" si="358"/>
        <v>0.11682245222929936</v>
      </c>
      <c r="U3812" s="1">
        <v>0.74356100000000003</v>
      </c>
      <c r="V3812" s="3">
        <v>1.7138699999999999E-5</v>
      </c>
      <c r="W3812" s="4">
        <f t="shared" si="359"/>
        <v>0.13645461783439491</v>
      </c>
    </row>
    <row r="3813" spans="1:23" x14ac:dyDescent="0.25">
      <c r="A3813" s="1">
        <v>0.74401899999999999</v>
      </c>
      <c r="B3813" s="3">
        <v>7.2021500000000002E-6</v>
      </c>
      <c r="C3813" s="4">
        <f t="shared" si="354"/>
        <v>5.7341958598726116E-2</v>
      </c>
      <c r="E3813" s="1">
        <v>0.74401899999999999</v>
      </c>
      <c r="F3813" s="3">
        <v>1.2866200000000001E-5</v>
      </c>
      <c r="G3813" s="4">
        <f t="shared" si="355"/>
        <v>0.10243789808917197</v>
      </c>
      <c r="I3813" s="1">
        <v>0.74401899999999999</v>
      </c>
      <c r="J3813" s="3">
        <v>1.4807099999999999E-5</v>
      </c>
      <c r="K3813" s="4">
        <f t="shared" si="356"/>
        <v>0.11789092356687898</v>
      </c>
      <c r="M3813" s="1">
        <v>0.74401899999999999</v>
      </c>
      <c r="N3813" s="3">
        <v>1.5744E-5</v>
      </c>
      <c r="O3813" s="4">
        <f t="shared" si="357"/>
        <v>0.1253503184713376</v>
      </c>
      <c r="Q3813" s="1">
        <v>0.74401899999999999</v>
      </c>
      <c r="R3813" s="3">
        <v>1.45294E-5</v>
      </c>
      <c r="S3813" s="4">
        <f t="shared" si="358"/>
        <v>0.11567993630573249</v>
      </c>
      <c r="U3813" s="1">
        <v>0.74401899999999999</v>
      </c>
      <c r="V3813" s="3">
        <v>1.71143E-5</v>
      </c>
      <c r="W3813" s="4">
        <f t="shared" si="359"/>
        <v>0.13626035031847133</v>
      </c>
    </row>
    <row r="3814" spans="1:23" x14ac:dyDescent="0.25">
      <c r="A3814" s="1">
        <v>0.74447600000000003</v>
      </c>
      <c r="B3814" s="3">
        <v>7.1594200000000001E-6</v>
      </c>
      <c r="C3814" s="4">
        <f t="shared" si="354"/>
        <v>5.7001751592356695E-2</v>
      </c>
      <c r="E3814" s="1">
        <v>0.74447600000000003</v>
      </c>
      <c r="F3814" s="3">
        <v>1.2914999999999999E-5</v>
      </c>
      <c r="G3814" s="4">
        <f t="shared" si="355"/>
        <v>0.10282643312101911</v>
      </c>
      <c r="I3814" s="1">
        <v>0.74447600000000003</v>
      </c>
      <c r="J3814" s="3">
        <v>1.47797E-5</v>
      </c>
      <c r="K3814" s="4">
        <f t="shared" si="356"/>
        <v>0.11767277070063696</v>
      </c>
      <c r="M3814" s="1">
        <v>0.74447600000000003</v>
      </c>
      <c r="N3814" s="3">
        <v>1.5661599999999999E-5</v>
      </c>
      <c r="O3814" s="4">
        <f t="shared" si="357"/>
        <v>0.12469426751592357</v>
      </c>
      <c r="Q3814" s="1">
        <v>0.74447600000000003</v>
      </c>
      <c r="R3814" s="3">
        <v>1.4617899999999999E-5</v>
      </c>
      <c r="S3814" s="4">
        <f t="shared" si="358"/>
        <v>0.1163845541401274</v>
      </c>
      <c r="U3814" s="1">
        <v>0.74447600000000003</v>
      </c>
      <c r="V3814" s="3">
        <v>1.7163099999999998E-5</v>
      </c>
      <c r="W3814" s="4">
        <f t="shared" si="359"/>
        <v>0.13664888535031847</v>
      </c>
    </row>
    <row r="3815" spans="1:23" x14ac:dyDescent="0.25">
      <c r="A3815" s="1">
        <v>0.74493399999999999</v>
      </c>
      <c r="B3815" s="3">
        <v>7.1502700000000004E-6</v>
      </c>
      <c r="C3815" s="4">
        <f t="shared" si="354"/>
        <v>5.6928901273885356E-2</v>
      </c>
      <c r="E3815" s="1">
        <v>0.74493399999999999</v>
      </c>
      <c r="F3815" s="3">
        <v>1.2850999999999999E-5</v>
      </c>
      <c r="G3815" s="4">
        <f t="shared" si="355"/>
        <v>0.10231687898089172</v>
      </c>
      <c r="I3815" s="1">
        <v>0.74493399999999999</v>
      </c>
      <c r="J3815" s="3">
        <v>1.46637E-5</v>
      </c>
      <c r="K3815" s="4">
        <f t="shared" si="356"/>
        <v>0.11674920382165606</v>
      </c>
      <c r="M3815" s="1">
        <v>0.74493399999999999</v>
      </c>
      <c r="N3815" s="3">
        <v>1.5625E-5</v>
      </c>
      <c r="O3815" s="4">
        <f t="shared" si="357"/>
        <v>0.12440286624203824</v>
      </c>
      <c r="Q3815" s="1">
        <v>0.74493399999999999</v>
      </c>
      <c r="R3815" s="3">
        <v>1.45325E-5</v>
      </c>
      <c r="S3815" s="4">
        <f t="shared" si="358"/>
        <v>0.11570461783439492</v>
      </c>
      <c r="U3815" s="1">
        <v>0.74493399999999999</v>
      </c>
      <c r="V3815" s="3">
        <v>1.7099E-5</v>
      </c>
      <c r="W3815" s="4">
        <f t="shared" si="359"/>
        <v>0.13613853503184714</v>
      </c>
    </row>
    <row r="3816" spans="1:23" x14ac:dyDescent="0.25">
      <c r="A3816" s="1">
        <v>0.74539200000000005</v>
      </c>
      <c r="B3816" s="3">
        <v>7.1380600000000001E-6</v>
      </c>
      <c r="C3816" s="4">
        <f t="shared" si="354"/>
        <v>5.6831687898089178E-2</v>
      </c>
      <c r="E3816" s="1">
        <v>0.74539200000000005</v>
      </c>
      <c r="F3816" s="3">
        <v>1.2911999999999999E-5</v>
      </c>
      <c r="G3816" s="4">
        <f t="shared" si="355"/>
        <v>0.10280254777070064</v>
      </c>
      <c r="I3816" s="1">
        <v>0.74539200000000005</v>
      </c>
      <c r="J3816" s="3">
        <v>1.4874299999999999E-5</v>
      </c>
      <c r="K3816" s="4">
        <f t="shared" si="356"/>
        <v>0.11842595541401275</v>
      </c>
      <c r="M3816" s="1">
        <v>0.74539200000000005</v>
      </c>
      <c r="N3816" s="3">
        <v>1.5685999999999999E-5</v>
      </c>
      <c r="O3816" s="4">
        <f t="shared" si="357"/>
        <v>0.12488853503184714</v>
      </c>
      <c r="Q3816" s="1">
        <v>0.74539200000000005</v>
      </c>
      <c r="R3816" s="3">
        <v>1.46484E-5</v>
      </c>
      <c r="S3816" s="4">
        <f t="shared" si="358"/>
        <v>0.11662738853503186</v>
      </c>
      <c r="U3816" s="1">
        <v>0.74539200000000005</v>
      </c>
      <c r="V3816" s="3">
        <v>1.7056300000000001E-5</v>
      </c>
      <c r="W3816" s="4">
        <f t="shared" si="359"/>
        <v>0.13579856687898093</v>
      </c>
    </row>
    <row r="3817" spans="1:23" x14ac:dyDescent="0.25">
      <c r="A3817" s="1">
        <v>0.74585000000000001</v>
      </c>
      <c r="B3817" s="3">
        <v>7.1136500000000001E-6</v>
      </c>
      <c r="C3817" s="4">
        <f t="shared" si="354"/>
        <v>5.6637340764331218E-2</v>
      </c>
      <c r="E3817" s="1">
        <v>0.74585000000000001</v>
      </c>
      <c r="F3817" s="3">
        <v>1.2853999999999999E-5</v>
      </c>
      <c r="G3817" s="4">
        <f t="shared" si="355"/>
        <v>0.1023407643312102</v>
      </c>
      <c r="I3817" s="1">
        <v>0.74585000000000001</v>
      </c>
      <c r="J3817" s="3">
        <v>1.47095E-5</v>
      </c>
      <c r="K3817" s="4">
        <f t="shared" si="356"/>
        <v>0.11711385350318473</v>
      </c>
      <c r="M3817" s="1">
        <v>0.74585000000000001</v>
      </c>
      <c r="N3817" s="3">
        <v>1.5625E-5</v>
      </c>
      <c r="O3817" s="4">
        <f t="shared" si="357"/>
        <v>0.12440286624203824</v>
      </c>
      <c r="Q3817" s="1">
        <v>0.74585000000000001</v>
      </c>
      <c r="R3817" s="3">
        <v>1.45782E-5</v>
      </c>
      <c r="S3817" s="4">
        <f t="shared" si="358"/>
        <v>0.11606847133757964</v>
      </c>
      <c r="U3817" s="1">
        <v>0.74585000000000001</v>
      </c>
      <c r="V3817" s="3">
        <v>1.71021E-5</v>
      </c>
      <c r="W3817" s="4">
        <f t="shared" si="359"/>
        <v>0.13616321656050956</v>
      </c>
    </row>
    <row r="3818" spans="1:23" x14ac:dyDescent="0.25">
      <c r="A3818" s="1">
        <v>0.74630700000000005</v>
      </c>
      <c r="B3818" s="3">
        <v>7.1014399999999997E-6</v>
      </c>
      <c r="C3818" s="4">
        <f t="shared" si="354"/>
        <v>5.6540127388535033E-2</v>
      </c>
      <c r="E3818" s="1">
        <v>0.74630700000000005</v>
      </c>
      <c r="F3818" s="3">
        <v>1.28906E-5</v>
      </c>
      <c r="G3818" s="4">
        <f t="shared" si="355"/>
        <v>0.10263216560509554</v>
      </c>
      <c r="I3818" s="1">
        <v>0.74630700000000005</v>
      </c>
      <c r="J3818" s="3">
        <v>1.4639300000000001E-5</v>
      </c>
      <c r="K3818" s="4">
        <f t="shared" si="356"/>
        <v>0.11655493630573251</v>
      </c>
      <c r="M3818" s="1">
        <v>0.74630700000000005</v>
      </c>
      <c r="N3818" s="3">
        <v>1.56281E-5</v>
      </c>
      <c r="O3818" s="4">
        <f t="shared" si="357"/>
        <v>0.12442754777070066</v>
      </c>
      <c r="Q3818" s="1">
        <v>0.74630700000000005</v>
      </c>
      <c r="R3818" s="3">
        <v>1.46149E-5</v>
      </c>
      <c r="S3818" s="4">
        <f t="shared" si="358"/>
        <v>0.11636066878980893</v>
      </c>
      <c r="U3818" s="1">
        <v>0.74630700000000005</v>
      </c>
      <c r="V3818" s="3">
        <v>1.7080700000000001E-5</v>
      </c>
      <c r="W3818" s="4">
        <f t="shared" si="359"/>
        <v>0.13599283439490448</v>
      </c>
    </row>
    <row r="3819" spans="1:23" x14ac:dyDescent="0.25">
      <c r="A3819" s="1">
        <v>0.74676500000000001</v>
      </c>
      <c r="B3819" s="3">
        <v>7.1044899999999996E-6</v>
      </c>
      <c r="C3819" s="4">
        <f t="shared" si="354"/>
        <v>5.6564410828025477E-2</v>
      </c>
      <c r="E3819" s="1">
        <v>0.74676500000000001</v>
      </c>
      <c r="F3819" s="3">
        <v>1.28906E-5</v>
      </c>
      <c r="G3819" s="4">
        <f t="shared" si="355"/>
        <v>0.10263216560509554</v>
      </c>
      <c r="I3819" s="1">
        <v>0.74676500000000001</v>
      </c>
      <c r="J3819" s="3">
        <v>1.46729E-5</v>
      </c>
      <c r="K3819" s="4">
        <f t="shared" si="356"/>
        <v>0.11682245222929936</v>
      </c>
      <c r="M3819" s="1">
        <v>0.74676500000000001</v>
      </c>
      <c r="N3819" s="3">
        <v>1.56342E-5</v>
      </c>
      <c r="O3819" s="4">
        <f t="shared" si="357"/>
        <v>0.12447611464968153</v>
      </c>
      <c r="Q3819" s="1">
        <v>0.74676500000000001</v>
      </c>
      <c r="R3819" s="3">
        <v>1.45264E-5</v>
      </c>
      <c r="S3819" s="4">
        <f t="shared" si="358"/>
        <v>0.11565605095541402</v>
      </c>
      <c r="U3819" s="1">
        <v>0.74676500000000001</v>
      </c>
      <c r="V3819" s="3">
        <v>1.70868E-5</v>
      </c>
      <c r="W3819" s="4">
        <f t="shared" si="359"/>
        <v>0.13604140127388537</v>
      </c>
    </row>
    <row r="3820" spans="1:23" x14ac:dyDescent="0.25">
      <c r="A3820" s="1">
        <v>0.74722299999999997</v>
      </c>
      <c r="B3820" s="3">
        <v>7.0953399999999999E-6</v>
      </c>
      <c r="C3820" s="4">
        <f t="shared" si="354"/>
        <v>5.6491560509554145E-2</v>
      </c>
      <c r="E3820" s="1">
        <v>0.74722299999999997</v>
      </c>
      <c r="F3820" s="3">
        <v>1.2908899999999999E-5</v>
      </c>
      <c r="G3820" s="4">
        <f t="shared" si="355"/>
        <v>0.10277786624203822</v>
      </c>
      <c r="I3820" s="1">
        <v>0.74722299999999997</v>
      </c>
      <c r="J3820" s="3">
        <v>1.4685099999999999E-5</v>
      </c>
      <c r="K3820" s="4">
        <f t="shared" si="356"/>
        <v>0.11691958598726115</v>
      </c>
      <c r="M3820" s="1">
        <v>0.74722299999999997</v>
      </c>
      <c r="N3820" s="3">
        <v>1.5679899999999999E-5</v>
      </c>
      <c r="O3820" s="4">
        <f t="shared" si="357"/>
        <v>0.12483996815286624</v>
      </c>
      <c r="Q3820" s="1">
        <v>0.74722299999999997</v>
      </c>
      <c r="R3820" s="3">
        <v>1.45966E-5</v>
      </c>
      <c r="S3820" s="4">
        <f t="shared" si="358"/>
        <v>0.11621496815286625</v>
      </c>
      <c r="U3820" s="1">
        <v>0.74722299999999997</v>
      </c>
      <c r="V3820" s="3">
        <v>1.71143E-5</v>
      </c>
      <c r="W3820" s="4">
        <f t="shared" si="359"/>
        <v>0.13626035031847133</v>
      </c>
    </row>
    <row r="3821" spans="1:23" x14ac:dyDescent="0.25">
      <c r="A3821" s="1">
        <v>0.74768100000000004</v>
      </c>
      <c r="B3821" s="3">
        <v>7.1014399999999997E-6</v>
      </c>
      <c r="C3821" s="4">
        <f t="shared" si="354"/>
        <v>5.6540127388535033E-2</v>
      </c>
      <c r="E3821" s="1">
        <v>0.74768100000000004</v>
      </c>
      <c r="F3821" s="3">
        <v>1.28754E-5</v>
      </c>
      <c r="G3821" s="4">
        <f t="shared" si="355"/>
        <v>0.10251114649681529</v>
      </c>
      <c r="I3821" s="1">
        <v>0.74768100000000004</v>
      </c>
      <c r="J3821" s="3">
        <v>1.46484E-5</v>
      </c>
      <c r="K3821" s="4">
        <f t="shared" si="356"/>
        <v>0.11662738853503186</v>
      </c>
      <c r="M3821" s="1">
        <v>0.74768100000000004</v>
      </c>
      <c r="N3821" s="3">
        <v>1.5701300000000002E-5</v>
      </c>
      <c r="O3821" s="4">
        <f t="shared" si="357"/>
        <v>0.12501035031847135</v>
      </c>
      <c r="Q3821" s="1">
        <v>0.74768100000000004</v>
      </c>
      <c r="R3821" s="3">
        <v>1.4572100000000001E-5</v>
      </c>
      <c r="S3821" s="4">
        <f t="shared" si="358"/>
        <v>0.11601990445859875</v>
      </c>
      <c r="U3821" s="1">
        <v>0.74768100000000004</v>
      </c>
      <c r="V3821" s="3">
        <v>1.7175300000000001E-5</v>
      </c>
      <c r="W3821" s="4">
        <f t="shared" si="359"/>
        <v>0.1367460191082803</v>
      </c>
    </row>
    <row r="3822" spans="1:23" x14ac:dyDescent="0.25">
      <c r="A3822" s="1">
        <v>0.74813799999999997</v>
      </c>
      <c r="B3822" s="3">
        <v>7.0892300000000002E-6</v>
      </c>
      <c r="C3822" s="4">
        <f t="shared" si="354"/>
        <v>5.6442914012738862E-2</v>
      </c>
      <c r="E3822" s="1">
        <v>0.74813799999999997</v>
      </c>
      <c r="F3822" s="3">
        <v>1.29456E-5</v>
      </c>
      <c r="G3822" s="4">
        <f t="shared" si="355"/>
        <v>0.10307006369426752</v>
      </c>
      <c r="I3822" s="1">
        <v>0.74813799999999997</v>
      </c>
      <c r="J3822" s="3">
        <v>1.46423E-5</v>
      </c>
      <c r="K3822" s="4">
        <f t="shared" si="356"/>
        <v>0.11657882165605098</v>
      </c>
      <c r="M3822" s="1">
        <v>0.74813799999999997</v>
      </c>
      <c r="N3822" s="3">
        <v>1.5658599999999999E-5</v>
      </c>
      <c r="O3822" s="4">
        <f t="shared" si="357"/>
        <v>0.12467038216560511</v>
      </c>
      <c r="Q3822" s="1">
        <v>0.74813799999999997</v>
      </c>
      <c r="R3822" s="3">
        <v>1.4562999999999999E-5</v>
      </c>
      <c r="S3822" s="4">
        <f t="shared" si="358"/>
        <v>0.11594745222929936</v>
      </c>
      <c r="U3822" s="1">
        <v>0.74813799999999997</v>
      </c>
      <c r="V3822" s="3">
        <v>1.7187500000000001E-5</v>
      </c>
      <c r="W3822" s="4">
        <f t="shared" si="359"/>
        <v>0.13684315286624207</v>
      </c>
    </row>
    <row r="3823" spans="1:23" x14ac:dyDescent="0.25">
      <c r="A3823" s="1">
        <v>0.74859600000000004</v>
      </c>
      <c r="B3823" s="3">
        <v>7.0129399999999996E-6</v>
      </c>
      <c r="C3823" s="4">
        <f t="shared" si="354"/>
        <v>5.5835509554140128E-2</v>
      </c>
      <c r="E3823" s="1">
        <v>0.74859600000000004</v>
      </c>
      <c r="F3823" s="3">
        <v>1.29395E-5</v>
      </c>
      <c r="G3823" s="4">
        <f t="shared" si="355"/>
        <v>0.10302149681528663</v>
      </c>
      <c r="I3823" s="1">
        <v>0.74859600000000004</v>
      </c>
      <c r="J3823" s="3">
        <v>1.4617899999999999E-5</v>
      </c>
      <c r="K3823" s="4">
        <f t="shared" si="356"/>
        <v>0.1163845541401274</v>
      </c>
      <c r="M3823" s="1">
        <v>0.74859600000000004</v>
      </c>
      <c r="N3823" s="3">
        <v>1.5557899999999999E-5</v>
      </c>
      <c r="O3823" s="4">
        <f t="shared" si="357"/>
        <v>0.12386863057324841</v>
      </c>
      <c r="Q3823" s="1">
        <v>0.74859600000000004</v>
      </c>
      <c r="R3823" s="3">
        <v>1.4627099999999999E-5</v>
      </c>
      <c r="S3823" s="4">
        <f t="shared" si="358"/>
        <v>0.1164578025477707</v>
      </c>
      <c r="U3823" s="1">
        <v>0.74859600000000004</v>
      </c>
      <c r="V3823" s="3">
        <v>1.7126499999999999E-5</v>
      </c>
      <c r="W3823" s="4">
        <f t="shared" si="359"/>
        <v>0.13635748407643314</v>
      </c>
    </row>
    <row r="3824" spans="1:23" x14ac:dyDescent="0.25">
      <c r="A3824" s="1">
        <v>0.749054</v>
      </c>
      <c r="B3824" s="3">
        <v>7.0892300000000002E-6</v>
      </c>
      <c r="C3824" s="4">
        <f t="shared" si="354"/>
        <v>5.6442914012738862E-2</v>
      </c>
      <c r="E3824" s="1">
        <v>0.749054</v>
      </c>
      <c r="F3824" s="3">
        <v>1.28937E-5</v>
      </c>
      <c r="G3824" s="4">
        <f t="shared" si="355"/>
        <v>0.10265684713375797</v>
      </c>
      <c r="I3824" s="1">
        <v>0.749054</v>
      </c>
      <c r="J3824" s="3">
        <v>1.4623999999999999E-5</v>
      </c>
      <c r="K3824" s="4">
        <f t="shared" si="356"/>
        <v>0.11643312101910828</v>
      </c>
      <c r="M3824" s="1">
        <v>0.749054</v>
      </c>
      <c r="N3824" s="3">
        <v>1.56403E-5</v>
      </c>
      <c r="O3824" s="4">
        <f t="shared" si="357"/>
        <v>0.12452468152866243</v>
      </c>
      <c r="Q3824" s="1">
        <v>0.749054</v>
      </c>
      <c r="R3824" s="3">
        <v>1.46576E-5</v>
      </c>
      <c r="S3824" s="4">
        <f t="shared" si="358"/>
        <v>0.11670063694267517</v>
      </c>
      <c r="U3824" s="1">
        <v>0.749054</v>
      </c>
      <c r="V3824" s="3">
        <v>1.7205800000000001E-5</v>
      </c>
      <c r="W3824" s="4">
        <f t="shared" si="359"/>
        <v>0.13698885350318474</v>
      </c>
    </row>
    <row r="3825" spans="1:23" x14ac:dyDescent="0.25">
      <c r="A3825" s="1">
        <v>0.74951199999999996</v>
      </c>
      <c r="B3825" s="3">
        <v>7.0465100000000001E-6</v>
      </c>
      <c r="C3825" s="4">
        <f t="shared" si="354"/>
        <v>5.6102786624203829E-2</v>
      </c>
      <c r="E3825" s="1">
        <v>0.74951199999999996</v>
      </c>
      <c r="F3825" s="3">
        <v>1.29517E-5</v>
      </c>
      <c r="G3825" s="4">
        <f t="shared" si="355"/>
        <v>0.10311863057324841</v>
      </c>
      <c r="I3825" s="1">
        <v>0.74951199999999996</v>
      </c>
      <c r="J3825" s="3">
        <v>1.47064E-5</v>
      </c>
      <c r="K3825" s="4">
        <f t="shared" si="356"/>
        <v>0.1170891719745223</v>
      </c>
      <c r="M3825" s="1">
        <v>0.74951199999999996</v>
      </c>
      <c r="N3825" s="3">
        <v>1.5612800000000001E-5</v>
      </c>
      <c r="O3825" s="4">
        <f t="shared" si="357"/>
        <v>0.12430573248407645</v>
      </c>
      <c r="Q3825" s="1">
        <v>0.74951199999999996</v>
      </c>
      <c r="R3825" s="3">
        <v>1.45782E-5</v>
      </c>
      <c r="S3825" s="4">
        <f t="shared" si="358"/>
        <v>0.11606847133757964</v>
      </c>
      <c r="U3825" s="1">
        <v>0.74951199999999996</v>
      </c>
      <c r="V3825" s="3">
        <v>1.71204E-5</v>
      </c>
      <c r="W3825" s="4">
        <f t="shared" si="359"/>
        <v>0.13630891719745222</v>
      </c>
    </row>
    <row r="3826" spans="1:23" x14ac:dyDescent="0.25">
      <c r="A3826" s="1">
        <v>0.749969</v>
      </c>
      <c r="B3826" s="3">
        <v>7.0983899999999998E-6</v>
      </c>
      <c r="C3826" s="4">
        <f t="shared" si="354"/>
        <v>5.6515843949044589E-2</v>
      </c>
      <c r="E3826" s="1">
        <v>0.749969</v>
      </c>
      <c r="F3826" s="3">
        <v>1.28967E-5</v>
      </c>
      <c r="G3826" s="4">
        <f t="shared" si="355"/>
        <v>0.10268073248407644</v>
      </c>
      <c r="I3826" s="1">
        <v>0.749969</v>
      </c>
      <c r="J3826" s="3">
        <v>1.45935E-5</v>
      </c>
      <c r="K3826" s="4">
        <f t="shared" si="356"/>
        <v>0.11619028662420383</v>
      </c>
      <c r="M3826" s="1">
        <v>0.749969</v>
      </c>
      <c r="N3826" s="3">
        <v>1.56281E-5</v>
      </c>
      <c r="O3826" s="4">
        <f t="shared" si="357"/>
        <v>0.12442754777070066</v>
      </c>
      <c r="Q3826" s="1">
        <v>0.749969</v>
      </c>
      <c r="R3826" s="3">
        <v>1.45996E-5</v>
      </c>
      <c r="S3826" s="4">
        <f t="shared" si="358"/>
        <v>0.11623885350318472</v>
      </c>
      <c r="U3826" s="1">
        <v>0.749969</v>
      </c>
      <c r="V3826" s="3">
        <v>1.71173E-5</v>
      </c>
      <c r="W3826" s="4">
        <f t="shared" si="359"/>
        <v>0.13628423566878983</v>
      </c>
    </row>
    <row r="3827" spans="1:23" x14ac:dyDescent="0.25">
      <c r="A3827" s="1">
        <v>0.75042699999999996</v>
      </c>
      <c r="B3827" s="3">
        <v>7.0617700000000003E-6</v>
      </c>
      <c r="C3827" s="4">
        <f t="shared" si="354"/>
        <v>5.6224283439490458E-2</v>
      </c>
      <c r="E3827" s="1">
        <v>0.75042699999999996</v>
      </c>
      <c r="F3827" s="3">
        <v>1.28967E-5</v>
      </c>
      <c r="G3827" s="4">
        <f t="shared" si="355"/>
        <v>0.10268073248407644</v>
      </c>
      <c r="I3827" s="1">
        <v>0.75042699999999996</v>
      </c>
      <c r="J3827" s="3">
        <v>1.47156E-5</v>
      </c>
      <c r="K3827" s="4">
        <f t="shared" si="356"/>
        <v>0.11716242038216562</v>
      </c>
      <c r="M3827" s="1">
        <v>0.75042699999999996</v>
      </c>
      <c r="N3827" s="3">
        <v>1.5600600000000001E-5</v>
      </c>
      <c r="O3827" s="4">
        <f t="shared" si="357"/>
        <v>0.12420859872611467</v>
      </c>
      <c r="Q3827" s="1">
        <v>0.75042699999999996</v>
      </c>
      <c r="R3827" s="3">
        <v>1.46057E-5</v>
      </c>
      <c r="S3827" s="4">
        <f t="shared" si="358"/>
        <v>0.11628742038216561</v>
      </c>
      <c r="U3827" s="1">
        <v>0.75042699999999996</v>
      </c>
      <c r="V3827" s="3">
        <v>1.7099E-5</v>
      </c>
      <c r="W3827" s="4">
        <f t="shared" si="359"/>
        <v>0.13613853503184714</v>
      </c>
    </row>
    <row r="3828" spans="1:23" x14ac:dyDescent="0.25">
      <c r="A3828" s="1">
        <v>0.75088500000000002</v>
      </c>
      <c r="B3828" s="3">
        <v>7.0068399999999998E-6</v>
      </c>
      <c r="C3828" s="4">
        <f t="shared" si="354"/>
        <v>5.5786942675159233E-2</v>
      </c>
      <c r="E3828" s="1">
        <v>0.75088500000000002</v>
      </c>
      <c r="F3828" s="3">
        <v>1.2979100000000001E-5</v>
      </c>
      <c r="G3828" s="4">
        <f t="shared" si="355"/>
        <v>0.10333678343949046</v>
      </c>
      <c r="I3828" s="1">
        <v>0.75088500000000002</v>
      </c>
      <c r="J3828" s="3">
        <v>1.46759E-5</v>
      </c>
      <c r="K3828" s="4">
        <f t="shared" si="356"/>
        <v>0.11684633757961783</v>
      </c>
      <c r="M3828" s="1">
        <v>0.75088500000000002</v>
      </c>
      <c r="N3828" s="3">
        <v>1.5597500000000001E-5</v>
      </c>
      <c r="O3828" s="4">
        <f t="shared" si="357"/>
        <v>0.12418391719745225</v>
      </c>
      <c r="Q3828" s="1">
        <v>0.75088500000000002</v>
      </c>
      <c r="R3828" s="3">
        <v>1.4636200000000001E-5</v>
      </c>
      <c r="S3828" s="4">
        <f t="shared" si="358"/>
        <v>0.11653025477707009</v>
      </c>
      <c r="U3828" s="1">
        <v>0.75088500000000002</v>
      </c>
      <c r="V3828" s="3">
        <v>1.71143E-5</v>
      </c>
      <c r="W3828" s="4">
        <f t="shared" si="359"/>
        <v>0.13626035031847133</v>
      </c>
    </row>
    <row r="3829" spans="1:23" x14ac:dyDescent="0.25">
      <c r="A3829" s="1">
        <v>0.75134299999999998</v>
      </c>
      <c r="B3829" s="3">
        <v>7.0312499999999998E-6</v>
      </c>
      <c r="C3829" s="4">
        <f t="shared" si="354"/>
        <v>5.5981289808917201E-2</v>
      </c>
      <c r="E3829" s="1">
        <v>0.75134299999999998</v>
      </c>
      <c r="F3829" s="3">
        <v>1.2911999999999999E-5</v>
      </c>
      <c r="G3829" s="4">
        <f t="shared" si="355"/>
        <v>0.10280254777070064</v>
      </c>
      <c r="I3829" s="1">
        <v>0.75134299999999998</v>
      </c>
      <c r="J3829" s="3">
        <v>1.4566000000000001E-5</v>
      </c>
      <c r="K3829" s="4">
        <f t="shared" si="356"/>
        <v>0.11597133757961786</v>
      </c>
      <c r="M3829" s="1">
        <v>0.75134299999999998</v>
      </c>
      <c r="N3829" s="3">
        <v>1.55273E-5</v>
      </c>
      <c r="O3829" s="4">
        <f t="shared" si="357"/>
        <v>0.12362500000000001</v>
      </c>
      <c r="Q3829" s="1">
        <v>0.75134299999999998</v>
      </c>
      <c r="R3829" s="3">
        <v>1.45325E-5</v>
      </c>
      <c r="S3829" s="4">
        <f t="shared" si="358"/>
        <v>0.11570461783439492</v>
      </c>
      <c r="U3829" s="1">
        <v>0.75134299999999998</v>
      </c>
      <c r="V3829" s="3">
        <v>1.7019699999999999E-5</v>
      </c>
      <c r="W3829" s="4">
        <f t="shared" si="359"/>
        <v>0.13550716560509554</v>
      </c>
    </row>
    <row r="3830" spans="1:23" x14ac:dyDescent="0.25">
      <c r="A3830" s="1">
        <v>0.75180100000000005</v>
      </c>
      <c r="B3830" s="3">
        <v>7.0404100000000002E-6</v>
      </c>
      <c r="C3830" s="4">
        <f t="shared" si="354"/>
        <v>5.6054219745222934E-2</v>
      </c>
      <c r="E3830" s="1">
        <v>0.75180100000000005</v>
      </c>
      <c r="F3830" s="3">
        <v>1.29547E-5</v>
      </c>
      <c r="G3830" s="4">
        <f t="shared" si="355"/>
        <v>0.10314251592356688</v>
      </c>
      <c r="I3830" s="1">
        <v>0.75180100000000005</v>
      </c>
      <c r="J3830" s="3">
        <v>1.4556899999999999E-5</v>
      </c>
      <c r="K3830" s="4">
        <f t="shared" si="356"/>
        <v>0.11589888535031849</v>
      </c>
      <c r="M3830" s="1">
        <v>0.75180100000000005</v>
      </c>
      <c r="N3830" s="3">
        <v>1.5579200000000002E-5</v>
      </c>
      <c r="O3830" s="4">
        <f t="shared" si="357"/>
        <v>0.12403821656050958</v>
      </c>
      <c r="Q3830" s="1">
        <v>0.75180100000000005</v>
      </c>
      <c r="R3830" s="3">
        <v>1.45782E-5</v>
      </c>
      <c r="S3830" s="4">
        <f t="shared" si="358"/>
        <v>0.11606847133757964</v>
      </c>
      <c r="U3830" s="1">
        <v>0.75180100000000005</v>
      </c>
      <c r="V3830" s="3">
        <v>1.7166100000000002E-5</v>
      </c>
      <c r="W3830" s="4">
        <f t="shared" si="359"/>
        <v>0.13667277070063696</v>
      </c>
    </row>
    <row r="3831" spans="1:23" x14ac:dyDescent="0.25">
      <c r="A3831" s="1">
        <v>0.75225799999999998</v>
      </c>
      <c r="B3831" s="3">
        <v>6.9976800000000002E-6</v>
      </c>
      <c r="C3831" s="4">
        <f t="shared" si="354"/>
        <v>5.5714012738853513E-2</v>
      </c>
      <c r="E3831" s="1">
        <v>0.75225799999999998</v>
      </c>
      <c r="F3831" s="3">
        <v>1.28754E-5</v>
      </c>
      <c r="G3831" s="4">
        <f t="shared" si="355"/>
        <v>0.10251114649681529</v>
      </c>
      <c r="I3831" s="1">
        <v>0.75225799999999998</v>
      </c>
      <c r="J3831" s="3">
        <v>1.46698E-5</v>
      </c>
      <c r="K3831" s="4">
        <f t="shared" si="356"/>
        <v>0.11679777070063695</v>
      </c>
      <c r="M3831" s="1">
        <v>0.75225799999999998</v>
      </c>
      <c r="N3831" s="3">
        <v>1.5506E-5</v>
      </c>
      <c r="O3831" s="4">
        <f t="shared" si="357"/>
        <v>0.12345541401273888</v>
      </c>
      <c r="Q3831" s="1">
        <v>0.75225799999999998</v>
      </c>
      <c r="R3831" s="3">
        <v>1.45996E-5</v>
      </c>
      <c r="S3831" s="4">
        <f t="shared" si="358"/>
        <v>0.11623885350318472</v>
      </c>
      <c r="U3831" s="1">
        <v>0.75225799999999998</v>
      </c>
      <c r="V3831" s="3">
        <v>1.7080700000000001E-5</v>
      </c>
      <c r="W3831" s="4">
        <f t="shared" si="359"/>
        <v>0.13599283439490448</v>
      </c>
    </row>
    <row r="3832" spans="1:23" x14ac:dyDescent="0.25">
      <c r="A3832" s="1">
        <v>0.75271600000000005</v>
      </c>
      <c r="B3832" s="3">
        <v>7.0342999999999997E-6</v>
      </c>
      <c r="C3832" s="4">
        <f t="shared" si="354"/>
        <v>5.6005573248407652E-2</v>
      </c>
      <c r="E3832" s="1">
        <v>0.75271600000000005</v>
      </c>
      <c r="F3832" s="3">
        <v>1.28845E-5</v>
      </c>
      <c r="G3832" s="4">
        <f t="shared" si="355"/>
        <v>0.10258359872611465</v>
      </c>
      <c r="I3832" s="1">
        <v>0.75271600000000005</v>
      </c>
      <c r="J3832" s="3">
        <v>1.46729E-5</v>
      </c>
      <c r="K3832" s="4">
        <f t="shared" si="356"/>
        <v>0.11682245222929936</v>
      </c>
      <c r="M3832" s="1">
        <v>0.75271600000000005</v>
      </c>
      <c r="N3832" s="3">
        <v>1.5566999999999999E-5</v>
      </c>
      <c r="O3832" s="4">
        <f t="shared" si="357"/>
        <v>0.12394108280254777</v>
      </c>
      <c r="Q3832" s="1">
        <v>0.75271600000000005</v>
      </c>
      <c r="R3832" s="3">
        <v>1.4508099999999999E-5</v>
      </c>
      <c r="S3832" s="4">
        <f t="shared" si="358"/>
        <v>0.11551035031847134</v>
      </c>
      <c r="U3832" s="1">
        <v>0.75271600000000005</v>
      </c>
      <c r="V3832" s="3">
        <v>1.7074600000000001E-5</v>
      </c>
      <c r="W3832" s="4">
        <f t="shared" si="359"/>
        <v>0.13594426751592359</v>
      </c>
    </row>
    <row r="3833" spans="1:23" x14ac:dyDescent="0.25">
      <c r="A3833" s="1">
        <v>0.75317400000000001</v>
      </c>
      <c r="B3833" s="3">
        <v>7.0342999999999997E-6</v>
      </c>
      <c r="C3833" s="4">
        <f t="shared" si="354"/>
        <v>5.6005573248407652E-2</v>
      </c>
      <c r="E3833" s="1">
        <v>0.75317400000000001</v>
      </c>
      <c r="F3833" s="3">
        <v>1.2853999999999999E-5</v>
      </c>
      <c r="G3833" s="4">
        <f t="shared" si="355"/>
        <v>0.1023407643312102</v>
      </c>
      <c r="I3833" s="1">
        <v>0.75317400000000001</v>
      </c>
      <c r="J3833" s="3">
        <v>1.46759E-5</v>
      </c>
      <c r="K3833" s="4">
        <f t="shared" si="356"/>
        <v>0.11684633757961783</v>
      </c>
      <c r="M3833" s="1">
        <v>0.75317400000000001</v>
      </c>
      <c r="N3833" s="3">
        <v>1.5545699999999999E-5</v>
      </c>
      <c r="O3833" s="4">
        <f t="shared" si="357"/>
        <v>0.12377149681528664</v>
      </c>
      <c r="Q3833" s="1">
        <v>0.75317400000000001</v>
      </c>
      <c r="R3833" s="3">
        <v>1.4514200000000001E-5</v>
      </c>
      <c r="S3833" s="4">
        <f t="shared" si="358"/>
        <v>0.11555891719745225</v>
      </c>
      <c r="U3833" s="1">
        <v>0.75317400000000001</v>
      </c>
      <c r="V3833" s="3">
        <v>1.7044099999999998E-5</v>
      </c>
      <c r="W3833" s="4">
        <f t="shared" si="359"/>
        <v>0.13570143312101912</v>
      </c>
    </row>
    <row r="3834" spans="1:23" x14ac:dyDescent="0.25">
      <c r="A3834" s="1">
        <v>0.75363199999999997</v>
      </c>
      <c r="B3834" s="3">
        <v>7.0159900000000004E-6</v>
      </c>
      <c r="C3834" s="4">
        <f t="shared" si="354"/>
        <v>5.5859792993630579E-2</v>
      </c>
      <c r="E3834" s="1">
        <v>0.75363199999999997</v>
      </c>
      <c r="F3834" s="3">
        <v>1.2792999999999999E-5</v>
      </c>
      <c r="G3834" s="4">
        <f t="shared" si="355"/>
        <v>0.10185509554140128</v>
      </c>
      <c r="I3834" s="1">
        <v>0.75363199999999997</v>
      </c>
      <c r="J3834" s="3">
        <v>1.46515E-5</v>
      </c>
      <c r="K3834" s="4">
        <f t="shared" si="356"/>
        <v>0.11665207006369427</v>
      </c>
      <c r="M3834" s="1">
        <v>0.75363199999999997</v>
      </c>
      <c r="N3834" s="3">
        <v>1.55121E-5</v>
      </c>
      <c r="O3834" s="4">
        <f t="shared" si="357"/>
        <v>0.12350398089171975</v>
      </c>
      <c r="Q3834" s="1">
        <v>0.75363199999999997</v>
      </c>
      <c r="R3834" s="3">
        <v>1.46088E-5</v>
      </c>
      <c r="S3834" s="4">
        <f t="shared" si="358"/>
        <v>0.11631210191082804</v>
      </c>
      <c r="U3834" s="1">
        <v>0.75363199999999997</v>
      </c>
      <c r="V3834" s="3">
        <v>1.71173E-5</v>
      </c>
      <c r="W3834" s="4">
        <f t="shared" si="359"/>
        <v>0.13628423566878983</v>
      </c>
    </row>
    <row r="3835" spans="1:23" x14ac:dyDescent="0.25">
      <c r="A3835" s="1">
        <v>0.75408900000000001</v>
      </c>
      <c r="B3835" s="3">
        <v>7.0129399999999996E-6</v>
      </c>
      <c r="C3835" s="4">
        <f t="shared" si="354"/>
        <v>5.5835509554140128E-2</v>
      </c>
      <c r="E3835" s="1">
        <v>0.75408900000000001</v>
      </c>
      <c r="F3835" s="3">
        <v>1.2850999999999999E-5</v>
      </c>
      <c r="G3835" s="4">
        <f t="shared" si="355"/>
        <v>0.10231687898089172</v>
      </c>
      <c r="I3835" s="1">
        <v>0.75408900000000001</v>
      </c>
      <c r="J3835" s="3">
        <v>1.4681999999999999E-5</v>
      </c>
      <c r="K3835" s="4">
        <f t="shared" si="356"/>
        <v>0.11689490445859874</v>
      </c>
      <c r="M3835" s="1">
        <v>0.75408900000000001</v>
      </c>
      <c r="N3835" s="3">
        <v>1.5600600000000001E-5</v>
      </c>
      <c r="O3835" s="4">
        <f t="shared" si="357"/>
        <v>0.12420859872611467</v>
      </c>
      <c r="Q3835" s="1">
        <v>0.75408900000000001</v>
      </c>
      <c r="R3835" s="3">
        <v>1.4569100000000001E-5</v>
      </c>
      <c r="S3835" s="4">
        <f t="shared" si="358"/>
        <v>0.11599601910828027</v>
      </c>
      <c r="U3835" s="1">
        <v>0.75408900000000001</v>
      </c>
      <c r="V3835" s="3">
        <v>1.71082E-5</v>
      </c>
      <c r="W3835" s="4">
        <f t="shared" si="359"/>
        <v>0.13621178343949045</v>
      </c>
    </row>
    <row r="3836" spans="1:23" x14ac:dyDescent="0.25">
      <c r="A3836" s="1">
        <v>0.75454699999999997</v>
      </c>
      <c r="B3836" s="3">
        <v>7.0159900000000004E-6</v>
      </c>
      <c r="C3836" s="4">
        <f t="shared" si="354"/>
        <v>5.5859792993630579E-2</v>
      </c>
      <c r="E3836" s="1">
        <v>0.75454699999999997</v>
      </c>
      <c r="F3836" s="3">
        <v>1.28784E-5</v>
      </c>
      <c r="G3836" s="4">
        <f t="shared" si="355"/>
        <v>0.10253503184713376</v>
      </c>
      <c r="I3836" s="1">
        <v>0.75454699999999997</v>
      </c>
      <c r="J3836" s="3">
        <v>1.4559899999999999E-5</v>
      </c>
      <c r="K3836" s="4">
        <f t="shared" si="356"/>
        <v>0.11592277070063695</v>
      </c>
      <c r="M3836" s="1">
        <v>0.75454699999999997</v>
      </c>
      <c r="N3836" s="3">
        <v>1.5542599999999999E-5</v>
      </c>
      <c r="O3836" s="4">
        <f t="shared" si="357"/>
        <v>0.12374681528662419</v>
      </c>
      <c r="Q3836" s="1">
        <v>0.75454699999999997</v>
      </c>
      <c r="R3836" s="3">
        <v>1.44592E-5</v>
      </c>
      <c r="S3836" s="4">
        <f t="shared" si="358"/>
        <v>0.11512101910828026</v>
      </c>
      <c r="U3836" s="1">
        <v>0.75454699999999997</v>
      </c>
      <c r="V3836" s="3">
        <v>1.7169200000000002E-5</v>
      </c>
      <c r="W3836" s="4">
        <f t="shared" si="359"/>
        <v>0.13669745222929938</v>
      </c>
    </row>
    <row r="3837" spans="1:23" x14ac:dyDescent="0.25">
      <c r="A3837" s="1">
        <v>0.75500500000000004</v>
      </c>
      <c r="B3837" s="3">
        <v>6.9854699999999999E-6</v>
      </c>
      <c r="C3837" s="4">
        <f t="shared" si="354"/>
        <v>5.5616799363057329E-2</v>
      </c>
      <c r="E3837" s="1">
        <v>0.75500500000000004</v>
      </c>
      <c r="F3837" s="3">
        <v>1.28296E-5</v>
      </c>
      <c r="G3837" s="4">
        <f t="shared" si="355"/>
        <v>0.10214649681528663</v>
      </c>
      <c r="I3837" s="1">
        <v>0.75500500000000004</v>
      </c>
      <c r="J3837" s="3">
        <v>1.46423E-5</v>
      </c>
      <c r="K3837" s="4">
        <f t="shared" si="356"/>
        <v>0.11657882165605098</v>
      </c>
      <c r="M3837" s="1">
        <v>0.75500500000000004</v>
      </c>
      <c r="N3837" s="3">
        <v>1.5472400000000001E-5</v>
      </c>
      <c r="O3837" s="4">
        <f t="shared" si="357"/>
        <v>0.12318789808917198</v>
      </c>
      <c r="Q3837" s="1">
        <v>0.75500500000000004</v>
      </c>
      <c r="R3837" s="3">
        <v>1.4559899999999999E-5</v>
      </c>
      <c r="S3837" s="4">
        <f t="shared" si="358"/>
        <v>0.11592277070063695</v>
      </c>
      <c r="U3837" s="1">
        <v>0.75500500000000004</v>
      </c>
      <c r="V3837" s="3">
        <v>1.70898E-5</v>
      </c>
      <c r="W3837" s="4">
        <f t="shared" si="359"/>
        <v>0.13606528662420384</v>
      </c>
    </row>
    <row r="3838" spans="1:23" x14ac:dyDescent="0.25">
      <c r="A3838" s="1">
        <v>0.755463</v>
      </c>
      <c r="B3838" s="3">
        <v>7.0129399999999996E-6</v>
      </c>
      <c r="C3838" s="4">
        <f t="shared" si="354"/>
        <v>5.5835509554140128E-2</v>
      </c>
      <c r="E3838" s="1">
        <v>0.755463</v>
      </c>
      <c r="F3838" s="3">
        <v>1.28754E-5</v>
      </c>
      <c r="G3838" s="4">
        <f t="shared" si="355"/>
        <v>0.10251114649681529</v>
      </c>
      <c r="I3838" s="1">
        <v>0.755463</v>
      </c>
      <c r="J3838" s="3">
        <v>1.45782E-5</v>
      </c>
      <c r="K3838" s="4">
        <f t="shared" si="356"/>
        <v>0.11606847133757964</v>
      </c>
      <c r="M3838" s="1">
        <v>0.755463</v>
      </c>
      <c r="N3838" s="3">
        <v>1.55029E-5</v>
      </c>
      <c r="O3838" s="4">
        <f t="shared" si="357"/>
        <v>0.12343073248407643</v>
      </c>
      <c r="Q3838" s="1">
        <v>0.755463</v>
      </c>
      <c r="R3838" s="3">
        <v>1.45386E-5</v>
      </c>
      <c r="S3838" s="4">
        <f t="shared" si="358"/>
        <v>0.11575318471337581</v>
      </c>
      <c r="U3838" s="1">
        <v>0.755463</v>
      </c>
      <c r="V3838" s="3">
        <v>1.7123399999999999E-5</v>
      </c>
      <c r="W3838" s="4">
        <f t="shared" si="359"/>
        <v>0.13633280254777072</v>
      </c>
    </row>
    <row r="3839" spans="1:23" x14ac:dyDescent="0.25">
      <c r="A3839" s="1">
        <v>0.75592000000000004</v>
      </c>
      <c r="B3839" s="3">
        <v>6.9915800000000004E-6</v>
      </c>
      <c r="C3839" s="4">
        <f t="shared" si="354"/>
        <v>5.5665445859872618E-2</v>
      </c>
      <c r="E3839" s="1">
        <v>0.75592000000000004</v>
      </c>
      <c r="F3839" s="3">
        <v>1.28754E-5</v>
      </c>
      <c r="G3839" s="4">
        <f t="shared" si="355"/>
        <v>0.10251114649681529</v>
      </c>
      <c r="I3839" s="1">
        <v>0.75592000000000004</v>
      </c>
      <c r="J3839" s="3">
        <v>1.45905E-5</v>
      </c>
      <c r="K3839" s="4">
        <f t="shared" si="356"/>
        <v>0.11616640127388536</v>
      </c>
      <c r="M3839" s="1">
        <v>0.75592000000000004</v>
      </c>
      <c r="N3839" s="3">
        <v>1.5472400000000001E-5</v>
      </c>
      <c r="O3839" s="4">
        <f t="shared" si="357"/>
        <v>0.12318789808917198</v>
      </c>
      <c r="Q3839" s="1">
        <v>0.75592000000000004</v>
      </c>
      <c r="R3839" s="3">
        <v>1.4569100000000001E-5</v>
      </c>
      <c r="S3839" s="4">
        <f t="shared" si="358"/>
        <v>0.11599601910828027</v>
      </c>
      <c r="U3839" s="1">
        <v>0.75592000000000004</v>
      </c>
      <c r="V3839" s="3">
        <v>1.7135599999999999E-5</v>
      </c>
      <c r="W3839" s="4">
        <f t="shared" si="359"/>
        <v>0.1364299363057325</v>
      </c>
    </row>
    <row r="3840" spans="1:23" x14ac:dyDescent="0.25">
      <c r="A3840" s="1">
        <v>0.75637799999999999</v>
      </c>
      <c r="B3840" s="3">
        <v>7.0068399999999998E-6</v>
      </c>
      <c r="C3840" s="4">
        <f t="shared" si="354"/>
        <v>5.5786942675159233E-2</v>
      </c>
      <c r="E3840" s="1">
        <v>0.75637799999999999</v>
      </c>
      <c r="F3840" s="3">
        <v>1.28937E-5</v>
      </c>
      <c r="G3840" s="4">
        <f t="shared" si="355"/>
        <v>0.10265684713375797</v>
      </c>
      <c r="I3840" s="1">
        <v>0.75637799999999999</v>
      </c>
      <c r="J3840" s="3">
        <v>1.46088E-5</v>
      </c>
      <c r="K3840" s="4">
        <f t="shared" si="356"/>
        <v>0.11631210191082804</v>
      </c>
      <c r="M3840" s="1">
        <v>0.75637799999999999</v>
      </c>
      <c r="N3840" s="3">
        <v>1.5454100000000002E-5</v>
      </c>
      <c r="O3840" s="4">
        <f t="shared" si="357"/>
        <v>0.12304219745222933</v>
      </c>
      <c r="Q3840" s="1">
        <v>0.75637799999999999</v>
      </c>
      <c r="R3840" s="3">
        <v>1.4572100000000001E-5</v>
      </c>
      <c r="S3840" s="4">
        <f t="shared" si="358"/>
        <v>0.11601990445859875</v>
      </c>
      <c r="U3840" s="1">
        <v>0.75637799999999999</v>
      </c>
      <c r="V3840" s="3">
        <v>1.7080700000000001E-5</v>
      </c>
      <c r="W3840" s="4">
        <f t="shared" si="359"/>
        <v>0.13599283439490448</v>
      </c>
    </row>
    <row r="3841" spans="1:23" x14ac:dyDescent="0.25">
      <c r="A3841" s="1">
        <v>0.75683599999999995</v>
      </c>
      <c r="B3841" s="3">
        <v>7.0098899999999997E-6</v>
      </c>
      <c r="C3841" s="4">
        <f t="shared" si="354"/>
        <v>5.5811226114649684E-2</v>
      </c>
      <c r="E3841" s="1">
        <v>0.75683599999999995</v>
      </c>
      <c r="F3841" s="3">
        <v>1.2857099999999999E-5</v>
      </c>
      <c r="G3841" s="4">
        <f t="shared" si="355"/>
        <v>0.1023654458598726</v>
      </c>
      <c r="I3841" s="1">
        <v>0.75683599999999995</v>
      </c>
      <c r="J3841" s="3">
        <v>1.4569100000000001E-5</v>
      </c>
      <c r="K3841" s="4">
        <f t="shared" si="356"/>
        <v>0.11599601910828027</v>
      </c>
      <c r="M3841" s="1">
        <v>0.75683599999999995</v>
      </c>
      <c r="N3841" s="3">
        <v>1.5490700000000001E-5</v>
      </c>
      <c r="O3841" s="4">
        <f t="shared" si="357"/>
        <v>0.12333359872611466</v>
      </c>
      <c r="Q3841" s="1">
        <v>0.75683599999999995</v>
      </c>
      <c r="R3841" s="3">
        <v>1.44653E-5</v>
      </c>
      <c r="S3841" s="4">
        <f t="shared" si="358"/>
        <v>0.11516958598726117</v>
      </c>
      <c r="U3841" s="1">
        <v>0.75683599999999995</v>
      </c>
      <c r="V3841" s="3">
        <v>1.71082E-5</v>
      </c>
      <c r="W3841" s="4">
        <f t="shared" si="359"/>
        <v>0.13621178343949045</v>
      </c>
    </row>
    <row r="3842" spans="1:23" x14ac:dyDescent="0.25">
      <c r="A3842" s="1">
        <v>0.75729400000000002</v>
      </c>
      <c r="B3842" s="3">
        <v>6.9946300000000003E-6</v>
      </c>
      <c r="C3842" s="4">
        <f t="shared" si="354"/>
        <v>5.5689729299363062E-2</v>
      </c>
      <c r="E3842" s="1">
        <v>0.75729400000000002</v>
      </c>
      <c r="F3842" s="3">
        <v>1.28937E-5</v>
      </c>
      <c r="G3842" s="4">
        <f t="shared" si="355"/>
        <v>0.10265684713375797</v>
      </c>
      <c r="I3842" s="1">
        <v>0.75729400000000002</v>
      </c>
      <c r="J3842" s="3">
        <v>1.45874E-5</v>
      </c>
      <c r="K3842" s="4">
        <f t="shared" si="356"/>
        <v>0.11614171974522294</v>
      </c>
      <c r="M3842" s="1">
        <v>0.75729400000000002</v>
      </c>
      <c r="N3842" s="3">
        <v>1.55243E-5</v>
      </c>
      <c r="O3842" s="4">
        <f t="shared" si="357"/>
        <v>0.12360111464968153</v>
      </c>
      <c r="Q3842" s="1">
        <v>0.75729400000000002</v>
      </c>
      <c r="R3842" s="3">
        <v>1.4495799999999999E-5</v>
      </c>
      <c r="S3842" s="4">
        <f t="shared" si="358"/>
        <v>0.11541242038216562</v>
      </c>
      <c r="U3842" s="1">
        <v>0.75729400000000002</v>
      </c>
      <c r="V3842" s="3">
        <v>1.70837E-5</v>
      </c>
      <c r="W3842" s="4">
        <f t="shared" si="359"/>
        <v>0.13601671974522295</v>
      </c>
    </row>
    <row r="3843" spans="1:23" x14ac:dyDescent="0.25">
      <c r="A3843" s="1">
        <v>0.75775099999999995</v>
      </c>
      <c r="B3843" s="3">
        <v>6.98242E-6</v>
      </c>
      <c r="C3843" s="4">
        <f t="shared" si="354"/>
        <v>5.5592515923566885E-2</v>
      </c>
      <c r="E3843" s="1">
        <v>0.75775099999999995</v>
      </c>
      <c r="F3843" s="3">
        <v>1.29547E-5</v>
      </c>
      <c r="G3843" s="4">
        <f t="shared" si="355"/>
        <v>0.10314251592356688</v>
      </c>
      <c r="I3843" s="1">
        <v>0.75775099999999995</v>
      </c>
      <c r="J3843" s="3">
        <v>1.46423E-5</v>
      </c>
      <c r="K3843" s="4">
        <f t="shared" si="356"/>
        <v>0.11657882165605098</v>
      </c>
      <c r="M3843" s="1">
        <v>0.75775099999999995</v>
      </c>
      <c r="N3843" s="3">
        <v>1.5472400000000001E-5</v>
      </c>
      <c r="O3843" s="4">
        <f t="shared" si="357"/>
        <v>0.12318789808917198</v>
      </c>
      <c r="Q3843" s="1">
        <v>0.75775099999999995</v>
      </c>
      <c r="R3843" s="3">
        <v>1.4511100000000001E-5</v>
      </c>
      <c r="S3843" s="4">
        <f t="shared" si="358"/>
        <v>0.11553423566878983</v>
      </c>
      <c r="U3843" s="1">
        <v>0.75775099999999995</v>
      </c>
      <c r="V3843" s="3">
        <v>1.7099E-5</v>
      </c>
      <c r="W3843" s="4">
        <f t="shared" si="359"/>
        <v>0.13613853503184714</v>
      </c>
    </row>
    <row r="3844" spans="1:23" x14ac:dyDescent="0.25">
      <c r="A3844" s="1">
        <v>0.75820900000000002</v>
      </c>
      <c r="B3844" s="3">
        <v>6.9641099999999998E-6</v>
      </c>
      <c r="C3844" s="4">
        <f t="shared" ref="C3844:C3907" si="360">(B3844/0.1256)*1000</f>
        <v>5.5446735668789812E-2</v>
      </c>
      <c r="E3844" s="1">
        <v>0.75820900000000002</v>
      </c>
      <c r="F3844" s="3">
        <v>1.2866200000000001E-5</v>
      </c>
      <c r="G3844" s="4">
        <f t="shared" ref="G3844:G3907" si="361">(F3844/0.1256)*1000</f>
        <v>0.10243789808917197</v>
      </c>
      <c r="I3844" s="1">
        <v>0.75820900000000002</v>
      </c>
      <c r="J3844" s="3">
        <v>1.4639300000000001E-5</v>
      </c>
      <c r="K3844" s="4">
        <f t="shared" ref="K3844:K3907" si="362">(J3844/0.1256)*1000</f>
        <v>0.11655493630573251</v>
      </c>
      <c r="M3844" s="1">
        <v>0.75820900000000002</v>
      </c>
      <c r="N3844" s="3">
        <v>1.55212E-5</v>
      </c>
      <c r="O3844" s="4">
        <f t="shared" ref="O3844:O3907" si="363">(N3844/0.1256)*1000</f>
        <v>0.12357643312101911</v>
      </c>
      <c r="Q3844" s="1">
        <v>0.75820900000000002</v>
      </c>
      <c r="R3844" s="3">
        <v>1.44836E-5</v>
      </c>
      <c r="S3844" s="4">
        <f t="shared" ref="S3844:S3907" si="364">(R3844/0.1256)*1000</f>
        <v>0.11531528662420383</v>
      </c>
      <c r="U3844" s="1">
        <v>0.75820900000000002</v>
      </c>
      <c r="V3844" s="3">
        <v>1.71173E-5</v>
      </c>
      <c r="W3844" s="4">
        <f t="shared" ref="W3844:W3907" si="365">(V3844/0.1256)*1000</f>
        <v>0.13628423566878983</v>
      </c>
    </row>
    <row r="3845" spans="1:23" x14ac:dyDescent="0.25">
      <c r="A3845" s="1">
        <v>0.75866699999999998</v>
      </c>
      <c r="B3845" s="3">
        <v>7.0465100000000001E-6</v>
      </c>
      <c r="C3845" s="4">
        <f t="shared" si="360"/>
        <v>5.6102786624203829E-2</v>
      </c>
      <c r="E3845" s="1">
        <v>0.75866699999999998</v>
      </c>
      <c r="F3845" s="3">
        <v>1.28845E-5</v>
      </c>
      <c r="G3845" s="4">
        <f t="shared" si="361"/>
        <v>0.10258359872611465</v>
      </c>
      <c r="I3845" s="1">
        <v>0.75866699999999998</v>
      </c>
      <c r="J3845" s="3">
        <v>1.4636200000000001E-5</v>
      </c>
      <c r="K3845" s="4">
        <f t="shared" si="362"/>
        <v>0.11653025477707009</v>
      </c>
      <c r="M3845" s="1">
        <v>0.75866699999999998</v>
      </c>
      <c r="N3845" s="3">
        <v>1.55121E-5</v>
      </c>
      <c r="O3845" s="4">
        <f t="shared" si="363"/>
        <v>0.12350398089171975</v>
      </c>
      <c r="Q3845" s="1">
        <v>0.75866699999999998</v>
      </c>
      <c r="R3845" s="3">
        <v>1.4453100000000001E-5</v>
      </c>
      <c r="S3845" s="4">
        <f t="shared" si="364"/>
        <v>0.11507245222929938</v>
      </c>
      <c r="U3845" s="1">
        <v>0.75866699999999998</v>
      </c>
      <c r="V3845" s="3">
        <v>1.72211E-5</v>
      </c>
      <c r="W3845" s="4">
        <f t="shared" si="365"/>
        <v>0.13711066878980893</v>
      </c>
    </row>
    <row r="3846" spans="1:23" x14ac:dyDescent="0.25">
      <c r="A3846" s="1">
        <v>0.75912500000000005</v>
      </c>
      <c r="B3846" s="3">
        <v>7.0007300000000001E-6</v>
      </c>
      <c r="C3846" s="4">
        <f t="shared" si="360"/>
        <v>5.5738296178343957E-2</v>
      </c>
      <c r="E3846" s="1">
        <v>0.75912500000000005</v>
      </c>
      <c r="F3846" s="3">
        <v>1.2908899999999999E-5</v>
      </c>
      <c r="G3846" s="4">
        <f t="shared" si="361"/>
        <v>0.10277786624203822</v>
      </c>
      <c r="I3846" s="1">
        <v>0.75912500000000005</v>
      </c>
      <c r="J3846" s="3">
        <v>1.4633200000000001E-5</v>
      </c>
      <c r="K3846" s="4">
        <f t="shared" si="362"/>
        <v>0.11650636942675162</v>
      </c>
      <c r="M3846" s="1">
        <v>0.75912500000000005</v>
      </c>
      <c r="N3846" s="3">
        <v>1.54968E-5</v>
      </c>
      <c r="O3846" s="4">
        <f t="shared" si="363"/>
        <v>0.12338216560509556</v>
      </c>
      <c r="Q3846" s="1">
        <v>0.75912500000000005</v>
      </c>
      <c r="R3846" s="3">
        <v>1.4456200000000001E-5</v>
      </c>
      <c r="S3846" s="4">
        <f t="shared" si="364"/>
        <v>0.11509713375796179</v>
      </c>
      <c r="U3846" s="1">
        <v>0.75912500000000005</v>
      </c>
      <c r="V3846" s="3">
        <v>1.7147799999999999E-5</v>
      </c>
      <c r="W3846" s="4">
        <f t="shared" si="365"/>
        <v>0.13652707006369427</v>
      </c>
    </row>
    <row r="3847" spans="1:23" x14ac:dyDescent="0.25">
      <c r="A3847" s="1">
        <v>0.75958300000000001</v>
      </c>
      <c r="B3847" s="3">
        <v>7.0098899999999997E-6</v>
      </c>
      <c r="C3847" s="4">
        <f t="shared" si="360"/>
        <v>5.5811226114649684E-2</v>
      </c>
      <c r="E3847" s="1">
        <v>0.75958300000000001</v>
      </c>
      <c r="F3847" s="3">
        <v>1.29364E-5</v>
      </c>
      <c r="G3847" s="4">
        <f t="shared" si="361"/>
        <v>0.10299681528662422</v>
      </c>
      <c r="I3847" s="1">
        <v>0.75958300000000001</v>
      </c>
      <c r="J3847" s="3">
        <v>1.4623999999999999E-5</v>
      </c>
      <c r="K3847" s="4">
        <f t="shared" si="362"/>
        <v>0.11643312101910828</v>
      </c>
      <c r="M3847" s="1">
        <v>0.75958300000000001</v>
      </c>
      <c r="N3847" s="3">
        <v>1.53931E-5</v>
      </c>
      <c r="O3847" s="4">
        <f t="shared" si="363"/>
        <v>0.12255652866242038</v>
      </c>
      <c r="Q3847" s="1">
        <v>0.75958300000000001</v>
      </c>
      <c r="R3847" s="3">
        <v>1.45416E-5</v>
      </c>
      <c r="S3847" s="4">
        <f t="shared" si="364"/>
        <v>0.11577707006369428</v>
      </c>
      <c r="U3847" s="1">
        <v>0.75958300000000001</v>
      </c>
      <c r="V3847" s="3">
        <v>1.71021E-5</v>
      </c>
      <c r="W3847" s="4">
        <f t="shared" si="365"/>
        <v>0.13616321656050956</v>
      </c>
    </row>
    <row r="3848" spans="1:23" x14ac:dyDescent="0.25">
      <c r="A3848" s="1">
        <v>0.76004000000000005</v>
      </c>
      <c r="B3848" s="3">
        <v>7.0129399999999996E-6</v>
      </c>
      <c r="C3848" s="4">
        <f t="shared" si="360"/>
        <v>5.5835509554140128E-2</v>
      </c>
      <c r="E3848" s="1">
        <v>0.76004000000000005</v>
      </c>
      <c r="F3848" s="3">
        <v>1.28418E-5</v>
      </c>
      <c r="G3848" s="4">
        <f t="shared" si="361"/>
        <v>0.10224363057324842</v>
      </c>
      <c r="I3848" s="1">
        <v>0.76004000000000005</v>
      </c>
      <c r="J3848" s="3">
        <v>1.4575200000000001E-5</v>
      </c>
      <c r="K3848" s="4">
        <f t="shared" si="362"/>
        <v>0.11604458598726115</v>
      </c>
      <c r="M3848" s="1">
        <v>0.76004000000000005</v>
      </c>
      <c r="N3848" s="3">
        <v>1.5493800000000001E-5</v>
      </c>
      <c r="O3848" s="4">
        <f t="shared" si="363"/>
        <v>0.12335828025477708</v>
      </c>
      <c r="Q3848" s="1">
        <v>0.76004000000000005</v>
      </c>
      <c r="R3848" s="3">
        <v>1.4440899999999999E-5</v>
      </c>
      <c r="S3848" s="4">
        <f t="shared" si="364"/>
        <v>0.11497531847133759</v>
      </c>
      <c r="U3848" s="1">
        <v>0.76004000000000005</v>
      </c>
      <c r="V3848" s="3">
        <v>1.7077600000000001E-5</v>
      </c>
      <c r="W3848" s="4">
        <f t="shared" si="365"/>
        <v>0.13596815286624206</v>
      </c>
    </row>
    <row r="3849" spans="1:23" x14ac:dyDescent="0.25">
      <c r="A3849" s="1">
        <v>0.76049800000000001</v>
      </c>
      <c r="B3849" s="3">
        <v>6.9946300000000003E-6</v>
      </c>
      <c r="C3849" s="4">
        <f t="shared" si="360"/>
        <v>5.5689729299363062E-2</v>
      </c>
      <c r="E3849" s="1">
        <v>0.76049800000000001</v>
      </c>
      <c r="F3849" s="3">
        <v>1.2844799999999999E-5</v>
      </c>
      <c r="G3849" s="4">
        <f t="shared" si="361"/>
        <v>0.10226751592356688</v>
      </c>
      <c r="I3849" s="1">
        <v>0.76049800000000001</v>
      </c>
      <c r="J3849" s="3">
        <v>1.4498899999999999E-5</v>
      </c>
      <c r="K3849" s="4">
        <f t="shared" si="362"/>
        <v>0.11543710191082802</v>
      </c>
      <c r="M3849" s="1">
        <v>0.76049800000000001</v>
      </c>
      <c r="N3849" s="3">
        <v>1.5533399999999999E-5</v>
      </c>
      <c r="O3849" s="4">
        <f t="shared" si="363"/>
        <v>0.12367356687898091</v>
      </c>
      <c r="Q3849" s="1">
        <v>0.76049800000000001</v>
      </c>
      <c r="R3849" s="3">
        <v>1.44684E-5</v>
      </c>
      <c r="S3849" s="4">
        <f t="shared" si="364"/>
        <v>0.11519426751592358</v>
      </c>
      <c r="U3849" s="1">
        <v>0.76049800000000001</v>
      </c>
      <c r="V3849" s="3">
        <v>1.7181400000000001E-5</v>
      </c>
      <c r="W3849" s="4">
        <f t="shared" si="365"/>
        <v>0.13679458598726116</v>
      </c>
    </row>
    <row r="3850" spans="1:23" x14ac:dyDescent="0.25">
      <c r="A3850" s="1">
        <v>0.76095599999999997</v>
      </c>
      <c r="B3850" s="3">
        <v>6.9641099999999998E-6</v>
      </c>
      <c r="C3850" s="4">
        <f t="shared" si="360"/>
        <v>5.5446735668789812E-2</v>
      </c>
      <c r="E3850" s="1">
        <v>0.76095599999999997</v>
      </c>
      <c r="F3850" s="3">
        <v>1.2850999999999999E-5</v>
      </c>
      <c r="G3850" s="4">
        <f t="shared" si="361"/>
        <v>0.10231687898089172</v>
      </c>
      <c r="I3850" s="1">
        <v>0.76095599999999997</v>
      </c>
      <c r="J3850" s="3">
        <v>3.5116599999999999E-6</v>
      </c>
      <c r="K3850" s="4">
        <f t="shared" si="362"/>
        <v>2.7959076433121021E-2</v>
      </c>
      <c r="M3850" s="1">
        <v>0.76095599999999997</v>
      </c>
      <c r="N3850" s="3">
        <v>1.5435799999999999E-5</v>
      </c>
      <c r="O3850" s="4">
        <f t="shared" si="363"/>
        <v>0.12289649681528664</v>
      </c>
      <c r="Q3850" s="1">
        <v>0.76095599999999997</v>
      </c>
      <c r="R3850" s="3">
        <v>1.4511100000000001E-5</v>
      </c>
      <c r="S3850" s="4">
        <f t="shared" si="364"/>
        <v>0.11553423566878983</v>
      </c>
      <c r="U3850" s="1">
        <v>0.76095599999999997</v>
      </c>
      <c r="V3850" s="3">
        <v>1.7071500000000001E-5</v>
      </c>
      <c r="W3850" s="4">
        <f t="shared" si="365"/>
        <v>0.13591958598726114</v>
      </c>
    </row>
    <row r="3851" spans="1:23" x14ac:dyDescent="0.25">
      <c r="A3851" s="1">
        <v>0.76141400000000004</v>
      </c>
      <c r="B3851" s="3">
        <v>8.1359900000000001E-7</v>
      </c>
      <c r="C3851" s="4">
        <f t="shared" si="360"/>
        <v>6.4776990445859876E-3</v>
      </c>
      <c r="E3851" s="1">
        <v>0.76141400000000004</v>
      </c>
      <c r="F3851" s="3">
        <v>1.29608E-6</v>
      </c>
      <c r="G3851" s="4">
        <f t="shared" si="361"/>
        <v>1.0319108280254778E-2</v>
      </c>
      <c r="I3851" s="1">
        <v>0.76141400000000004</v>
      </c>
      <c r="J3851" s="3">
        <v>7.3303200000000005E-7</v>
      </c>
      <c r="K3851" s="4">
        <f t="shared" si="362"/>
        <v>5.8362420382165612E-3</v>
      </c>
      <c r="M3851" s="1">
        <v>0.76141400000000004</v>
      </c>
      <c r="N3851" s="3">
        <v>1.5487700000000001E-5</v>
      </c>
      <c r="O3851" s="4">
        <f t="shared" si="363"/>
        <v>0.1233097133757962</v>
      </c>
      <c r="Q3851" s="1">
        <v>0.76141400000000004</v>
      </c>
      <c r="R3851" s="3">
        <v>1.4556899999999999E-5</v>
      </c>
      <c r="S3851" s="4">
        <f t="shared" si="364"/>
        <v>0.11589888535031849</v>
      </c>
      <c r="U3851" s="1">
        <v>0.76141400000000004</v>
      </c>
      <c r="V3851" s="3">
        <v>7.4707000000000003E-7</v>
      </c>
      <c r="W3851" s="4">
        <f t="shared" si="365"/>
        <v>5.9480095541401285E-3</v>
      </c>
    </row>
    <row r="3852" spans="1:23" x14ac:dyDescent="0.25">
      <c r="A3852" s="1">
        <v>0.76187099999999996</v>
      </c>
      <c r="B3852" s="3">
        <v>4.1442900000000001E-7</v>
      </c>
      <c r="C3852" s="4">
        <f t="shared" si="360"/>
        <v>3.2995939490445864E-3</v>
      </c>
      <c r="E3852" s="1">
        <v>0.76187099999999996</v>
      </c>
      <c r="F3852" s="3">
        <v>5.1513700000000002E-7</v>
      </c>
      <c r="G3852" s="4">
        <f t="shared" si="361"/>
        <v>4.1014092356687903E-3</v>
      </c>
      <c r="I3852" s="1">
        <v>0.76187099999999996</v>
      </c>
      <c r="J3852" s="3">
        <v>4.58984E-7</v>
      </c>
      <c r="K3852" s="4">
        <f t="shared" si="362"/>
        <v>3.6543312101910831E-3</v>
      </c>
      <c r="M3852" s="1">
        <v>0.76187099999999996</v>
      </c>
      <c r="N3852" s="3">
        <v>1.1737099999999999E-6</v>
      </c>
      <c r="O3852" s="4">
        <f t="shared" si="363"/>
        <v>9.344824840764333E-3</v>
      </c>
      <c r="Q3852" s="1">
        <v>0.76187099999999996</v>
      </c>
      <c r="R3852" s="3">
        <v>1.44867E-5</v>
      </c>
      <c r="S3852" s="4">
        <f t="shared" si="364"/>
        <v>0.11533996815286625</v>
      </c>
      <c r="U3852" s="1">
        <v>0.76187099999999996</v>
      </c>
      <c r="V3852" s="3">
        <v>4.3396E-7</v>
      </c>
      <c r="W3852" s="4">
        <f t="shared" si="365"/>
        <v>3.4550955414012741E-3</v>
      </c>
    </row>
    <row r="3853" spans="1:23" x14ac:dyDescent="0.25">
      <c r="A3853" s="1">
        <v>0.76232900000000003</v>
      </c>
      <c r="B3853" s="3">
        <v>3.2928499999999997E-7</v>
      </c>
      <c r="C3853" s="4">
        <f t="shared" si="360"/>
        <v>2.6216958598726113E-3</v>
      </c>
      <c r="E3853" s="1">
        <v>0.76232900000000003</v>
      </c>
      <c r="F3853" s="3">
        <v>3.4417700000000003E-7</v>
      </c>
      <c r="G3853" s="4">
        <f t="shared" si="361"/>
        <v>2.7402627388535034E-3</v>
      </c>
      <c r="I3853" s="1">
        <v>0.76232900000000003</v>
      </c>
      <c r="J3853" s="3">
        <v>3.5732999999999998E-7</v>
      </c>
      <c r="K3853" s="4">
        <f t="shared" si="362"/>
        <v>2.8449840764331212E-3</v>
      </c>
      <c r="M3853" s="1">
        <v>0.76232900000000003</v>
      </c>
      <c r="N3853" s="3">
        <v>6.1157199999999997E-7</v>
      </c>
      <c r="O3853" s="4">
        <f t="shared" si="363"/>
        <v>4.8692038216560513E-3</v>
      </c>
      <c r="Q3853" s="1">
        <v>0.76232900000000003</v>
      </c>
      <c r="R3853" s="3">
        <v>1.6925000000000001E-6</v>
      </c>
      <c r="S3853" s="4">
        <f t="shared" si="364"/>
        <v>1.347531847133758E-2</v>
      </c>
      <c r="U3853" s="1">
        <v>0.76232900000000003</v>
      </c>
      <c r="V3853" s="3">
        <v>3.3608999999999999E-7</v>
      </c>
      <c r="W3853" s="4">
        <f t="shared" si="365"/>
        <v>2.675875796178344E-3</v>
      </c>
    </row>
    <row r="3854" spans="1:23" x14ac:dyDescent="0.25">
      <c r="A3854" s="1">
        <v>0.76278699999999999</v>
      </c>
      <c r="B3854" s="3">
        <v>2.9357899999999998E-7</v>
      </c>
      <c r="C3854" s="4">
        <f t="shared" si="360"/>
        <v>2.3374124203821658E-3</v>
      </c>
      <c r="E3854" s="1">
        <v>0.76278699999999999</v>
      </c>
      <c r="F3854" s="3">
        <v>2.7038600000000002E-7</v>
      </c>
      <c r="G3854" s="4">
        <f t="shared" si="361"/>
        <v>2.1527547770700643E-3</v>
      </c>
      <c r="I3854" s="1">
        <v>0.76278699999999999</v>
      </c>
      <c r="J3854" s="3">
        <v>3.0453500000000002E-7</v>
      </c>
      <c r="K3854" s="4">
        <f t="shared" si="362"/>
        <v>2.4246417197452234E-3</v>
      </c>
      <c r="M3854" s="1">
        <v>0.76278699999999999</v>
      </c>
      <c r="N3854" s="3">
        <v>4.3701200000000002E-7</v>
      </c>
      <c r="O3854" s="4">
        <f t="shared" si="363"/>
        <v>3.479394904458599E-3</v>
      </c>
      <c r="Q3854" s="1">
        <v>0.76278699999999999</v>
      </c>
      <c r="R3854" s="3">
        <v>8.5693399999999999E-7</v>
      </c>
      <c r="S3854" s="4">
        <f t="shared" si="364"/>
        <v>6.8227229299363066E-3</v>
      </c>
      <c r="U3854" s="1">
        <v>0.76278699999999999</v>
      </c>
      <c r="V3854" s="3">
        <v>2.89276E-7</v>
      </c>
      <c r="W3854" s="4">
        <f t="shared" si="365"/>
        <v>2.3031528662420388E-3</v>
      </c>
    </row>
    <row r="3855" spans="1:23" x14ac:dyDescent="0.25">
      <c r="A3855" s="1">
        <v>0.76324499999999995</v>
      </c>
      <c r="B3855" s="3">
        <v>2.7160599999999998E-7</v>
      </c>
      <c r="C3855" s="4">
        <f t="shared" si="360"/>
        <v>2.1624681528662421E-3</v>
      </c>
      <c r="E3855" s="1">
        <v>0.76324499999999995</v>
      </c>
      <c r="F3855" s="3">
        <v>2.31384E-7</v>
      </c>
      <c r="G3855" s="4">
        <f t="shared" si="361"/>
        <v>1.8422292993630577E-3</v>
      </c>
      <c r="I3855" s="1">
        <v>0.76324499999999995</v>
      </c>
      <c r="J3855" s="3">
        <v>2.7389500000000001E-7</v>
      </c>
      <c r="K3855" s="4">
        <f t="shared" si="362"/>
        <v>2.1806926751592359E-3</v>
      </c>
      <c r="M3855" s="1">
        <v>0.76324499999999995</v>
      </c>
      <c r="N3855" s="3">
        <v>3.5635399999999999E-7</v>
      </c>
      <c r="O3855" s="4">
        <f t="shared" si="363"/>
        <v>2.8372133757961784E-3</v>
      </c>
      <c r="Q3855" s="1">
        <v>0.76324499999999995</v>
      </c>
      <c r="R3855" s="3">
        <v>6.5033000000000003E-7</v>
      </c>
      <c r="S3855" s="4">
        <f t="shared" si="364"/>
        <v>5.1777866242038216E-3</v>
      </c>
      <c r="U3855" s="1">
        <v>0.76324499999999995</v>
      </c>
      <c r="V3855" s="3">
        <v>2.6232900000000002E-7</v>
      </c>
      <c r="W3855" s="4">
        <f t="shared" si="365"/>
        <v>2.0886066878980894E-3</v>
      </c>
    </row>
    <row r="3856" spans="1:23" x14ac:dyDescent="0.25">
      <c r="A3856" s="1">
        <v>0.76370199999999999</v>
      </c>
      <c r="B3856" s="3">
        <v>2.5543200000000001E-7</v>
      </c>
      <c r="C3856" s="4">
        <f t="shared" si="360"/>
        <v>2.0336942675159239E-3</v>
      </c>
      <c r="E3856" s="1">
        <v>0.76370199999999999</v>
      </c>
      <c r="F3856" s="3">
        <v>2.0611599999999999E-7</v>
      </c>
      <c r="G3856" s="4">
        <f t="shared" si="361"/>
        <v>1.6410509554140129E-3</v>
      </c>
      <c r="I3856" s="1">
        <v>0.76370199999999999</v>
      </c>
      <c r="J3856" s="3">
        <v>2.4935899999999998E-7</v>
      </c>
      <c r="K3856" s="4">
        <f t="shared" si="362"/>
        <v>1.9853423566878982E-3</v>
      </c>
      <c r="M3856" s="1">
        <v>0.76370199999999999</v>
      </c>
      <c r="N3856" s="3">
        <v>3.0548099999999998E-7</v>
      </c>
      <c r="O3856" s="4">
        <f t="shared" si="363"/>
        <v>2.432173566878981E-3</v>
      </c>
      <c r="Q3856" s="1">
        <v>0.76370199999999999</v>
      </c>
      <c r="R3856" s="3">
        <v>5.58472E-7</v>
      </c>
      <c r="S3856" s="4">
        <f t="shared" si="364"/>
        <v>4.4464331210191084E-3</v>
      </c>
      <c r="U3856" s="1">
        <v>0.76370199999999999</v>
      </c>
      <c r="V3856" s="3">
        <v>2.4224900000000001E-7</v>
      </c>
      <c r="W3856" s="4">
        <f t="shared" si="365"/>
        <v>1.9287340764331212E-3</v>
      </c>
    </row>
    <row r="3857" spans="1:23" x14ac:dyDescent="0.25">
      <c r="A3857" s="1">
        <v>0.76415999999999995</v>
      </c>
      <c r="B3857" s="3">
        <v>2.4584999999999999E-7</v>
      </c>
      <c r="C3857" s="4">
        <f t="shared" si="360"/>
        <v>1.9574044585987261E-3</v>
      </c>
      <c r="E3857" s="1">
        <v>0.76415999999999995</v>
      </c>
      <c r="F3857" s="3">
        <v>1.8573000000000001E-7</v>
      </c>
      <c r="G3857" s="4">
        <f t="shared" si="361"/>
        <v>1.4787420382165607E-3</v>
      </c>
      <c r="I3857" s="1">
        <v>0.76415999999999995</v>
      </c>
      <c r="J3857" s="3">
        <v>2.3413099999999999E-7</v>
      </c>
      <c r="K3857" s="4">
        <f t="shared" si="362"/>
        <v>1.8641003184713377E-3</v>
      </c>
      <c r="M3857" s="1">
        <v>0.76415999999999995</v>
      </c>
      <c r="N3857" s="3">
        <v>2.7514600000000002E-7</v>
      </c>
      <c r="O3857" s="4">
        <f t="shared" si="363"/>
        <v>2.1906528662420386E-3</v>
      </c>
      <c r="Q3857" s="1">
        <v>0.76415999999999995</v>
      </c>
      <c r="R3857" s="3">
        <v>5.0506599999999995E-7</v>
      </c>
      <c r="S3857" s="4">
        <f t="shared" si="364"/>
        <v>4.0212261146496814E-3</v>
      </c>
      <c r="U3857" s="1">
        <v>0.76415999999999995</v>
      </c>
      <c r="V3857" s="3">
        <v>2.30164E-7</v>
      </c>
      <c r="W3857" s="4">
        <f t="shared" si="365"/>
        <v>1.8325159235668791E-3</v>
      </c>
    </row>
    <row r="3858" spans="1:23" x14ac:dyDescent="0.25">
      <c r="A3858" s="1">
        <v>0.76461800000000002</v>
      </c>
      <c r="B3858" s="3">
        <v>2.3877000000000001E-7</v>
      </c>
      <c r="C3858" s="4">
        <f t="shared" si="360"/>
        <v>1.901035031847134E-3</v>
      </c>
      <c r="E3858" s="1">
        <v>0.76461800000000002</v>
      </c>
      <c r="F3858" s="3">
        <v>1.7294299999999999E-7</v>
      </c>
      <c r="G3858" s="4">
        <f t="shared" si="361"/>
        <v>1.3769347133757962E-3</v>
      </c>
      <c r="I3858" s="1">
        <v>0.76461800000000002</v>
      </c>
      <c r="J3858" s="3">
        <v>2.2247300000000001E-7</v>
      </c>
      <c r="K3858" s="4">
        <f t="shared" si="362"/>
        <v>1.7712818471337581E-3</v>
      </c>
      <c r="M3858" s="1">
        <v>0.76461800000000002</v>
      </c>
      <c r="N3858" s="3">
        <v>2.47864E-7</v>
      </c>
      <c r="O3858" s="4">
        <f t="shared" si="363"/>
        <v>1.9734394904458597E-3</v>
      </c>
      <c r="Q3858" s="1">
        <v>0.76461800000000002</v>
      </c>
      <c r="R3858" s="3">
        <v>4.7180199999999998E-7</v>
      </c>
      <c r="S3858" s="4">
        <f t="shared" si="364"/>
        <v>3.7563853503184714E-3</v>
      </c>
      <c r="U3858" s="1">
        <v>0.76461800000000002</v>
      </c>
      <c r="V3858" s="3">
        <v>2.21161E-7</v>
      </c>
      <c r="W3858" s="4">
        <f t="shared" si="365"/>
        <v>1.7608359872611468E-3</v>
      </c>
    </row>
    <row r="3859" spans="1:23" x14ac:dyDescent="0.25">
      <c r="A3859" s="1">
        <v>0.76507599999999998</v>
      </c>
      <c r="B3859" s="3">
        <v>2.33276E-7</v>
      </c>
      <c r="C3859" s="4">
        <f t="shared" si="360"/>
        <v>1.8572929936305734E-3</v>
      </c>
      <c r="E3859" s="1">
        <v>0.76507599999999998</v>
      </c>
      <c r="F3859" s="3">
        <v>1.6372699999999999E-7</v>
      </c>
      <c r="G3859" s="4">
        <f t="shared" si="361"/>
        <v>1.3035589171974523E-3</v>
      </c>
      <c r="I3859" s="1">
        <v>0.76507599999999998</v>
      </c>
      <c r="J3859" s="3">
        <v>2.1423300000000001E-7</v>
      </c>
      <c r="K3859" s="4">
        <f t="shared" si="362"/>
        <v>1.7056767515923569E-3</v>
      </c>
      <c r="M3859" s="1">
        <v>0.76507599999999998</v>
      </c>
      <c r="N3859" s="3">
        <v>2.32758E-7</v>
      </c>
      <c r="O3859" s="4">
        <f t="shared" si="363"/>
        <v>1.8531687898089174E-3</v>
      </c>
      <c r="Q3859" s="1">
        <v>0.76507599999999998</v>
      </c>
      <c r="R3859" s="3">
        <v>4.4464100000000002E-7</v>
      </c>
      <c r="S3859" s="4">
        <f t="shared" si="364"/>
        <v>3.5401353503184715E-3</v>
      </c>
      <c r="U3859" s="1">
        <v>0.76507599999999998</v>
      </c>
      <c r="V3859" s="3">
        <v>2.1484399999999999E-7</v>
      </c>
      <c r="W3859" s="4">
        <f t="shared" si="365"/>
        <v>1.7105414012738855E-3</v>
      </c>
    </row>
    <row r="3860" spans="1:23" x14ac:dyDescent="0.25">
      <c r="A3860" s="1">
        <v>0.76553300000000002</v>
      </c>
      <c r="B3860" s="3">
        <v>2.29187E-7</v>
      </c>
      <c r="C3860" s="4">
        <f t="shared" si="360"/>
        <v>1.8247372611464969E-3</v>
      </c>
      <c r="E3860" s="1">
        <v>0.76553300000000002</v>
      </c>
      <c r="F3860" s="3">
        <v>1.5667699999999999E-7</v>
      </c>
      <c r="G3860" s="4">
        <f t="shared" si="361"/>
        <v>1.2474283439490447E-3</v>
      </c>
      <c r="I3860" s="1">
        <v>0.76553300000000002</v>
      </c>
      <c r="J3860" s="3">
        <v>2.0748900000000001E-7</v>
      </c>
      <c r="K3860" s="4">
        <f t="shared" si="362"/>
        <v>1.6519824840764332E-3</v>
      </c>
      <c r="M3860" s="1">
        <v>0.76553300000000002</v>
      </c>
      <c r="N3860" s="3">
        <v>2.1832299999999999E-7</v>
      </c>
      <c r="O3860" s="4">
        <f t="shared" si="363"/>
        <v>1.7382404458598727E-3</v>
      </c>
      <c r="Q3860" s="1">
        <v>0.76553300000000002</v>
      </c>
      <c r="R3860" s="3">
        <v>4.2480500000000002E-7</v>
      </c>
      <c r="S3860" s="4">
        <f t="shared" si="364"/>
        <v>3.3822054140127391E-3</v>
      </c>
      <c r="U3860" s="1">
        <v>0.76553300000000002</v>
      </c>
      <c r="V3860" s="3">
        <v>2.0993E-7</v>
      </c>
      <c r="W3860" s="4">
        <f t="shared" si="365"/>
        <v>1.6714171974522294E-3</v>
      </c>
    </row>
    <row r="3861" spans="1:23" x14ac:dyDescent="0.25">
      <c r="A3861" s="1">
        <v>0.76599099999999998</v>
      </c>
      <c r="B3861" s="3">
        <v>2.24731E-7</v>
      </c>
      <c r="C3861" s="4">
        <f t="shared" si="360"/>
        <v>1.7892595541401275E-3</v>
      </c>
      <c r="E3861" s="1">
        <v>0.76599099999999998</v>
      </c>
      <c r="F3861" s="3">
        <v>1.4923099999999999E-7</v>
      </c>
      <c r="G3861" s="4">
        <f t="shared" si="361"/>
        <v>1.1881449044585989E-3</v>
      </c>
      <c r="I3861" s="1">
        <v>0.76599099999999998</v>
      </c>
      <c r="J3861" s="3">
        <v>2.00775E-7</v>
      </c>
      <c r="K3861" s="4">
        <f t="shared" si="362"/>
        <v>1.5985270700636944E-3</v>
      </c>
      <c r="M3861" s="1">
        <v>0.76599099999999998</v>
      </c>
      <c r="N3861" s="3">
        <v>2.0907600000000001E-7</v>
      </c>
      <c r="O3861" s="4">
        <f t="shared" si="363"/>
        <v>1.6646178343949047E-3</v>
      </c>
      <c r="Q3861" s="1">
        <v>0.76599099999999998</v>
      </c>
      <c r="R3861" s="3">
        <v>4.1259800000000003E-7</v>
      </c>
      <c r="S3861" s="4">
        <f t="shared" si="364"/>
        <v>3.2850159235668793E-3</v>
      </c>
      <c r="U3861" s="1">
        <v>0.76599099999999998</v>
      </c>
      <c r="V3861" s="3">
        <v>2.0587200000000001E-7</v>
      </c>
      <c r="W3861" s="4">
        <f t="shared" si="365"/>
        <v>1.6391082802547773E-3</v>
      </c>
    </row>
    <row r="3862" spans="1:23" x14ac:dyDescent="0.25">
      <c r="A3862" s="1">
        <v>0.76644900000000005</v>
      </c>
      <c r="B3862" s="3">
        <v>2.2189299999999999E-7</v>
      </c>
      <c r="C3862" s="4">
        <f t="shared" si="360"/>
        <v>1.7666640127388536E-3</v>
      </c>
      <c r="E3862" s="1">
        <v>0.76644900000000005</v>
      </c>
      <c r="F3862" s="3">
        <v>1.45691E-7</v>
      </c>
      <c r="G3862" s="4">
        <f t="shared" si="361"/>
        <v>1.1599601910828026E-3</v>
      </c>
      <c r="I3862" s="1">
        <v>0.76644900000000005</v>
      </c>
      <c r="J3862" s="3">
        <v>1.95618E-7</v>
      </c>
      <c r="K3862" s="4">
        <f t="shared" si="362"/>
        <v>1.5574681528662422E-3</v>
      </c>
      <c r="M3862" s="1">
        <v>0.76644900000000005</v>
      </c>
      <c r="N3862" s="3">
        <v>2.0104999999999999E-7</v>
      </c>
      <c r="O3862" s="4">
        <f t="shared" si="363"/>
        <v>1.6007165605095542E-3</v>
      </c>
      <c r="Q3862" s="1">
        <v>0.76644900000000005</v>
      </c>
      <c r="R3862" s="3">
        <v>4.0344200000000002E-7</v>
      </c>
      <c r="S3862" s="4">
        <f t="shared" si="364"/>
        <v>3.2121178343949047E-3</v>
      </c>
      <c r="U3862" s="1">
        <v>0.76644900000000005</v>
      </c>
      <c r="V3862" s="3">
        <v>2.01965E-7</v>
      </c>
      <c r="W3862" s="4">
        <f t="shared" si="365"/>
        <v>1.608001592356688E-3</v>
      </c>
    </row>
    <row r="3863" spans="1:23" x14ac:dyDescent="0.25">
      <c r="A3863" s="1">
        <v>0.76690700000000001</v>
      </c>
      <c r="B3863" s="3">
        <v>2.19574E-7</v>
      </c>
      <c r="C3863" s="4">
        <f t="shared" si="360"/>
        <v>1.7482006369426754E-3</v>
      </c>
      <c r="E3863" s="1">
        <v>0.76690700000000001</v>
      </c>
      <c r="F3863" s="3">
        <v>1.4233400000000001E-7</v>
      </c>
      <c r="G3863" s="4">
        <f t="shared" si="361"/>
        <v>1.1332324840764331E-3</v>
      </c>
      <c r="I3863" s="1">
        <v>0.76690700000000001</v>
      </c>
      <c r="J3863" s="3">
        <v>1.93451E-7</v>
      </c>
      <c r="K3863" s="4">
        <f t="shared" si="362"/>
        <v>1.5402149681528663E-3</v>
      </c>
      <c r="M3863" s="1">
        <v>0.76690700000000001</v>
      </c>
      <c r="N3863" s="3">
        <v>1.93634E-7</v>
      </c>
      <c r="O3863" s="4">
        <f t="shared" si="363"/>
        <v>1.5416719745222933E-3</v>
      </c>
      <c r="Q3863" s="1">
        <v>0.76690700000000001</v>
      </c>
      <c r="R3863" s="3">
        <v>3.95233E-7</v>
      </c>
      <c r="S3863" s="4">
        <f t="shared" si="364"/>
        <v>3.1467595541401277E-3</v>
      </c>
      <c r="U3863" s="1">
        <v>0.76690700000000001</v>
      </c>
      <c r="V3863" s="3">
        <v>1.9897499999999999E-7</v>
      </c>
      <c r="W3863" s="4">
        <f t="shared" si="365"/>
        <v>1.5841958598726115E-3</v>
      </c>
    </row>
    <row r="3864" spans="1:23" x14ac:dyDescent="0.25">
      <c r="A3864" s="1">
        <v>0.76736499999999996</v>
      </c>
      <c r="B3864" s="3">
        <v>2.17255E-7</v>
      </c>
      <c r="C3864" s="4">
        <f t="shared" si="360"/>
        <v>1.7297372611464971E-3</v>
      </c>
      <c r="E3864" s="1">
        <v>0.76736499999999996</v>
      </c>
      <c r="F3864" s="3">
        <v>1.37421E-7</v>
      </c>
      <c r="G3864" s="4">
        <f t="shared" si="361"/>
        <v>1.0941162420382167E-3</v>
      </c>
      <c r="I3864" s="1">
        <v>0.76736499999999996</v>
      </c>
      <c r="J3864" s="3">
        <v>1.9009400000000001E-7</v>
      </c>
      <c r="K3864" s="4">
        <f t="shared" si="362"/>
        <v>1.513487261146497E-3</v>
      </c>
      <c r="M3864" s="1">
        <v>0.76736499999999996</v>
      </c>
      <c r="N3864" s="3">
        <v>1.8859900000000001E-7</v>
      </c>
      <c r="O3864" s="4">
        <f t="shared" si="363"/>
        <v>1.5015843949044588E-3</v>
      </c>
      <c r="Q3864" s="1">
        <v>0.76736499999999996</v>
      </c>
      <c r="R3864" s="3">
        <v>3.8958700000000001E-7</v>
      </c>
      <c r="S3864" s="4">
        <f t="shared" si="364"/>
        <v>3.1018073248407644E-3</v>
      </c>
      <c r="U3864" s="1">
        <v>0.76736499999999996</v>
      </c>
      <c r="V3864" s="3">
        <v>1.9754000000000001E-7</v>
      </c>
      <c r="W3864" s="4">
        <f t="shared" si="365"/>
        <v>1.572770700636943E-3</v>
      </c>
    </row>
    <row r="3865" spans="1:23" x14ac:dyDescent="0.25">
      <c r="A3865" s="1">
        <v>0.767822</v>
      </c>
      <c r="B3865" s="3">
        <v>2.1496599999999999E-7</v>
      </c>
      <c r="C3865" s="4">
        <f t="shared" si="360"/>
        <v>1.7115127388535032E-3</v>
      </c>
      <c r="E3865" s="1">
        <v>0.767822</v>
      </c>
      <c r="F3865" s="3">
        <v>1.33575E-7</v>
      </c>
      <c r="G3865" s="4">
        <f t="shared" si="361"/>
        <v>1.0634952229299365E-3</v>
      </c>
      <c r="I3865" s="1">
        <v>0.767822</v>
      </c>
      <c r="J3865" s="3">
        <v>1.8582200000000001E-7</v>
      </c>
      <c r="K3865" s="4">
        <f t="shared" si="362"/>
        <v>1.4794745222929939E-3</v>
      </c>
      <c r="M3865" s="1">
        <v>0.767822</v>
      </c>
      <c r="N3865" s="3">
        <v>1.84387E-7</v>
      </c>
      <c r="O3865" s="4">
        <f t="shared" si="363"/>
        <v>1.4680493630573248E-3</v>
      </c>
      <c r="Q3865" s="1">
        <v>0.767822</v>
      </c>
      <c r="R3865" s="3">
        <v>3.8134800000000001E-7</v>
      </c>
      <c r="S3865" s="4">
        <f t="shared" si="364"/>
        <v>3.0362101910828029E-3</v>
      </c>
      <c r="U3865" s="1">
        <v>0.767822</v>
      </c>
      <c r="V3865" s="3">
        <v>1.9714400000000001E-7</v>
      </c>
      <c r="W3865" s="4">
        <f t="shared" si="365"/>
        <v>1.5696178343949047E-3</v>
      </c>
    </row>
    <row r="3866" spans="1:23" x14ac:dyDescent="0.25">
      <c r="A3866" s="1">
        <v>0.76827999999999996</v>
      </c>
      <c r="B3866" s="3">
        <v>2.14478E-7</v>
      </c>
      <c r="C3866" s="4">
        <f t="shared" si="360"/>
        <v>1.707627388535032E-3</v>
      </c>
      <c r="E3866" s="1">
        <v>0.76827999999999996</v>
      </c>
      <c r="F3866" s="3">
        <v>1.30768E-7</v>
      </c>
      <c r="G3866" s="4">
        <f t="shared" si="361"/>
        <v>1.0411464968152868E-3</v>
      </c>
      <c r="I3866" s="1">
        <v>0.76827999999999996</v>
      </c>
      <c r="J3866" s="3">
        <v>1.8368499999999999E-7</v>
      </c>
      <c r="K3866" s="4">
        <f t="shared" si="362"/>
        <v>1.4624601910828026E-3</v>
      </c>
      <c r="M3866" s="1">
        <v>0.76827999999999996</v>
      </c>
      <c r="N3866" s="3">
        <v>1.80023E-7</v>
      </c>
      <c r="O3866" s="4">
        <f t="shared" si="363"/>
        <v>1.4333041401273885E-3</v>
      </c>
      <c r="Q3866" s="1">
        <v>0.76827999999999996</v>
      </c>
      <c r="R3866" s="3">
        <v>3.7902800000000002E-7</v>
      </c>
      <c r="S3866" s="4">
        <f t="shared" si="364"/>
        <v>3.0177388535031851E-3</v>
      </c>
      <c r="U3866" s="1">
        <v>0.76827999999999996</v>
      </c>
      <c r="V3866" s="3">
        <v>1.94733E-7</v>
      </c>
      <c r="W3866" s="4">
        <f t="shared" si="365"/>
        <v>1.5504219745222931E-3</v>
      </c>
    </row>
    <row r="3867" spans="1:23" x14ac:dyDescent="0.25">
      <c r="A3867" s="1">
        <v>0.76873800000000003</v>
      </c>
      <c r="B3867" s="3">
        <v>2.12616E-7</v>
      </c>
      <c r="C3867" s="4">
        <f t="shared" si="360"/>
        <v>1.6928025477707007E-3</v>
      </c>
      <c r="E3867" s="1">
        <v>0.76873800000000003</v>
      </c>
      <c r="F3867" s="3">
        <v>1.2954699999999999E-7</v>
      </c>
      <c r="G3867" s="4">
        <f t="shared" si="361"/>
        <v>1.0314251592356688E-3</v>
      </c>
      <c r="I3867" s="1">
        <v>0.76873800000000003</v>
      </c>
      <c r="J3867" s="3">
        <v>1.81213E-7</v>
      </c>
      <c r="K3867" s="4">
        <f t="shared" si="362"/>
        <v>1.4427786624203822E-3</v>
      </c>
      <c r="M3867" s="1">
        <v>0.76873800000000003</v>
      </c>
      <c r="N3867" s="3">
        <v>1.74866E-7</v>
      </c>
      <c r="O3867" s="4">
        <f t="shared" si="363"/>
        <v>1.3922452229299365E-3</v>
      </c>
      <c r="Q3867" s="1">
        <v>0.76873800000000003</v>
      </c>
      <c r="R3867" s="3">
        <v>3.7399300000000001E-7</v>
      </c>
      <c r="S3867" s="4">
        <f t="shared" si="364"/>
        <v>2.9776512738853506E-3</v>
      </c>
      <c r="U3867" s="1">
        <v>0.76873800000000003</v>
      </c>
      <c r="V3867" s="3">
        <v>1.91956E-7</v>
      </c>
      <c r="W3867" s="4">
        <f t="shared" si="365"/>
        <v>1.5283121019108281E-3</v>
      </c>
    </row>
    <row r="3868" spans="1:23" x14ac:dyDescent="0.25">
      <c r="A3868" s="1">
        <v>0.76919599999999999</v>
      </c>
      <c r="B3868" s="3">
        <v>2.1093800000000001E-7</v>
      </c>
      <c r="C3868" s="4">
        <f t="shared" si="360"/>
        <v>1.679442675159236E-3</v>
      </c>
      <c r="E3868" s="1">
        <v>0.76919599999999999</v>
      </c>
      <c r="F3868" s="3">
        <v>1.27106E-7</v>
      </c>
      <c r="G3868" s="4">
        <f t="shared" si="361"/>
        <v>1.0119904458598726E-3</v>
      </c>
      <c r="I3868" s="1">
        <v>0.76919599999999999</v>
      </c>
      <c r="J3868" s="3">
        <v>1.8069499999999999E-7</v>
      </c>
      <c r="K3868" s="4">
        <f t="shared" si="362"/>
        <v>1.4386544585987262E-3</v>
      </c>
      <c r="M3868" s="1">
        <v>0.76919599999999999</v>
      </c>
      <c r="N3868" s="3">
        <v>1.73096E-7</v>
      </c>
      <c r="O3868" s="4">
        <f t="shared" si="363"/>
        <v>1.3781528662420383E-3</v>
      </c>
      <c r="Q3868" s="1">
        <v>0.76919599999999999</v>
      </c>
      <c r="R3868" s="3">
        <v>3.71674E-7</v>
      </c>
      <c r="S3868" s="4">
        <f t="shared" si="364"/>
        <v>2.9591878980891723E-3</v>
      </c>
      <c r="U3868" s="1">
        <v>0.76919599999999999</v>
      </c>
      <c r="V3868" s="3">
        <v>1.8884299999999999E-7</v>
      </c>
      <c r="W3868" s="4">
        <f t="shared" si="365"/>
        <v>1.5035270700636944E-3</v>
      </c>
    </row>
    <row r="3869" spans="1:23" x14ac:dyDescent="0.25">
      <c r="A3869" s="1">
        <v>0.76965300000000003</v>
      </c>
      <c r="B3869" s="3">
        <v>2.1008299999999999E-7</v>
      </c>
      <c r="C3869" s="4">
        <f t="shared" si="360"/>
        <v>1.6726353503184715E-3</v>
      </c>
      <c r="E3869" s="1">
        <v>0.76965300000000003</v>
      </c>
      <c r="F3869" s="3">
        <v>1.2469499999999999E-7</v>
      </c>
      <c r="G3869" s="4">
        <f t="shared" si="361"/>
        <v>9.9279458598726107E-4</v>
      </c>
      <c r="I3869" s="1">
        <v>0.76965300000000003</v>
      </c>
      <c r="J3869" s="3">
        <v>1.7767300000000001E-7</v>
      </c>
      <c r="K3869" s="4">
        <f t="shared" si="362"/>
        <v>1.414593949044586E-3</v>
      </c>
      <c r="M3869" s="1">
        <v>0.76965300000000003</v>
      </c>
      <c r="N3869" s="3">
        <v>1.6922E-7</v>
      </c>
      <c r="O3869" s="4">
        <f t="shared" si="363"/>
        <v>1.3472929936305734E-3</v>
      </c>
      <c r="Q3869" s="1">
        <v>0.76965300000000003</v>
      </c>
      <c r="R3869" s="3">
        <v>3.6947599999999999E-7</v>
      </c>
      <c r="S3869" s="4">
        <f t="shared" si="364"/>
        <v>2.9416878980891722E-3</v>
      </c>
      <c r="U3869" s="1">
        <v>0.76965300000000003</v>
      </c>
      <c r="V3869" s="3">
        <v>1.88293E-7</v>
      </c>
      <c r="W3869" s="4">
        <f t="shared" si="365"/>
        <v>1.4991480891719746E-3</v>
      </c>
    </row>
    <row r="3870" spans="1:23" x14ac:dyDescent="0.25">
      <c r="A3870" s="1">
        <v>0.77011099999999999</v>
      </c>
      <c r="B3870" s="3">
        <v>2.09839E-7</v>
      </c>
      <c r="C3870" s="4">
        <f t="shared" si="360"/>
        <v>1.6706926751592357E-3</v>
      </c>
      <c r="E3870" s="1">
        <v>0.77011099999999999</v>
      </c>
      <c r="F3870" s="3">
        <v>1.2548799999999999E-7</v>
      </c>
      <c r="G3870" s="4">
        <f t="shared" si="361"/>
        <v>9.9910828025477692E-4</v>
      </c>
      <c r="I3870" s="1">
        <v>0.77011099999999999</v>
      </c>
      <c r="J3870" s="3">
        <v>1.75079E-7</v>
      </c>
      <c r="K3870" s="4">
        <f t="shared" si="362"/>
        <v>1.3939410828025479E-3</v>
      </c>
      <c r="M3870" s="1">
        <v>0.77011099999999999</v>
      </c>
      <c r="N3870" s="3">
        <v>1.6824300000000001E-7</v>
      </c>
      <c r="O3870" s="4">
        <f t="shared" si="363"/>
        <v>1.3395143312101912E-3</v>
      </c>
      <c r="Q3870" s="1">
        <v>0.77011099999999999</v>
      </c>
      <c r="R3870" s="3">
        <v>3.6718799999999999E-7</v>
      </c>
      <c r="S3870" s="4">
        <f t="shared" si="364"/>
        <v>2.9234713375796179E-3</v>
      </c>
      <c r="U3870" s="1">
        <v>0.77011099999999999</v>
      </c>
      <c r="V3870" s="3">
        <v>1.8808E-7</v>
      </c>
      <c r="W3870" s="4">
        <f t="shared" si="365"/>
        <v>1.4974522292993632E-3</v>
      </c>
    </row>
    <row r="3871" spans="1:23" x14ac:dyDescent="0.25">
      <c r="A3871" s="1">
        <v>0.77056899999999995</v>
      </c>
      <c r="B3871" s="3">
        <v>2.0858799999999999E-7</v>
      </c>
      <c r="C3871" s="4">
        <f t="shared" si="360"/>
        <v>1.6607324840764333E-3</v>
      </c>
      <c r="E3871" s="1">
        <v>0.77056899999999995</v>
      </c>
      <c r="F3871" s="3">
        <v>1.2301599999999999E-7</v>
      </c>
      <c r="G3871" s="4">
        <f t="shared" si="361"/>
        <v>9.7942675159235675E-4</v>
      </c>
      <c r="I3871" s="1">
        <v>0.77056899999999995</v>
      </c>
      <c r="J3871" s="3">
        <v>1.76361E-7</v>
      </c>
      <c r="K3871" s="4">
        <f t="shared" si="362"/>
        <v>1.4041480891719747E-3</v>
      </c>
      <c r="M3871" s="1">
        <v>0.77056899999999995</v>
      </c>
      <c r="N3871" s="3">
        <v>1.6488600000000001E-7</v>
      </c>
      <c r="O3871" s="4">
        <f t="shared" si="363"/>
        <v>1.3127866242038219E-3</v>
      </c>
      <c r="Q3871" s="1">
        <v>0.77056899999999995</v>
      </c>
      <c r="R3871" s="3">
        <v>3.6328099999999998E-7</v>
      </c>
      <c r="S3871" s="4">
        <f t="shared" si="364"/>
        <v>2.8923646496815288E-3</v>
      </c>
      <c r="U3871" s="1">
        <v>0.77056899999999995</v>
      </c>
      <c r="V3871" s="3">
        <v>1.8725599999999999E-7</v>
      </c>
      <c r="W3871" s="4">
        <f t="shared" si="365"/>
        <v>1.4908917197452231E-3</v>
      </c>
    </row>
    <row r="3872" spans="1:23" x14ac:dyDescent="0.25">
      <c r="A3872" s="1">
        <v>0.77102700000000002</v>
      </c>
      <c r="B3872" s="3">
        <v>2.07855E-7</v>
      </c>
      <c r="C3872" s="4">
        <f t="shared" si="360"/>
        <v>1.6548964968152867E-3</v>
      </c>
      <c r="E3872" s="1">
        <v>0.77102700000000002</v>
      </c>
      <c r="F3872" s="3">
        <v>1.21338E-7</v>
      </c>
      <c r="G3872" s="4">
        <f t="shared" si="361"/>
        <v>9.6606687898089178E-4</v>
      </c>
      <c r="I3872" s="1">
        <v>0.77102700000000002</v>
      </c>
      <c r="J3872" s="3">
        <v>1.74286E-7</v>
      </c>
      <c r="K3872" s="4">
        <f t="shared" si="362"/>
        <v>1.3876273885350321E-3</v>
      </c>
      <c r="M3872" s="1">
        <v>0.77102700000000002</v>
      </c>
      <c r="N3872" s="3">
        <v>1.63239E-7</v>
      </c>
      <c r="O3872" s="4">
        <f t="shared" si="363"/>
        <v>1.2996735668789809E-3</v>
      </c>
      <c r="Q3872" s="1">
        <v>0.77102700000000002</v>
      </c>
      <c r="R3872" s="3">
        <v>3.6282299999999999E-7</v>
      </c>
      <c r="S3872" s="4">
        <f t="shared" si="364"/>
        <v>2.888718152866242E-3</v>
      </c>
      <c r="U3872" s="1">
        <v>0.77102700000000002</v>
      </c>
      <c r="V3872" s="3">
        <v>1.8606599999999999E-7</v>
      </c>
      <c r="W3872" s="4">
        <f t="shared" si="365"/>
        <v>1.4814171974522293E-3</v>
      </c>
    </row>
    <row r="3873" spans="1:23" x14ac:dyDescent="0.25">
      <c r="A3873" s="1">
        <v>0.77148399999999995</v>
      </c>
      <c r="B3873" s="3">
        <v>2.06665E-7</v>
      </c>
      <c r="C3873" s="4">
        <f t="shared" si="360"/>
        <v>1.6454219745222934E-3</v>
      </c>
      <c r="E3873" s="1">
        <v>0.77148399999999995</v>
      </c>
      <c r="F3873" s="3">
        <v>1.18561E-7</v>
      </c>
      <c r="G3873" s="4">
        <f t="shared" si="361"/>
        <v>9.4395700636942684E-4</v>
      </c>
      <c r="I3873" s="1">
        <v>0.77148399999999995</v>
      </c>
      <c r="J3873" s="3">
        <v>1.7141700000000001E-7</v>
      </c>
      <c r="K3873" s="4">
        <f t="shared" si="362"/>
        <v>1.364785031847134E-3</v>
      </c>
      <c r="M3873" s="1">
        <v>0.77148399999999995</v>
      </c>
      <c r="N3873" s="3">
        <v>1.6220100000000001E-7</v>
      </c>
      <c r="O3873" s="4">
        <f t="shared" si="363"/>
        <v>1.2914092356687901E-3</v>
      </c>
      <c r="Q3873" s="1">
        <v>0.77148399999999995</v>
      </c>
      <c r="R3873" s="3">
        <v>3.59772E-7</v>
      </c>
      <c r="S3873" s="4">
        <f t="shared" si="364"/>
        <v>2.8644267515923571E-3</v>
      </c>
      <c r="U3873" s="1">
        <v>0.77148399999999995</v>
      </c>
      <c r="V3873" s="3">
        <v>1.8377699999999999E-7</v>
      </c>
      <c r="W3873" s="4">
        <f t="shared" si="365"/>
        <v>1.4631926751592357E-3</v>
      </c>
    </row>
    <row r="3874" spans="1:23" x14ac:dyDescent="0.25">
      <c r="A3874" s="1">
        <v>0.77194200000000002</v>
      </c>
      <c r="B3874" s="3">
        <v>2.0568800000000001E-7</v>
      </c>
      <c r="C3874" s="4">
        <f t="shared" si="360"/>
        <v>1.637643312101911E-3</v>
      </c>
      <c r="E3874" s="1">
        <v>0.77194200000000002</v>
      </c>
      <c r="F3874" s="3">
        <v>1.17462E-7</v>
      </c>
      <c r="G3874" s="4">
        <f t="shared" si="361"/>
        <v>9.3520700636942687E-4</v>
      </c>
      <c r="I3874" s="1">
        <v>0.77194200000000002</v>
      </c>
      <c r="J3874" s="3">
        <v>1.71204E-7</v>
      </c>
      <c r="K3874" s="4">
        <f t="shared" si="362"/>
        <v>1.3630891719745224E-3</v>
      </c>
      <c r="M3874" s="1">
        <v>0.77194200000000002</v>
      </c>
      <c r="N3874" s="3">
        <v>1.5960700000000001E-7</v>
      </c>
      <c r="O3874" s="4">
        <f t="shared" si="363"/>
        <v>1.2707563694267516E-3</v>
      </c>
      <c r="Q3874" s="1">
        <v>0.77194200000000002</v>
      </c>
      <c r="R3874" s="3">
        <v>3.5824600000000002E-7</v>
      </c>
      <c r="S3874" s="4">
        <f t="shared" si="364"/>
        <v>2.8522770700636947E-3</v>
      </c>
      <c r="U3874" s="1">
        <v>0.77194200000000002</v>
      </c>
      <c r="V3874" s="3">
        <v>1.8466199999999999E-7</v>
      </c>
      <c r="W3874" s="4">
        <f t="shared" si="365"/>
        <v>1.4702388535031848E-3</v>
      </c>
    </row>
    <row r="3875" spans="1:23" x14ac:dyDescent="0.25">
      <c r="A3875" s="1">
        <v>0.77239999999999998</v>
      </c>
      <c r="B3875" s="3">
        <v>2.0559700000000001E-7</v>
      </c>
      <c r="C3875" s="4">
        <f t="shared" si="360"/>
        <v>1.6369187898089173E-3</v>
      </c>
      <c r="E3875" s="1">
        <v>0.77239999999999998</v>
      </c>
      <c r="F3875" s="3">
        <v>1.1673E-7</v>
      </c>
      <c r="G3875" s="4">
        <f t="shared" si="361"/>
        <v>9.2937898089171975E-4</v>
      </c>
      <c r="I3875" s="1">
        <v>0.77239999999999998</v>
      </c>
      <c r="J3875" s="3">
        <v>1.7062400000000001E-7</v>
      </c>
      <c r="K3875" s="4">
        <f t="shared" si="362"/>
        <v>1.3584713375796179E-3</v>
      </c>
      <c r="M3875" s="1">
        <v>0.77239999999999998</v>
      </c>
      <c r="N3875" s="3">
        <v>1.5853899999999999E-7</v>
      </c>
      <c r="O3875" s="4">
        <f t="shared" si="363"/>
        <v>1.2622531847133757E-3</v>
      </c>
      <c r="Q3875" s="1">
        <v>0.77239999999999998</v>
      </c>
      <c r="R3875" s="3">
        <v>3.5632299999999998E-7</v>
      </c>
      <c r="S3875" s="4">
        <f t="shared" si="364"/>
        <v>2.8369665605095544E-3</v>
      </c>
      <c r="U3875" s="1">
        <v>0.77239999999999998</v>
      </c>
      <c r="V3875" s="3">
        <v>1.82526E-7</v>
      </c>
      <c r="W3875" s="4">
        <f t="shared" si="365"/>
        <v>1.4532324840764333E-3</v>
      </c>
    </row>
    <row r="3876" spans="1:23" x14ac:dyDescent="0.25">
      <c r="A3876" s="1">
        <v>0.77285800000000004</v>
      </c>
      <c r="B3876" s="3">
        <v>2.0520000000000001E-7</v>
      </c>
      <c r="C3876" s="4">
        <f t="shared" si="360"/>
        <v>1.6337579617834396E-3</v>
      </c>
      <c r="E3876" s="1">
        <v>0.77285800000000004</v>
      </c>
      <c r="F3876" s="3">
        <v>1.15875E-7</v>
      </c>
      <c r="G3876" s="4">
        <f t="shared" si="361"/>
        <v>9.2257165605095549E-4</v>
      </c>
      <c r="I3876" s="1">
        <v>0.77285800000000004</v>
      </c>
      <c r="J3876" s="3">
        <v>1.6879299999999999E-7</v>
      </c>
      <c r="K3876" s="4">
        <f t="shared" si="362"/>
        <v>1.3438933121019108E-3</v>
      </c>
      <c r="M3876" s="1">
        <v>0.77285800000000004</v>
      </c>
      <c r="N3876" s="3">
        <v>1.5786699999999999E-7</v>
      </c>
      <c r="O3876" s="4">
        <f t="shared" si="363"/>
        <v>1.2569028662420382E-3</v>
      </c>
      <c r="Q3876" s="1">
        <v>0.77285800000000004</v>
      </c>
      <c r="R3876" s="3">
        <v>3.5818499999999997E-7</v>
      </c>
      <c r="S3876" s="4">
        <f t="shared" si="364"/>
        <v>2.8517914012738854E-3</v>
      </c>
      <c r="U3876" s="1">
        <v>0.77285800000000004</v>
      </c>
      <c r="V3876" s="3">
        <v>1.8337999999999999E-7</v>
      </c>
      <c r="W3876" s="4">
        <f t="shared" si="365"/>
        <v>1.460031847133758E-3</v>
      </c>
    </row>
    <row r="3877" spans="1:23" x14ac:dyDescent="0.25">
      <c r="A3877" s="1">
        <v>0.77331499999999997</v>
      </c>
      <c r="B3877" s="3">
        <v>2.04865E-7</v>
      </c>
      <c r="C3877" s="4">
        <f t="shared" si="360"/>
        <v>1.6310907643312103E-3</v>
      </c>
      <c r="E3877" s="1">
        <v>0.77331499999999997</v>
      </c>
      <c r="F3877" s="3">
        <v>1.13708E-7</v>
      </c>
      <c r="G3877" s="4">
        <f t="shared" si="361"/>
        <v>9.0531847133757976E-4</v>
      </c>
      <c r="I3877" s="1">
        <v>0.77331499999999997</v>
      </c>
      <c r="J3877" s="3">
        <v>1.6754200000000001E-7</v>
      </c>
      <c r="K3877" s="4">
        <f t="shared" si="362"/>
        <v>1.3339331210191084E-3</v>
      </c>
      <c r="M3877" s="1">
        <v>0.77331499999999997</v>
      </c>
      <c r="N3877" s="3">
        <v>1.5493800000000001E-7</v>
      </c>
      <c r="O3877" s="4">
        <f t="shared" si="363"/>
        <v>1.2335828025477709E-3</v>
      </c>
      <c r="Q3877" s="1">
        <v>0.77331499999999997</v>
      </c>
      <c r="R3877" s="3">
        <v>3.5244800000000001E-7</v>
      </c>
      <c r="S3877" s="4">
        <f t="shared" si="364"/>
        <v>2.8061146496815288E-3</v>
      </c>
      <c r="U3877" s="1">
        <v>0.77331499999999997</v>
      </c>
      <c r="V3877" s="3">
        <v>1.8276999999999999E-7</v>
      </c>
      <c r="W3877" s="4">
        <f t="shared" si="365"/>
        <v>1.4551751592356687E-3</v>
      </c>
    </row>
    <row r="3878" spans="1:23" x14ac:dyDescent="0.25">
      <c r="A3878" s="1">
        <v>0.77377300000000004</v>
      </c>
      <c r="B3878" s="3">
        <v>2.0401000000000001E-7</v>
      </c>
      <c r="C3878" s="4">
        <f t="shared" si="360"/>
        <v>1.624283439490446E-3</v>
      </c>
      <c r="E3878" s="1">
        <v>0.77377300000000004</v>
      </c>
      <c r="F3878" s="3">
        <v>1.13403E-7</v>
      </c>
      <c r="G3878" s="4">
        <f t="shared" si="361"/>
        <v>9.028901273885351E-4</v>
      </c>
      <c r="I3878" s="1">
        <v>0.77377300000000004</v>
      </c>
      <c r="J3878" s="3">
        <v>1.6714500000000001E-7</v>
      </c>
      <c r="K3878" s="4">
        <f t="shared" si="362"/>
        <v>1.3307722929936307E-3</v>
      </c>
      <c r="M3878" s="1">
        <v>0.77377300000000004</v>
      </c>
      <c r="N3878" s="3">
        <v>1.5438799999999999E-7</v>
      </c>
      <c r="O3878" s="4">
        <f t="shared" si="363"/>
        <v>1.229203821656051E-3</v>
      </c>
      <c r="Q3878" s="1">
        <v>0.77377300000000004</v>
      </c>
      <c r="R3878" s="3">
        <v>3.5256999999999999E-7</v>
      </c>
      <c r="S3878" s="4">
        <f t="shared" si="364"/>
        <v>2.8070859872611465E-3</v>
      </c>
      <c r="U3878" s="1">
        <v>0.77377300000000004</v>
      </c>
      <c r="V3878" s="3">
        <v>1.8115200000000001E-7</v>
      </c>
      <c r="W3878" s="4">
        <f t="shared" si="365"/>
        <v>1.4422929936305734E-3</v>
      </c>
    </row>
    <row r="3879" spans="1:23" x14ac:dyDescent="0.25">
      <c r="A3879" s="1">
        <v>0.774231</v>
      </c>
      <c r="B3879" s="3">
        <v>2.0413199999999999E-7</v>
      </c>
      <c r="C3879" s="4">
        <f t="shared" si="360"/>
        <v>1.6252547770700637E-3</v>
      </c>
      <c r="E3879" s="1">
        <v>0.774231</v>
      </c>
      <c r="F3879" s="3">
        <v>1.1288499999999999E-7</v>
      </c>
      <c r="G3879" s="4">
        <f t="shared" si="361"/>
        <v>8.9876592356687905E-4</v>
      </c>
      <c r="I3879" s="1">
        <v>0.774231</v>
      </c>
      <c r="J3879" s="3">
        <v>1.66931E-7</v>
      </c>
      <c r="K3879" s="4">
        <f t="shared" si="362"/>
        <v>1.3290684713375797E-3</v>
      </c>
      <c r="M3879" s="1">
        <v>0.774231</v>
      </c>
      <c r="N3879" s="3">
        <v>1.52527E-7</v>
      </c>
      <c r="O3879" s="4">
        <f t="shared" si="363"/>
        <v>1.2143869426751593E-3</v>
      </c>
      <c r="Q3879" s="1">
        <v>0.774231</v>
      </c>
      <c r="R3879" s="3">
        <v>3.5022000000000002E-7</v>
      </c>
      <c r="S3879" s="4">
        <f t="shared" si="364"/>
        <v>2.7883757961783442E-3</v>
      </c>
      <c r="U3879" s="1">
        <v>0.774231</v>
      </c>
      <c r="V3879" s="3">
        <v>1.81427E-7</v>
      </c>
      <c r="W3879" s="4">
        <f t="shared" si="365"/>
        <v>1.4444824840764332E-3</v>
      </c>
    </row>
    <row r="3880" spans="1:23" x14ac:dyDescent="0.25">
      <c r="A3880" s="1">
        <v>0.77468899999999996</v>
      </c>
      <c r="B3880" s="3">
        <v>2.0294199999999999E-7</v>
      </c>
      <c r="C3880" s="4">
        <f t="shared" si="360"/>
        <v>1.6157802547770701E-3</v>
      </c>
      <c r="E3880" s="1">
        <v>0.77468899999999996</v>
      </c>
      <c r="F3880" s="3">
        <v>1.15387E-7</v>
      </c>
      <c r="G3880" s="4">
        <f t="shared" si="361"/>
        <v>9.1868630573248419E-4</v>
      </c>
      <c r="I3880" s="1">
        <v>0.77468899999999996</v>
      </c>
      <c r="J3880" s="3">
        <v>1.6677899999999999E-7</v>
      </c>
      <c r="K3880" s="4">
        <f t="shared" si="362"/>
        <v>1.327858280254777E-3</v>
      </c>
      <c r="M3880" s="1">
        <v>0.77468899999999996</v>
      </c>
      <c r="N3880" s="3">
        <v>1.5228299999999999E-7</v>
      </c>
      <c r="O3880" s="4">
        <f t="shared" si="363"/>
        <v>1.2124442675159235E-3</v>
      </c>
      <c r="Q3880" s="1">
        <v>0.77468899999999996</v>
      </c>
      <c r="R3880" s="3">
        <v>3.5363799999999998E-7</v>
      </c>
      <c r="S3880" s="4">
        <f t="shared" si="364"/>
        <v>2.8155891719745226E-3</v>
      </c>
      <c r="U3880" s="1">
        <v>0.77468899999999996</v>
      </c>
      <c r="V3880" s="3">
        <v>1.78833E-7</v>
      </c>
      <c r="W3880" s="4">
        <f t="shared" si="365"/>
        <v>1.4238296178343949E-3</v>
      </c>
    </row>
    <row r="3881" spans="1:23" x14ac:dyDescent="0.25">
      <c r="A3881" s="1">
        <v>0.775146</v>
      </c>
      <c r="B3881" s="3">
        <v>2.0349100000000001E-7</v>
      </c>
      <c r="C3881" s="4">
        <f t="shared" si="360"/>
        <v>1.6201512738853506E-3</v>
      </c>
      <c r="E3881" s="1">
        <v>0.775146</v>
      </c>
      <c r="F3881" s="3">
        <v>1.15234E-7</v>
      </c>
      <c r="G3881" s="4">
        <f t="shared" si="361"/>
        <v>9.1746815286624208E-4</v>
      </c>
      <c r="I3881" s="1">
        <v>0.775146</v>
      </c>
      <c r="J3881" s="3">
        <v>1.6708399999999999E-7</v>
      </c>
      <c r="K3881" s="4">
        <f t="shared" si="362"/>
        <v>1.3302866242038216E-3</v>
      </c>
      <c r="M3881" s="1">
        <v>0.775146</v>
      </c>
      <c r="N3881" s="3">
        <v>1.5176400000000001E-7</v>
      </c>
      <c r="O3881" s="4">
        <f t="shared" si="363"/>
        <v>1.2083121019108281E-3</v>
      </c>
      <c r="Q3881" s="1">
        <v>0.775146</v>
      </c>
      <c r="R3881" s="3">
        <v>3.5046399999999998E-7</v>
      </c>
      <c r="S3881" s="4">
        <f t="shared" si="364"/>
        <v>2.79031847133758E-3</v>
      </c>
      <c r="U3881" s="1">
        <v>0.775146</v>
      </c>
      <c r="V3881" s="3">
        <v>1.80634E-7</v>
      </c>
      <c r="W3881" s="4">
        <f t="shared" si="365"/>
        <v>1.4381687898089174E-3</v>
      </c>
    </row>
    <row r="3882" spans="1:23" x14ac:dyDescent="0.25">
      <c r="A3882" s="1">
        <v>0.77560399999999996</v>
      </c>
      <c r="B3882" s="3">
        <v>2.0300300000000001E-7</v>
      </c>
      <c r="C3882" s="4">
        <f t="shared" si="360"/>
        <v>1.6162659235668792E-3</v>
      </c>
      <c r="E3882" s="1">
        <v>0.77560399999999996</v>
      </c>
      <c r="F3882" s="3">
        <v>1.11847E-7</v>
      </c>
      <c r="G3882" s="4">
        <f t="shared" si="361"/>
        <v>8.9050159235668793E-4</v>
      </c>
      <c r="I3882" s="1">
        <v>0.77560399999999996</v>
      </c>
      <c r="J3882" s="3">
        <v>1.64948E-7</v>
      </c>
      <c r="K3882" s="4">
        <f t="shared" si="362"/>
        <v>1.3132802547770703E-3</v>
      </c>
      <c r="M3882" s="1">
        <v>0.77560399999999996</v>
      </c>
      <c r="N3882" s="3">
        <v>1.5069599999999999E-7</v>
      </c>
      <c r="O3882" s="4">
        <f t="shared" si="363"/>
        <v>1.1998089171974522E-3</v>
      </c>
      <c r="Q3882" s="1">
        <v>0.77560399999999996</v>
      </c>
      <c r="R3882" s="3">
        <v>3.48236E-7</v>
      </c>
      <c r="S3882" s="4">
        <f t="shared" si="364"/>
        <v>2.772579617834395E-3</v>
      </c>
      <c r="U3882" s="1">
        <v>0.77560399999999996</v>
      </c>
      <c r="V3882" s="3">
        <v>1.80817E-7</v>
      </c>
      <c r="W3882" s="4">
        <f t="shared" si="365"/>
        <v>1.4396257961783439E-3</v>
      </c>
    </row>
    <row r="3883" spans="1:23" x14ac:dyDescent="0.25">
      <c r="A3883" s="1">
        <v>0.77606200000000003</v>
      </c>
      <c r="B3883" s="3">
        <v>2.0220900000000001E-7</v>
      </c>
      <c r="C3883" s="4">
        <f t="shared" si="360"/>
        <v>1.6099442675159238E-3</v>
      </c>
      <c r="E3883" s="1">
        <v>0.77606200000000003</v>
      </c>
      <c r="F3883" s="3">
        <v>1.1145E-7</v>
      </c>
      <c r="G3883" s="4">
        <f t="shared" si="361"/>
        <v>8.8734076433121022E-4</v>
      </c>
      <c r="I3883" s="1">
        <v>0.77606200000000003</v>
      </c>
      <c r="J3883" s="3">
        <v>1.64337E-7</v>
      </c>
      <c r="K3883" s="4">
        <f t="shared" si="362"/>
        <v>1.3084156050955414E-3</v>
      </c>
      <c r="M3883" s="1">
        <v>0.77606200000000003</v>
      </c>
      <c r="N3883" s="3">
        <v>1.50452E-7</v>
      </c>
      <c r="O3883" s="4">
        <f t="shared" si="363"/>
        <v>1.1978662420382166E-3</v>
      </c>
      <c r="Q3883" s="1">
        <v>0.77606200000000003</v>
      </c>
      <c r="R3883" s="3">
        <v>3.52325E-7</v>
      </c>
      <c r="S3883" s="4">
        <f t="shared" si="364"/>
        <v>2.8051353503184715E-3</v>
      </c>
      <c r="U3883" s="1">
        <v>0.77606200000000003</v>
      </c>
      <c r="V3883" s="3">
        <v>1.7947400000000001E-7</v>
      </c>
      <c r="W3883" s="4">
        <f t="shared" si="365"/>
        <v>1.4289331210191084E-3</v>
      </c>
    </row>
    <row r="3884" spans="1:23" x14ac:dyDescent="0.25">
      <c r="A3884" s="1">
        <v>0.77651999999999999</v>
      </c>
      <c r="B3884" s="3">
        <v>2.02759E-7</v>
      </c>
      <c r="C3884" s="4">
        <f t="shared" si="360"/>
        <v>1.6143232484076434E-3</v>
      </c>
      <c r="E3884" s="1">
        <v>0.77651999999999999</v>
      </c>
      <c r="F3884" s="3">
        <v>1.10321E-7</v>
      </c>
      <c r="G3884" s="4">
        <f t="shared" si="361"/>
        <v>8.783519108280255E-4</v>
      </c>
      <c r="I3884" s="1">
        <v>0.77651999999999999</v>
      </c>
      <c r="J3884" s="3">
        <v>1.6390999999999999E-7</v>
      </c>
      <c r="K3884" s="4">
        <f t="shared" si="362"/>
        <v>1.3050159235668789E-3</v>
      </c>
      <c r="M3884" s="1">
        <v>0.77651999999999999</v>
      </c>
      <c r="N3884" s="3">
        <v>1.4947500000000001E-7</v>
      </c>
      <c r="O3884" s="4">
        <f t="shared" si="363"/>
        <v>1.1900875796178345E-3</v>
      </c>
      <c r="Q3884" s="1">
        <v>0.77651999999999999</v>
      </c>
      <c r="R3884" s="3">
        <v>3.4973100000000002E-7</v>
      </c>
      <c r="S3884" s="4">
        <f t="shared" si="364"/>
        <v>2.7844824840764335E-3</v>
      </c>
      <c r="U3884" s="1">
        <v>0.77651999999999999</v>
      </c>
      <c r="V3884" s="3">
        <v>1.7846700000000001E-7</v>
      </c>
      <c r="W3884" s="4">
        <f t="shared" si="365"/>
        <v>1.4209156050955414E-3</v>
      </c>
    </row>
    <row r="3885" spans="1:23" x14ac:dyDescent="0.25">
      <c r="A3885" s="1">
        <v>0.77697799999999995</v>
      </c>
      <c r="B3885" s="3">
        <v>2.0111100000000001E-7</v>
      </c>
      <c r="C3885" s="4">
        <f t="shared" si="360"/>
        <v>1.6012022292993633E-3</v>
      </c>
      <c r="E3885" s="1">
        <v>0.77697799999999995</v>
      </c>
      <c r="F3885" s="3">
        <v>1.1099200000000001E-7</v>
      </c>
      <c r="G3885" s="4">
        <f t="shared" si="361"/>
        <v>8.8369426751592367E-4</v>
      </c>
      <c r="I3885" s="1">
        <v>0.77697799999999995</v>
      </c>
      <c r="J3885" s="3">
        <v>1.6397100000000001E-7</v>
      </c>
      <c r="K3885" s="4">
        <f t="shared" si="362"/>
        <v>1.3055015923566879E-3</v>
      </c>
      <c r="M3885" s="1">
        <v>0.77697799999999995</v>
      </c>
      <c r="N3885" s="3">
        <v>1.48468E-7</v>
      </c>
      <c r="O3885" s="4">
        <f t="shared" si="363"/>
        <v>1.1820700636942677E-3</v>
      </c>
      <c r="Q3885" s="1">
        <v>0.77697799999999995</v>
      </c>
      <c r="R3885" s="3">
        <v>3.4777800000000001E-7</v>
      </c>
      <c r="S3885" s="4">
        <f t="shared" si="364"/>
        <v>2.7689331210191087E-3</v>
      </c>
      <c r="U3885" s="1">
        <v>0.77697799999999995</v>
      </c>
      <c r="V3885" s="3">
        <v>1.7980999999999999E-7</v>
      </c>
      <c r="W3885" s="4">
        <f t="shared" si="365"/>
        <v>1.4316082802547771E-3</v>
      </c>
    </row>
    <row r="3886" spans="1:23" x14ac:dyDescent="0.25">
      <c r="A3886" s="1">
        <v>0.77743499999999999</v>
      </c>
      <c r="B3886" s="3">
        <v>2.01782E-7</v>
      </c>
      <c r="C3886" s="4">
        <f t="shared" si="360"/>
        <v>1.6065445859872612E-3</v>
      </c>
      <c r="E3886" s="1">
        <v>0.77743499999999999</v>
      </c>
      <c r="F3886" s="3">
        <v>1.1114499999999999E-7</v>
      </c>
      <c r="G3886" s="4">
        <f t="shared" si="361"/>
        <v>8.8491242038216567E-4</v>
      </c>
      <c r="I3886" s="1">
        <v>0.77743499999999999</v>
      </c>
      <c r="J3886" s="3">
        <v>1.64459E-7</v>
      </c>
      <c r="K3886" s="4">
        <f t="shared" si="362"/>
        <v>1.3093869426751593E-3</v>
      </c>
      <c r="M3886" s="1">
        <v>0.77743499999999999</v>
      </c>
      <c r="N3886" s="3">
        <v>1.4791899999999999E-7</v>
      </c>
      <c r="O3886" s="4">
        <f t="shared" si="363"/>
        <v>1.1776990445859872E-3</v>
      </c>
      <c r="Q3886" s="1">
        <v>0.77743499999999999</v>
      </c>
      <c r="R3886" s="3">
        <v>3.4625200000000002E-7</v>
      </c>
      <c r="S3886" s="4">
        <f t="shared" si="364"/>
        <v>2.7567834394904463E-3</v>
      </c>
      <c r="U3886" s="1">
        <v>0.77743499999999999</v>
      </c>
      <c r="V3886" s="3">
        <v>1.7730699999999999E-7</v>
      </c>
      <c r="W3886" s="4">
        <f t="shared" si="365"/>
        <v>1.4116799363057325E-3</v>
      </c>
    </row>
    <row r="3887" spans="1:23" x14ac:dyDescent="0.25">
      <c r="A3887" s="1">
        <v>0.77789299999999995</v>
      </c>
      <c r="B3887" s="3">
        <v>2.0095799999999999E-7</v>
      </c>
      <c r="C3887" s="4">
        <f t="shared" si="360"/>
        <v>1.5999840764331212E-3</v>
      </c>
      <c r="E3887" s="1">
        <v>0.77789299999999995</v>
      </c>
      <c r="F3887" s="3">
        <v>1.1010699999999999E-7</v>
      </c>
      <c r="G3887" s="4">
        <f t="shared" si="361"/>
        <v>8.7664808917197455E-4</v>
      </c>
      <c r="I3887" s="1">
        <v>0.77789299999999995</v>
      </c>
      <c r="J3887" s="3">
        <v>1.6339100000000001E-7</v>
      </c>
      <c r="K3887" s="4">
        <f t="shared" si="362"/>
        <v>1.3008837579617837E-3</v>
      </c>
      <c r="M3887" s="1">
        <v>0.77789299999999995</v>
      </c>
      <c r="N3887" s="3">
        <v>1.4669800000000001E-7</v>
      </c>
      <c r="O3887" s="4">
        <f t="shared" si="363"/>
        <v>1.1679777070063696E-3</v>
      </c>
      <c r="Q3887" s="1">
        <v>0.77789299999999995</v>
      </c>
      <c r="R3887" s="3">
        <v>3.4558099999999998E-7</v>
      </c>
      <c r="S3887" s="4">
        <f t="shared" si="364"/>
        <v>2.7514410828025477E-3</v>
      </c>
      <c r="U3887" s="1">
        <v>0.77789299999999995</v>
      </c>
      <c r="V3887" s="3">
        <v>1.78436E-7</v>
      </c>
      <c r="W3887" s="4">
        <f t="shared" si="365"/>
        <v>1.4206687898089172E-3</v>
      </c>
    </row>
    <row r="3888" spans="1:23" x14ac:dyDescent="0.25">
      <c r="A3888" s="1">
        <v>0.77835100000000002</v>
      </c>
      <c r="B3888" s="3">
        <v>2.00684E-7</v>
      </c>
      <c r="C3888" s="4">
        <f t="shared" si="360"/>
        <v>1.5978025477707007E-3</v>
      </c>
      <c r="E3888" s="1">
        <v>0.77835100000000002</v>
      </c>
      <c r="F3888" s="3">
        <v>1.09833E-7</v>
      </c>
      <c r="G3888" s="4">
        <f t="shared" si="361"/>
        <v>8.744665605095542E-4</v>
      </c>
      <c r="I3888" s="1">
        <v>0.77835100000000002</v>
      </c>
      <c r="J3888" s="3">
        <v>1.6232299999999999E-7</v>
      </c>
      <c r="K3888" s="4">
        <f t="shared" si="362"/>
        <v>1.2923805732484076E-3</v>
      </c>
      <c r="M3888" s="1">
        <v>0.77835100000000002</v>
      </c>
      <c r="N3888" s="3">
        <v>1.46271E-7</v>
      </c>
      <c r="O3888" s="4">
        <f t="shared" si="363"/>
        <v>1.1645780254777071E-3</v>
      </c>
      <c r="Q3888" s="1">
        <v>0.77835100000000002</v>
      </c>
      <c r="R3888" s="3">
        <v>3.4829699999999999E-7</v>
      </c>
      <c r="S3888" s="4">
        <f t="shared" si="364"/>
        <v>2.7730652866242039E-3</v>
      </c>
      <c r="U3888" s="1">
        <v>0.77835100000000002</v>
      </c>
      <c r="V3888" s="3">
        <v>1.77765E-7</v>
      </c>
      <c r="W3888" s="4">
        <f t="shared" si="365"/>
        <v>1.4153264331210193E-3</v>
      </c>
    </row>
    <row r="3889" spans="1:23" x14ac:dyDescent="0.25">
      <c r="A3889" s="1">
        <v>0.77880899999999997</v>
      </c>
      <c r="B3889" s="3">
        <v>2.00409E-7</v>
      </c>
      <c r="C3889" s="4">
        <f t="shared" si="360"/>
        <v>1.5956130573248409E-3</v>
      </c>
      <c r="E3889" s="1">
        <v>0.77880899999999997</v>
      </c>
      <c r="F3889" s="3">
        <v>1.09741E-7</v>
      </c>
      <c r="G3889" s="4">
        <f t="shared" si="361"/>
        <v>8.7373407643312115E-4</v>
      </c>
      <c r="I3889" s="1">
        <v>0.77880899999999997</v>
      </c>
      <c r="J3889" s="3">
        <v>1.6247600000000001E-7</v>
      </c>
      <c r="K3889" s="4">
        <f t="shared" si="362"/>
        <v>1.2935987261146497E-3</v>
      </c>
      <c r="M3889" s="1">
        <v>0.77880899999999997</v>
      </c>
      <c r="N3889" s="3">
        <v>1.46484E-7</v>
      </c>
      <c r="O3889" s="4">
        <f t="shared" si="363"/>
        <v>1.1662738853503187E-3</v>
      </c>
      <c r="Q3889" s="1">
        <v>0.77880899999999997</v>
      </c>
      <c r="R3889" s="3">
        <v>3.4558099999999998E-7</v>
      </c>
      <c r="S3889" s="4">
        <f t="shared" si="364"/>
        <v>2.7514410828025477E-3</v>
      </c>
      <c r="U3889" s="1">
        <v>0.77880899999999997</v>
      </c>
      <c r="V3889" s="3">
        <v>1.7840599999999999E-7</v>
      </c>
      <c r="W3889" s="4">
        <f t="shared" si="365"/>
        <v>1.4204299363057326E-3</v>
      </c>
    </row>
    <row r="3890" spans="1:23" x14ac:dyDescent="0.25">
      <c r="A3890" s="1">
        <v>0.77926600000000001</v>
      </c>
      <c r="B3890" s="3">
        <v>2.00897E-7</v>
      </c>
      <c r="C3890" s="4">
        <f t="shared" si="360"/>
        <v>1.5994984076433123E-3</v>
      </c>
      <c r="E3890" s="1">
        <v>0.77926600000000001</v>
      </c>
      <c r="F3890" s="3">
        <v>1.09467E-7</v>
      </c>
      <c r="G3890" s="4">
        <f t="shared" si="361"/>
        <v>8.7155254777070059E-4</v>
      </c>
      <c r="I3890" s="1">
        <v>0.77926600000000001</v>
      </c>
      <c r="J3890" s="3">
        <v>1.6232299999999999E-7</v>
      </c>
      <c r="K3890" s="4">
        <f t="shared" si="362"/>
        <v>1.2923805732484076E-3</v>
      </c>
      <c r="M3890" s="1">
        <v>0.77926600000000001</v>
      </c>
      <c r="N3890" s="3">
        <v>1.46851E-7</v>
      </c>
      <c r="O3890" s="4">
        <f t="shared" si="363"/>
        <v>1.1691958598726115E-3</v>
      </c>
      <c r="Q3890" s="1">
        <v>0.77926600000000001</v>
      </c>
      <c r="R3890" s="3">
        <v>3.4750400000000001E-7</v>
      </c>
      <c r="S3890" s="4">
        <f t="shared" si="364"/>
        <v>2.766751592356688E-3</v>
      </c>
      <c r="U3890" s="1">
        <v>0.77926600000000001</v>
      </c>
      <c r="V3890" s="3">
        <v>1.76147E-7</v>
      </c>
      <c r="W3890" s="4">
        <f t="shared" si="365"/>
        <v>1.4024442675159236E-3</v>
      </c>
    </row>
    <row r="3891" spans="1:23" x14ac:dyDescent="0.25">
      <c r="A3891" s="1">
        <v>0.77972399999999997</v>
      </c>
      <c r="B3891" s="3">
        <v>2.00806E-7</v>
      </c>
      <c r="C3891" s="4">
        <f t="shared" si="360"/>
        <v>1.5987738853503186E-3</v>
      </c>
      <c r="E3891" s="1">
        <v>0.77972399999999997</v>
      </c>
      <c r="F3891" s="3">
        <v>1.08337E-7</v>
      </c>
      <c r="G3891" s="4">
        <f t="shared" si="361"/>
        <v>8.6255573248407652E-4</v>
      </c>
      <c r="I3891" s="1">
        <v>0.77972399999999997</v>
      </c>
      <c r="J3891" s="3">
        <v>1.6156E-7</v>
      </c>
      <c r="K3891" s="4">
        <f t="shared" si="362"/>
        <v>1.2863057324840764E-3</v>
      </c>
      <c r="M3891" s="1">
        <v>0.77972399999999997</v>
      </c>
      <c r="N3891" s="3">
        <v>1.4581300000000001E-7</v>
      </c>
      <c r="O3891" s="4">
        <f t="shared" si="363"/>
        <v>1.1609315286624207E-3</v>
      </c>
      <c r="Q3891" s="1">
        <v>0.77972399999999997</v>
      </c>
      <c r="R3891" s="3">
        <v>3.44391E-7</v>
      </c>
      <c r="S3891" s="4">
        <f t="shared" si="364"/>
        <v>2.7419665605095543E-3</v>
      </c>
      <c r="U3891" s="1">
        <v>0.77972399999999997</v>
      </c>
      <c r="V3891" s="3">
        <v>1.7810099999999999E-7</v>
      </c>
      <c r="W3891" s="4">
        <f t="shared" si="365"/>
        <v>1.4180015923566879E-3</v>
      </c>
    </row>
    <row r="3892" spans="1:23" x14ac:dyDescent="0.25">
      <c r="A3892" s="1">
        <v>0.78018200000000004</v>
      </c>
      <c r="B3892" s="3">
        <v>2.0022600000000001E-7</v>
      </c>
      <c r="C3892" s="4">
        <f t="shared" si="360"/>
        <v>1.5941560509554142E-3</v>
      </c>
      <c r="E3892" s="1">
        <v>0.78018200000000004</v>
      </c>
      <c r="F3892" s="3">
        <v>1.0900899999999999E-7</v>
      </c>
      <c r="G3892" s="4">
        <f t="shared" si="361"/>
        <v>8.6790605095541404E-4</v>
      </c>
      <c r="I3892" s="1">
        <v>0.78018200000000004</v>
      </c>
      <c r="J3892" s="3">
        <v>1.6095E-7</v>
      </c>
      <c r="K3892" s="4">
        <f t="shared" si="362"/>
        <v>1.2814490445859873E-3</v>
      </c>
      <c r="M3892" s="1">
        <v>0.78018200000000004</v>
      </c>
      <c r="N3892" s="3">
        <v>1.4590500000000001E-7</v>
      </c>
      <c r="O3892" s="4">
        <f t="shared" si="363"/>
        <v>1.1616640127388536E-3</v>
      </c>
      <c r="Q3892" s="1">
        <v>0.78018200000000004</v>
      </c>
      <c r="R3892" s="3">
        <v>3.4475699999999999E-7</v>
      </c>
      <c r="S3892" s="4">
        <f t="shared" si="364"/>
        <v>2.7448805732484078E-3</v>
      </c>
      <c r="U3892" s="1">
        <v>0.78018200000000004</v>
      </c>
      <c r="V3892" s="3">
        <v>1.7721599999999999E-7</v>
      </c>
      <c r="W3892" s="4">
        <f t="shared" si="365"/>
        <v>1.410955414012739E-3</v>
      </c>
    </row>
    <row r="3893" spans="1:23" x14ac:dyDescent="0.25">
      <c r="A3893" s="1">
        <v>0.78064</v>
      </c>
      <c r="B3893" s="3">
        <v>2.0043900000000001E-7</v>
      </c>
      <c r="C3893" s="4">
        <f t="shared" si="360"/>
        <v>1.5958519108280255E-3</v>
      </c>
      <c r="E3893" s="1">
        <v>0.78064</v>
      </c>
      <c r="F3893" s="3">
        <v>1.08582E-7</v>
      </c>
      <c r="G3893" s="4">
        <f t="shared" si="361"/>
        <v>8.6450636942675169E-4</v>
      </c>
      <c r="I3893" s="1">
        <v>0.78064</v>
      </c>
      <c r="J3893" s="3">
        <v>1.6180400000000001E-7</v>
      </c>
      <c r="K3893" s="4">
        <f t="shared" si="362"/>
        <v>1.2882484076433124E-3</v>
      </c>
      <c r="M3893" s="1">
        <v>0.78064</v>
      </c>
      <c r="N3893" s="3">
        <v>1.4504999999999999E-7</v>
      </c>
      <c r="O3893" s="4">
        <f t="shared" si="363"/>
        <v>1.1548566878980891E-3</v>
      </c>
      <c r="Q3893" s="1">
        <v>0.78064</v>
      </c>
      <c r="R3893" s="3">
        <v>3.4420799999999998E-7</v>
      </c>
      <c r="S3893" s="4">
        <f t="shared" si="364"/>
        <v>2.7405095541401278E-3</v>
      </c>
      <c r="U3893" s="1">
        <v>0.78064</v>
      </c>
      <c r="V3893" s="3">
        <v>1.7633099999999999E-7</v>
      </c>
      <c r="W3893" s="4">
        <f t="shared" si="365"/>
        <v>1.4039092356687899E-3</v>
      </c>
    </row>
    <row r="3894" spans="1:23" x14ac:dyDescent="0.25">
      <c r="A3894" s="1">
        <v>0.78109700000000004</v>
      </c>
      <c r="B3894" s="3">
        <v>1.9964600000000001E-7</v>
      </c>
      <c r="C3894" s="4">
        <f t="shared" si="360"/>
        <v>1.5895382165605097E-3</v>
      </c>
      <c r="E3894" s="1">
        <v>0.78109700000000004</v>
      </c>
      <c r="F3894" s="3">
        <v>1.0797099999999999E-7</v>
      </c>
      <c r="G3894" s="4">
        <f t="shared" si="361"/>
        <v>8.5964171974522302E-4</v>
      </c>
      <c r="I3894" s="1">
        <v>0.78109700000000004</v>
      </c>
      <c r="J3894" s="3">
        <v>1.6119400000000001E-7</v>
      </c>
      <c r="K3894" s="4">
        <f t="shared" si="362"/>
        <v>1.2833917197452231E-3</v>
      </c>
      <c r="M3894" s="1">
        <v>0.78109700000000004</v>
      </c>
      <c r="N3894" s="3">
        <v>1.44775E-7</v>
      </c>
      <c r="O3894" s="4">
        <f t="shared" si="363"/>
        <v>1.1526671974522293E-3</v>
      </c>
      <c r="Q3894" s="1">
        <v>0.78109700000000004</v>
      </c>
      <c r="R3894" s="3">
        <v>3.4484899999999999E-7</v>
      </c>
      <c r="S3894" s="4">
        <f t="shared" si="364"/>
        <v>2.7456130573248407E-3</v>
      </c>
      <c r="U3894" s="1">
        <v>0.78109700000000004</v>
      </c>
      <c r="V3894" s="3">
        <v>1.7483499999999999E-7</v>
      </c>
      <c r="W3894" s="4">
        <f t="shared" si="365"/>
        <v>1.3919984076433123E-3</v>
      </c>
    </row>
    <row r="3895" spans="1:23" x14ac:dyDescent="0.25">
      <c r="A3895" s="1">
        <v>0.781555</v>
      </c>
      <c r="B3895" s="3">
        <v>1.9976799999999999E-7</v>
      </c>
      <c r="C3895" s="4">
        <f t="shared" si="360"/>
        <v>1.5905095541401274E-3</v>
      </c>
      <c r="E3895" s="1">
        <v>0.781555</v>
      </c>
      <c r="F3895" s="3">
        <v>1.07697E-7</v>
      </c>
      <c r="G3895" s="4">
        <f t="shared" si="361"/>
        <v>8.5746019108280257E-4</v>
      </c>
      <c r="I3895" s="1">
        <v>0.781555</v>
      </c>
      <c r="J3895" s="3">
        <v>1.60461E-7</v>
      </c>
      <c r="K3895" s="4">
        <f t="shared" si="362"/>
        <v>1.2775557324840765E-3</v>
      </c>
      <c r="M3895" s="1">
        <v>0.781555</v>
      </c>
      <c r="N3895" s="3">
        <v>1.4471400000000001E-7</v>
      </c>
      <c r="O3895" s="4">
        <f t="shared" si="363"/>
        <v>1.1521815286624204E-3</v>
      </c>
      <c r="Q3895" s="1">
        <v>0.781555</v>
      </c>
      <c r="R3895" s="3">
        <v>3.4542799999999999E-7</v>
      </c>
      <c r="S3895" s="4">
        <f t="shared" si="364"/>
        <v>2.750222929936306E-3</v>
      </c>
      <c r="U3895" s="1">
        <v>0.781555</v>
      </c>
      <c r="V3895" s="3">
        <v>1.7590300000000001E-7</v>
      </c>
      <c r="W3895" s="4">
        <f t="shared" si="365"/>
        <v>1.4005015923566882E-3</v>
      </c>
    </row>
    <row r="3896" spans="1:23" x14ac:dyDescent="0.25">
      <c r="A3896" s="1">
        <v>0.78201299999999996</v>
      </c>
      <c r="B3896" s="3">
        <v>1.9973800000000001E-7</v>
      </c>
      <c r="C3896" s="4">
        <f t="shared" si="360"/>
        <v>1.590270700636943E-3</v>
      </c>
      <c r="E3896" s="1">
        <v>0.78201299999999996</v>
      </c>
      <c r="F3896" s="3">
        <v>1.07086E-7</v>
      </c>
      <c r="G3896" s="4">
        <f t="shared" si="361"/>
        <v>8.525955414012739E-4</v>
      </c>
      <c r="I3896" s="1">
        <v>0.78201299999999996</v>
      </c>
      <c r="J3896" s="3">
        <v>1.6159100000000001E-7</v>
      </c>
      <c r="K3896" s="4">
        <f t="shared" si="362"/>
        <v>1.2865525477707008E-3</v>
      </c>
      <c r="M3896" s="1">
        <v>0.78201299999999996</v>
      </c>
      <c r="N3896" s="3">
        <v>1.45172E-7</v>
      </c>
      <c r="O3896" s="4">
        <f t="shared" si="363"/>
        <v>1.155828025477707E-3</v>
      </c>
      <c r="Q3896" s="1">
        <v>0.78201299999999996</v>
      </c>
      <c r="R3896" s="3">
        <v>3.4628299999999998E-7</v>
      </c>
      <c r="S3896" s="4">
        <f t="shared" si="364"/>
        <v>2.7570302547770698E-3</v>
      </c>
      <c r="U3896" s="1">
        <v>0.78201299999999996</v>
      </c>
      <c r="V3896" s="3">
        <v>1.7633099999999999E-7</v>
      </c>
      <c r="W3896" s="4">
        <f t="shared" si="365"/>
        <v>1.4039092356687899E-3</v>
      </c>
    </row>
    <row r="3897" spans="1:23" x14ac:dyDescent="0.25">
      <c r="A3897" s="1">
        <v>0.78247100000000003</v>
      </c>
      <c r="B3897" s="3">
        <v>2.00287E-7</v>
      </c>
      <c r="C3897" s="4">
        <f t="shared" si="360"/>
        <v>1.594641719745223E-3</v>
      </c>
      <c r="E3897" s="1">
        <v>0.78247100000000003</v>
      </c>
      <c r="F3897" s="3">
        <v>1.06018E-7</v>
      </c>
      <c r="G3897" s="4">
        <f t="shared" si="361"/>
        <v>8.4409235668789825E-4</v>
      </c>
      <c r="I3897" s="1">
        <v>0.78247100000000003</v>
      </c>
      <c r="J3897" s="3">
        <v>1.6043099999999999E-7</v>
      </c>
      <c r="K3897" s="4">
        <f t="shared" si="362"/>
        <v>1.2773168789808917E-3</v>
      </c>
      <c r="M3897" s="1">
        <v>0.78247100000000003</v>
      </c>
      <c r="N3897" s="3">
        <v>1.43707E-7</v>
      </c>
      <c r="O3897" s="4">
        <f t="shared" si="363"/>
        <v>1.1441640127388536E-3</v>
      </c>
      <c r="Q3897" s="1">
        <v>0.78247100000000003</v>
      </c>
      <c r="R3897" s="3">
        <v>3.4433000000000001E-7</v>
      </c>
      <c r="S3897" s="4">
        <f t="shared" si="364"/>
        <v>2.7414808917197455E-3</v>
      </c>
      <c r="U3897" s="1">
        <v>0.78247100000000003</v>
      </c>
      <c r="V3897" s="3">
        <v>1.7571999999999999E-7</v>
      </c>
      <c r="W3897" s="4">
        <f t="shared" si="365"/>
        <v>1.399044585987261E-3</v>
      </c>
    </row>
    <row r="3898" spans="1:23" x14ac:dyDescent="0.25">
      <c r="A3898" s="1">
        <v>0.78292799999999996</v>
      </c>
      <c r="B3898" s="3">
        <v>2.00104E-7</v>
      </c>
      <c r="C3898" s="4">
        <f t="shared" si="360"/>
        <v>1.5931847133757962E-3</v>
      </c>
      <c r="E3898" s="1">
        <v>0.78292799999999996</v>
      </c>
      <c r="F3898" s="3">
        <v>1.0623199999999999E-7</v>
      </c>
      <c r="G3898" s="4">
        <f t="shared" si="361"/>
        <v>8.457961783439491E-4</v>
      </c>
      <c r="I3898" s="1">
        <v>0.78292799999999996</v>
      </c>
      <c r="J3898" s="3">
        <v>1.60461E-7</v>
      </c>
      <c r="K3898" s="4">
        <f t="shared" si="362"/>
        <v>1.2775557324840765E-3</v>
      </c>
      <c r="M3898" s="1">
        <v>0.78292799999999996</v>
      </c>
      <c r="N3898" s="3">
        <v>1.4328E-7</v>
      </c>
      <c r="O3898" s="4">
        <f t="shared" si="363"/>
        <v>1.1407643312101911E-3</v>
      </c>
      <c r="Q3898" s="1">
        <v>0.78292799999999996</v>
      </c>
      <c r="R3898" s="3">
        <v>3.46069E-7</v>
      </c>
      <c r="S3898" s="4">
        <f t="shared" si="364"/>
        <v>2.7553264331210193E-3</v>
      </c>
      <c r="U3898" s="1">
        <v>0.78292799999999996</v>
      </c>
      <c r="V3898" s="3">
        <v>1.7492699999999999E-7</v>
      </c>
      <c r="W3898" s="4">
        <f t="shared" si="365"/>
        <v>1.3927308917197451E-3</v>
      </c>
    </row>
    <row r="3899" spans="1:23" x14ac:dyDescent="0.25">
      <c r="A3899" s="1">
        <v>0.78338600000000003</v>
      </c>
      <c r="B3899" s="3">
        <v>1.99188E-7</v>
      </c>
      <c r="C3899" s="4">
        <f t="shared" si="360"/>
        <v>1.5858917197452231E-3</v>
      </c>
      <c r="E3899" s="1">
        <v>0.78338600000000003</v>
      </c>
      <c r="F3899" s="3">
        <v>1.0449199999999999E-7</v>
      </c>
      <c r="G3899" s="4">
        <f t="shared" si="361"/>
        <v>8.3194267515923571E-4</v>
      </c>
      <c r="I3899" s="1">
        <v>0.78338600000000003</v>
      </c>
      <c r="J3899" s="3">
        <v>1.60583E-7</v>
      </c>
      <c r="K3899" s="4">
        <f t="shared" si="362"/>
        <v>1.2785270700636944E-3</v>
      </c>
      <c r="M3899" s="1">
        <v>0.78338600000000003</v>
      </c>
      <c r="N3899" s="3">
        <v>1.4395099999999999E-7</v>
      </c>
      <c r="O3899" s="4">
        <f t="shared" si="363"/>
        <v>1.1461066878980892E-3</v>
      </c>
      <c r="Q3899" s="1">
        <v>0.78338600000000003</v>
      </c>
      <c r="R3899" s="3">
        <v>3.4542799999999999E-7</v>
      </c>
      <c r="S3899" s="4">
        <f t="shared" si="364"/>
        <v>2.750222929936306E-3</v>
      </c>
      <c r="U3899" s="1">
        <v>0.78338600000000003</v>
      </c>
      <c r="V3899" s="3">
        <v>1.7504899999999999E-7</v>
      </c>
      <c r="W3899" s="4">
        <f t="shared" si="365"/>
        <v>1.3937022292993631E-3</v>
      </c>
    </row>
    <row r="3900" spans="1:23" x14ac:dyDescent="0.25">
      <c r="A3900" s="1">
        <v>0.78384399999999999</v>
      </c>
      <c r="B3900" s="3">
        <v>1.987E-7</v>
      </c>
      <c r="C3900" s="4">
        <f t="shared" si="360"/>
        <v>1.5820063694267517E-3</v>
      </c>
      <c r="E3900" s="1">
        <v>0.78384399999999999</v>
      </c>
      <c r="F3900" s="3">
        <v>1.04431E-7</v>
      </c>
      <c r="G3900" s="4">
        <f t="shared" si="361"/>
        <v>8.3145700636942687E-4</v>
      </c>
      <c r="I3900" s="1">
        <v>0.78384399999999999</v>
      </c>
      <c r="J3900" s="3">
        <v>1.6021700000000001E-7</v>
      </c>
      <c r="K3900" s="4">
        <f t="shared" si="362"/>
        <v>1.2756130573248409E-3</v>
      </c>
      <c r="M3900" s="1">
        <v>0.78384399999999999</v>
      </c>
      <c r="N3900" s="3">
        <v>1.4291400000000001E-7</v>
      </c>
      <c r="O3900" s="4">
        <f t="shared" si="363"/>
        <v>1.1378503184713378E-3</v>
      </c>
      <c r="Q3900" s="1">
        <v>0.78384399999999999</v>
      </c>
      <c r="R3900" s="3">
        <v>3.4841900000000002E-7</v>
      </c>
      <c r="S3900" s="4">
        <f t="shared" si="364"/>
        <v>2.774036624203822E-3</v>
      </c>
      <c r="U3900" s="1">
        <v>0.78384399999999999</v>
      </c>
      <c r="V3900" s="3">
        <v>1.7648300000000001E-7</v>
      </c>
      <c r="W3900" s="4">
        <f t="shared" si="365"/>
        <v>1.4051194267515924E-3</v>
      </c>
    </row>
    <row r="3901" spans="1:23" x14ac:dyDescent="0.25">
      <c r="A3901" s="1">
        <v>0.78430200000000005</v>
      </c>
      <c r="B3901" s="3">
        <v>1.9882200000000001E-7</v>
      </c>
      <c r="C3901" s="4">
        <f t="shared" si="360"/>
        <v>1.5829777070063696E-3</v>
      </c>
      <c r="E3901" s="1">
        <v>0.78430200000000005</v>
      </c>
      <c r="F3901" s="3">
        <v>1.04401E-7</v>
      </c>
      <c r="G3901" s="4">
        <f t="shared" si="361"/>
        <v>8.3121815286624201E-4</v>
      </c>
      <c r="I3901" s="1">
        <v>0.78430200000000005</v>
      </c>
      <c r="J3901" s="3">
        <v>1.6030900000000001E-7</v>
      </c>
      <c r="K3901" s="4">
        <f t="shared" si="362"/>
        <v>1.2763455414012742E-3</v>
      </c>
      <c r="M3901" s="1">
        <v>0.78430200000000005</v>
      </c>
      <c r="N3901" s="3">
        <v>1.4187599999999999E-7</v>
      </c>
      <c r="O3901" s="4">
        <f t="shared" si="363"/>
        <v>1.1295859872611465E-3</v>
      </c>
      <c r="Q3901" s="1">
        <v>0.78430200000000005</v>
      </c>
      <c r="R3901" s="3">
        <v>3.4561199999999998E-7</v>
      </c>
      <c r="S3901" s="4">
        <f t="shared" si="364"/>
        <v>2.7516878980891721E-3</v>
      </c>
      <c r="U3901" s="1">
        <v>0.78430200000000005</v>
      </c>
      <c r="V3901" s="3">
        <v>1.7712399999999999E-7</v>
      </c>
      <c r="W3901" s="4">
        <f t="shared" si="365"/>
        <v>1.4102229299363057E-3</v>
      </c>
    </row>
    <row r="3902" spans="1:23" x14ac:dyDescent="0.25">
      <c r="A3902" s="1">
        <v>0.78476000000000001</v>
      </c>
      <c r="B3902" s="3">
        <v>1.987E-7</v>
      </c>
      <c r="C3902" s="4">
        <f t="shared" si="360"/>
        <v>1.5820063694267517E-3</v>
      </c>
      <c r="E3902" s="1">
        <v>0.78476000000000001</v>
      </c>
      <c r="F3902" s="3">
        <v>1.0458400000000001E-7</v>
      </c>
      <c r="G3902" s="4">
        <f t="shared" si="361"/>
        <v>8.3267515923566887E-4</v>
      </c>
      <c r="I3902" s="1">
        <v>0.78476000000000001</v>
      </c>
      <c r="J3902" s="3">
        <v>1.5991200000000001E-7</v>
      </c>
      <c r="K3902" s="4">
        <f t="shared" si="362"/>
        <v>1.2731847133757965E-3</v>
      </c>
      <c r="M3902" s="1">
        <v>0.78476000000000001</v>
      </c>
      <c r="N3902" s="3">
        <v>1.4263900000000001E-7</v>
      </c>
      <c r="O3902" s="4">
        <f t="shared" si="363"/>
        <v>1.135660828025478E-3</v>
      </c>
      <c r="Q3902" s="1">
        <v>0.78476000000000001</v>
      </c>
      <c r="R3902" s="3">
        <v>3.4802200000000002E-7</v>
      </c>
      <c r="S3902" s="4">
        <f t="shared" si="364"/>
        <v>2.7708757961783445E-3</v>
      </c>
      <c r="U3902" s="1">
        <v>0.78476000000000001</v>
      </c>
      <c r="V3902" s="3">
        <v>1.7541500000000001E-7</v>
      </c>
      <c r="W3902" s="4">
        <f t="shared" si="365"/>
        <v>1.3966162420382168E-3</v>
      </c>
    </row>
    <row r="3903" spans="1:23" x14ac:dyDescent="0.25">
      <c r="A3903" s="1">
        <v>0.78521700000000005</v>
      </c>
      <c r="B3903" s="3">
        <v>1.9928E-7</v>
      </c>
      <c r="C3903" s="4">
        <f t="shared" si="360"/>
        <v>1.586624203821656E-3</v>
      </c>
      <c r="E3903" s="1">
        <v>0.78521700000000005</v>
      </c>
      <c r="F3903" s="3">
        <v>1.03729E-7</v>
      </c>
      <c r="G3903" s="4">
        <f t="shared" si="361"/>
        <v>8.258678343949045E-4</v>
      </c>
      <c r="I3903" s="1">
        <v>0.78521700000000005</v>
      </c>
      <c r="J3903" s="3">
        <v>1.5976E-7</v>
      </c>
      <c r="K3903" s="4">
        <f t="shared" si="362"/>
        <v>1.2719745222929937E-3</v>
      </c>
      <c r="M3903" s="1">
        <v>0.78521700000000005</v>
      </c>
      <c r="N3903" s="3">
        <v>1.4236499999999999E-7</v>
      </c>
      <c r="O3903" s="4">
        <f t="shared" si="363"/>
        <v>1.1334792993630573E-3</v>
      </c>
      <c r="Q3903" s="1">
        <v>0.78521700000000005</v>
      </c>
      <c r="R3903" s="3">
        <v>3.4738199999999998E-7</v>
      </c>
      <c r="S3903" s="4">
        <f t="shared" si="364"/>
        <v>2.7657802547770703E-3</v>
      </c>
      <c r="U3903" s="1">
        <v>0.78521700000000005</v>
      </c>
      <c r="V3903" s="3">
        <v>1.75079E-7</v>
      </c>
      <c r="W3903" s="4">
        <f t="shared" si="365"/>
        <v>1.3939410828025479E-3</v>
      </c>
    </row>
    <row r="3904" spans="1:23" x14ac:dyDescent="0.25">
      <c r="A3904" s="1">
        <v>0.78567500000000001</v>
      </c>
      <c r="B3904" s="3">
        <v>1.9924900000000001E-7</v>
      </c>
      <c r="C3904" s="4">
        <f t="shared" si="360"/>
        <v>1.586377388535032E-3</v>
      </c>
      <c r="E3904" s="1">
        <v>0.78567500000000001</v>
      </c>
      <c r="F3904" s="3">
        <v>1.04218E-7</v>
      </c>
      <c r="G3904" s="4">
        <f t="shared" si="361"/>
        <v>8.2976114649681537E-4</v>
      </c>
      <c r="I3904" s="1">
        <v>0.78567500000000001</v>
      </c>
      <c r="J3904" s="3">
        <v>1.6037E-7</v>
      </c>
      <c r="K3904" s="4">
        <f t="shared" si="362"/>
        <v>1.2768312101910828E-3</v>
      </c>
      <c r="M3904" s="1">
        <v>0.78567500000000001</v>
      </c>
      <c r="N3904" s="3">
        <v>1.4291400000000001E-7</v>
      </c>
      <c r="O3904" s="4">
        <f t="shared" si="363"/>
        <v>1.1378503184713378E-3</v>
      </c>
      <c r="Q3904" s="1">
        <v>0.78567500000000001</v>
      </c>
      <c r="R3904" s="3">
        <v>3.4848000000000001E-7</v>
      </c>
      <c r="S3904" s="4">
        <f t="shared" si="364"/>
        <v>2.7745222929936308E-3</v>
      </c>
      <c r="U3904" s="1">
        <v>0.78567500000000001</v>
      </c>
      <c r="V3904" s="3">
        <v>1.75476E-7</v>
      </c>
      <c r="W3904" s="4">
        <f t="shared" si="365"/>
        <v>1.3971019108280256E-3</v>
      </c>
    </row>
    <row r="3905" spans="1:23" x14ac:dyDescent="0.25">
      <c r="A3905" s="1">
        <v>0.78613299999999997</v>
      </c>
      <c r="B3905" s="3">
        <v>1.98792E-7</v>
      </c>
      <c r="C3905" s="4">
        <f t="shared" si="360"/>
        <v>1.582738853503185E-3</v>
      </c>
      <c r="E3905" s="1">
        <v>0.78613299999999997</v>
      </c>
      <c r="F3905" s="3">
        <v>1.0458400000000001E-7</v>
      </c>
      <c r="G3905" s="4">
        <f t="shared" si="361"/>
        <v>8.3267515923566887E-4</v>
      </c>
      <c r="I3905" s="1">
        <v>0.78613299999999997</v>
      </c>
      <c r="J3905" s="3">
        <v>1.6043099999999999E-7</v>
      </c>
      <c r="K3905" s="4">
        <f t="shared" si="362"/>
        <v>1.2773168789808917E-3</v>
      </c>
      <c r="M3905" s="1">
        <v>0.78613299999999997</v>
      </c>
      <c r="N3905" s="3">
        <v>1.4266999999999999E-7</v>
      </c>
      <c r="O3905" s="4">
        <f t="shared" si="363"/>
        <v>1.135907643312102E-3</v>
      </c>
      <c r="Q3905" s="1">
        <v>0.78613299999999997</v>
      </c>
      <c r="R3905" s="3">
        <v>3.47168E-7</v>
      </c>
      <c r="S3905" s="4">
        <f t="shared" si="364"/>
        <v>2.7640764331210194E-3</v>
      </c>
      <c r="U3905" s="1">
        <v>0.78613299999999997</v>
      </c>
      <c r="V3905" s="3">
        <v>1.75079E-7</v>
      </c>
      <c r="W3905" s="4">
        <f t="shared" si="365"/>
        <v>1.3939410828025479E-3</v>
      </c>
    </row>
    <row r="3906" spans="1:23" x14ac:dyDescent="0.25">
      <c r="A3906" s="1">
        <v>0.78659100000000004</v>
      </c>
      <c r="B3906" s="3">
        <v>1.9824200000000001E-7</v>
      </c>
      <c r="C3906" s="4">
        <f t="shared" si="360"/>
        <v>1.5783598726114652E-3</v>
      </c>
      <c r="E3906" s="1">
        <v>0.78659100000000004</v>
      </c>
      <c r="F3906" s="3">
        <v>1.0473600000000001E-7</v>
      </c>
      <c r="G3906" s="4">
        <f t="shared" si="361"/>
        <v>8.3388535031847142E-4</v>
      </c>
      <c r="I3906" s="1">
        <v>0.78659100000000004</v>
      </c>
      <c r="J3906" s="3">
        <v>1.5976E-7</v>
      </c>
      <c r="K3906" s="4">
        <f t="shared" si="362"/>
        <v>1.2719745222929937E-3</v>
      </c>
      <c r="M3906" s="1">
        <v>0.78659100000000004</v>
      </c>
      <c r="N3906" s="3">
        <v>1.4266999999999999E-7</v>
      </c>
      <c r="O3906" s="4">
        <f t="shared" si="363"/>
        <v>1.135907643312102E-3</v>
      </c>
      <c r="Q3906" s="1">
        <v>0.78659100000000004</v>
      </c>
      <c r="R3906" s="3">
        <v>3.4674100000000002E-7</v>
      </c>
      <c r="S3906" s="4">
        <f t="shared" si="364"/>
        <v>2.760676751592357E-3</v>
      </c>
      <c r="U3906" s="1">
        <v>0.78659100000000004</v>
      </c>
      <c r="V3906" s="3">
        <v>1.7608600000000001E-7</v>
      </c>
      <c r="W3906" s="4">
        <f t="shared" si="365"/>
        <v>1.4019585987261147E-3</v>
      </c>
    </row>
    <row r="3907" spans="1:23" x14ac:dyDescent="0.25">
      <c r="A3907" s="1">
        <v>0.78704799999999997</v>
      </c>
      <c r="B3907" s="3">
        <v>1.9683800000000001E-7</v>
      </c>
      <c r="C3907" s="4">
        <f t="shared" si="360"/>
        <v>1.5671815286624207E-3</v>
      </c>
      <c r="E3907" s="1">
        <v>0.78704799999999997</v>
      </c>
      <c r="F3907" s="3">
        <v>1.05316E-7</v>
      </c>
      <c r="G3907" s="4">
        <f t="shared" si="361"/>
        <v>8.3850318471337588E-4</v>
      </c>
      <c r="I3907" s="1">
        <v>0.78704799999999997</v>
      </c>
      <c r="J3907" s="3">
        <v>1.59363E-7</v>
      </c>
      <c r="K3907" s="4">
        <f t="shared" si="362"/>
        <v>1.268813694267516E-3</v>
      </c>
      <c r="M3907" s="1">
        <v>0.78704799999999997</v>
      </c>
      <c r="N3907" s="3">
        <v>1.42609E-7</v>
      </c>
      <c r="O3907" s="4">
        <f t="shared" si="363"/>
        <v>1.1354219745222931E-3</v>
      </c>
      <c r="Q3907" s="1">
        <v>0.78704799999999997</v>
      </c>
      <c r="R3907" s="3">
        <v>3.4503200000000002E-7</v>
      </c>
      <c r="S3907" s="4">
        <f t="shared" si="364"/>
        <v>2.7470700636942681E-3</v>
      </c>
      <c r="U3907" s="1">
        <v>0.78704799999999997</v>
      </c>
      <c r="V3907" s="3">
        <v>1.7489600000000001E-7</v>
      </c>
      <c r="W3907" s="4">
        <f t="shared" si="365"/>
        <v>1.3924840764331212E-3</v>
      </c>
    </row>
    <row r="3908" spans="1:23" x14ac:dyDescent="0.25">
      <c r="A3908" s="1">
        <v>0.78750600000000004</v>
      </c>
      <c r="B3908" s="3">
        <v>1.98395E-7</v>
      </c>
      <c r="C3908" s="4">
        <f t="shared" ref="C3908:C3971" si="366">(B3908/0.1256)*1000</f>
        <v>1.5795780254777073E-3</v>
      </c>
      <c r="E3908" s="1">
        <v>0.78750600000000004</v>
      </c>
      <c r="F3908" s="3">
        <v>1.05865E-7</v>
      </c>
      <c r="G3908" s="4">
        <f t="shared" ref="G3908:G3971" si="367">(F3908/0.1256)*1000</f>
        <v>8.4287420382165613E-4</v>
      </c>
      <c r="I3908" s="1">
        <v>0.78750600000000004</v>
      </c>
      <c r="J3908" s="3">
        <v>1.5890500000000001E-7</v>
      </c>
      <c r="K3908" s="4">
        <f t="shared" ref="K3908:K3971" si="368">(J3908/0.1256)*1000</f>
        <v>1.2651671974522295E-3</v>
      </c>
      <c r="M3908" s="1">
        <v>0.78750600000000004</v>
      </c>
      <c r="N3908" s="3">
        <v>1.4132700000000001E-7</v>
      </c>
      <c r="O3908" s="4">
        <f t="shared" ref="O3908:O3971" si="369">(N3908/0.1256)*1000</f>
        <v>1.1252149681528663E-3</v>
      </c>
      <c r="Q3908" s="1">
        <v>0.78750600000000004</v>
      </c>
      <c r="R3908" s="3">
        <v>3.4411599999999998E-7</v>
      </c>
      <c r="S3908" s="4">
        <f t="shared" ref="S3908:S3971" si="370">(R3908/0.1256)*1000</f>
        <v>2.7397770700636945E-3</v>
      </c>
      <c r="U3908" s="1">
        <v>0.78750600000000004</v>
      </c>
      <c r="V3908" s="3">
        <v>1.7718500000000001E-7</v>
      </c>
      <c r="W3908" s="4">
        <f t="shared" ref="W3908:W3971" si="371">(V3908/0.1256)*1000</f>
        <v>1.410708598726115E-3</v>
      </c>
    </row>
    <row r="3909" spans="1:23" x14ac:dyDescent="0.25">
      <c r="A3909" s="1">
        <v>0.787964</v>
      </c>
      <c r="B3909" s="3">
        <v>1.9805899999999999E-7</v>
      </c>
      <c r="C3909" s="4">
        <f t="shared" si="366"/>
        <v>1.5769028662420382E-3</v>
      </c>
      <c r="E3909" s="1">
        <v>0.787964</v>
      </c>
      <c r="F3909" s="3">
        <v>1.07941E-7</v>
      </c>
      <c r="G3909" s="4">
        <f t="shared" si="367"/>
        <v>8.5940286624203827E-4</v>
      </c>
      <c r="I3909" s="1">
        <v>0.787964</v>
      </c>
      <c r="J3909" s="3">
        <v>1.58386E-7</v>
      </c>
      <c r="K3909" s="4">
        <f t="shared" si="368"/>
        <v>1.2610350318471338E-3</v>
      </c>
      <c r="M3909" s="1">
        <v>0.787964</v>
      </c>
      <c r="N3909" s="3">
        <v>1.43585E-7</v>
      </c>
      <c r="O3909" s="4">
        <f t="shared" si="369"/>
        <v>1.1431926751592357E-3</v>
      </c>
      <c r="Q3909" s="1">
        <v>0.787964</v>
      </c>
      <c r="R3909" s="3">
        <v>3.43994E-7</v>
      </c>
      <c r="S3909" s="4">
        <f t="shared" si="370"/>
        <v>2.7388057324840768E-3</v>
      </c>
      <c r="U3909" s="1">
        <v>0.787964</v>
      </c>
      <c r="V3909" s="3">
        <v>1.7504899999999999E-7</v>
      </c>
      <c r="W3909" s="4">
        <f t="shared" si="371"/>
        <v>1.3937022292993631E-3</v>
      </c>
    </row>
    <row r="3910" spans="1:23" x14ac:dyDescent="0.25">
      <c r="A3910" s="1">
        <v>0.78842199999999996</v>
      </c>
      <c r="B3910" s="3">
        <v>1.9863900000000001E-7</v>
      </c>
      <c r="C3910" s="4">
        <f t="shared" si="366"/>
        <v>1.5815207006369429E-3</v>
      </c>
      <c r="E3910" s="1">
        <v>0.78842199999999996</v>
      </c>
      <c r="F3910" s="3">
        <v>1.06903E-7</v>
      </c>
      <c r="G3910" s="4">
        <f t="shared" si="367"/>
        <v>8.5113853503184715E-4</v>
      </c>
      <c r="I3910" s="1">
        <v>0.78842199999999996</v>
      </c>
      <c r="J3910" s="3">
        <v>1.586E-7</v>
      </c>
      <c r="K3910" s="4">
        <f t="shared" si="368"/>
        <v>1.2627388535031848E-3</v>
      </c>
      <c r="M3910" s="1">
        <v>0.78842199999999996</v>
      </c>
      <c r="N3910" s="3">
        <v>1.4154100000000001E-7</v>
      </c>
      <c r="O3910" s="4">
        <f t="shared" si="369"/>
        <v>1.1269187898089172E-3</v>
      </c>
      <c r="Q3910" s="1">
        <v>0.78842199999999996</v>
      </c>
      <c r="R3910" s="3">
        <v>3.44391E-7</v>
      </c>
      <c r="S3910" s="4">
        <f t="shared" si="370"/>
        <v>2.7419665605095543E-3</v>
      </c>
      <c r="U3910" s="1">
        <v>0.78842199999999996</v>
      </c>
      <c r="V3910" s="3">
        <v>1.7532299999999999E-7</v>
      </c>
      <c r="W3910" s="4">
        <f t="shared" si="371"/>
        <v>1.3958837579617833E-3</v>
      </c>
    </row>
    <row r="3911" spans="1:23" x14ac:dyDescent="0.25">
      <c r="A3911" s="1">
        <v>0.788879</v>
      </c>
      <c r="B3911" s="3">
        <v>1.98395E-7</v>
      </c>
      <c r="C3911" s="4">
        <f t="shared" si="366"/>
        <v>1.5795780254777073E-3</v>
      </c>
      <c r="E3911" s="1">
        <v>0.788879</v>
      </c>
      <c r="F3911" s="3">
        <v>1.07086E-7</v>
      </c>
      <c r="G3911" s="4">
        <f t="shared" si="367"/>
        <v>8.525955414012739E-4</v>
      </c>
      <c r="I3911" s="1">
        <v>0.788879</v>
      </c>
      <c r="J3911" s="3">
        <v>1.5850800000000001E-7</v>
      </c>
      <c r="K3911" s="4">
        <f t="shared" si="368"/>
        <v>1.2620063694267518E-3</v>
      </c>
      <c r="M3911" s="1">
        <v>0.788879</v>
      </c>
      <c r="N3911" s="3">
        <v>1.42212E-7</v>
      </c>
      <c r="O3911" s="4">
        <f t="shared" si="369"/>
        <v>1.1322611464968154E-3</v>
      </c>
      <c r="Q3911" s="1">
        <v>0.788879</v>
      </c>
      <c r="R3911" s="3">
        <v>3.4558099999999998E-7</v>
      </c>
      <c r="S3911" s="4">
        <f t="shared" si="370"/>
        <v>2.7514410828025477E-3</v>
      </c>
      <c r="U3911" s="1">
        <v>0.788879</v>
      </c>
      <c r="V3911" s="3">
        <v>1.7520100000000001E-7</v>
      </c>
      <c r="W3911" s="4">
        <f t="shared" si="371"/>
        <v>1.3949124203821658E-3</v>
      </c>
    </row>
    <row r="3912" spans="1:23" x14ac:dyDescent="0.25">
      <c r="A3912" s="1">
        <v>0.78933699999999996</v>
      </c>
      <c r="B3912" s="3">
        <v>1.98212E-7</v>
      </c>
      <c r="C3912" s="4">
        <f t="shared" si="366"/>
        <v>1.5781210191082803E-3</v>
      </c>
      <c r="E3912" s="1">
        <v>0.78933699999999996</v>
      </c>
      <c r="F3912" s="3">
        <v>1.05164E-7</v>
      </c>
      <c r="G3912" s="4">
        <f t="shared" si="367"/>
        <v>8.3729299363057333E-4</v>
      </c>
      <c r="I3912" s="1">
        <v>0.78933699999999996</v>
      </c>
      <c r="J3912" s="3">
        <v>1.5850800000000001E-7</v>
      </c>
      <c r="K3912" s="4">
        <f t="shared" si="368"/>
        <v>1.2620063694267518E-3</v>
      </c>
      <c r="M3912" s="1">
        <v>0.78933699999999996</v>
      </c>
      <c r="N3912" s="3">
        <v>1.41785E-7</v>
      </c>
      <c r="O3912" s="4">
        <f t="shared" si="369"/>
        <v>1.1288614649681531E-3</v>
      </c>
      <c r="Q3912" s="1">
        <v>0.78933699999999996</v>
      </c>
      <c r="R3912" s="3">
        <v>3.4612999999999999E-7</v>
      </c>
      <c r="S3912" s="4">
        <f t="shared" si="370"/>
        <v>2.7558121019108281E-3</v>
      </c>
      <c r="U3912" s="1">
        <v>0.78933699999999996</v>
      </c>
      <c r="V3912" s="3">
        <v>1.74286E-7</v>
      </c>
      <c r="W3912" s="4">
        <f t="shared" si="371"/>
        <v>1.3876273885350321E-3</v>
      </c>
    </row>
    <row r="3913" spans="1:23" x14ac:dyDescent="0.25">
      <c r="A3913" s="1">
        <v>0.78979500000000002</v>
      </c>
      <c r="B3913" s="3">
        <v>1.9778399999999999E-7</v>
      </c>
      <c r="C3913" s="4">
        <f t="shared" si="366"/>
        <v>1.5747133757961784E-3</v>
      </c>
      <c r="E3913" s="1">
        <v>0.78979500000000002</v>
      </c>
      <c r="F3913" s="3">
        <v>1.0553000000000001E-7</v>
      </c>
      <c r="G3913" s="4">
        <f t="shared" si="367"/>
        <v>8.4020700636942684E-4</v>
      </c>
      <c r="I3913" s="1">
        <v>0.78979500000000002</v>
      </c>
      <c r="J3913" s="3">
        <v>1.58295E-7</v>
      </c>
      <c r="K3913" s="4">
        <f t="shared" si="368"/>
        <v>1.2603105095541404E-3</v>
      </c>
      <c r="M3913" s="1">
        <v>0.78979500000000002</v>
      </c>
      <c r="N3913" s="3">
        <v>1.4224200000000001E-7</v>
      </c>
      <c r="O3913" s="4">
        <f t="shared" si="369"/>
        <v>1.1325000000000003E-3</v>
      </c>
      <c r="Q3913" s="1">
        <v>0.78979500000000002</v>
      </c>
      <c r="R3913" s="3">
        <v>3.4765600000000003E-7</v>
      </c>
      <c r="S3913" s="4">
        <f t="shared" si="370"/>
        <v>2.767961783439491E-3</v>
      </c>
      <c r="U3913" s="1">
        <v>0.78979500000000002</v>
      </c>
      <c r="V3913" s="3">
        <v>1.7648300000000001E-7</v>
      </c>
      <c r="W3913" s="4">
        <f t="shared" si="371"/>
        <v>1.4051194267515924E-3</v>
      </c>
    </row>
    <row r="3914" spans="1:23" x14ac:dyDescent="0.25">
      <c r="A3914" s="1">
        <v>0.79025299999999998</v>
      </c>
      <c r="B3914" s="3">
        <v>1.9754000000000001E-7</v>
      </c>
      <c r="C3914" s="4">
        <f t="shared" si="366"/>
        <v>1.572770700636943E-3</v>
      </c>
      <c r="E3914" s="1">
        <v>0.79025299999999998</v>
      </c>
      <c r="F3914" s="3">
        <v>1.08551E-7</v>
      </c>
      <c r="G3914" s="4">
        <f t="shared" si="367"/>
        <v>8.6425955414012748E-4</v>
      </c>
      <c r="I3914" s="1">
        <v>0.79025299999999998</v>
      </c>
      <c r="J3914" s="3">
        <v>1.5881300000000001E-7</v>
      </c>
      <c r="K3914" s="4">
        <f t="shared" si="368"/>
        <v>1.2644347133757962E-3</v>
      </c>
      <c r="M3914" s="1">
        <v>0.79025299999999998</v>
      </c>
      <c r="N3914" s="3">
        <v>1.40991E-7</v>
      </c>
      <c r="O3914" s="4">
        <f t="shared" si="369"/>
        <v>1.1225398089171976E-3</v>
      </c>
      <c r="Q3914" s="1">
        <v>0.79025299999999998</v>
      </c>
      <c r="R3914" s="3">
        <v>3.4866299999999998E-7</v>
      </c>
      <c r="S3914" s="4">
        <f t="shared" si="370"/>
        <v>2.7759792993630574E-3</v>
      </c>
      <c r="U3914" s="1">
        <v>0.79025299999999998</v>
      </c>
      <c r="V3914" s="3">
        <v>1.7471300000000001E-7</v>
      </c>
      <c r="W3914" s="4">
        <f t="shared" si="371"/>
        <v>1.3910270700636944E-3</v>
      </c>
    </row>
    <row r="3915" spans="1:23" x14ac:dyDescent="0.25">
      <c r="A3915" s="1">
        <v>0.79071000000000002</v>
      </c>
      <c r="B3915" s="3">
        <v>1.9766199999999999E-7</v>
      </c>
      <c r="C3915" s="4">
        <f t="shared" si="366"/>
        <v>1.5737420382165605E-3</v>
      </c>
      <c r="E3915" s="1">
        <v>0.79071000000000002</v>
      </c>
      <c r="F3915" s="3">
        <v>1.0885600000000001E-7</v>
      </c>
      <c r="G3915" s="4">
        <f t="shared" si="367"/>
        <v>8.6668789808917203E-4</v>
      </c>
      <c r="I3915" s="1">
        <v>0.79071000000000002</v>
      </c>
      <c r="J3915" s="3">
        <v>1.58295E-7</v>
      </c>
      <c r="K3915" s="4">
        <f t="shared" si="368"/>
        <v>1.2603105095541404E-3</v>
      </c>
      <c r="M3915" s="1">
        <v>0.79071000000000002</v>
      </c>
      <c r="N3915" s="3">
        <v>1.42883E-7</v>
      </c>
      <c r="O3915" s="4">
        <f t="shared" si="369"/>
        <v>1.1376035031847133E-3</v>
      </c>
      <c r="Q3915" s="1">
        <v>0.79071000000000002</v>
      </c>
      <c r="R3915" s="3">
        <v>3.50647E-7</v>
      </c>
      <c r="S3915" s="4">
        <f t="shared" si="370"/>
        <v>2.7917754777070066E-3</v>
      </c>
      <c r="U3915" s="1">
        <v>0.79071000000000002</v>
      </c>
      <c r="V3915" s="3">
        <v>1.7569000000000001E-7</v>
      </c>
      <c r="W3915" s="4">
        <f t="shared" si="371"/>
        <v>1.3988057324840766E-3</v>
      </c>
    </row>
    <row r="3916" spans="1:23" x14ac:dyDescent="0.25">
      <c r="A3916" s="1">
        <v>0.79116799999999998</v>
      </c>
      <c r="B3916" s="3">
        <v>1.97906E-7</v>
      </c>
      <c r="C3916" s="4">
        <f t="shared" si="366"/>
        <v>1.5756847133757963E-3</v>
      </c>
      <c r="E3916" s="1">
        <v>0.79116799999999998</v>
      </c>
      <c r="F3916" s="3">
        <v>1.09222E-7</v>
      </c>
      <c r="G3916" s="4">
        <f t="shared" si="367"/>
        <v>8.6960191082802553E-4</v>
      </c>
      <c r="I3916" s="1">
        <v>0.79116799999999998</v>
      </c>
      <c r="J3916" s="3">
        <v>1.5811200000000001E-7</v>
      </c>
      <c r="K3916" s="4">
        <f t="shared" si="368"/>
        <v>1.2588535031847134E-3</v>
      </c>
      <c r="M3916" s="1">
        <v>0.79116799999999998</v>
      </c>
      <c r="N3916" s="3">
        <v>1.4215099999999999E-7</v>
      </c>
      <c r="O3916" s="4">
        <f t="shared" si="369"/>
        <v>1.1317754777070063E-3</v>
      </c>
      <c r="Q3916" s="1">
        <v>0.79116799999999998</v>
      </c>
      <c r="R3916" s="3">
        <v>3.4750400000000001E-7</v>
      </c>
      <c r="S3916" s="4">
        <f t="shared" si="370"/>
        <v>2.766751592356688E-3</v>
      </c>
      <c r="U3916" s="1">
        <v>0.79116799999999998</v>
      </c>
      <c r="V3916" s="3">
        <v>1.7538500000000001E-7</v>
      </c>
      <c r="W3916" s="4">
        <f t="shared" si="371"/>
        <v>1.3963773885350319E-3</v>
      </c>
    </row>
    <row r="3917" spans="1:23" x14ac:dyDescent="0.25">
      <c r="A3917" s="1">
        <v>0.79162600000000005</v>
      </c>
      <c r="B3917" s="3">
        <v>1.9802900000000001E-7</v>
      </c>
      <c r="C3917" s="4">
        <f t="shared" si="366"/>
        <v>1.5766640127388538E-3</v>
      </c>
      <c r="E3917" s="1">
        <v>0.79162600000000005</v>
      </c>
      <c r="F3917" s="3">
        <v>1.09741E-7</v>
      </c>
      <c r="G3917" s="4">
        <f t="shared" si="367"/>
        <v>8.7373407643312115E-4</v>
      </c>
      <c r="I3917" s="1">
        <v>0.79162600000000005</v>
      </c>
      <c r="J3917" s="3">
        <v>1.5853899999999999E-7</v>
      </c>
      <c r="K3917" s="4">
        <f t="shared" si="368"/>
        <v>1.2622531847133757E-3</v>
      </c>
      <c r="M3917" s="1">
        <v>0.79162600000000005</v>
      </c>
      <c r="N3917" s="3">
        <v>1.4236499999999999E-7</v>
      </c>
      <c r="O3917" s="4">
        <f t="shared" si="369"/>
        <v>1.1334792993630573E-3</v>
      </c>
      <c r="Q3917" s="1">
        <v>0.79162600000000005</v>
      </c>
      <c r="R3917" s="3">
        <v>3.5525499999999999E-7</v>
      </c>
      <c r="S3917" s="4">
        <f t="shared" si="370"/>
        <v>2.8284633757961783E-3</v>
      </c>
      <c r="U3917" s="1">
        <v>0.79162600000000005</v>
      </c>
      <c r="V3917" s="3">
        <v>1.7672699999999999E-7</v>
      </c>
      <c r="W3917" s="4">
        <f t="shared" si="371"/>
        <v>1.407062101910828E-3</v>
      </c>
    </row>
    <row r="3918" spans="1:23" x14ac:dyDescent="0.25">
      <c r="A3918" s="1">
        <v>0.79208400000000001</v>
      </c>
      <c r="B3918" s="3">
        <v>1.98608E-7</v>
      </c>
      <c r="C3918" s="4">
        <f t="shared" si="366"/>
        <v>1.5812738853503187E-3</v>
      </c>
      <c r="E3918" s="1">
        <v>0.79208400000000001</v>
      </c>
      <c r="F3918" s="3">
        <v>1.08948E-7</v>
      </c>
      <c r="G3918" s="4">
        <f t="shared" si="367"/>
        <v>8.6742038216560519E-4</v>
      </c>
      <c r="I3918" s="1">
        <v>0.79208400000000001</v>
      </c>
      <c r="J3918" s="3">
        <v>1.5753200000000001E-7</v>
      </c>
      <c r="K3918" s="4">
        <f t="shared" si="368"/>
        <v>1.2542356687898092E-3</v>
      </c>
      <c r="M3918" s="1">
        <v>0.79208400000000001</v>
      </c>
      <c r="N3918" s="3">
        <v>1.4212E-7</v>
      </c>
      <c r="O3918" s="4">
        <f t="shared" si="369"/>
        <v>1.1315286624203824E-3</v>
      </c>
      <c r="Q3918" s="1">
        <v>0.79208400000000001</v>
      </c>
      <c r="R3918" s="3">
        <v>3.5363799999999998E-7</v>
      </c>
      <c r="S3918" s="4">
        <f t="shared" si="370"/>
        <v>2.8155891719745226E-3</v>
      </c>
      <c r="U3918" s="1">
        <v>0.79208400000000001</v>
      </c>
      <c r="V3918" s="3">
        <v>1.75873E-7</v>
      </c>
      <c r="W3918" s="4">
        <f t="shared" si="371"/>
        <v>1.4002627388535033E-3</v>
      </c>
    </row>
    <row r="3919" spans="1:23" x14ac:dyDescent="0.25">
      <c r="A3919" s="1">
        <v>0.79254199999999997</v>
      </c>
      <c r="B3919" s="3">
        <v>1.97418E-7</v>
      </c>
      <c r="C3919" s="4">
        <f t="shared" si="366"/>
        <v>1.5717993630573249E-3</v>
      </c>
      <c r="E3919" s="1">
        <v>0.79254199999999997</v>
      </c>
      <c r="F3919" s="3">
        <v>1.09711E-7</v>
      </c>
      <c r="G3919" s="4">
        <f t="shared" si="367"/>
        <v>8.734952229299363E-4</v>
      </c>
      <c r="I3919" s="1">
        <v>0.79254199999999997</v>
      </c>
      <c r="J3919" s="3">
        <v>1.58997E-7</v>
      </c>
      <c r="K3919" s="4">
        <f t="shared" si="368"/>
        <v>1.2658996815286625E-3</v>
      </c>
      <c r="M3919" s="1">
        <v>0.79254199999999997</v>
      </c>
      <c r="N3919" s="3">
        <v>1.4175400000000001E-7</v>
      </c>
      <c r="O3919" s="4">
        <f t="shared" si="369"/>
        <v>1.1286146496815289E-3</v>
      </c>
      <c r="Q3919" s="1">
        <v>0.79254199999999997</v>
      </c>
      <c r="R3919" s="3">
        <v>3.4966999999999998E-7</v>
      </c>
      <c r="S3919" s="4">
        <f t="shared" si="370"/>
        <v>2.7839968152866246E-3</v>
      </c>
      <c r="U3919" s="1">
        <v>0.79254199999999997</v>
      </c>
      <c r="V3919" s="3">
        <v>1.7569000000000001E-7</v>
      </c>
      <c r="W3919" s="4">
        <f t="shared" si="371"/>
        <v>1.3988057324840766E-3</v>
      </c>
    </row>
    <row r="3920" spans="1:23" x14ac:dyDescent="0.25">
      <c r="A3920" s="1">
        <v>0.79299900000000001</v>
      </c>
      <c r="B3920" s="3">
        <v>1.9784500000000001E-7</v>
      </c>
      <c r="C3920" s="4">
        <f t="shared" si="366"/>
        <v>1.5751990445859875E-3</v>
      </c>
      <c r="E3920" s="1">
        <v>0.79299900000000001</v>
      </c>
      <c r="F3920" s="3">
        <v>1.09497E-7</v>
      </c>
      <c r="G3920" s="4">
        <f t="shared" si="367"/>
        <v>8.7179140127388545E-4</v>
      </c>
      <c r="I3920" s="1">
        <v>0.79299900000000001</v>
      </c>
      <c r="J3920" s="3">
        <v>1.5884399999999999E-7</v>
      </c>
      <c r="K3920" s="4">
        <f t="shared" si="368"/>
        <v>1.2646815286624204E-3</v>
      </c>
      <c r="M3920" s="1">
        <v>0.79299900000000001</v>
      </c>
      <c r="N3920" s="3">
        <v>1.4218099999999999E-7</v>
      </c>
      <c r="O3920" s="4">
        <f t="shared" si="369"/>
        <v>1.1320143312101912E-3</v>
      </c>
      <c r="Q3920" s="1">
        <v>0.79299900000000001</v>
      </c>
      <c r="R3920" s="3">
        <v>3.4793099999999999E-7</v>
      </c>
      <c r="S3920" s="4">
        <f t="shared" si="370"/>
        <v>2.7701512738853504E-3</v>
      </c>
      <c r="U3920" s="1">
        <v>0.79299900000000001</v>
      </c>
      <c r="V3920" s="3">
        <v>1.7593399999999999E-7</v>
      </c>
      <c r="W3920" s="4">
        <f t="shared" si="371"/>
        <v>1.4007484076433122E-3</v>
      </c>
    </row>
    <row r="3921" spans="1:23" x14ac:dyDescent="0.25">
      <c r="A3921" s="1">
        <v>0.79345699999999997</v>
      </c>
      <c r="B3921" s="3">
        <v>1.9763200000000001E-7</v>
      </c>
      <c r="C3921" s="4">
        <f t="shared" si="366"/>
        <v>1.5735031847133761E-3</v>
      </c>
      <c r="E3921" s="1">
        <v>0.79345699999999997</v>
      </c>
      <c r="F3921" s="3">
        <v>1.09283E-7</v>
      </c>
      <c r="G3921" s="4">
        <f t="shared" si="367"/>
        <v>8.7008757961783449E-4</v>
      </c>
      <c r="I3921" s="1">
        <v>0.79345699999999997</v>
      </c>
      <c r="J3921" s="3">
        <v>1.6024799999999999E-7</v>
      </c>
      <c r="K3921" s="4">
        <f t="shared" si="368"/>
        <v>1.2758598726114651E-3</v>
      </c>
      <c r="M3921" s="1">
        <v>0.79345699999999997</v>
      </c>
      <c r="N3921" s="3">
        <v>1.427E-7</v>
      </c>
      <c r="O3921" s="4">
        <f t="shared" si="369"/>
        <v>1.1361464968152866E-3</v>
      </c>
      <c r="Q3921" s="1">
        <v>0.79345699999999997</v>
      </c>
      <c r="R3921" s="3">
        <v>3.4927400000000001E-7</v>
      </c>
      <c r="S3921" s="4">
        <f t="shared" si="370"/>
        <v>2.7808439490445863E-3</v>
      </c>
      <c r="U3921" s="1">
        <v>0.79345699999999997</v>
      </c>
      <c r="V3921" s="3">
        <v>1.75079E-7</v>
      </c>
      <c r="W3921" s="4">
        <f t="shared" si="371"/>
        <v>1.3939410828025479E-3</v>
      </c>
    </row>
    <row r="3922" spans="1:23" x14ac:dyDescent="0.25">
      <c r="A3922" s="1">
        <v>0.79391500000000004</v>
      </c>
      <c r="B3922" s="3">
        <v>1.9833400000000001E-7</v>
      </c>
      <c r="C3922" s="4">
        <f t="shared" si="366"/>
        <v>1.5790923566878982E-3</v>
      </c>
      <c r="E3922" s="1">
        <v>0.79391500000000004</v>
      </c>
      <c r="F3922" s="3">
        <v>1.08887E-7</v>
      </c>
      <c r="G3922" s="4">
        <f t="shared" si="367"/>
        <v>8.6693471337579624E-4</v>
      </c>
      <c r="I3922" s="1">
        <v>0.79391500000000004</v>
      </c>
      <c r="J3922" s="3">
        <v>1.5835599999999999E-7</v>
      </c>
      <c r="K3922" s="4">
        <f t="shared" si="368"/>
        <v>1.2607961783439492E-3</v>
      </c>
      <c r="M3922" s="1">
        <v>0.79391500000000004</v>
      </c>
      <c r="N3922" s="3">
        <v>1.43372E-7</v>
      </c>
      <c r="O3922" s="4">
        <f t="shared" si="369"/>
        <v>1.1414968152866243E-3</v>
      </c>
      <c r="Q3922" s="1">
        <v>0.79391500000000004</v>
      </c>
      <c r="R3922" s="3">
        <v>3.5147099999999998E-7</v>
      </c>
      <c r="S3922" s="4">
        <f t="shared" si="370"/>
        <v>2.7983359872611469E-3</v>
      </c>
      <c r="U3922" s="1">
        <v>0.79391500000000004</v>
      </c>
      <c r="V3922" s="3">
        <v>1.75659E-7</v>
      </c>
      <c r="W3922" s="4">
        <f t="shared" si="371"/>
        <v>1.3985589171974524E-3</v>
      </c>
    </row>
    <row r="3923" spans="1:23" x14ac:dyDescent="0.25">
      <c r="A3923" s="1">
        <v>0.794373</v>
      </c>
      <c r="B3923" s="3">
        <v>1.9827299999999999E-7</v>
      </c>
      <c r="C3923" s="4">
        <f t="shared" si="366"/>
        <v>1.5786066878980892E-3</v>
      </c>
      <c r="E3923" s="1">
        <v>0.794373</v>
      </c>
      <c r="F3923" s="3">
        <v>1.09314E-7</v>
      </c>
      <c r="G3923" s="4">
        <f t="shared" si="367"/>
        <v>8.7033439490445859E-4</v>
      </c>
      <c r="I3923" s="1">
        <v>0.794373</v>
      </c>
      <c r="J3923" s="3">
        <v>1.5786699999999999E-7</v>
      </c>
      <c r="K3923" s="4">
        <f t="shared" si="368"/>
        <v>1.2569028662420382E-3</v>
      </c>
      <c r="M3923" s="1">
        <v>0.794373</v>
      </c>
      <c r="N3923" s="3">
        <v>1.4413500000000001E-7</v>
      </c>
      <c r="O3923" s="4">
        <f t="shared" si="369"/>
        <v>1.1475716560509555E-3</v>
      </c>
      <c r="Q3923" s="1">
        <v>0.794373</v>
      </c>
      <c r="R3923" s="3">
        <v>3.54095E-7</v>
      </c>
      <c r="S3923" s="4">
        <f t="shared" si="370"/>
        <v>2.8192277070063694E-3</v>
      </c>
      <c r="U3923" s="1">
        <v>0.794373</v>
      </c>
      <c r="V3923" s="3">
        <v>1.7550700000000001E-7</v>
      </c>
      <c r="W3923" s="4">
        <f t="shared" si="371"/>
        <v>1.3973487261146498E-3</v>
      </c>
    </row>
    <row r="3924" spans="1:23" x14ac:dyDescent="0.25">
      <c r="A3924" s="1">
        <v>0.79483000000000004</v>
      </c>
      <c r="B3924" s="3">
        <v>1.97601E-7</v>
      </c>
      <c r="C3924" s="4">
        <f t="shared" si="366"/>
        <v>1.5732563694267519E-3</v>
      </c>
      <c r="E3924" s="1">
        <v>0.79483000000000004</v>
      </c>
      <c r="F3924" s="3">
        <v>1.09344E-7</v>
      </c>
      <c r="G3924" s="4">
        <f t="shared" si="367"/>
        <v>8.7057324840764344E-4</v>
      </c>
      <c r="I3924" s="1">
        <v>0.79483000000000004</v>
      </c>
      <c r="J3924" s="3">
        <v>1.5747099999999999E-7</v>
      </c>
      <c r="K3924" s="4">
        <f t="shared" si="368"/>
        <v>1.2537500000000001E-3</v>
      </c>
      <c r="M3924" s="1">
        <v>0.79483000000000004</v>
      </c>
      <c r="N3924" s="3">
        <v>1.4257799999999999E-7</v>
      </c>
      <c r="O3924" s="4">
        <f t="shared" si="369"/>
        <v>1.1351751592356689E-3</v>
      </c>
      <c r="Q3924" s="1">
        <v>0.79483000000000004</v>
      </c>
      <c r="R3924" s="3">
        <v>3.4997600000000001E-7</v>
      </c>
      <c r="S3924" s="4">
        <f t="shared" si="370"/>
        <v>2.7864331210191084E-3</v>
      </c>
      <c r="U3924" s="1">
        <v>0.79483000000000004</v>
      </c>
      <c r="V3924" s="3">
        <v>1.75568E-7</v>
      </c>
      <c r="W3924" s="4">
        <f t="shared" si="371"/>
        <v>1.3978343949044587E-3</v>
      </c>
    </row>
    <row r="3925" spans="1:23" x14ac:dyDescent="0.25">
      <c r="A3925" s="1">
        <v>0.79528799999999999</v>
      </c>
      <c r="B3925" s="3">
        <v>1.9775400000000001E-7</v>
      </c>
      <c r="C3925" s="4">
        <f t="shared" si="366"/>
        <v>1.5744745222929938E-3</v>
      </c>
      <c r="E3925" s="1">
        <v>0.79528799999999999</v>
      </c>
      <c r="F3925" s="3">
        <v>1.10413E-7</v>
      </c>
      <c r="G3925" s="4">
        <f t="shared" si="367"/>
        <v>8.7908439490445866E-4</v>
      </c>
      <c r="I3925" s="1">
        <v>0.79528799999999999</v>
      </c>
      <c r="J3925" s="3">
        <v>1.5933199999999999E-7</v>
      </c>
      <c r="K3925" s="4">
        <f t="shared" si="368"/>
        <v>1.2685668789808918E-3</v>
      </c>
      <c r="M3925" s="1">
        <v>0.79528799999999999</v>
      </c>
      <c r="N3925" s="3">
        <v>1.4254799999999999E-7</v>
      </c>
      <c r="O3925" s="4">
        <f t="shared" si="369"/>
        <v>1.1349363057324841E-3</v>
      </c>
      <c r="Q3925" s="1">
        <v>0.79528799999999999</v>
      </c>
      <c r="R3925" s="3">
        <v>3.5284399999999998E-7</v>
      </c>
      <c r="S3925" s="4">
        <f t="shared" si="370"/>
        <v>2.8092675159235672E-3</v>
      </c>
      <c r="U3925" s="1">
        <v>0.79528799999999999</v>
      </c>
      <c r="V3925" s="3">
        <v>1.75873E-7</v>
      </c>
      <c r="W3925" s="4">
        <f t="shared" si="371"/>
        <v>1.4002627388535033E-3</v>
      </c>
    </row>
    <row r="3926" spans="1:23" x14ac:dyDescent="0.25">
      <c r="A3926" s="1">
        <v>0.79574599999999995</v>
      </c>
      <c r="B3926" s="3">
        <v>1.9754000000000001E-7</v>
      </c>
      <c r="C3926" s="4">
        <f t="shared" si="366"/>
        <v>1.572770700636943E-3</v>
      </c>
      <c r="E3926" s="1">
        <v>0.79574599999999995</v>
      </c>
      <c r="F3926" s="3">
        <v>1.09436E-7</v>
      </c>
      <c r="G3926" s="4">
        <f t="shared" si="367"/>
        <v>8.7130573248407649E-4</v>
      </c>
      <c r="I3926" s="1">
        <v>0.79574599999999995</v>
      </c>
      <c r="J3926" s="3">
        <v>1.59668E-7</v>
      </c>
      <c r="K3926" s="4">
        <f t="shared" si="368"/>
        <v>1.2712420382165605E-3</v>
      </c>
      <c r="M3926" s="1">
        <v>0.79574599999999995</v>
      </c>
      <c r="N3926" s="3">
        <v>1.43372E-7</v>
      </c>
      <c r="O3926" s="4">
        <f t="shared" si="369"/>
        <v>1.1414968152866243E-3</v>
      </c>
      <c r="Q3926" s="1">
        <v>0.79574599999999995</v>
      </c>
      <c r="R3926" s="3">
        <v>3.5437000000000002E-7</v>
      </c>
      <c r="S3926" s="4">
        <f t="shared" si="370"/>
        <v>2.82141719745223E-3</v>
      </c>
      <c r="U3926" s="1">
        <v>0.79574599999999995</v>
      </c>
      <c r="V3926" s="3">
        <v>1.7584199999999999E-7</v>
      </c>
      <c r="W3926" s="4">
        <f t="shared" si="371"/>
        <v>1.4000159235668791E-3</v>
      </c>
    </row>
    <row r="3927" spans="1:23" x14ac:dyDescent="0.25">
      <c r="A3927" s="1">
        <v>0.79620400000000002</v>
      </c>
      <c r="B3927" s="3">
        <v>1.9699099999999999E-7</v>
      </c>
      <c r="C3927" s="4">
        <f t="shared" si="366"/>
        <v>1.5683996815286625E-3</v>
      </c>
      <c r="E3927" s="1">
        <v>0.79620400000000002</v>
      </c>
      <c r="F3927" s="3">
        <v>1.0870400000000001E-7</v>
      </c>
      <c r="G3927" s="4">
        <f t="shared" si="367"/>
        <v>8.6547770700636949E-4</v>
      </c>
      <c r="I3927" s="1">
        <v>0.79620400000000002</v>
      </c>
      <c r="J3927" s="3">
        <v>1.59393E-7</v>
      </c>
      <c r="K3927" s="4">
        <f t="shared" si="368"/>
        <v>1.2690525477707009E-3</v>
      </c>
      <c r="M3927" s="1">
        <v>0.79620400000000002</v>
      </c>
      <c r="N3927" s="3">
        <v>1.4331100000000001E-7</v>
      </c>
      <c r="O3927" s="4">
        <f t="shared" si="369"/>
        <v>1.1410111464968155E-3</v>
      </c>
      <c r="Q3927" s="1">
        <v>0.79620400000000002</v>
      </c>
      <c r="R3927" s="3">
        <v>3.58978E-7</v>
      </c>
      <c r="S3927" s="4">
        <f t="shared" si="370"/>
        <v>2.8581050955414017E-3</v>
      </c>
      <c r="U3927" s="1">
        <v>0.79620400000000002</v>
      </c>
      <c r="V3927" s="3">
        <v>1.73889E-7</v>
      </c>
      <c r="W3927" s="4">
        <f t="shared" si="371"/>
        <v>1.3844665605095543E-3</v>
      </c>
    </row>
    <row r="3928" spans="1:23" x14ac:dyDescent="0.25">
      <c r="A3928" s="1">
        <v>0.79666099999999995</v>
      </c>
      <c r="B3928" s="3">
        <v>1.9775400000000001E-7</v>
      </c>
      <c r="C3928" s="4">
        <f t="shared" si="366"/>
        <v>1.5744745222929938E-3</v>
      </c>
      <c r="E3928" s="1">
        <v>0.79666099999999995</v>
      </c>
      <c r="F3928" s="3">
        <v>1.08887E-7</v>
      </c>
      <c r="G3928" s="4">
        <f t="shared" si="367"/>
        <v>8.6693471337579624E-4</v>
      </c>
      <c r="I3928" s="1">
        <v>0.79666099999999995</v>
      </c>
      <c r="J3928" s="3">
        <v>1.5844699999999999E-7</v>
      </c>
      <c r="K3928" s="4">
        <f t="shared" si="368"/>
        <v>1.2615207006369427E-3</v>
      </c>
      <c r="M3928" s="1">
        <v>0.79666099999999995</v>
      </c>
      <c r="N3928" s="3">
        <v>1.4285299999999999E-7</v>
      </c>
      <c r="O3928" s="4">
        <f t="shared" si="369"/>
        <v>1.1373646496815287E-3</v>
      </c>
      <c r="Q3928" s="1">
        <v>0.79666099999999995</v>
      </c>
      <c r="R3928" s="3">
        <v>3.5525499999999999E-7</v>
      </c>
      <c r="S3928" s="4">
        <f t="shared" si="370"/>
        <v>2.8284633757961783E-3</v>
      </c>
      <c r="U3928" s="1">
        <v>0.79666099999999995</v>
      </c>
      <c r="V3928" s="3">
        <v>1.7651399999999999E-7</v>
      </c>
      <c r="W3928" s="4">
        <f t="shared" si="371"/>
        <v>1.4053662420382164E-3</v>
      </c>
    </row>
    <row r="3929" spans="1:23" x14ac:dyDescent="0.25">
      <c r="A3929" s="1">
        <v>0.79711900000000002</v>
      </c>
      <c r="B3929" s="3">
        <v>1.9696000000000001E-7</v>
      </c>
      <c r="C3929" s="4">
        <f t="shared" si="366"/>
        <v>1.5681528662420383E-3</v>
      </c>
      <c r="E3929" s="1">
        <v>0.79711900000000002</v>
      </c>
      <c r="F3929" s="3">
        <v>1.08978E-7</v>
      </c>
      <c r="G3929" s="4">
        <f t="shared" si="367"/>
        <v>8.6765923566878994E-4</v>
      </c>
      <c r="I3929" s="1">
        <v>0.79711900000000002</v>
      </c>
      <c r="J3929" s="3">
        <v>1.5853899999999999E-7</v>
      </c>
      <c r="K3929" s="4">
        <f t="shared" si="368"/>
        <v>1.2622531847133757E-3</v>
      </c>
      <c r="M3929" s="1">
        <v>0.79711900000000002</v>
      </c>
      <c r="N3929" s="3">
        <v>1.4416499999999999E-7</v>
      </c>
      <c r="O3929" s="4">
        <f t="shared" si="369"/>
        <v>1.1478105095541402E-3</v>
      </c>
      <c r="Q3929" s="1">
        <v>0.79711900000000002</v>
      </c>
      <c r="R3929" s="3">
        <v>3.5562099999999998E-7</v>
      </c>
      <c r="S3929" s="4">
        <f t="shared" si="370"/>
        <v>2.8313773885350322E-3</v>
      </c>
      <c r="U3929" s="1">
        <v>0.79711900000000002</v>
      </c>
      <c r="V3929" s="3">
        <v>1.7501800000000001E-7</v>
      </c>
      <c r="W3929" s="4">
        <f t="shared" si="371"/>
        <v>1.3934554140127391E-3</v>
      </c>
    </row>
    <row r="3930" spans="1:23" x14ac:dyDescent="0.25">
      <c r="A3930" s="1">
        <v>0.79757699999999998</v>
      </c>
      <c r="B3930" s="3">
        <v>1.9699099999999999E-7</v>
      </c>
      <c r="C3930" s="4">
        <f t="shared" si="366"/>
        <v>1.5683996815286625E-3</v>
      </c>
      <c r="E3930" s="1">
        <v>0.79757699999999998</v>
      </c>
      <c r="F3930" s="3">
        <v>1.10077E-7</v>
      </c>
      <c r="G3930" s="4">
        <f t="shared" si="367"/>
        <v>8.7640923566878991E-4</v>
      </c>
      <c r="I3930" s="1">
        <v>0.79757699999999998</v>
      </c>
      <c r="J3930" s="3">
        <v>1.58569E-7</v>
      </c>
      <c r="K3930" s="4">
        <f t="shared" si="368"/>
        <v>1.2624920382165606E-3</v>
      </c>
      <c r="M3930" s="1">
        <v>0.79757699999999998</v>
      </c>
      <c r="N3930" s="3">
        <v>1.44073E-7</v>
      </c>
      <c r="O3930" s="4">
        <f t="shared" si="369"/>
        <v>1.1470780254777071E-3</v>
      </c>
      <c r="Q3930" s="1">
        <v>0.79757699999999998</v>
      </c>
      <c r="R3930" s="3">
        <v>3.5290500000000002E-7</v>
      </c>
      <c r="S3930" s="4">
        <f t="shared" si="370"/>
        <v>2.8097531847133764E-3</v>
      </c>
      <c r="U3930" s="1">
        <v>0.79757699999999998</v>
      </c>
      <c r="V3930" s="3">
        <v>1.7532299999999999E-7</v>
      </c>
      <c r="W3930" s="4">
        <f t="shared" si="371"/>
        <v>1.3958837579617833E-3</v>
      </c>
    </row>
    <row r="3931" spans="1:23" x14ac:dyDescent="0.25">
      <c r="A3931" s="1">
        <v>0.79803500000000005</v>
      </c>
      <c r="B3931" s="3">
        <v>1.97296E-7</v>
      </c>
      <c r="C3931" s="4">
        <f t="shared" si="366"/>
        <v>1.570828025477707E-3</v>
      </c>
      <c r="E3931" s="1">
        <v>0.79803500000000005</v>
      </c>
      <c r="F3931" s="3">
        <v>1.1035199999999999E-7</v>
      </c>
      <c r="G3931" s="4">
        <f t="shared" si="367"/>
        <v>8.7859872611464971E-4</v>
      </c>
      <c r="I3931" s="1">
        <v>0.79803500000000005</v>
      </c>
      <c r="J3931" s="3">
        <v>1.5942400000000001E-7</v>
      </c>
      <c r="K3931" s="4">
        <f t="shared" si="368"/>
        <v>1.2692993630573251E-3</v>
      </c>
      <c r="M3931" s="1">
        <v>0.79803500000000005</v>
      </c>
      <c r="N3931" s="3">
        <v>1.43799E-7</v>
      </c>
      <c r="O3931" s="4">
        <f t="shared" si="369"/>
        <v>1.1448964968152869E-3</v>
      </c>
      <c r="Q3931" s="1">
        <v>0.79803500000000005</v>
      </c>
      <c r="R3931" s="3">
        <v>3.5195900000000001E-7</v>
      </c>
      <c r="S3931" s="4">
        <f t="shared" si="370"/>
        <v>2.802221337579618E-3</v>
      </c>
      <c r="U3931" s="1">
        <v>0.79803500000000005</v>
      </c>
      <c r="V3931" s="3">
        <v>1.7746E-7</v>
      </c>
      <c r="W3931" s="4">
        <f t="shared" si="371"/>
        <v>1.4128980891719746E-3</v>
      </c>
    </row>
    <row r="3932" spans="1:23" x14ac:dyDescent="0.25">
      <c r="A3932" s="1">
        <v>0.79849199999999998</v>
      </c>
      <c r="B3932" s="3">
        <v>1.9705200000000001E-7</v>
      </c>
      <c r="C3932" s="4">
        <f t="shared" si="366"/>
        <v>1.5688853503184716E-3</v>
      </c>
      <c r="E3932" s="1">
        <v>0.79849199999999998</v>
      </c>
      <c r="F3932" s="3">
        <v>1.09711E-7</v>
      </c>
      <c r="G3932" s="4">
        <f t="shared" si="367"/>
        <v>8.734952229299363E-4</v>
      </c>
      <c r="I3932" s="1">
        <v>0.79849199999999998</v>
      </c>
      <c r="J3932" s="3">
        <v>1.5991200000000001E-7</v>
      </c>
      <c r="K3932" s="4">
        <f t="shared" si="368"/>
        <v>1.2731847133757965E-3</v>
      </c>
      <c r="M3932" s="1">
        <v>0.79849199999999998</v>
      </c>
      <c r="N3932" s="3">
        <v>1.4434799999999999E-7</v>
      </c>
      <c r="O3932" s="4">
        <f t="shared" si="369"/>
        <v>1.1492675159235669E-3</v>
      </c>
      <c r="Q3932" s="1">
        <v>0.79849199999999998</v>
      </c>
      <c r="R3932" s="3">
        <v>3.5415599999999999E-7</v>
      </c>
      <c r="S3932" s="4">
        <f t="shared" si="370"/>
        <v>2.8197133757961786E-3</v>
      </c>
      <c r="U3932" s="1">
        <v>0.79849199999999998</v>
      </c>
      <c r="V3932" s="3">
        <v>1.77338E-7</v>
      </c>
      <c r="W3932" s="4">
        <f t="shared" si="371"/>
        <v>1.4119267515923567E-3</v>
      </c>
    </row>
    <row r="3933" spans="1:23" x14ac:dyDescent="0.25">
      <c r="A3933" s="1">
        <v>0.79895000000000005</v>
      </c>
      <c r="B3933" s="3">
        <v>1.9686899999999999E-7</v>
      </c>
      <c r="C3933" s="4">
        <f t="shared" si="366"/>
        <v>1.5674283439490446E-3</v>
      </c>
      <c r="E3933" s="1">
        <v>0.79895000000000005</v>
      </c>
      <c r="F3933" s="3">
        <v>1.11176E-7</v>
      </c>
      <c r="G3933" s="4">
        <f t="shared" si="367"/>
        <v>8.8515923566878998E-4</v>
      </c>
      <c r="I3933" s="1">
        <v>0.79895000000000005</v>
      </c>
      <c r="J3933" s="3">
        <v>1.5911900000000001E-7</v>
      </c>
      <c r="K3933" s="4">
        <f t="shared" si="368"/>
        <v>1.2668710191082804E-3</v>
      </c>
      <c r="M3933" s="1">
        <v>0.79895000000000005</v>
      </c>
      <c r="N3933" s="3">
        <v>1.4504999999999999E-7</v>
      </c>
      <c r="O3933" s="4">
        <f t="shared" si="369"/>
        <v>1.1548566878980891E-3</v>
      </c>
      <c r="Q3933" s="1">
        <v>0.79895000000000005</v>
      </c>
      <c r="R3933" s="3">
        <v>3.5208099999999999E-7</v>
      </c>
      <c r="S3933" s="4">
        <f t="shared" si="370"/>
        <v>2.8031926751592357E-3</v>
      </c>
      <c r="U3933" s="1">
        <v>0.79895000000000005</v>
      </c>
      <c r="V3933" s="3">
        <v>1.7562899999999999E-7</v>
      </c>
      <c r="W3933" s="4">
        <f t="shared" si="371"/>
        <v>1.3983200636942677E-3</v>
      </c>
    </row>
    <row r="3934" spans="1:23" x14ac:dyDescent="0.25">
      <c r="A3934" s="1">
        <v>0.79940800000000001</v>
      </c>
      <c r="B3934" s="3">
        <v>1.9787599999999999E-7</v>
      </c>
      <c r="C3934" s="4">
        <f t="shared" si="366"/>
        <v>1.5754458598726115E-3</v>
      </c>
      <c r="E3934" s="1">
        <v>0.79940800000000001</v>
      </c>
      <c r="F3934" s="3">
        <v>1.10382E-7</v>
      </c>
      <c r="G3934" s="4">
        <f t="shared" si="367"/>
        <v>8.7883757961783457E-4</v>
      </c>
      <c r="I3934" s="1">
        <v>0.79940800000000001</v>
      </c>
      <c r="J3934" s="3">
        <v>1.60675E-7</v>
      </c>
      <c r="K3934" s="4">
        <f t="shared" si="368"/>
        <v>1.2792595541401275E-3</v>
      </c>
      <c r="M3934" s="1">
        <v>0.79940800000000001</v>
      </c>
      <c r="N3934" s="3">
        <v>1.4331100000000001E-7</v>
      </c>
      <c r="O3934" s="4">
        <f t="shared" si="369"/>
        <v>1.1410111464968155E-3</v>
      </c>
      <c r="Q3934" s="1">
        <v>0.79940800000000001</v>
      </c>
      <c r="R3934" s="3">
        <v>3.5244800000000001E-7</v>
      </c>
      <c r="S3934" s="4">
        <f t="shared" si="370"/>
        <v>2.8061146496815288E-3</v>
      </c>
      <c r="U3934" s="1">
        <v>0.79940800000000001</v>
      </c>
      <c r="V3934" s="3">
        <v>1.7752099999999999E-7</v>
      </c>
      <c r="W3934" s="4">
        <f t="shared" si="371"/>
        <v>1.4133837579617834E-3</v>
      </c>
    </row>
    <row r="3935" spans="1:23" x14ac:dyDescent="0.25">
      <c r="A3935" s="1">
        <v>0.79986599999999997</v>
      </c>
      <c r="B3935" s="3">
        <v>1.97693E-7</v>
      </c>
      <c r="C3935" s="4">
        <f t="shared" si="366"/>
        <v>1.5739888535031847E-3</v>
      </c>
      <c r="E3935" s="1">
        <v>0.79986599999999997</v>
      </c>
      <c r="F3935" s="3">
        <v>1.09619E-7</v>
      </c>
      <c r="G3935" s="4">
        <f t="shared" si="367"/>
        <v>8.7276273885350314E-4</v>
      </c>
      <c r="I3935" s="1">
        <v>0.79986599999999997</v>
      </c>
      <c r="J3935" s="3">
        <v>1.5960700000000001E-7</v>
      </c>
      <c r="K3935" s="4">
        <f t="shared" si="368"/>
        <v>1.2707563694267516E-3</v>
      </c>
      <c r="M3935" s="1">
        <v>0.79986599999999997</v>
      </c>
      <c r="N3935" s="3">
        <v>1.4422600000000001E-7</v>
      </c>
      <c r="O3935" s="4">
        <f t="shared" si="369"/>
        <v>1.1482961783439492E-3</v>
      </c>
      <c r="Q3935" s="1">
        <v>0.79986599999999997</v>
      </c>
      <c r="R3935" s="3">
        <v>3.5339400000000002E-7</v>
      </c>
      <c r="S3935" s="4">
        <f t="shared" si="370"/>
        <v>2.8136464968152872E-3</v>
      </c>
      <c r="U3935" s="1">
        <v>0.79986599999999997</v>
      </c>
      <c r="V3935" s="3">
        <v>1.7571999999999999E-7</v>
      </c>
      <c r="W3935" s="4">
        <f t="shared" si="371"/>
        <v>1.399044585987261E-3</v>
      </c>
    </row>
    <row r="3936" spans="1:23" x14ac:dyDescent="0.25">
      <c r="A3936" s="1">
        <v>0.80032300000000001</v>
      </c>
      <c r="B3936" s="3">
        <v>1.97296E-7</v>
      </c>
      <c r="C3936" s="4">
        <f t="shared" si="366"/>
        <v>1.570828025477707E-3</v>
      </c>
      <c r="E3936" s="1">
        <v>0.80032300000000001</v>
      </c>
      <c r="F3936" s="3">
        <v>1.10138E-7</v>
      </c>
      <c r="G3936" s="4">
        <f t="shared" si="367"/>
        <v>8.7689490445859886E-4</v>
      </c>
      <c r="I3936" s="1">
        <v>0.80032300000000001</v>
      </c>
      <c r="J3936" s="3">
        <v>1.5945399999999999E-7</v>
      </c>
      <c r="K3936" s="4">
        <f t="shared" si="368"/>
        <v>1.2695382165605097E-3</v>
      </c>
      <c r="M3936" s="1">
        <v>0.80032300000000001</v>
      </c>
      <c r="N3936" s="3">
        <v>1.4456199999999999E-7</v>
      </c>
      <c r="O3936" s="4">
        <f t="shared" si="369"/>
        <v>1.1509713375796179E-3</v>
      </c>
      <c r="Q3936" s="1">
        <v>0.80032300000000001</v>
      </c>
      <c r="R3936" s="3">
        <v>3.5266100000000001E-7</v>
      </c>
      <c r="S3936" s="4">
        <f t="shared" si="370"/>
        <v>2.8078105095541402E-3</v>
      </c>
      <c r="U3936" s="1">
        <v>0.80032300000000001</v>
      </c>
      <c r="V3936" s="3">
        <v>1.7620800000000001E-7</v>
      </c>
      <c r="W3936" s="4">
        <f t="shared" si="371"/>
        <v>1.4029299363057326E-3</v>
      </c>
    </row>
    <row r="3937" spans="1:23" x14ac:dyDescent="0.25">
      <c r="A3937" s="1">
        <v>0.80078099999999997</v>
      </c>
      <c r="B3937" s="3">
        <v>1.97693E-7</v>
      </c>
      <c r="C3937" s="4">
        <f t="shared" si="366"/>
        <v>1.5739888535031847E-3</v>
      </c>
      <c r="E3937" s="1">
        <v>0.80078099999999997</v>
      </c>
      <c r="F3937" s="3">
        <v>1.11298E-7</v>
      </c>
      <c r="G3937" s="4">
        <f t="shared" si="367"/>
        <v>8.8613057324840767E-4</v>
      </c>
      <c r="I3937" s="1">
        <v>0.80078099999999997</v>
      </c>
      <c r="J3937" s="3">
        <v>1.6003399999999999E-7</v>
      </c>
      <c r="K3937" s="4">
        <f t="shared" si="368"/>
        <v>1.274156050955414E-3</v>
      </c>
      <c r="M3937" s="1">
        <v>0.80078099999999997</v>
      </c>
      <c r="N3937" s="3">
        <v>1.45691E-7</v>
      </c>
      <c r="O3937" s="4">
        <f t="shared" si="369"/>
        <v>1.1599601910828026E-3</v>
      </c>
      <c r="Q3937" s="1">
        <v>0.80078099999999997</v>
      </c>
      <c r="R3937" s="3">
        <v>3.53821E-7</v>
      </c>
      <c r="S3937" s="4">
        <f t="shared" si="370"/>
        <v>2.8170461783439496E-3</v>
      </c>
      <c r="U3937" s="1">
        <v>0.80078099999999997</v>
      </c>
      <c r="V3937" s="3">
        <v>1.75781E-7</v>
      </c>
      <c r="W3937" s="4">
        <f t="shared" si="371"/>
        <v>1.3995302547770703E-3</v>
      </c>
    </row>
    <row r="3938" spans="1:23" x14ac:dyDescent="0.25">
      <c r="A3938" s="1">
        <v>0.80123900000000003</v>
      </c>
      <c r="B3938" s="3">
        <v>1.96808E-7</v>
      </c>
      <c r="C3938" s="4">
        <f t="shared" si="366"/>
        <v>1.5669426751592358E-3</v>
      </c>
      <c r="E3938" s="1">
        <v>0.80123900000000003</v>
      </c>
      <c r="F3938" s="3">
        <v>1.10962E-7</v>
      </c>
      <c r="G3938" s="4">
        <f t="shared" si="367"/>
        <v>8.8345541401273892E-4</v>
      </c>
      <c r="I3938" s="1">
        <v>0.80123900000000003</v>
      </c>
      <c r="J3938" s="3">
        <v>1.5982100000000001E-7</v>
      </c>
      <c r="K3938" s="4">
        <f t="shared" si="368"/>
        <v>1.2724601910828028E-3</v>
      </c>
      <c r="M3938" s="1">
        <v>0.80123900000000003</v>
      </c>
      <c r="N3938" s="3">
        <v>1.45874E-7</v>
      </c>
      <c r="O3938" s="4">
        <f t="shared" si="369"/>
        <v>1.1614171974522294E-3</v>
      </c>
      <c r="Q3938" s="1">
        <v>0.80123900000000003</v>
      </c>
      <c r="R3938" s="3">
        <v>3.53424E-7</v>
      </c>
      <c r="S3938" s="4">
        <f t="shared" si="370"/>
        <v>2.8138853503184716E-3</v>
      </c>
      <c r="U3938" s="1">
        <v>0.80123900000000003</v>
      </c>
      <c r="V3938" s="3">
        <v>1.7861899999999999E-7</v>
      </c>
      <c r="W3938" s="4">
        <f t="shared" si="371"/>
        <v>1.422125796178344E-3</v>
      </c>
    </row>
    <row r="3939" spans="1:23" x14ac:dyDescent="0.25">
      <c r="A3939" s="1">
        <v>0.80169699999999999</v>
      </c>
      <c r="B3939" s="3">
        <v>1.9738799999999999E-7</v>
      </c>
      <c r="C3939" s="4">
        <f t="shared" si="366"/>
        <v>1.5715605095541403E-3</v>
      </c>
      <c r="E3939" s="1">
        <v>0.80169699999999999</v>
      </c>
      <c r="F3939" s="3">
        <v>1.08734E-7</v>
      </c>
      <c r="G3939" s="4">
        <f t="shared" si="367"/>
        <v>8.6571656050955423E-4</v>
      </c>
      <c r="I3939" s="1">
        <v>0.80169699999999999</v>
      </c>
      <c r="J3939" s="3">
        <v>1.6049200000000001E-7</v>
      </c>
      <c r="K3939" s="4">
        <f t="shared" si="368"/>
        <v>1.2778025477707007E-3</v>
      </c>
      <c r="M3939" s="1">
        <v>0.80169699999999999</v>
      </c>
      <c r="N3939" s="3">
        <v>1.4401200000000001E-7</v>
      </c>
      <c r="O3939" s="4">
        <f t="shared" si="369"/>
        <v>1.1465923566878983E-3</v>
      </c>
      <c r="Q3939" s="1">
        <v>0.80169699999999999</v>
      </c>
      <c r="R3939" s="3">
        <v>3.5437000000000002E-7</v>
      </c>
      <c r="S3939" s="4">
        <f t="shared" si="370"/>
        <v>2.82141719745223E-3</v>
      </c>
      <c r="U3939" s="1">
        <v>0.80169699999999999</v>
      </c>
      <c r="V3939" s="3">
        <v>1.7730699999999999E-7</v>
      </c>
      <c r="W3939" s="4">
        <f t="shared" si="371"/>
        <v>1.4116799363057325E-3</v>
      </c>
    </row>
    <row r="3940" spans="1:23" x14ac:dyDescent="0.25">
      <c r="A3940" s="1">
        <v>0.80215499999999995</v>
      </c>
      <c r="B3940" s="3">
        <v>1.97327E-7</v>
      </c>
      <c r="C3940" s="4">
        <f t="shared" si="366"/>
        <v>1.5710748407643312E-3</v>
      </c>
      <c r="E3940" s="1">
        <v>0.80215499999999995</v>
      </c>
      <c r="F3940" s="3">
        <v>1.08795E-7</v>
      </c>
      <c r="G3940" s="4">
        <f t="shared" si="367"/>
        <v>8.6620222929936319E-4</v>
      </c>
      <c r="I3940" s="1">
        <v>0.80215499999999995</v>
      </c>
      <c r="J3940" s="3">
        <v>1.6037E-7</v>
      </c>
      <c r="K3940" s="4">
        <f t="shared" si="368"/>
        <v>1.2768312101910828E-3</v>
      </c>
      <c r="M3940" s="1">
        <v>0.80215499999999995</v>
      </c>
      <c r="N3940" s="3">
        <v>1.4593499999999999E-7</v>
      </c>
      <c r="O3940" s="4">
        <f t="shared" si="369"/>
        <v>1.1619028662420382E-3</v>
      </c>
      <c r="Q3940" s="1">
        <v>0.80215499999999995</v>
      </c>
      <c r="R3940" s="3">
        <v>3.55896E-7</v>
      </c>
      <c r="S3940" s="4">
        <f t="shared" si="370"/>
        <v>2.833566878980892E-3</v>
      </c>
      <c r="U3940" s="1">
        <v>0.80215499999999995</v>
      </c>
      <c r="V3940" s="3">
        <v>1.7688000000000001E-7</v>
      </c>
      <c r="W3940" s="4">
        <f t="shared" si="371"/>
        <v>1.4082802547770701E-3</v>
      </c>
    </row>
    <row r="3941" spans="1:23" x14ac:dyDescent="0.25">
      <c r="A3941" s="1">
        <v>0.80261199999999999</v>
      </c>
      <c r="B3941" s="3">
        <v>1.9717399999999999E-7</v>
      </c>
      <c r="C3941" s="4">
        <f t="shared" si="366"/>
        <v>1.5698566878980893E-3</v>
      </c>
      <c r="E3941" s="1">
        <v>0.80261199999999999</v>
      </c>
      <c r="F3941" s="3">
        <v>1.09283E-7</v>
      </c>
      <c r="G3941" s="4">
        <f t="shared" si="367"/>
        <v>8.7008757961783449E-4</v>
      </c>
      <c r="I3941" s="1">
        <v>0.80261199999999999</v>
      </c>
      <c r="J3941" s="3">
        <v>1.6110200000000001E-7</v>
      </c>
      <c r="K3941" s="4">
        <f t="shared" si="368"/>
        <v>1.2826592356687901E-3</v>
      </c>
      <c r="M3941" s="1">
        <v>0.80261199999999999</v>
      </c>
      <c r="N3941" s="3">
        <v>1.4663699999999999E-7</v>
      </c>
      <c r="O3941" s="4">
        <f t="shared" si="369"/>
        <v>1.1674920382165604E-3</v>
      </c>
      <c r="Q3941" s="1">
        <v>0.80261199999999999</v>
      </c>
      <c r="R3941" s="3">
        <v>3.5507200000000002E-7</v>
      </c>
      <c r="S3941" s="4">
        <f t="shared" si="370"/>
        <v>2.8270063694267522E-3</v>
      </c>
      <c r="U3941" s="1">
        <v>0.80261199999999999</v>
      </c>
      <c r="V3941" s="3">
        <v>1.7627E-7</v>
      </c>
      <c r="W3941" s="4">
        <f t="shared" si="371"/>
        <v>1.403423566878981E-3</v>
      </c>
    </row>
    <row r="3942" spans="1:23" x14ac:dyDescent="0.25">
      <c r="A3942" s="1">
        <v>0.80306999999999995</v>
      </c>
      <c r="B3942" s="3">
        <v>1.9708299999999999E-7</v>
      </c>
      <c r="C3942" s="4">
        <f t="shared" si="366"/>
        <v>1.5691321656050956E-3</v>
      </c>
      <c r="E3942" s="1">
        <v>0.80306999999999995</v>
      </c>
      <c r="F3942" s="3">
        <v>1.09528E-7</v>
      </c>
      <c r="G3942" s="4">
        <f t="shared" si="367"/>
        <v>8.7203821656050965E-4</v>
      </c>
      <c r="I3942" s="1">
        <v>0.80306999999999995</v>
      </c>
      <c r="J3942" s="3">
        <v>1.6009500000000001E-7</v>
      </c>
      <c r="K3942" s="4">
        <f t="shared" si="368"/>
        <v>1.274641719745223E-3</v>
      </c>
      <c r="M3942" s="1">
        <v>0.80306999999999995</v>
      </c>
      <c r="N3942" s="3">
        <v>1.4584399999999999E-7</v>
      </c>
      <c r="O3942" s="4">
        <f t="shared" si="369"/>
        <v>1.1611783439490447E-3</v>
      </c>
      <c r="Q3942" s="1">
        <v>0.80306999999999995</v>
      </c>
      <c r="R3942" s="3">
        <v>3.5543800000000001E-7</v>
      </c>
      <c r="S3942" s="4">
        <f t="shared" si="370"/>
        <v>2.8299203821656052E-3</v>
      </c>
      <c r="U3942" s="1">
        <v>0.80306999999999995</v>
      </c>
      <c r="V3942" s="3">
        <v>1.7730699999999999E-7</v>
      </c>
      <c r="W3942" s="4">
        <f t="shared" si="371"/>
        <v>1.4116799363057325E-3</v>
      </c>
    </row>
    <row r="3943" spans="1:23" x14ac:dyDescent="0.25">
      <c r="A3943" s="1">
        <v>0.80352800000000002</v>
      </c>
      <c r="B3943" s="3">
        <v>1.9717399999999999E-7</v>
      </c>
      <c r="C3943" s="4">
        <f t="shared" si="366"/>
        <v>1.5698566878980893E-3</v>
      </c>
      <c r="E3943" s="1">
        <v>0.80352800000000002</v>
      </c>
      <c r="F3943" s="3">
        <v>1.0995499999999999E-7</v>
      </c>
      <c r="G3943" s="4">
        <f t="shared" si="367"/>
        <v>8.75437898089172E-4</v>
      </c>
      <c r="I3943" s="1">
        <v>0.80352800000000002</v>
      </c>
      <c r="J3943" s="3">
        <v>1.6040000000000001E-7</v>
      </c>
      <c r="K3943" s="4">
        <f t="shared" si="368"/>
        <v>1.2770700636942677E-3</v>
      </c>
      <c r="M3943" s="1">
        <v>0.80352800000000002</v>
      </c>
      <c r="N3943" s="3">
        <v>1.47278E-7</v>
      </c>
      <c r="O3943" s="4">
        <f t="shared" si="369"/>
        <v>1.1725955414012741E-3</v>
      </c>
      <c r="Q3943" s="1">
        <v>0.80352800000000002</v>
      </c>
      <c r="R3943" s="3">
        <v>3.5717800000000002E-7</v>
      </c>
      <c r="S3943" s="4">
        <f t="shared" si="370"/>
        <v>2.8437738853503191E-3</v>
      </c>
      <c r="U3943" s="1">
        <v>0.80352800000000002</v>
      </c>
      <c r="V3943" s="3">
        <v>1.7752099999999999E-7</v>
      </c>
      <c r="W3943" s="4">
        <f t="shared" si="371"/>
        <v>1.4133837579617834E-3</v>
      </c>
    </row>
    <row r="3944" spans="1:23" x14ac:dyDescent="0.25">
      <c r="A3944" s="1">
        <v>0.80398599999999998</v>
      </c>
      <c r="B3944" s="3">
        <v>1.9647199999999999E-7</v>
      </c>
      <c r="C3944" s="4">
        <f t="shared" si="366"/>
        <v>1.5642675159235667E-3</v>
      </c>
      <c r="E3944" s="1">
        <v>0.80398599999999998</v>
      </c>
      <c r="F3944" s="3">
        <v>1.1019900000000001E-7</v>
      </c>
      <c r="G3944" s="4">
        <f t="shared" si="367"/>
        <v>8.7738057324840781E-4</v>
      </c>
      <c r="I3944" s="1">
        <v>0.80398599999999998</v>
      </c>
      <c r="J3944" s="3">
        <v>1.6021700000000001E-7</v>
      </c>
      <c r="K3944" s="4">
        <f t="shared" si="368"/>
        <v>1.2756130573248409E-3</v>
      </c>
      <c r="M3944" s="1">
        <v>0.80398599999999998</v>
      </c>
      <c r="N3944" s="3">
        <v>1.4523299999999999E-7</v>
      </c>
      <c r="O3944" s="4">
        <f t="shared" si="369"/>
        <v>1.1563136942675158E-3</v>
      </c>
      <c r="Q3944" s="1">
        <v>0.80398599999999998</v>
      </c>
      <c r="R3944" s="3">
        <v>3.5626199999999999E-7</v>
      </c>
      <c r="S3944" s="4">
        <f t="shared" si="370"/>
        <v>2.8364808917197451E-3</v>
      </c>
      <c r="U3944" s="1">
        <v>0.80398599999999998</v>
      </c>
      <c r="V3944" s="3">
        <v>1.77948E-7</v>
      </c>
      <c r="W3944" s="4">
        <f t="shared" si="371"/>
        <v>1.416783439490446E-3</v>
      </c>
    </row>
    <row r="3945" spans="1:23" x14ac:dyDescent="0.25">
      <c r="A3945" s="1">
        <v>0.80444300000000002</v>
      </c>
      <c r="B3945" s="3">
        <v>1.9683800000000001E-7</v>
      </c>
      <c r="C3945" s="4">
        <f t="shared" si="366"/>
        <v>1.5671815286624207E-3</v>
      </c>
      <c r="E3945" s="1">
        <v>0.80444300000000002</v>
      </c>
      <c r="F3945" s="3">
        <v>1.10046E-7</v>
      </c>
      <c r="G3945" s="4">
        <f t="shared" si="367"/>
        <v>8.761624203821657E-4</v>
      </c>
      <c r="I3945" s="1">
        <v>0.80444300000000002</v>
      </c>
      <c r="J3945" s="3">
        <v>1.6009500000000001E-7</v>
      </c>
      <c r="K3945" s="4">
        <f t="shared" si="368"/>
        <v>1.274641719745223E-3</v>
      </c>
      <c r="M3945" s="1">
        <v>0.80444300000000002</v>
      </c>
      <c r="N3945" s="3">
        <v>1.46881E-7</v>
      </c>
      <c r="O3945" s="4">
        <f t="shared" si="369"/>
        <v>1.1694347133757964E-3</v>
      </c>
      <c r="Q3945" s="1">
        <v>0.80444300000000002</v>
      </c>
      <c r="R3945" s="3">
        <v>3.5635399999999999E-7</v>
      </c>
      <c r="S3945" s="4">
        <f t="shared" si="370"/>
        <v>2.8372133757961784E-3</v>
      </c>
      <c r="U3945" s="1">
        <v>0.80444300000000002</v>
      </c>
      <c r="V3945" s="3">
        <v>1.7807000000000001E-7</v>
      </c>
      <c r="W3945" s="4">
        <f t="shared" si="371"/>
        <v>1.4177547770700637E-3</v>
      </c>
    </row>
    <row r="3946" spans="1:23" x14ac:dyDescent="0.25">
      <c r="A3946" s="1">
        <v>0.80490099999999998</v>
      </c>
      <c r="B3946" s="3">
        <v>1.9735700000000001E-7</v>
      </c>
      <c r="C3946" s="4">
        <f t="shared" si="366"/>
        <v>1.5713136942675161E-3</v>
      </c>
      <c r="E3946" s="1">
        <v>0.80490099999999998</v>
      </c>
      <c r="F3946" s="3">
        <v>1.1010699999999999E-7</v>
      </c>
      <c r="G3946" s="4">
        <f t="shared" si="367"/>
        <v>8.7664808917197455E-4</v>
      </c>
      <c r="I3946" s="1">
        <v>0.80490099999999998</v>
      </c>
      <c r="J3946" s="3">
        <v>1.6079700000000001E-7</v>
      </c>
      <c r="K3946" s="4">
        <f t="shared" si="368"/>
        <v>1.2802308917197454E-3</v>
      </c>
      <c r="M3946" s="1">
        <v>0.80490099999999998</v>
      </c>
      <c r="N3946" s="3">
        <v>1.4752199999999999E-7</v>
      </c>
      <c r="O3946" s="4">
        <f t="shared" si="369"/>
        <v>1.1745382165605095E-3</v>
      </c>
      <c r="Q3946" s="1">
        <v>0.80490099999999998</v>
      </c>
      <c r="R3946" s="3">
        <v>3.5671999999999998E-7</v>
      </c>
      <c r="S3946" s="4">
        <f t="shared" si="370"/>
        <v>2.8401273885350323E-3</v>
      </c>
      <c r="U3946" s="1">
        <v>0.80490099999999998</v>
      </c>
      <c r="V3946" s="3">
        <v>1.7941299999999999E-7</v>
      </c>
      <c r="W3946" s="4">
        <f t="shared" si="371"/>
        <v>1.4284474522292994E-3</v>
      </c>
    </row>
    <row r="3947" spans="1:23" x14ac:dyDescent="0.25">
      <c r="A3947" s="1">
        <v>0.80535900000000005</v>
      </c>
      <c r="B3947" s="3">
        <v>1.9686899999999999E-7</v>
      </c>
      <c r="C3947" s="4">
        <f t="shared" si="366"/>
        <v>1.5674283439490446E-3</v>
      </c>
      <c r="E3947" s="1">
        <v>0.80535900000000005</v>
      </c>
      <c r="F3947" s="3">
        <v>1.10626E-7</v>
      </c>
      <c r="G3947" s="4">
        <f t="shared" si="367"/>
        <v>8.8078025477707016E-4</v>
      </c>
      <c r="I3947" s="1">
        <v>0.80535900000000005</v>
      </c>
      <c r="J3947" s="3">
        <v>1.6082799999999999E-7</v>
      </c>
      <c r="K3947" s="4">
        <f t="shared" si="368"/>
        <v>1.2804777070063694E-3</v>
      </c>
      <c r="M3947" s="1">
        <v>0.80535900000000005</v>
      </c>
      <c r="N3947" s="3">
        <v>1.47552E-7</v>
      </c>
      <c r="O3947" s="4">
        <f t="shared" si="369"/>
        <v>1.1747770700636943E-3</v>
      </c>
      <c r="Q3947" s="1">
        <v>0.80535900000000005</v>
      </c>
      <c r="R3947" s="3">
        <v>3.6026000000000002E-7</v>
      </c>
      <c r="S3947" s="4">
        <f t="shared" si="370"/>
        <v>2.8683121019108283E-3</v>
      </c>
      <c r="U3947" s="1">
        <v>0.80535900000000005</v>
      </c>
      <c r="V3947" s="3">
        <v>1.79352E-7</v>
      </c>
      <c r="W3947" s="4">
        <f t="shared" si="371"/>
        <v>1.4279617834394905E-3</v>
      </c>
    </row>
    <row r="3948" spans="1:23" x14ac:dyDescent="0.25">
      <c r="A3948" s="1">
        <v>0.80581700000000001</v>
      </c>
      <c r="B3948" s="3">
        <v>1.9659399999999999E-7</v>
      </c>
      <c r="C3948" s="4">
        <f t="shared" si="366"/>
        <v>1.5652388535031848E-3</v>
      </c>
      <c r="E3948" s="1">
        <v>0.80581700000000001</v>
      </c>
      <c r="F3948" s="3">
        <v>1.10962E-7</v>
      </c>
      <c r="G3948" s="4">
        <f t="shared" si="367"/>
        <v>8.8345541401273892E-4</v>
      </c>
      <c r="I3948" s="1">
        <v>0.80581700000000001</v>
      </c>
      <c r="J3948" s="3">
        <v>1.59668E-7</v>
      </c>
      <c r="K3948" s="4">
        <f t="shared" si="368"/>
        <v>1.2712420382165605E-3</v>
      </c>
      <c r="M3948" s="1">
        <v>0.80581700000000001</v>
      </c>
      <c r="N3948" s="3">
        <v>1.48651E-7</v>
      </c>
      <c r="O3948" s="4">
        <f t="shared" si="369"/>
        <v>1.1835270700636942E-3</v>
      </c>
      <c r="Q3948" s="1">
        <v>0.80581700000000001</v>
      </c>
      <c r="R3948" s="3">
        <v>3.56903E-7</v>
      </c>
      <c r="S3948" s="4">
        <f t="shared" si="370"/>
        <v>2.8415843949044588E-3</v>
      </c>
      <c r="U3948" s="1">
        <v>0.80581700000000001</v>
      </c>
      <c r="V3948" s="3">
        <v>1.7727700000000001E-7</v>
      </c>
      <c r="W3948" s="4">
        <f t="shared" si="371"/>
        <v>1.4114410828025478E-3</v>
      </c>
    </row>
    <row r="3949" spans="1:23" x14ac:dyDescent="0.25">
      <c r="A3949" s="1">
        <v>0.80627400000000005</v>
      </c>
      <c r="B3949" s="3">
        <v>1.9735700000000001E-7</v>
      </c>
      <c r="C3949" s="4">
        <f t="shared" si="366"/>
        <v>1.5713136942675161E-3</v>
      </c>
      <c r="E3949" s="1">
        <v>0.80627400000000005</v>
      </c>
      <c r="F3949" s="3">
        <v>1.11084E-7</v>
      </c>
      <c r="G3949" s="4">
        <f t="shared" si="367"/>
        <v>8.8442675159235682E-4</v>
      </c>
      <c r="I3949" s="1">
        <v>0.80627400000000005</v>
      </c>
      <c r="J3949" s="3">
        <v>1.61377E-7</v>
      </c>
      <c r="K3949" s="4">
        <f t="shared" si="368"/>
        <v>1.2848487261146499E-3</v>
      </c>
      <c r="M3949" s="1">
        <v>0.80627400000000005</v>
      </c>
      <c r="N3949" s="3">
        <v>1.4822399999999999E-7</v>
      </c>
      <c r="O3949" s="4">
        <f t="shared" si="369"/>
        <v>1.1801273885350318E-3</v>
      </c>
      <c r="Q3949" s="1">
        <v>0.80627400000000005</v>
      </c>
      <c r="R3949" s="3">
        <v>3.5821500000000001E-7</v>
      </c>
      <c r="S3949" s="4">
        <f t="shared" si="370"/>
        <v>2.8520302547770703E-3</v>
      </c>
      <c r="U3949" s="1">
        <v>0.80627400000000005</v>
      </c>
      <c r="V3949" s="3">
        <v>1.8060299999999999E-7</v>
      </c>
      <c r="W3949" s="4">
        <f t="shared" si="371"/>
        <v>1.4379219745222931E-3</v>
      </c>
    </row>
    <row r="3950" spans="1:23" x14ac:dyDescent="0.25">
      <c r="A3950" s="1">
        <v>0.806732</v>
      </c>
      <c r="B3950" s="3">
        <v>1.9693E-7</v>
      </c>
      <c r="C3950" s="4">
        <f t="shared" si="366"/>
        <v>1.5679140127388535E-3</v>
      </c>
      <c r="E3950" s="1">
        <v>0.806732</v>
      </c>
      <c r="F3950" s="3">
        <v>1.11755E-7</v>
      </c>
      <c r="G3950" s="4">
        <f t="shared" si="367"/>
        <v>8.8976910828025488E-4</v>
      </c>
      <c r="I3950" s="1">
        <v>0.806732</v>
      </c>
      <c r="J3950" s="3">
        <v>1.6159100000000001E-7</v>
      </c>
      <c r="K3950" s="4">
        <f t="shared" si="368"/>
        <v>1.2865525477707008E-3</v>
      </c>
      <c r="M3950" s="1">
        <v>0.806732</v>
      </c>
      <c r="N3950" s="3">
        <v>1.48163E-7</v>
      </c>
      <c r="O3950" s="4">
        <f t="shared" si="369"/>
        <v>1.1796417197452232E-3</v>
      </c>
      <c r="Q3950" s="1">
        <v>0.806732</v>
      </c>
      <c r="R3950" s="3">
        <v>3.5919199999999998E-7</v>
      </c>
      <c r="S3950" s="4">
        <f t="shared" si="370"/>
        <v>2.8598089171974522E-3</v>
      </c>
      <c r="U3950" s="1">
        <v>0.806732</v>
      </c>
      <c r="V3950" s="3">
        <v>1.7950399999999999E-7</v>
      </c>
      <c r="W3950" s="4">
        <f t="shared" si="371"/>
        <v>1.4291719745222931E-3</v>
      </c>
    </row>
    <row r="3951" spans="1:23" x14ac:dyDescent="0.25">
      <c r="A3951" s="1">
        <v>0.80718999999999996</v>
      </c>
      <c r="B3951" s="3">
        <v>1.97113E-7</v>
      </c>
      <c r="C3951" s="4">
        <f t="shared" si="366"/>
        <v>1.5693710191082805E-3</v>
      </c>
      <c r="E3951" s="1">
        <v>0.80718999999999996</v>
      </c>
      <c r="F3951" s="3">
        <v>1.12152E-7</v>
      </c>
      <c r="G3951" s="4">
        <f t="shared" si="367"/>
        <v>8.9292993630573259E-4</v>
      </c>
      <c r="I3951" s="1">
        <v>0.80718999999999996</v>
      </c>
      <c r="J3951" s="3">
        <v>1.6110200000000001E-7</v>
      </c>
      <c r="K3951" s="4">
        <f t="shared" si="368"/>
        <v>1.2826592356687901E-3</v>
      </c>
      <c r="M3951" s="1">
        <v>0.80718999999999996</v>
      </c>
      <c r="N3951" s="3">
        <v>1.48651E-7</v>
      </c>
      <c r="O3951" s="4">
        <f t="shared" si="369"/>
        <v>1.1835270700636942E-3</v>
      </c>
      <c r="Q3951" s="1">
        <v>0.80718999999999996</v>
      </c>
      <c r="R3951" s="3">
        <v>3.6181599999999999E-7</v>
      </c>
      <c r="S3951" s="4">
        <f t="shared" si="370"/>
        <v>2.8807006369426752E-3</v>
      </c>
      <c r="U3951" s="1">
        <v>0.80718999999999996</v>
      </c>
      <c r="V3951" s="3">
        <v>1.80023E-7</v>
      </c>
      <c r="W3951" s="4">
        <f t="shared" si="371"/>
        <v>1.4333041401273885E-3</v>
      </c>
    </row>
    <row r="3952" spans="1:23" x14ac:dyDescent="0.25">
      <c r="A3952" s="1">
        <v>0.80764800000000003</v>
      </c>
      <c r="B3952" s="3">
        <v>1.97113E-7</v>
      </c>
      <c r="C3952" s="4">
        <f t="shared" si="366"/>
        <v>1.5693710191082805E-3</v>
      </c>
      <c r="E3952" s="1">
        <v>0.80764800000000003</v>
      </c>
      <c r="F3952" s="3">
        <v>1.1297600000000001E-7</v>
      </c>
      <c r="G3952" s="4">
        <f t="shared" si="367"/>
        <v>8.9949044585987264E-4</v>
      </c>
      <c r="I3952" s="1">
        <v>0.80764800000000003</v>
      </c>
      <c r="J3952" s="3">
        <v>1.61652E-7</v>
      </c>
      <c r="K3952" s="4">
        <f t="shared" si="368"/>
        <v>1.2870382165605097E-3</v>
      </c>
      <c r="M3952" s="1">
        <v>0.80764800000000003</v>
      </c>
      <c r="N3952" s="3">
        <v>1.50055E-7</v>
      </c>
      <c r="O3952" s="4">
        <f t="shared" si="369"/>
        <v>1.1947054140127391E-3</v>
      </c>
      <c r="Q3952" s="1">
        <v>0.80764800000000003</v>
      </c>
      <c r="R3952" s="3">
        <v>3.60748E-7</v>
      </c>
      <c r="S3952" s="4">
        <f t="shared" si="370"/>
        <v>2.8721974522292995E-3</v>
      </c>
      <c r="U3952" s="1">
        <v>0.80764800000000003</v>
      </c>
      <c r="V3952" s="3">
        <v>1.7910799999999999E-7</v>
      </c>
      <c r="W3952" s="4">
        <f t="shared" si="371"/>
        <v>1.4260191082802549E-3</v>
      </c>
    </row>
    <row r="3953" spans="1:23" x14ac:dyDescent="0.25">
      <c r="A3953" s="1">
        <v>0.80810499999999996</v>
      </c>
      <c r="B3953" s="3">
        <v>1.9705200000000001E-7</v>
      </c>
      <c r="C3953" s="4">
        <f t="shared" si="366"/>
        <v>1.5688853503184716E-3</v>
      </c>
      <c r="E3953" s="1">
        <v>0.80810499999999996</v>
      </c>
      <c r="F3953" s="3">
        <v>1.13617E-7</v>
      </c>
      <c r="G3953" s="4">
        <f t="shared" si="367"/>
        <v>9.0459394904458606E-4</v>
      </c>
      <c r="I3953" s="1">
        <v>0.80810499999999996</v>
      </c>
      <c r="J3953" s="3">
        <v>1.62354E-7</v>
      </c>
      <c r="K3953" s="4">
        <f t="shared" si="368"/>
        <v>1.2926273885350318E-3</v>
      </c>
      <c r="M3953" s="1">
        <v>0.80810499999999996</v>
      </c>
      <c r="N3953" s="3">
        <v>1.5008500000000001E-7</v>
      </c>
      <c r="O3953" s="4">
        <f t="shared" si="369"/>
        <v>1.1949442675159238E-3</v>
      </c>
      <c r="Q3953" s="1">
        <v>0.80810499999999996</v>
      </c>
      <c r="R3953" s="3">
        <v>3.61176E-7</v>
      </c>
      <c r="S3953" s="4">
        <f t="shared" si="370"/>
        <v>2.8756050955414014E-3</v>
      </c>
      <c r="U3953" s="1">
        <v>0.80810499999999996</v>
      </c>
      <c r="V3953" s="3">
        <v>1.7987100000000001E-7</v>
      </c>
      <c r="W3953" s="4">
        <f t="shared" si="371"/>
        <v>1.4320939490445861E-3</v>
      </c>
    </row>
    <row r="3954" spans="1:23" x14ac:dyDescent="0.25">
      <c r="A3954" s="1">
        <v>0.80856300000000003</v>
      </c>
      <c r="B3954" s="3">
        <v>1.9809E-7</v>
      </c>
      <c r="C3954" s="4">
        <f t="shared" si="366"/>
        <v>1.5771496815286624E-3</v>
      </c>
      <c r="E3954" s="1">
        <v>0.80856300000000003</v>
      </c>
      <c r="F3954" s="3">
        <v>1.1322E-7</v>
      </c>
      <c r="G3954" s="4">
        <f t="shared" si="367"/>
        <v>9.0143312101910835E-4</v>
      </c>
      <c r="I3954" s="1">
        <v>0.80856300000000003</v>
      </c>
      <c r="J3954" s="3">
        <v>1.6351299999999999E-7</v>
      </c>
      <c r="K3954" s="4">
        <f t="shared" si="368"/>
        <v>1.3018550955414012E-3</v>
      </c>
      <c r="M3954" s="1">
        <v>0.80856300000000003</v>
      </c>
      <c r="N3954" s="3">
        <v>1.50238E-7</v>
      </c>
      <c r="O3954" s="4">
        <f t="shared" si="369"/>
        <v>1.1961624203821657E-3</v>
      </c>
      <c r="Q3954" s="1">
        <v>0.80856300000000003</v>
      </c>
      <c r="R3954" s="3">
        <v>3.6126699999999998E-7</v>
      </c>
      <c r="S3954" s="4">
        <f t="shared" si="370"/>
        <v>2.8763296178343947E-3</v>
      </c>
      <c r="U3954" s="1">
        <v>0.80856300000000003</v>
      </c>
      <c r="V3954" s="3">
        <v>1.80847E-7</v>
      </c>
      <c r="W3954" s="4">
        <f t="shared" si="371"/>
        <v>1.4398646496815287E-3</v>
      </c>
    </row>
    <row r="3955" spans="1:23" x14ac:dyDescent="0.25">
      <c r="A3955" s="1">
        <v>0.80902099999999999</v>
      </c>
      <c r="B3955" s="3">
        <v>1.97815E-7</v>
      </c>
      <c r="C3955" s="4">
        <f t="shared" si="366"/>
        <v>1.5749601910828026E-3</v>
      </c>
      <c r="E3955" s="1">
        <v>0.80902099999999999</v>
      </c>
      <c r="F3955" s="3">
        <v>1.13831E-7</v>
      </c>
      <c r="G3955" s="4">
        <f t="shared" si="367"/>
        <v>9.0629777070063702E-4</v>
      </c>
      <c r="I3955" s="1">
        <v>0.80902099999999999</v>
      </c>
      <c r="J3955" s="3">
        <v>1.6268900000000001E-7</v>
      </c>
      <c r="K3955" s="4">
        <f t="shared" si="368"/>
        <v>1.2952945859872613E-3</v>
      </c>
      <c r="M3955" s="1">
        <v>0.80902099999999999</v>
      </c>
      <c r="N3955" s="3">
        <v>1.50543E-7</v>
      </c>
      <c r="O3955" s="4">
        <f t="shared" si="369"/>
        <v>1.1985907643312101E-3</v>
      </c>
      <c r="Q3955" s="1">
        <v>0.80902099999999999</v>
      </c>
      <c r="R3955" s="3">
        <v>3.6236599999999998E-7</v>
      </c>
      <c r="S3955" s="4">
        <f t="shared" si="370"/>
        <v>2.8850796178343948E-3</v>
      </c>
      <c r="U3955" s="1">
        <v>0.80902099999999999</v>
      </c>
      <c r="V3955" s="3">
        <v>1.8005400000000001E-7</v>
      </c>
      <c r="W3955" s="4">
        <f t="shared" si="371"/>
        <v>1.4335509554140129E-3</v>
      </c>
    </row>
    <row r="3956" spans="1:23" x14ac:dyDescent="0.25">
      <c r="A3956" s="1">
        <v>0.80947899999999995</v>
      </c>
      <c r="B3956" s="3">
        <v>1.97723E-7</v>
      </c>
      <c r="C3956" s="4">
        <f t="shared" si="366"/>
        <v>1.5742277070063696E-3</v>
      </c>
      <c r="E3956" s="1">
        <v>0.80947899999999995</v>
      </c>
      <c r="F3956" s="3">
        <v>1.13495E-7</v>
      </c>
      <c r="G3956" s="4">
        <f t="shared" si="367"/>
        <v>9.0362261146496826E-4</v>
      </c>
      <c r="I3956" s="1">
        <v>0.80947899999999995</v>
      </c>
      <c r="J3956" s="3">
        <v>1.6241499999999999E-7</v>
      </c>
      <c r="K3956" s="4">
        <f t="shared" si="368"/>
        <v>1.2931130573248407E-3</v>
      </c>
      <c r="M3956" s="1">
        <v>0.80947899999999995</v>
      </c>
      <c r="N3956" s="3">
        <v>1.51123E-7</v>
      </c>
      <c r="O3956" s="4">
        <f t="shared" si="369"/>
        <v>1.2032085987261148E-3</v>
      </c>
      <c r="Q3956" s="1">
        <v>0.80947899999999995</v>
      </c>
      <c r="R3956" s="3">
        <v>3.6431899999999999E-7</v>
      </c>
      <c r="S3956" s="4">
        <f t="shared" si="370"/>
        <v>2.9006289808917196E-3</v>
      </c>
      <c r="U3956" s="1">
        <v>0.80947899999999995</v>
      </c>
      <c r="V3956" s="3">
        <v>1.8066400000000001E-7</v>
      </c>
      <c r="W3956" s="4">
        <f t="shared" si="371"/>
        <v>1.4384076433121022E-3</v>
      </c>
    </row>
    <row r="3957" spans="1:23" x14ac:dyDescent="0.25">
      <c r="A3957" s="1">
        <v>0.80993700000000002</v>
      </c>
      <c r="B3957" s="3">
        <v>1.9802900000000001E-7</v>
      </c>
      <c r="C3957" s="4">
        <f t="shared" si="366"/>
        <v>1.5766640127388538E-3</v>
      </c>
      <c r="E3957" s="1">
        <v>0.80993700000000002</v>
      </c>
      <c r="F3957" s="3">
        <v>1.14685E-7</v>
      </c>
      <c r="G3957" s="4">
        <f t="shared" si="367"/>
        <v>9.1309713375796193E-4</v>
      </c>
      <c r="I3957" s="1">
        <v>0.80993700000000002</v>
      </c>
      <c r="J3957" s="3">
        <v>1.6421499999999999E-7</v>
      </c>
      <c r="K3957" s="4">
        <f t="shared" si="368"/>
        <v>1.3074442675159237E-3</v>
      </c>
      <c r="M3957" s="1">
        <v>0.80993700000000002</v>
      </c>
      <c r="N3957" s="3">
        <v>1.5225200000000001E-7</v>
      </c>
      <c r="O3957" s="4">
        <f t="shared" si="369"/>
        <v>1.2121974522292995E-3</v>
      </c>
      <c r="Q3957" s="1">
        <v>0.80993700000000002</v>
      </c>
      <c r="R3957" s="3">
        <v>3.6279300000000001E-7</v>
      </c>
      <c r="S3957" s="4">
        <f t="shared" si="370"/>
        <v>2.8884792993630576E-3</v>
      </c>
      <c r="U3957" s="1">
        <v>0.80993700000000002</v>
      </c>
      <c r="V3957" s="3">
        <v>1.81915E-7</v>
      </c>
      <c r="W3957" s="4">
        <f t="shared" si="371"/>
        <v>1.4483678343949046E-3</v>
      </c>
    </row>
    <row r="3958" spans="1:23" x14ac:dyDescent="0.25">
      <c r="A3958" s="1">
        <v>0.81039399999999995</v>
      </c>
      <c r="B3958" s="3">
        <v>1.9778399999999999E-7</v>
      </c>
      <c r="C3958" s="4">
        <f t="shared" si="366"/>
        <v>1.5747133757961784E-3</v>
      </c>
      <c r="E3958" s="1">
        <v>0.81039399999999995</v>
      </c>
      <c r="F3958" s="3">
        <v>1.14288E-7</v>
      </c>
      <c r="G3958" s="4">
        <f t="shared" si="367"/>
        <v>9.0993630573248422E-4</v>
      </c>
      <c r="I3958" s="1">
        <v>0.81039399999999995</v>
      </c>
      <c r="J3958" s="3">
        <v>1.6381799999999999E-7</v>
      </c>
      <c r="K3958" s="4">
        <f t="shared" si="368"/>
        <v>1.304283439490446E-3</v>
      </c>
      <c r="M3958" s="1">
        <v>0.81039399999999995</v>
      </c>
      <c r="N3958" s="3">
        <v>1.5197800000000001E-7</v>
      </c>
      <c r="O3958" s="4">
        <f t="shared" si="369"/>
        <v>1.2100159235668793E-3</v>
      </c>
      <c r="Q3958" s="1">
        <v>0.81039399999999995</v>
      </c>
      <c r="R3958" s="3">
        <v>3.6343400000000002E-7</v>
      </c>
      <c r="S3958" s="4">
        <f t="shared" si="370"/>
        <v>2.8935828025477713E-3</v>
      </c>
      <c r="U3958" s="1">
        <v>0.81039399999999995</v>
      </c>
      <c r="V3958" s="3">
        <v>1.8069499999999999E-7</v>
      </c>
      <c r="W3958" s="4">
        <f t="shared" si="371"/>
        <v>1.4386544585987262E-3</v>
      </c>
    </row>
    <row r="3959" spans="1:23" x14ac:dyDescent="0.25">
      <c r="A3959" s="1">
        <v>0.81085200000000002</v>
      </c>
      <c r="B3959" s="3">
        <v>1.97906E-7</v>
      </c>
      <c r="C3959" s="4">
        <f t="shared" si="366"/>
        <v>1.5756847133757963E-3</v>
      </c>
      <c r="E3959" s="1">
        <v>0.81085200000000002</v>
      </c>
      <c r="F3959" s="3">
        <v>1.1471600000000001E-7</v>
      </c>
      <c r="G3959" s="4">
        <f t="shared" si="367"/>
        <v>9.1334394904458614E-4</v>
      </c>
      <c r="I3959" s="1">
        <v>0.81085200000000002</v>
      </c>
      <c r="J3959" s="3">
        <v>1.6427600000000001E-7</v>
      </c>
      <c r="K3959" s="4">
        <f t="shared" si="368"/>
        <v>1.3079299363057326E-3</v>
      </c>
      <c r="M3959" s="1">
        <v>0.81085200000000002</v>
      </c>
      <c r="N3959" s="3">
        <v>1.52039E-7</v>
      </c>
      <c r="O3959" s="4">
        <f t="shared" si="369"/>
        <v>1.2105015923566881E-3</v>
      </c>
      <c r="Q3959" s="1">
        <v>0.81085200000000002</v>
      </c>
      <c r="R3959" s="3">
        <v>3.65021E-7</v>
      </c>
      <c r="S3959" s="4">
        <f t="shared" si="370"/>
        <v>2.9062181528662426E-3</v>
      </c>
      <c r="U3959" s="1">
        <v>0.81085200000000002</v>
      </c>
      <c r="V3959" s="3">
        <v>1.81244E-7</v>
      </c>
      <c r="W3959" s="4">
        <f t="shared" si="371"/>
        <v>1.4430254777070065E-3</v>
      </c>
    </row>
    <row r="3960" spans="1:23" x14ac:dyDescent="0.25">
      <c r="A3960" s="1">
        <v>0.81130999999999998</v>
      </c>
      <c r="B3960" s="3">
        <v>1.9827299999999999E-7</v>
      </c>
      <c r="C3960" s="4">
        <f t="shared" si="366"/>
        <v>1.5786066878980892E-3</v>
      </c>
      <c r="E3960" s="1">
        <v>0.81130999999999998</v>
      </c>
      <c r="F3960" s="3">
        <v>1.1496000000000001E-7</v>
      </c>
      <c r="G3960" s="4">
        <f t="shared" si="367"/>
        <v>9.1528662420382173E-4</v>
      </c>
      <c r="I3960" s="1">
        <v>0.81130999999999998</v>
      </c>
      <c r="J3960" s="3">
        <v>1.6430699999999999E-7</v>
      </c>
      <c r="K3960" s="4">
        <f t="shared" si="368"/>
        <v>1.3081767515923566E-3</v>
      </c>
      <c r="M3960" s="1">
        <v>0.81130999999999998</v>
      </c>
      <c r="N3960" s="3">
        <v>1.53137E-7</v>
      </c>
      <c r="O3960" s="4">
        <f t="shared" si="369"/>
        <v>1.2192436305732486E-3</v>
      </c>
      <c r="Q3960" s="1">
        <v>0.81130999999999998</v>
      </c>
      <c r="R3960" s="3">
        <v>3.6508199999999999E-7</v>
      </c>
      <c r="S3960" s="4">
        <f t="shared" si="370"/>
        <v>2.906703821656051E-3</v>
      </c>
      <c r="U3960" s="1">
        <v>0.81130999999999998</v>
      </c>
      <c r="V3960" s="3">
        <v>1.8167100000000001E-7</v>
      </c>
      <c r="W3960" s="4">
        <f t="shared" si="371"/>
        <v>1.446425159235669E-3</v>
      </c>
    </row>
    <row r="3961" spans="1:23" x14ac:dyDescent="0.25">
      <c r="A3961" s="1">
        <v>0.81176800000000005</v>
      </c>
      <c r="B3961" s="3">
        <v>1.9921900000000001E-7</v>
      </c>
      <c r="C3961" s="4">
        <f t="shared" si="366"/>
        <v>1.5861385350318473E-3</v>
      </c>
      <c r="E3961" s="1">
        <v>0.81176800000000005</v>
      </c>
      <c r="F3961" s="3">
        <v>1.15875E-7</v>
      </c>
      <c r="G3961" s="4">
        <f t="shared" si="367"/>
        <v>9.2257165605095549E-4</v>
      </c>
      <c r="I3961" s="1">
        <v>0.81176800000000005</v>
      </c>
      <c r="J3961" s="3">
        <v>1.6461199999999999E-7</v>
      </c>
      <c r="K3961" s="4">
        <f t="shared" si="368"/>
        <v>1.3106050955414015E-3</v>
      </c>
      <c r="M3961" s="1">
        <v>0.81176800000000005</v>
      </c>
      <c r="N3961" s="3">
        <v>1.5328999999999999E-7</v>
      </c>
      <c r="O3961" s="4">
        <f t="shared" si="369"/>
        <v>1.2204617834394905E-3</v>
      </c>
      <c r="Q3961" s="1">
        <v>0.81176800000000005</v>
      </c>
      <c r="R3961" s="3">
        <v>3.6682100000000003E-7</v>
      </c>
      <c r="S3961" s="4">
        <f t="shared" si="370"/>
        <v>2.9205493630573252E-3</v>
      </c>
      <c r="U3961" s="1">
        <v>0.81176800000000005</v>
      </c>
      <c r="V3961" s="3">
        <v>1.8176300000000001E-7</v>
      </c>
      <c r="W3961" s="4">
        <f t="shared" si="371"/>
        <v>1.4471576433121021E-3</v>
      </c>
    </row>
    <row r="3962" spans="1:23" x14ac:dyDescent="0.25">
      <c r="A3962" s="1">
        <v>0.81222499999999997</v>
      </c>
      <c r="B3962" s="3">
        <v>1.9964600000000001E-7</v>
      </c>
      <c r="C3962" s="4">
        <f t="shared" si="366"/>
        <v>1.5895382165605097E-3</v>
      </c>
      <c r="E3962" s="1">
        <v>0.81222499999999997</v>
      </c>
      <c r="F3962" s="3">
        <v>1.16241E-7</v>
      </c>
      <c r="G3962" s="4">
        <f t="shared" si="367"/>
        <v>9.2548566878980899E-4</v>
      </c>
      <c r="I3962" s="1">
        <v>0.81222499999999997</v>
      </c>
      <c r="J3962" s="3">
        <v>1.6430699999999999E-7</v>
      </c>
      <c r="K3962" s="4">
        <f t="shared" si="368"/>
        <v>1.3081767515923566E-3</v>
      </c>
      <c r="M3962" s="1">
        <v>0.81222499999999997</v>
      </c>
      <c r="N3962" s="3">
        <v>1.539E-7</v>
      </c>
      <c r="O3962" s="4">
        <f t="shared" si="369"/>
        <v>1.2253184713375796E-3</v>
      </c>
      <c r="Q3962" s="1">
        <v>0.81222499999999997</v>
      </c>
      <c r="R3962" s="3">
        <v>3.6709599999999999E-7</v>
      </c>
      <c r="S3962" s="4">
        <f t="shared" si="370"/>
        <v>2.9227388535031846E-3</v>
      </c>
      <c r="U3962" s="1">
        <v>0.81222499999999997</v>
      </c>
      <c r="V3962" s="3">
        <v>1.8115200000000001E-7</v>
      </c>
      <c r="W3962" s="4">
        <f t="shared" si="371"/>
        <v>1.4422929936305734E-3</v>
      </c>
    </row>
    <row r="3963" spans="1:23" x14ac:dyDescent="0.25">
      <c r="A3963" s="1">
        <v>0.81268300000000004</v>
      </c>
      <c r="B3963" s="3">
        <v>1.9989E-7</v>
      </c>
      <c r="C3963" s="4">
        <f t="shared" si="366"/>
        <v>1.5914808917197453E-3</v>
      </c>
      <c r="E3963" s="1">
        <v>0.81268300000000004</v>
      </c>
      <c r="F3963" s="3">
        <v>1.15967E-7</v>
      </c>
      <c r="G3963" s="4">
        <f t="shared" si="367"/>
        <v>9.2330414012738854E-4</v>
      </c>
      <c r="I3963" s="1">
        <v>0.81268300000000004</v>
      </c>
      <c r="J3963" s="3">
        <v>1.63544E-7</v>
      </c>
      <c r="K3963" s="4">
        <f t="shared" si="368"/>
        <v>1.3021019108280256E-3</v>
      </c>
      <c r="M3963" s="1">
        <v>0.81268300000000004</v>
      </c>
      <c r="N3963" s="3">
        <v>1.55029E-7</v>
      </c>
      <c r="O3963" s="4">
        <f t="shared" si="369"/>
        <v>1.2343073248407646E-3</v>
      </c>
      <c r="Q3963" s="1">
        <v>0.81268300000000004</v>
      </c>
      <c r="R3963" s="3">
        <v>3.69904E-7</v>
      </c>
      <c r="S3963" s="4">
        <f t="shared" si="370"/>
        <v>2.9450955414012741E-3</v>
      </c>
      <c r="U3963" s="1">
        <v>0.81268300000000004</v>
      </c>
      <c r="V3963" s="3">
        <v>1.8188499999999999E-7</v>
      </c>
      <c r="W3963" s="4">
        <f t="shared" si="371"/>
        <v>1.4481289808917198E-3</v>
      </c>
    </row>
    <row r="3964" spans="1:23" x14ac:dyDescent="0.25">
      <c r="A3964" s="1">
        <v>0.813141</v>
      </c>
      <c r="B3964" s="3">
        <v>1.9976799999999999E-7</v>
      </c>
      <c r="C3964" s="4">
        <f t="shared" si="366"/>
        <v>1.5905095541401274E-3</v>
      </c>
      <c r="E3964" s="1">
        <v>0.813141</v>
      </c>
      <c r="F3964" s="3">
        <v>1.17218E-7</v>
      </c>
      <c r="G3964" s="4">
        <f t="shared" si="367"/>
        <v>9.3326433121019116E-4</v>
      </c>
      <c r="I3964" s="1">
        <v>0.813141</v>
      </c>
      <c r="J3964" s="3">
        <v>1.6302499999999999E-7</v>
      </c>
      <c r="K3964" s="4">
        <f t="shared" si="368"/>
        <v>1.29796974522293E-3</v>
      </c>
      <c r="M3964" s="1">
        <v>0.813141</v>
      </c>
      <c r="N3964" s="3">
        <v>1.54694E-7</v>
      </c>
      <c r="O3964" s="4">
        <f t="shared" si="369"/>
        <v>1.231640127388535E-3</v>
      </c>
      <c r="Q3964" s="1">
        <v>0.813141</v>
      </c>
      <c r="R3964" s="3">
        <v>3.6886599999999999E-7</v>
      </c>
      <c r="S3964" s="4">
        <f t="shared" si="370"/>
        <v>2.9368312101910828E-3</v>
      </c>
      <c r="U3964" s="1">
        <v>0.813141</v>
      </c>
      <c r="V3964" s="3">
        <v>1.8295300000000001E-7</v>
      </c>
      <c r="W3964" s="4">
        <f t="shared" si="371"/>
        <v>1.4566321656050958E-3</v>
      </c>
    </row>
    <row r="3965" spans="1:23" x14ac:dyDescent="0.25">
      <c r="A3965" s="1">
        <v>0.81359899999999996</v>
      </c>
      <c r="B3965" s="3">
        <v>1.9955399999999999E-7</v>
      </c>
      <c r="C3965" s="4">
        <f t="shared" si="366"/>
        <v>1.5888057324840766E-3</v>
      </c>
      <c r="E3965" s="1">
        <v>0.81359899999999996</v>
      </c>
      <c r="F3965" s="3">
        <v>1.1731E-7</v>
      </c>
      <c r="G3965" s="4">
        <f t="shared" si="367"/>
        <v>9.3399681528662422E-4</v>
      </c>
      <c r="I3965" s="1">
        <v>0.81359899999999996</v>
      </c>
      <c r="J3965" s="3">
        <v>1.6394E-7</v>
      </c>
      <c r="K3965" s="4">
        <f t="shared" si="368"/>
        <v>1.3052547770700637E-3</v>
      </c>
      <c r="M3965" s="1">
        <v>0.81359899999999996</v>
      </c>
      <c r="N3965" s="3">
        <v>1.5637199999999999E-7</v>
      </c>
      <c r="O3965" s="4">
        <f t="shared" si="369"/>
        <v>1.245E-3</v>
      </c>
      <c r="Q3965" s="1">
        <v>0.81359899999999996</v>
      </c>
      <c r="R3965" s="3">
        <v>3.6996499999999999E-7</v>
      </c>
      <c r="S3965" s="4">
        <f t="shared" si="370"/>
        <v>2.9455812101910829E-3</v>
      </c>
      <c r="U3965" s="1">
        <v>0.81359899999999996</v>
      </c>
      <c r="V3965" s="3">
        <v>1.82526E-7</v>
      </c>
      <c r="W3965" s="4">
        <f t="shared" si="371"/>
        <v>1.4532324840764333E-3</v>
      </c>
    </row>
    <row r="3966" spans="1:23" x14ac:dyDescent="0.25">
      <c r="A3966" s="1">
        <v>0.814056</v>
      </c>
      <c r="B3966" s="3">
        <v>1.9992100000000001E-7</v>
      </c>
      <c r="C3966" s="4">
        <f t="shared" si="366"/>
        <v>1.5917277070063697E-3</v>
      </c>
      <c r="E3966" s="1">
        <v>0.814056</v>
      </c>
      <c r="F3966" s="3">
        <v>1.18774E-7</v>
      </c>
      <c r="G3966" s="4">
        <f t="shared" si="367"/>
        <v>9.4565286624203834E-4</v>
      </c>
      <c r="I3966" s="1">
        <v>0.814056</v>
      </c>
      <c r="J3966" s="3">
        <v>1.6409300000000001E-7</v>
      </c>
      <c r="K3966" s="4">
        <f t="shared" si="368"/>
        <v>1.3064729299363058E-3</v>
      </c>
      <c r="M3966" s="1">
        <v>0.814056</v>
      </c>
      <c r="N3966" s="3">
        <v>1.55701E-7</v>
      </c>
      <c r="O3966" s="4">
        <f t="shared" si="369"/>
        <v>1.2396576433121019E-3</v>
      </c>
      <c r="Q3966" s="1">
        <v>0.814056</v>
      </c>
      <c r="R3966" s="3">
        <v>3.6956799999999999E-7</v>
      </c>
      <c r="S3966" s="4">
        <f t="shared" si="370"/>
        <v>2.942420382165605E-3</v>
      </c>
      <c r="U3966" s="1">
        <v>0.814056</v>
      </c>
      <c r="V3966" s="3">
        <v>1.8267799999999999E-7</v>
      </c>
      <c r="W3966" s="4">
        <f t="shared" si="371"/>
        <v>1.4544426751592358E-3</v>
      </c>
    </row>
    <row r="3967" spans="1:23" x14ac:dyDescent="0.25">
      <c r="A3967" s="1">
        <v>0.81451399999999996</v>
      </c>
      <c r="B3967" s="3">
        <v>1.99982E-7</v>
      </c>
      <c r="C3967" s="4">
        <f t="shared" si="366"/>
        <v>1.5922133757961786E-3</v>
      </c>
      <c r="E3967" s="1">
        <v>0.81451399999999996</v>
      </c>
      <c r="F3967" s="3">
        <v>1.1923199999999999E-7</v>
      </c>
      <c r="G3967" s="4">
        <f t="shared" si="367"/>
        <v>9.4929936305732478E-4</v>
      </c>
      <c r="I3967" s="1">
        <v>0.81451399999999996</v>
      </c>
      <c r="J3967" s="3">
        <v>1.64825E-7</v>
      </c>
      <c r="K3967" s="4">
        <f t="shared" si="368"/>
        <v>1.3123009554140128E-3</v>
      </c>
      <c r="M3967" s="1">
        <v>0.81451399999999996</v>
      </c>
      <c r="N3967" s="3">
        <v>1.56097E-7</v>
      </c>
      <c r="O3967" s="4">
        <f t="shared" si="369"/>
        <v>1.2428105095541402E-3</v>
      </c>
      <c r="Q3967" s="1">
        <v>0.81451399999999996</v>
      </c>
      <c r="R3967" s="3">
        <v>3.7103299999999998E-7</v>
      </c>
      <c r="S3967" s="4">
        <f t="shared" si="370"/>
        <v>2.9540843949044586E-3</v>
      </c>
      <c r="U3967" s="1">
        <v>0.81451399999999996</v>
      </c>
      <c r="V3967" s="3">
        <v>1.8258699999999999E-7</v>
      </c>
      <c r="W3967" s="4">
        <f t="shared" si="371"/>
        <v>1.4537181528662421E-3</v>
      </c>
    </row>
    <row r="3968" spans="1:23" x14ac:dyDescent="0.25">
      <c r="A3968" s="1">
        <v>0.81497200000000003</v>
      </c>
      <c r="B3968" s="3">
        <v>2.0046999999999999E-7</v>
      </c>
      <c r="C3968" s="4">
        <f t="shared" si="366"/>
        <v>1.5960987261146497E-3</v>
      </c>
      <c r="E3968" s="1">
        <v>0.81497200000000003</v>
      </c>
      <c r="F3968" s="3">
        <v>1.1953699999999999E-7</v>
      </c>
      <c r="G3968" s="4">
        <f t="shared" si="367"/>
        <v>9.5172770700636944E-4</v>
      </c>
      <c r="I3968" s="1">
        <v>0.81497200000000003</v>
      </c>
      <c r="J3968" s="3">
        <v>1.65039E-7</v>
      </c>
      <c r="K3968" s="4">
        <f t="shared" si="368"/>
        <v>1.3140047770700638E-3</v>
      </c>
      <c r="M3968" s="1">
        <v>0.81497200000000003</v>
      </c>
      <c r="N3968" s="3">
        <v>1.56311E-7</v>
      </c>
      <c r="O3968" s="4">
        <f t="shared" si="369"/>
        <v>1.2445143312101912E-3</v>
      </c>
      <c r="Q3968" s="1">
        <v>0.81497200000000003</v>
      </c>
      <c r="R3968" s="3">
        <v>3.7262000000000001E-7</v>
      </c>
      <c r="S3968" s="4">
        <f t="shared" si="370"/>
        <v>2.9667197452229303E-3</v>
      </c>
      <c r="U3968" s="1">
        <v>0.81497200000000003</v>
      </c>
      <c r="V3968" s="3">
        <v>1.8316699999999999E-7</v>
      </c>
      <c r="W3968" s="4">
        <f t="shared" si="371"/>
        <v>1.4583359872611464E-3</v>
      </c>
    </row>
    <row r="3969" spans="1:23" x14ac:dyDescent="0.25">
      <c r="A3969" s="1">
        <v>0.81542999999999999</v>
      </c>
      <c r="B3969" s="3">
        <v>2.0062300000000001E-7</v>
      </c>
      <c r="C3969" s="4">
        <f t="shared" si="366"/>
        <v>1.5973168789808919E-3</v>
      </c>
      <c r="E3969" s="1">
        <v>0.81542999999999999</v>
      </c>
      <c r="F3969" s="3">
        <v>1.21246E-7</v>
      </c>
      <c r="G3969" s="4">
        <f t="shared" si="367"/>
        <v>9.6533439490445873E-4</v>
      </c>
      <c r="I3969" s="1">
        <v>0.81542999999999999</v>
      </c>
      <c r="J3969" s="3">
        <v>1.6531399999999999E-7</v>
      </c>
      <c r="K3969" s="4">
        <f t="shared" si="368"/>
        <v>1.3161942675159236E-3</v>
      </c>
      <c r="M3969" s="1">
        <v>0.81542999999999999</v>
      </c>
      <c r="N3969" s="3">
        <v>1.5695199999999999E-7</v>
      </c>
      <c r="O3969" s="4">
        <f t="shared" si="369"/>
        <v>1.2496178343949045E-3</v>
      </c>
      <c r="Q3969" s="1">
        <v>0.81542999999999999</v>
      </c>
      <c r="R3969" s="3">
        <v>3.7225299999999999E-7</v>
      </c>
      <c r="S3969" s="4">
        <f t="shared" si="370"/>
        <v>2.9637977707006368E-3</v>
      </c>
      <c r="U3969" s="1">
        <v>0.81542999999999999</v>
      </c>
      <c r="V3969" s="3">
        <v>1.83411E-7</v>
      </c>
      <c r="W3969" s="4">
        <f t="shared" si="371"/>
        <v>1.4602786624203824E-3</v>
      </c>
    </row>
    <row r="3970" spans="1:23" x14ac:dyDescent="0.25">
      <c r="A3970" s="1">
        <v>0.81588700000000003</v>
      </c>
      <c r="B3970" s="3">
        <v>2.0062300000000001E-7</v>
      </c>
      <c r="C3970" s="4">
        <f t="shared" si="366"/>
        <v>1.5973168789808919E-3</v>
      </c>
      <c r="E3970" s="1">
        <v>0.81588700000000003</v>
      </c>
      <c r="F3970" s="3">
        <v>1.21552E-7</v>
      </c>
      <c r="G3970" s="4">
        <f t="shared" si="367"/>
        <v>9.6777070063694284E-4</v>
      </c>
      <c r="I3970" s="1">
        <v>0.81588700000000003</v>
      </c>
      <c r="J3970" s="3">
        <v>1.65741E-7</v>
      </c>
      <c r="K3970" s="4">
        <f t="shared" si="368"/>
        <v>1.3195939490445862E-3</v>
      </c>
      <c r="M3970" s="1">
        <v>0.81588700000000003</v>
      </c>
      <c r="N3970" s="3">
        <v>1.5722700000000001E-7</v>
      </c>
      <c r="O3970" s="4">
        <f t="shared" si="369"/>
        <v>1.2518073248407647E-3</v>
      </c>
      <c r="Q3970" s="1">
        <v>0.81588700000000003</v>
      </c>
      <c r="R3970" s="3">
        <v>3.7557999999999998E-7</v>
      </c>
      <c r="S3970" s="4">
        <f t="shared" si="370"/>
        <v>2.9902866242038219E-3</v>
      </c>
      <c r="U3970" s="1">
        <v>0.81588700000000003</v>
      </c>
      <c r="V3970" s="3">
        <v>1.8484500000000001E-7</v>
      </c>
      <c r="W3970" s="4">
        <f t="shared" si="371"/>
        <v>1.4716958598726116E-3</v>
      </c>
    </row>
    <row r="3971" spans="1:23" x14ac:dyDescent="0.25">
      <c r="A3971" s="1">
        <v>0.81634499999999999</v>
      </c>
      <c r="B3971" s="3">
        <v>2.01599E-7</v>
      </c>
      <c r="C3971" s="4">
        <f t="shared" si="366"/>
        <v>1.6050875796178345E-3</v>
      </c>
      <c r="E3971" s="1">
        <v>0.81634499999999999</v>
      </c>
      <c r="F3971" s="3">
        <v>1.2249799999999999E-7</v>
      </c>
      <c r="G3971" s="4">
        <f t="shared" si="367"/>
        <v>9.753025477707007E-4</v>
      </c>
      <c r="I3971" s="1">
        <v>0.81634499999999999</v>
      </c>
      <c r="J3971" s="3">
        <v>1.6619899999999999E-7</v>
      </c>
      <c r="K3971" s="4">
        <f t="shared" si="368"/>
        <v>1.3232404458598727E-3</v>
      </c>
      <c r="M3971" s="1">
        <v>0.81634499999999999</v>
      </c>
      <c r="N3971" s="3">
        <v>1.5783700000000001E-7</v>
      </c>
      <c r="O3971" s="4">
        <f t="shared" si="369"/>
        <v>1.2566640127388538E-3</v>
      </c>
      <c r="Q3971" s="1">
        <v>0.81634499999999999</v>
      </c>
      <c r="R3971" s="3">
        <v>3.7521399999999999E-7</v>
      </c>
      <c r="S3971" s="4">
        <f t="shared" si="370"/>
        <v>2.9873726114649684E-3</v>
      </c>
      <c r="U3971" s="1">
        <v>0.81634499999999999</v>
      </c>
      <c r="V3971" s="3">
        <v>1.84601E-7</v>
      </c>
      <c r="W3971" s="4">
        <f t="shared" si="371"/>
        <v>1.469753184713376E-3</v>
      </c>
    </row>
    <row r="3972" spans="1:23" x14ac:dyDescent="0.25">
      <c r="A3972" s="1">
        <v>0.81680299999999995</v>
      </c>
      <c r="B3972" s="3">
        <v>2.0111100000000001E-7</v>
      </c>
      <c r="C3972" s="4">
        <f t="shared" ref="C3972:C4022" si="372">(B3972/0.1256)*1000</f>
        <v>1.6012022292993633E-3</v>
      </c>
      <c r="E3972" s="1">
        <v>0.81680299999999995</v>
      </c>
      <c r="F3972" s="3">
        <v>1.25031E-7</v>
      </c>
      <c r="G3972" s="4">
        <f t="shared" ref="G3972:G4022" si="373">(F3972/0.1256)*1000</f>
        <v>9.9546974522293015E-4</v>
      </c>
      <c r="I3972" s="1">
        <v>0.81680299999999995</v>
      </c>
      <c r="J3972" s="3">
        <v>1.6580199999999999E-7</v>
      </c>
      <c r="K3972" s="4">
        <f t="shared" ref="K3972:K4022" si="374">(J3972/0.1256)*1000</f>
        <v>1.320079617834395E-3</v>
      </c>
      <c r="M3972" s="1">
        <v>0.81680299999999995</v>
      </c>
      <c r="N3972" s="3">
        <v>1.5823400000000001E-7</v>
      </c>
      <c r="O3972" s="4">
        <f t="shared" ref="O3972:O4022" si="375">(N3972/0.1256)*1000</f>
        <v>1.2598248407643315E-3</v>
      </c>
      <c r="Q3972" s="1">
        <v>0.81680299999999995</v>
      </c>
      <c r="R3972" s="3">
        <v>3.7860099999999999E-7</v>
      </c>
      <c r="S3972" s="4">
        <f t="shared" ref="S3972:S4022" si="376">(R3972/0.1256)*1000</f>
        <v>3.0143391719745223E-3</v>
      </c>
      <c r="U3972" s="1">
        <v>0.81680299999999995</v>
      </c>
      <c r="V3972" s="3">
        <v>1.8365500000000001E-7</v>
      </c>
      <c r="W3972" s="4">
        <f t="shared" ref="W3972:W4022" si="377">(V3972/0.1256)*1000</f>
        <v>1.462221337579618E-3</v>
      </c>
    </row>
    <row r="3973" spans="1:23" x14ac:dyDescent="0.25">
      <c r="A3973" s="1">
        <v>0.81726100000000002</v>
      </c>
      <c r="B3973" s="3">
        <v>2.00378E-7</v>
      </c>
      <c r="C3973" s="4">
        <f t="shared" si="372"/>
        <v>1.5953662420382167E-3</v>
      </c>
      <c r="E3973" s="1">
        <v>0.81726100000000002</v>
      </c>
      <c r="F3973" s="3">
        <v>1.2426800000000001E-7</v>
      </c>
      <c r="G3973" s="4">
        <f t="shared" si="373"/>
        <v>9.8939490445859872E-4</v>
      </c>
      <c r="I3973" s="1">
        <v>0.81726100000000002</v>
      </c>
      <c r="J3973" s="3">
        <v>1.66931E-7</v>
      </c>
      <c r="K3973" s="4">
        <f t="shared" si="374"/>
        <v>1.3290684713375797E-3</v>
      </c>
      <c r="M3973" s="1">
        <v>0.81726100000000002</v>
      </c>
      <c r="N3973" s="3">
        <v>1.5875199999999999E-7</v>
      </c>
      <c r="O3973" s="4">
        <f t="shared" si="375"/>
        <v>1.2639490445859874E-3</v>
      </c>
      <c r="Q3973" s="1">
        <v>0.81726100000000002</v>
      </c>
      <c r="R3973" s="3">
        <v>3.7618999999999998E-7</v>
      </c>
      <c r="S3973" s="4">
        <f t="shared" si="376"/>
        <v>2.9951433121019112E-3</v>
      </c>
      <c r="U3973" s="1">
        <v>0.81726100000000002</v>
      </c>
      <c r="V3973" s="3">
        <v>1.8502800000000001E-7</v>
      </c>
      <c r="W3973" s="4">
        <f t="shared" si="377"/>
        <v>1.4731528662420385E-3</v>
      </c>
    </row>
    <row r="3974" spans="1:23" x14ac:dyDescent="0.25">
      <c r="A3974" s="1">
        <v>0.81771899999999997</v>
      </c>
      <c r="B3974" s="3">
        <v>2.0074499999999999E-7</v>
      </c>
      <c r="C3974" s="4">
        <f t="shared" si="372"/>
        <v>1.5982882165605098E-3</v>
      </c>
      <c r="E3974" s="1">
        <v>0.81771899999999997</v>
      </c>
      <c r="F3974" s="3">
        <v>1.2518299999999999E-7</v>
      </c>
      <c r="G3974" s="4">
        <f t="shared" si="373"/>
        <v>9.9667993630573248E-4</v>
      </c>
      <c r="I3974" s="1">
        <v>0.81771899999999997</v>
      </c>
      <c r="J3974" s="3">
        <v>1.6668699999999999E-7</v>
      </c>
      <c r="K3974" s="4">
        <f t="shared" si="374"/>
        <v>1.3271257961783439E-3</v>
      </c>
      <c r="M3974" s="1">
        <v>0.81771899999999997</v>
      </c>
      <c r="N3974" s="3">
        <v>1.59576E-7</v>
      </c>
      <c r="O3974" s="4">
        <f t="shared" si="375"/>
        <v>1.2705095541401274E-3</v>
      </c>
      <c r="Q3974" s="1">
        <v>0.81771899999999997</v>
      </c>
      <c r="R3974" s="3">
        <v>3.7841800000000002E-7</v>
      </c>
      <c r="S3974" s="4">
        <f t="shared" si="376"/>
        <v>3.0128821656050958E-3</v>
      </c>
      <c r="U3974" s="1">
        <v>0.81771899999999997</v>
      </c>
      <c r="V3974" s="3">
        <v>1.8527199999999999E-7</v>
      </c>
      <c r="W3974" s="4">
        <f t="shared" si="377"/>
        <v>1.4750955414012739E-3</v>
      </c>
    </row>
    <row r="3975" spans="1:23" x14ac:dyDescent="0.25">
      <c r="A3975" s="1">
        <v>0.81817600000000001</v>
      </c>
      <c r="B3975" s="3">
        <v>2.0092800000000001E-7</v>
      </c>
      <c r="C3975" s="4">
        <f t="shared" si="372"/>
        <v>1.5997452229299365E-3</v>
      </c>
      <c r="E3975" s="1">
        <v>0.81817600000000001</v>
      </c>
      <c r="F3975" s="3">
        <v>1.24329E-7</v>
      </c>
      <c r="G3975" s="4">
        <f t="shared" si="373"/>
        <v>9.8988057324840757E-4</v>
      </c>
      <c r="I3975" s="1">
        <v>0.81817600000000001</v>
      </c>
      <c r="J3975" s="3">
        <v>1.6735800000000001E-7</v>
      </c>
      <c r="K3975" s="4">
        <f t="shared" si="374"/>
        <v>1.3324681528662423E-3</v>
      </c>
      <c r="M3975" s="1">
        <v>0.81817600000000001</v>
      </c>
      <c r="N3975" s="3">
        <v>1.59363E-7</v>
      </c>
      <c r="O3975" s="4">
        <f t="shared" si="375"/>
        <v>1.268813694267516E-3</v>
      </c>
      <c r="Q3975" s="1">
        <v>0.81817600000000001</v>
      </c>
      <c r="R3975" s="3">
        <v>3.7841800000000002E-7</v>
      </c>
      <c r="S3975" s="4">
        <f t="shared" si="376"/>
        <v>3.0128821656050958E-3</v>
      </c>
      <c r="U3975" s="1">
        <v>0.81817600000000001</v>
      </c>
      <c r="V3975" s="3">
        <v>1.8563800000000001E-7</v>
      </c>
      <c r="W3975" s="4">
        <f t="shared" si="377"/>
        <v>1.4780095541401276E-3</v>
      </c>
    </row>
    <row r="3976" spans="1:23" x14ac:dyDescent="0.25">
      <c r="A3976" s="1">
        <v>0.81863399999999997</v>
      </c>
      <c r="B3976" s="3">
        <v>2.005E-7</v>
      </c>
      <c r="C3976" s="4">
        <f t="shared" si="372"/>
        <v>1.5963375796178346E-3</v>
      </c>
      <c r="E3976" s="1">
        <v>0.81863399999999997</v>
      </c>
      <c r="F3976" s="3">
        <v>1.24939E-7</v>
      </c>
      <c r="G3976" s="4">
        <f t="shared" si="373"/>
        <v>9.947372611464971E-4</v>
      </c>
      <c r="I3976" s="1">
        <v>0.81863399999999997</v>
      </c>
      <c r="J3976" s="3">
        <v>1.67816E-7</v>
      </c>
      <c r="K3976" s="4">
        <f t="shared" si="374"/>
        <v>1.3361146496815286E-3</v>
      </c>
      <c r="M3976" s="1">
        <v>0.81863399999999997</v>
      </c>
      <c r="N3976" s="3">
        <v>1.6088900000000001E-7</v>
      </c>
      <c r="O3976" s="4">
        <f t="shared" si="375"/>
        <v>1.2809633757961784E-3</v>
      </c>
      <c r="Q3976" s="1">
        <v>0.81863399999999997</v>
      </c>
      <c r="R3976" s="3">
        <v>3.7789899999999999E-7</v>
      </c>
      <c r="S3976" s="4">
        <f t="shared" si="376"/>
        <v>3.0087500000000001E-3</v>
      </c>
      <c r="U3976" s="1">
        <v>0.81863399999999997</v>
      </c>
      <c r="V3976" s="3">
        <v>1.86005E-7</v>
      </c>
      <c r="W3976" s="4">
        <f t="shared" si="377"/>
        <v>1.4809315286624205E-3</v>
      </c>
    </row>
    <row r="3977" spans="1:23" x14ac:dyDescent="0.25">
      <c r="A3977" s="1">
        <v>0.81909200000000004</v>
      </c>
      <c r="B3977" s="3">
        <v>1.99493E-7</v>
      </c>
      <c r="C3977" s="4">
        <f t="shared" si="372"/>
        <v>1.5883200636942678E-3</v>
      </c>
      <c r="E3977" s="1">
        <v>0.81909200000000004</v>
      </c>
      <c r="F3977" s="3">
        <v>1.2628199999999999E-7</v>
      </c>
      <c r="G3977" s="4">
        <f t="shared" si="373"/>
        <v>1.0054299363057323E-3</v>
      </c>
      <c r="I3977" s="1">
        <v>0.81909200000000004</v>
      </c>
      <c r="J3977" s="3">
        <v>1.6757200000000001E-7</v>
      </c>
      <c r="K3977" s="4">
        <f t="shared" si="374"/>
        <v>1.3341719745222933E-3</v>
      </c>
      <c r="M3977" s="1">
        <v>0.81909200000000004</v>
      </c>
      <c r="N3977" s="3">
        <v>1.6189600000000001E-7</v>
      </c>
      <c r="O3977" s="4">
        <f t="shared" si="375"/>
        <v>1.2889808917197455E-3</v>
      </c>
      <c r="Q3977" s="1">
        <v>0.81909200000000004</v>
      </c>
      <c r="R3977" s="3">
        <v>3.79639E-7</v>
      </c>
      <c r="S3977" s="4">
        <f t="shared" si="376"/>
        <v>3.0226035031847135E-3</v>
      </c>
      <c r="U3977" s="1">
        <v>0.81909200000000004</v>
      </c>
      <c r="V3977" s="3">
        <v>1.8631000000000001E-7</v>
      </c>
      <c r="W3977" s="4">
        <f t="shared" si="377"/>
        <v>1.4833598726114651E-3</v>
      </c>
    </row>
    <row r="3978" spans="1:23" x14ac:dyDescent="0.25">
      <c r="A3978" s="1">
        <v>0.81955</v>
      </c>
      <c r="B3978" s="3">
        <v>1.99585E-7</v>
      </c>
      <c r="C3978" s="4">
        <f t="shared" si="372"/>
        <v>1.5890525477707008E-3</v>
      </c>
      <c r="E3978" s="1">
        <v>0.81955</v>
      </c>
      <c r="F3978" s="3">
        <v>1.27808E-7</v>
      </c>
      <c r="G3978" s="4">
        <f t="shared" si="373"/>
        <v>1.017579617834395E-3</v>
      </c>
      <c r="I3978" s="1">
        <v>0.81955</v>
      </c>
      <c r="J3978" s="3">
        <v>1.6729699999999999E-7</v>
      </c>
      <c r="K3978" s="4">
        <f t="shared" si="374"/>
        <v>1.3319824840764332E-3</v>
      </c>
      <c r="M3978" s="1">
        <v>0.81955</v>
      </c>
      <c r="N3978" s="3">
        <v>1.6299400000000001E-7</v>
      </c>
      <c r="O3978" s="4">
        <f t="shared" si="375"/>
        <v>1.297722929936306E-3</v>
      </c>
      <c r="Q3978" s="1">
        <v>0.81955</v>
      </c>
      <c r="R3978" s="3">
        <v>3.8314799999999998E-7</v>
      </c>
      <c r="S3978" s="4">
        <f t="shared" si="376"/>
        <v>3.0505414012738856E-3</v>
      </c>
      <c r="U3978" s="1">
        <v>0.81955</v>
      </c>
      <c r="V3978" s="3">
        <v>1.8689E-7</v>
      </c>
      <c r="W3978" s="4">
        <f t="shared" si="377"/>
        <v>1.4879777070063696E-3</v>
      </c>
    </row>
    <row r="3979" spans="1:23" x14ac:dyDescent="0.25">
      <c r="A3979" s="1">
        <v>0.82000700000000004</v>
      </c>
      <c r="B3979" s="3">
        <v>1.9924900000000001E-7</v>
      </c>
      <c r="C3979" s="4">
        <f t="shared" si="372"/>
        <v>1.586377388535032E-3</v>
      </c>
      <c r="E3979" s="1">
        <v>0.82000700000000004</v>
      </c>
      <c r="F3979" s="3">
        <v>1.2881500000000001E-7</v>
      </c>
      <c r="G3979" s="4">
        <f t="shared" si="373"/>
        <v>1.025597133757962E-3</v>
      </c>
      <c r="I3979" s="1">
        <v>0.82000700000000004</v>
      </c>
      <c r="J3979" s="3">
        <v>1.68518E-7</v>
      </c>
      <c r="K3979" s="4">
        <f t="shared" si="374"/>
        <v>1.3417038216560512E-3</v>
      </c>
      <c r="M3979" s="1">
        <v>0.82000700000000004</v>
      </c>
      <c r="N3979" s="3">
        <v>1.6320799999999999E-7</v>
      </c>
      <c r="O3979" s="4">
        <f t="shared" si="375"/>
        <v>1.2994267515923567E-3</v>
      </c>
      <c r="Q3979" s="1">
        <v>0.82000700000000004</v>
      </c>
      <c r="R3979" s="3">
        <v>3.8058500000000002E-7</v>
      </c>
      <c r="S3979" s="4">
        <f t="shared" si="376"/>
        <v>3.0301353503184719E-3</v>
      </c>
      <c r="U3979" s="1">
        <v>0.82000700000000004</v>
      </c>
      <c r="V3979" s="3">
        <v>1.8762200000000001E-7</v>
      </c>
      <c r="W3979" s="4">
        <f t="shared" si="377"/>
        <v>1.4938057324840766E-3</v>
      </c>
    </row>
    <row r="3980" spans="1:23" x14ac:dyDescent="0.25">
      <c r="A3980" s="1">
        <v>0.820465</v>
      </c>
      <c r="B3980" s="3">
        <v>1.9934100000000001E-7</v>
      </c>
      <c r="C3980" s="4">
        <f t="shared" si="372"/>
        <v>1.5871098726114652E-3</v>
      </c>
      <c r="E3980" s="1">
        <v>0.820465</v>
      </c>
      <c r="F3980" s="3">
        <v>1.3021900000000001E-7</v>
      </c>
      <c r="G3980" s="4">
        <f t="shared" si="373"/>
        <v>1.0367754777070065E-3</v>
      </c>
      <c r="I3980" s="1">
        <v>0.820465</v>
      </c>
      <c r="J3980" s="3">
        <v>1.6827399999999999E-7</v>
      </c>
      <c r="K3980" s="4">
        <f t="shared" si="374"/>
        <v>1.3397611464968152E-3</v>
      </c>
      <c r="M3980" s="1">
        <v>0.820465</v>
      </c>
      <c r="N3980" s="3">
        <v>1.6357400000000001E-7</v>
      </c>
      <c r="O3980" s="4">
        <f t="shared" si="375"/>
        <v>1.3023407643312102E-3</v>
      </c>
      <c r="Q3980" s="1">
        <v>0.820465</v>
      </c>
      <c r="R3980" s="3">
        <v>3.8268999999999999E-7</v>
      </c>
      <c r="S3980" s="4">
        <f t="shared" si="376"/>
        <v>3.0468949044585992E-3</v>
      </c>
      <c r="U3980" s="1">
        <v>0.820465</v>
      </c>
      <c r="V3980" s="3">
        <v>1.87866E-7</v>
      </c>
      <c r="W3980" s="4">
        <f t="shared" si="377"/>
        <v>1.4957484076433122E-3</v>
      </c>
    </row>
    <row r="3981" spans="1:23" x14ac:dyDescent="0.25">
      <c r="A3981" s="1">
        <v>0.82092299999999996</v>
      </c>
      <c r="B3981" s="3">
        <v>7.1084600000000004E-6</v>
      </c>
      <c r="C3981" s="4">
        <f t="shared" si="372"/>
        <v>5.6596019108280264E-2</v>
      </c>
      <c r="E3981" s="1">
        <v>0.82092299999999996</v>
      </c>
      <c r="F3981" s="3">
        <v>2.03552E-7</v>
      </c>
      <c r="G3981" s="4">
        <f t="shared" si="373"/>
        <v>1.6206369426751592E-3</v>
      </c>
      <c r="I3981" s="1">
        <v>0.82092299999999996</v>
      </c>
      <c r="J3981" s="3">
        <v>1.6943400000000001E-7</v>
      </c>
      <c r="K3981" s="4">
        <f t="shared" si="374"/>
        <v>1.3489968152866243E-3</v>
      </c>
      <c r="M3981" s="1">
        <v>0.82092299999999996</v>
      </c>
      <c r="N3981" s="3">
        <v>9.4818100000000003E-6</v>
      </c>
      <c r="O3981" s="4">
        <f t="shared" si="375"/>
        <v>7.5492117834394912E-2</v>
      </c>
      <c r="Q3981" s="1">
        <v>0.82092299999999996</v>
      </c>
      <c r="R3981" s="3">
        <v>3.8421599999999998E-7</v>
      </c>
      <c r="S3981" s="4">
        <f t="shared" si="376"/>
        <v>3.0590445859872612E-3</v>
      </c>
      <c r="U3981" s="1">
        <v>0.82092299999999996</v>
      </c>
      <c r="V3981" s="3">
        <v>1.8853799999999999E-7</v>
      </c>
      <c r="W3981" s="4">
        <f t="shared" si="377"/>
        <v>1.5010987261146497E-3</v>
      </c>
    </row>
    <row r="3982" spans="1:23" x14ac:dyDescent="0.25">
      <c r="A3982" s="1">
        <v>0.82138100000000003</v>
      </c>
      <c r="B3982" s="3">
        <v>7.4432400000000004E-6</v>
      </c>
      <c r="C3982" s="4">
        <f t="shared" si="372"/>
        <v>5.9261464968152877E-2</v>
      </c>
      <c r="E3982" s="1">
        <v>0.82138100000000003</v>
      </c>
      <c r="F3982" s="3">
        <v>9.47815E-6</v>
      </c>
      <c r="G3982" s="4">
        <f t="shared" si="373"/>
        <v>7.5462977707006385E-2</v>
      </c>
      <c r="I3982" s="1">
        <v>0.82138100000000003</v>
      </c>
      <c r="J3982" s="3">
        <v>1.7004400000000001E-7</v>
      </c>
      <c r="K3982" s="4">
        <f t="shared" si="374"/>
        <v>1.3538535031847136E-3</v>
      </c>
      <c r="M3982" s="1">
        <v>0.82138100000000003</v>
      </c>
      <c r="N3982" s="3">
        <v>1.5942399999999998E-5</v>
      </c>
      <c r="O3982" s="4">
        <f t="shared" si="375"/>
        <v>0.12692993630573249</v>
      </c>
      <c r="Q3982" s="1">
        <v>0.82138100000000003</v>
      </c>
      <c r="R3982" s="3">
        <v>9.4830299999999992E-6</v>
      </c>
      <c r="S3982" s="4">
        <f t="shared" si="376"/>
        <v>7.5501831210191078E-2</v>
      </c>
      <c r="U3982" s="1">
        <v>0.82138100000000003</v>
      </c>
      <c r="V3982" s="3">
        <v>9.47815E-6</v>
      </c>
      <c r="W3982" s="4">
        <f t="shared" si="377"/>
        <v>7.5462977707006385E-2</v>
      </c>
    </row>
    <row r="3983" spans="1:23" x14ac:dyDescent="0.25">
      <c r="A3983" s="1">
        <v>0.82183799999999996</v>
      </c>
      <c r="B3983" s="3">
        <v>7.4249300000000002E-6</v>
      </c>
      <c r="C3983" s="4">
        <f t="shared" si="372"/>
        <v>5.9115684713375798E-2</v>
      </c>
      <c r="E3983" s="1">
        <v>0.82183799999999996</v>
      </c>
      <c r="F3983" s="3">
        <v>1.30219E-5</v>
      </c>
      <c r="G3983" s="4">
        <f t="shared" si="373"/>
        <v>0.10367754777070064</v>
      </c>
      <c r="I3983" s="1">
        <v>0.82183799999999996</v>
      </c>
      <c r="J3983" s="3">
        <v>9.4821199999999999E-6</v>
      </c>
      <c r="K3983" s="4">
        <f t="shared" si="374"/>
        <v>7.5494585987261151E-2</v>
      </c>
      <c r="M3983" s="1">
        <v>0.82183799999999996</v>
      </c>
      <c r="N3983" s="3">
        <v>1.5838600000000001E-5</v>
      </c>
      <c r="O3983" s="4">
        <f t="shared" si="375"/>
        <v>0.12610350318471339</v>
      </c>
      <c r="Q3983" s="1">
        <v>0.82183799999999996</v>
      </c>
      <c r="R3983" s="3">
        <v>1.44135E-5</v>
      </c>
      <c r="S3983" s="4">
        <f t="shared" si="376"/>
        <v>0.11475716560509555</v>
      </c>
      <c r="U3983" s="1">
        <v>0.82183799999999996</v>
      </c>
      <c r="V3983" s="3">
        <v>1.7337E-5</v>
      </c>
      <c r="W3983" s="4">
        <f t="shared" si="377"/>
        <v>0.13803343949044589</v>
      </c>
    </row>
    <row r="3984" spans="1:23" x14ac:dyDescent="0.25">
      <c r="A3984" s="1">
        <v>0.82229600000000003</v>
      </c>
      <c r="B3984" s="3">
        <v>7.3852500000000001E-6</v>
      </c>
      <c r="C3984" s="4">
        <f t="shared" si="372"/>
        <v>5.8799761146496821E-2</v>
      </c>
      <c r="E3984" s="1">
        <v>0.82229600000000003</v>
      </c>
      <c r="F3984" s="3">
        <v>1.30188E-5</v>
      </c>
      <c r="G3984" s="4">
        <f t="shared" si="373"/>
        <v>0.10365286624203823</v>
      </c>
      <c r="I3984" s="1">
        <v>0.82229600000000003</v>
      </c>
      <c r="J3984" s="3">
        <v>1.48956E-5</v>
      </c>
      <c r="K3984" s="4">
        <f t="shared" si="374"/>
        <v>0.1185955414012739</v>
      </c>
      <c r="M3984" s="1">
        <v>0.82229600000000003</v>
      </c>
      <c r="N3984" s="3">
        <v>1.57654E-5</v>
      </c>
      <c r="O3984" s="4">
        <f t="shared" si="375"/>
        <v>0.12552070063694268</v>
      </c>
      <c r="Q3984" s="1">
        <v>0.82229600000000003</v>
      </c>
      <c r="R3984" s="3">
        <v>1.46545E-5</v>
      </c>
      <c r="S3984" s="4">
        <f t="shared" si="376"/>
        <v>0.11667595541401275</v>
      </c>
      <c r="U3984" s="1">
        <v>0.82229600000000003</v>
      </c>
      <c r="V3984" s="3">
        <v>1.7315700000000001E-5</v>
      </c>
      <c r="W3984" s="4">
        <f t="shared" si="377"/>
        <v>0.13786385350318475</v>
      </c>
    </row>
    <row r="3985" spans="1:23" x14ac:dyDescent="0.25">
      <c r="A3985" s="1">
        <v>0.82275399999999999</v>
      </c>
      <c r="B3985" s="3">
        <v>7.2967500000000001E-6</v>
      </c>
      <c r="C3985" s="4">
        <f t="shared" si="372"/>
        <v>5.8095143312101916E-2</v>
      </c>
      <c r="E3985" s="1">
        <v>0.82275399999999999</v>
      </c>
      <c r="F3985" s="3">
        <v>1.2969999999999999E-5</v>
      </c>
      <c r="G3985" s="4">
        <f t="shared" si="373"/>
        <v>0.10326433121019109</v>
      </c>
      <c r="I3985" s="1">
        <v>0.82275399999999999</v>
      </c>
      <c r="J3985" s="3">
        <v>1.49506E-5</v>
      </c>
      <c r="K3985" s="4">
        <f t="shared" si="374"/>
        <v>0.11903343949044588</v>
      </c>
      <c r="M3985" s="1">
        <v>0.82275399999999999</v>
      </c>
      <c r="N3985" s="3">
        <v>1.58783E-5</v>
      </c>
      <c r="O3985" s="4">
        <f t="shared" si="375"/>
        <v>0.12641958598726116</v>
      </c>
      <c r="Q3985" s="1">
        <v>0.82275399999999999</v>
      </c>
      <c r="R3985" s="3">
        <v>1.47797E-5</v>
      </c>
      <c r="S3985" s="4">
        <f t="shared" si="376"/>
        <v>0.11767277070063696</v>
      </c>
      <c r="U3985" s="1">
        <v>0.82275399999999999</v>
      </c>
      <c r="V3985" s="3">
        <v>1.73309E-5</v>
      </c>
      <c r="W3985" s="4">
        <f t="shared" si="377"/>
        <v>0.13798487261146497</v>
      </c>
    </row>
    <row r="3986" spans="1:23" x14ac:dyDescent="0.25">
      <c r="A3986" s="1">
        <v>0.82321200000000005</v>
      </c>
      <c r="B3986" s="3">
        <v>7.2845500000000004E-6</v>
      </c>
      <c r="C3986" s="4">
        <f t="shared" si="372"/>
        <v>5.7998009554140133E-2</v>
      </c>
      <c r="E3986" s="1">
        <v>0.82321200000000005</v>
      </c>
      <c r="F3986" s="3">
        <v>1.2976099999999999E-5</v>
      </c>
      <c r="G3986" s="4">
        <f t="shared" si="373"/>
        <v>0.10331289808917198</v>
      </c>
      <c r="I3986" s="1">
        <v>0.82321200000000005</v>
      </c>
      <c r="J3986" s="3">
        <v>1.4868199999999999E-5</v>
      </c>
      <c r="K3986" s="4">
        <f t="shared" si="374"/>
        <v>0.11837738853503185</v>
      </c>
      <c r="M3986" s="1">
        <v>0.82321200000000005</v>
      </c>
      <c r="N3986" s="3">
        <v>1.5682999999999999E-5</v>
      </c>
      <c r="O3986" s="4">
        <f t="shared" si="375"/>
        <v>0.12486464968152866</v>
      </c>
      <c r="Q3986" s="1">
        <v>0.82321200000000005</v>
      </c>
      <c r="R3986" s="3">
        <v>1.4800999999999999E-5</v>
      </c>
      <c r="S3986" s="4">
        <f t="shared" si="376"/>
        <v>0.11784235668789809</v>
      </c>
      <c r="U3986" s="1">
        <v>0.82321200000000005</v>
      </c>
      <c r="V3986" s="3">
        <v>1.7312600000000001E-5</v>
      </c>
      <c r="W3986" s="4">
        <f t="shared" si="377"/>
        <v>0.13783917197452231</v>
      </c>
    </row>
    <row r="3987" spans="1:23" x14ac:dyDescent="0.25">
      <c r="A3987" s="1">
        <v>0.82366899999999998</v>
      </c>
      <c r="B3987" s="3">
        <v>7.2845500000000004E-6</v>
      </c>
      <c r="C3987" s="4">
        <f t="shared" si="372"/>
        <v>5.7998009554140133E-2</v>
      </c>
      <c r="E3987" s="1">
        <v>0.82366899999999998</v>
      </c>
      <c r="F3987" s="3">
        <v>1.29974E-5</v>
      </c>
      <c r="G3987" s="4">
        <f t="shared" si="373"/>
        <v>0.10348248407643314</v>
      </c>
      <c r="I3987" s="1">
        <v>0.82366899999999998</v>
      </c>
      <c r="J3987" s="3">
        <v>1.48315E-5</v>
      </c>
      <c r="K3987" s="4">
        <f t="shared" si="374"/>
        <v>0.11808519108280255</v>
      </c>
      <c r="M3987" s="1">
        <v>0.82366899999999998</v>
      </c>
      <c r="N3987" s="3">
        <v>1.5701300000000002E-5</v>
      </c>
      <c r="O3987" s="4">
        <f t="shared" si="375"/>
        <v>0.12501035031847135</v>
      </c>
      <c r="Q3987" s="1">
        <v>0.82366899999999998</v>
      </c>
      <c r="R3987" s="3">
        <v>1.47766E-5</v>
      </c>
      <c r="S3987" s="4">
        <f t="shared" si="376"/>
        <v>0.11764808917197453</v>
      </c>
      <c r="U3987" s="1">
        <v>0.82366899999999998</v>
      </c>
      <c r="V3987" s="3">
        <v>1.7190600000000001E-5</v>
      </c>
      <c r="W3987" s="4">
        <f t="shared" si="377"/>
        <v>0.13686783439490446</v>
      </c>
    </row>
    <row r="3988" spans="1:23" x14ac:dyDescent="0.25">
      <c r="A3988" s="1">
        <v>0.82412700000000005</v>
      </c>
      <c r="B3988" s="3">
        <v>7.2021500000000002E-6</v>
      </c>
      <c r="C3988" s="4">
        <f t="shared" si="372"/>
        <v>5.7341958598726116E-2</v>
      </c>
      <c r="E3988" s="1">
        <v>0.82412700000000005</v>
      </c>
      <c r="F3988" s="3">
        <v>1.28937E-5</v>
      </c>
      <c r="G3988" s="4">
        <f t="shared" si="373"/>
        <v>0.10265684713375797</v>
      </c>
      <c r="I3988" s="1">
        <v>0.82412700000000005</v>
      </c>
      <c r="J3988" s="3">
        <v>1.48254E-5</v>
      </c>
      <c r="K3988" s="4">
        <f t="shared" si="374"/>
        <v>0.11803662420382166</v>
      </c>
      <c r="M3988" s="1">
        <v>0.82412700000000005</v>
      </c>
      <c r="N3988" s="3">
        <v>1.5774499999999999E-5</v>
      </c>
      <c r="O3988" s="4">
        <f t="shared" si="375"/>
        <v>0.12559315286624204</v>
      </c>
      <c r="Q3988" s="1">
        <v>0.82412700000000005</v>
      </c>
      <c r="R3988" s="3">
        <v>1.47919E-5</v>
      </c>
      <c r="S3988" s="4">
        <f t="shared" si="376"/>
        <v>0.11776990445859874</v>
      </c>
      <c r="U3988" s="1">
        <v>0.82412700000000005</v>
      </c>
      <c r="V3988" s="3">
        <v>1.7218E-5</v>
      </c>
      <c r="W3988" s="4">
        <f t="shared" si="377"/>
        <v>0.13708598726114651</v>
      </c>
    </row>
    <row r="3989" spans="1:23" x14ac:dyDescent="0.25">
      <c r="A3989" s="1">
        <v>0.82458500000000001</v>
      </c>
      <c r="B3989" s="3">
        <v>7.1655299999999998E-6</v>
      </c>
      <c r="C3989" s="4">
        <f t="shared" si="372"/>
        <v>5.7050398089171978E-2</v>
      </c>
      <c r="E3989" s="1">
        <v>0.82458500000000001</v>
      </c>
      <c r="F3989" s="3">
        <v>1.28754E-5</v>
      </c>
      <c r="G3989" s="4">
        <f t="shared" si="373"/>
        <v>0.10251114649681529</v>
      </c>
      <c r="I3989" s="1">
        <v>0.82458500000000001</v>
      </c>
      <c r="J3989" s="3">
        <v>1.4742999999999999E-5</v>
      </c>
      <c r="K3989" s="4">
        <f t="shared" si="374"/>
        <v>0.11738057324840764</v>
      </c>
      <c r="M3989" s="1">
        <v>0.82458500000000001</v>
      </c>
      <c r="N3989" s="3">
        <v>1.57471E-5</v>
      </c>
      <c r="O3989" s="4">
        <f t="shared" si="375"/>
        <v>0.12537500000000001</v>
      </c>
      <c r="Q3989" s="1">
        <v>0.82458500000000001</v>
      </c>
      <c r="R3989" s="3">
        <v>1.4742999999999999E-5</v>
      </c>
      <c r="S3989" s="4">
        <f t="shared" si="376"/>
        <v>0.11738057324840764</v>
      </c>
      <c r="U3989" s="1">
        <v>0.82458500000000001</v>
      </c>
      <c r="V3989" s="3">
        <v>1.7303500000000001E-5</v>
      </c>
      <c r="W3989" s="4">
        <f t="shared" si="377"/>
        <v>0.13776671974522295</v>
      </c>
    </row>
    <row r="3990" spans="1:23" x14ac:dyDescent="0.25">
      <c r="A3990" s="1">
        <v>0.82504299999999997</v>
      </c>
      <c r="B3990" s="3">
        <v>7.1594200000000001E-6</v>
      </c>
      <c r="C3990" s="4">
        <f t="shared" si="372"/>
        <v>5.7001751592356695E-2</v>
      </c>
      <c r="E3990" s="1">
        <v>0.82504299999999997</v>
      </c>
      <c r="F3990" s="3">
        <v>1.29486E-5</v>
      </c>
      <c r="G3990" s="4">
        <f t="shared" si="373"/>
        <v>0.10309394904458599</v>
      </c>
      <c r="I3990" s="1">
        <v>0.82504299999999997</v>
      </c>
      <c r="J3990" s="3">
        <v>1.4819300000000001E-5</v>
      </c>
      <c r="K3990" s="4">
        <f t="shared" si="374"/>
        <v>0.11798805732484077</v>
      </c>
      <c r="M3990" s="1">
        <v>0.82504299999999997</v>
      </c>
      <c r="N3990" s="3">
        <v>1.5664699999999999E-5</v>
      </c>
      <c r="O3990" s="4">
        <f t="shared" si="375"/>
        <v>0.12471894904458598</v>
      </c>
      <c r="Q3990" s="1">
        <v>0.82504299999999997</v>
      </c>
      <c r="R3990" s="3">
        <v>1.4742999999999999E-5</v>
      </c>
      <c r="S3990" s="4">
        <f t="shared" si="376"/>
        <v>0.11738057324840764</v>
      </c>
      <c r="U3990" s="1">
        <v>0.82504299999999997</v>
      </c>
      <c r="V3990" s="3">
        <v>1.73431E-5</v>
      </c>
      <c r="W3990" s="4">
        <f t="shared" si="377"/>
        <v>0.13808200636942675</v>
      </c>
    </row>
    <row r="3991" spans="1:23" x14ac:dyDescent="0.25">
      <c r="A3991" s="1">
        <v>0.82550000000000001</v>
      </c>
      <c r="B3991" s="3">
        <v>7.1563700000000002E-6</v>
      </c>
      <c r="C3991" s="4">
        <f t="shared" si="372"/>
        <v>5.6977468152866244E-2</v>
      </c>
      <c r="E3991" s="1">
        <v>0.82550000000000001</v>
      </c>
      <c r="F3991" s="3">
        <v>1.29547E-5</v>
      </c>
      <c r="G3991" s="4">
        <f t="shared" si="373"/>
        <v>0.10314251592356688</v>
      </c>
      <c r="I3991" s="1">
        <v>0.82550000000000001</v>
      </c>
      <c r="J3991" s="3">
        <v>1.47949E-5</v>
      </c>
      <c r="K3991" s="4">
        <f t="shared" si="374"/>
        <v>0.11779378980891721</v>
      </c>
      <c r="M3991" s="1">
        <v>0.82550000000000001</v>
      </c>
      <c r="N3991" s="3">
        <v>1.5685999999999999E-5</v>
      </c>
      <c r="O3991" s="4">
        <f t="shared" si="375"/>
        <v>0.12488853503184714</v>
      </c>
      <c r="Q3991" s="1">
        <v>0.82550000000000001</v>
      </c>
      <c r="R3991" s="3">
        <v>1.4798E-5</v>
      </c>
      <c r="S3991" s="4">
        <f t="shared" si="376"/>
        <v>0.11781847133757962</v>
      </c>
      <c r="U3991" s="1">
        <v>0.82550000000000001</v>
      </c>
      <c r="V3991" s="3">
        <v>1.73309E-5</v>
      </c>
      <c r="W3991" s="4">
        <f t="shared" si="377"/>
        <v>0.13798487261146497</v>
      </c>
    </row>
    <row r="3992" spans="1:23" x14ac:dyDescent="0.25">
      <c r="A3992" s="1">
        <v>0.82595799999999997</v>
      </c>
      <c r="B3992" s="3">
        <v>7.1258499999999997E-6</v>
      </c>
      <c r="C3992" s="4">
        <f t="shared" si="372"/>
        <v>5.6734474522292994E-2</v>
      </c>
      <c r="E3992" s="1">
        <v>0.82595799999999997</v>
      </c>
      <c r="F3992" s="3">
        <v>1.2921100000000001E-5</v>
      </c>
      <c r="G3992" s="4">
        <f t="shared" si="373"/>
        <v>0.10287500000000002</v>
      </c>
      <c r="I3992" s="1">
        <v>0.82595799999999997</v>
      </c>
      <c r="J3992" s="3">
        <v>1.47919E-5</v>
      </c>
      <c r="K3992" s="4">
        <f t="shared" si="374"/>
        <v>0.11776990445859874</v>
      </c>
      <c r="M3992" s="1">
        <v>0.82595799999999997</v>
      </c>
      <c r="N3992" s="3">
        <v>1.56525E-5</v>
      </c>
      <c r="O3992" s="4">
        <f t="shared" si="375"/>
        <v>0.12462181528662421</v>
      </c>
      <c r="Q3992" s="1">
        <v>0.82595799999999997</v>
      </c>
      <c r="R3992" s="3">
        <v>1.4742999999999999E-5</v>
      </c>
      <c r="S3992" s="4">
        <f t="shared" si="376"/>
        <v>0.11738057324840764</v>
      </c>
      <c r="U3992" s="1">
        <v>0.82595799999999997</v>
      </c>
      <c r="V3992" s="3">
        <v>1.7196700000000001E-5</v>
      </c>
      <c r="W3992" s="4">
        <f t="shared" si="377"/>
        <v>0.13691640127388538</v>
      </c>
    </row>
    <row r="3993" spans="1:23" x14ac:dyDescent="0.25">
      <c r="A3993" s="1">
        <v>0.82641600000000004</v>
      </c>
      <c r="B3993" s="3">
        <v>7.0831300000000004E-6</v>
      </c>
      <c r="C3993" s="4">
        <f t="shared" si="372"/>
        <v>5.6394347133757974E-2</v>
      </c>
      <c r="E3993" s="1">
        <v>0.82641600000000004</v>
      </c>
      <c r="F3993" s="3">
        <v>1.29028E-5</v>
      </c>
      <c r="G3993" s="4">
        <f t="shared" si="373"/>
        <v>0.10272929936305733</v>
      </c>
      <c r="I3993" s="1">
        <v>0.82641600000000004</v>
      </c>
      <c r="J3993" s="3">
        <v>1.4800999999999999E-5</v>
      </c>
      <c r="K3993" s="4">
        <f t="shared" si="374"/>
        <v>0.11784235668789809</v>
      </c>
      <c r="M3993" s="1">
        <v>0.82641600000000004</v>
      </c>
      <c r="N3993" s="3">
        <v>1.5612800000000001E-5</v>
      </c>
      <c r="O3993" s="4">
        <f t="shared" si="375"/>
        <v>0.12430573248407645</v>
      </c>
      <c r="Q3993" s="1">
        <v>0.82641600000000004</v>
      </c>
      <c r="R3993" s="3">
        <v>1.47064E-5</v>
      </c>
      <c r="S3993" s="4">
        <f t="shared" si="376"/>
        <v>0.1170891719745223</v>
      </c>
      <c r="U3993" s="1">
        <v>0.82641600000000004</v>
      </c>
      <c r="V3993" s="3">
        <v>1.7275999999999999E-5</v>
      </c>
      <c r="W3993" s="4">
        <f t="shared" si="377"/>
        <v>0.13754777070063695</v>
      </c>
    </row>
    <row r="3994" spans="1:23" x14ac:dyDescent="0.25">
      <c r="A3994" s="1">
        <v>0.826874</v>
      </c>
      <c r="B3994" s="3">
        <v>7.1075400000000004E-6</v>
      </c>
      <c r="C3994" s="4">
        <f t="shared" si="372"/>
        <v>5.6588694267515928E-2</v>
      </c>
      <c r="E3994" s="1">
        <v>0.826874</v>
      </c>
      <c r="F3994" s="3">
        <v>1.29517E-5</v>
      </c>
      <c r="G3994" s="4">
        <f t="shared" si="373"/>
        <v>0.10311863057324841</v>
      </c>
      <c r="I3994" s="1">
        <v>0.826874</v>
      </c>
      <c r="J3994" s="3">
        <v>1.47644E-5</v>
      </c>
      <c r="K3994" s="4">
        <f t="shared" si="374"/>
        <v>0.11755095541401275</v>
      </c>
      <c r="M3994" s="1">
        <v>0.826874</v>
      </c>
      <c r="N3994" s="3">
        <v>1.5573099999999998E-5</v>
      </c>
      <c r="O3994" s="4">
        <f t="shared" si="375"/>
        <v>0.12398964968152865</v>
      </c>
      <c r="Q3994" s="1">
        <v>0.826874</v>
      </c>
      <c r="R3994" s="3">
        <v>1.47156E-5</v>
      </c>
      <c r="S3994" s="4">
        <f t="shared" si="376"/>
        <v>0.11716242038216562</v>
      </c>
      <c r="U3994" s="1">
        <v>0.826874</v>
      </c>
      <c r="V3994" s="3">
        <v>1.7196700000000001E-5</v>
      </c>
      <c r="W3994" s="4">
        <f t="shared" si="377"/>
        <v>0.13691640127388538</v>
      </c>
    </row>
    <row r="3995" spans="1:23" x14ac:dyDescent="0.25">
      <c r="A3995" s="1">
        <v>0.82733199999999996</v>
      </c>
      <c r="B3995" s="3">
        <v>7.1197499999999999E-6</v>
      </c>
      <c r="C3995" s="4">
        <f t="shared" si="372"/>
        <v>5.6685907643312113E-2</v>
      </c>
      <c r="E3995" s="1">
        <v>0.82733199999999996</v>
      </c>
      <c r="F3995" s="3">
        <v>1.29456E-5</v>
      </c>
      <c r="G3995" s="4">
        <f t="shared" si="373"/>
        <v>0.10307006369426752</v>
      </c>
      <c r="I3995" s="1">
        <v>0.82733199999999996</v>
      </c>
      <c r="J3995" s="3">
        <v>1.47278E-5</v>
      </c>
      <c r="K3995" s="4">
        <f t="shared" si="374"/>
        <v>0.1172595541401274</v>
      </c>
      <c r="M3995" s="1">
        <v>0.82733199999999996</v>
      </c>
      <c r="N3995" s="3">
        <v>1.5667699999999999E-5</v>
      </c>
      <c r="O3995" s="4">
        <f t="shared" si="375"/>
        <v>0.12474283439490447</v>
      </c>
      <c r="Q3995" s="1">
        <v>0.82733199999999996</v>
      </c>
      <c r="R3995" s="3">
        <v>1.47186E-5</v>
      </c>
      <c r="S3995" s="4">
        <f t="shared" si="376"/>
        <v>0.11718630573248409</v>
      </c>
      <c r="U3995" s="1">
        <v>0.82733199999999996</v>
      </c>
      <c r="V3995" s="3">
        <v>1.7166100000000002E-5</v>
      </c>
      <c r="W3995" s="4">
        <f t="shared" si="377"/>
        <v>0.13667277070063696</v>
      </c>
    </row>
    <row r="3996" spans="1:23" x14ac:dyDescent="0.25">
      <c r="A3996" s="1">
        <v>0.827789</v>
      </c>
      <c r="B3996" s="3">
        <v>7.1044899999999996E-6</v>
      </c>
      <c r="C3996" s="4">
        <f t="shared" si="372"/>
        <v>5.6564410828025477E-2</v>
      </c>
      <c r="E3996" s="1">
        <v>0.827789</v>
      </c>
      <c r="F3996" s="3">
        <v>1.29547E-5</v>
      </c>
      <c r="G3996" s="4">
        <f t="shared" si="373"/>
        <v>0.10314251592356688</v>
      </c>
      <c r="I3996" s="1">
        <v>0.827789</v>
      </c>
      <c r="J3996" s="3">
        <v>1.4694200000000001E-5</v>
      </c>
      <c r="K3996" s="4">
        <f t="shared" si="374"/>
        <v>0.11699203821656053</v>
      </c>
      <c r="M3996" s="1">
        <v>0.827789</v>
      </c>
      <c r="N3996" s="3">
        <v>1.5609700000000001E-5</v>
      </c>
      <c r="O3996" s="4">
        <f t="shared" si="375"/>
        <v>0.12428105095541403</v>
      </c>
      <c r="Q3996" s="1">
        <v>0.827789</v>
      </c>
      <c r="R3996" s="3">
        <v>1.4694200000000001E-5</v>
      </c>
      <c r="S3996" s="4">
        <f t="shared" si="376"/>
        <v>0.11699203821656053</v>
      </c>
      <c r="U3996" s="1">
        <v>0.827789</v>
      </c>
      <c r="V3996" s="3">
        <v>1.72333E-5</v>
      </c>
      <c r="W3996" s="4">
        <f t="shared" si="377"/>
        <v>0.13720780254777071</v>
      </c>
    </row>
    <row r="3997" spans="1:23" x14ac:dyDescent="0.25">
      <c r="A3997" s="1">
        <v>0.82824699999999996</v>
      </c>
      <c r="B3997" s="3">
        <v>7.1014399999999997E-6</v>
      </c>
      <c r="C3997" s="4">
        <f t="shared" si="372"/>
        <v>5.6540127388535033E-2</v>
      </c>
      <c r="E3997" s="1">
        <v>0.82824699999999996</v>
      </c>
      <c r="F3997" s="3">
        <v>1.29333E-5</v>
      </c>
      <c r="G3997" s="4">
        <f t="shared" si="373"/>
        <v>0.1029721337579618</v>
      </c>
      <c r="I3997" s="1">
        <v>0.82824699999999996</v>
      </c>
      <c r="J3997" s="3">
        <v>1.4691199999999999E-5</v>
      </c>
      <c r="K3997" s="4">
        <f t="shared" si="374"/>
        <v>0.11696815286624204</v>
      </c>
      <c r="M3997" s="1">
        <v>0.82824699999999996</v>
      </c>
      <c r="N3997" s="3">
        <v>1.56494E-5</v>
      </c>
      <c r="O3997" s="4">
        <f t="shared" si="375"/>
        <v>0.12459713375796179</v>
      </c>
      <c r="Q3997" s="1">
        <v>0.82824699999999996</v>
      </c>
      <c r="R3997" s="3">
        <v>1.47064E-5</v>
      </c>
      <c r="S3997" s="4">
        <f t="shared" si="376"/>
        <v>0.1170891719745223</v>
      </c>
      <c r="U3997" s="1">
        <v>0.82824699999999996</v>
      </c>
      <c r="V3997" s="3">
        <v>1.7218E-5</v>
      </c>
      <c r="W3997" s="4">
        <f t="shared" si="377"/>
        <v>0.13708598726114651</v>
      </c>
    </row>
    <row r="3998" spans="1:23" x14ac:dyDescent="0.25">
      <c r="A3998" s="1">
        <v>0.82870500000000002</v>
      </c>
      <c r="B3998" s="3">
        <v>7.1044899999999996E-6</v>
      </c>
      <c r="C3998" s="4">
        <f t="shared" si="372"/>
        <v>5.6564410828025477E-2</v>
      </c>
      <c r="E3998" s="1">
        <v>0.82870500000000002</v>
      </c>
      <c r="F3998" s="3">
        <v>1.29395E-5</v>
      </c>
      <c r="G3998" s="4">
        <f t="shared" si="373"/>
        <v>0.10302149681528663</v>
      </c>
      <c r="I3998" s="1">
        <v>0.82870500000000002</v>
      </c>
      <c r="J3998" s="3">
        <v>1.47217E-5</v>
      </c>
      <c r="K3998" s="4">
        <f t="shared" si="374"/>
        <v>0.11721098726114651</v>
      </c>
      <c r="M3998" s="1">
        <v>0.82870500000000002</v>
      </c>
      <c r="N3998" s="3">
        <v>1.56311E-5</v>
      </c>
      <c r="O3998" s="4">
        <f t="shared" si="375"/>
        <v>0.12445143312101911</v>
      </c>
      <c r="Q3998" s="1">
        <v>0.82870500000000002</v>
      </c>
      <c r="R3998" s="3">
        <v>1.4749100000000001E-5</v>
      </c>
      <c r="S3998" s="4">
        <f t="shared" si="376"/>
        <v>0.11742914012738855</v>
      </c>
      <c r="U3998" s="1">
        <v>0.82870500000000002</v>
      </c>
      <c r="V3998" s="3">
        <v>1.7169200000000002E-5</v>
      </c>
      <c r="W3998" s="4">
        <f t="shared" si="377"/>
        <v>0.13669745222929938</v>
      </c>
    </row>
    <row r="3999" spans="1:23" x14ac:dyDescent="0.25">
      <c r="A3999" s="1">
        <v>0.82916299999999998</v>
      </c>
      <c r="B3999" s="3">
        <v>7.0892300000000002E-6</v>
      </c>
      <c r="C3999" s="4">
        <f t="shared" si="372"/>
        <v>5.6442914012738862E-2</v>
      </c>
      <c r="E3999" s="1">
        <v>0.82916299999999998</v>
      </c>
      <c r="F3999" s="3">
        <v>1.2988300000000001E-5</v>
      </c>
      <c r="G3999" s="4">
        <f t="shared" si="373"/>
        <v>0.10341003184713378</v>
      </c>
      <c r="I3999" s="1">
        <v>0.82916299999999998</v>
      </c>
      <c r="J3999" s="3">
        <v>1.46576E-5</v>
      </c>
      <c r="K3999" s="4">
        <f t="shared" si="374"/>
        <v>0.11670063694267517</v>
      </c>
      <c r="M3999" s="1">
        <v>0.82916299999999998</v>
      </c>
      <c r="N3999" s="3">
        <v>1.56372E-5</v>
      </c>
      <c r="O3999" s="4">
        <f t="shared" si="375"/>
        <v>0.12450000000000001</v>
      </c>
      <c r="Q3999" s="1">
        <v>0.82916299999999998</v>
      </c>
      <c r="R3999" s="3">
        <v>1.47186E-5</v>
      </c>
      <c r="S3999" s="4">
        <f t="shared" si="376"/>
        <v>0.11718630573248409</v>
      </c>
      <c r="U3999" s="1">
        <v>0.82916299999999998</v>
      </c>
      <c r="V3999" s="3">
        <v>1.7285199999999998E-5</v>
      </c>
      <c r="W3999" s="4">
        <f t="shared" si="377"/>
        <v>0.13762101910828023</v>
      </c>
    </row>
    <row r="4000" spans="1:23" x14ac:dyDescent="0.25">
      <c r="A4000" s="1">
        <v>0.82962000000000002</v>
      </c>
      <c r="B4000" s="3">
        <v>7.0373499999999996E-6</v>
      </c>
      <c r="C4000" s="4">
        <f t="shared" si="372"/>
        <v>5.6029856687898096E-2</v>
      </c>
      <c r="E4000" s="1">
        <v>0.82962000000000002</v>
      </c>
      <c r="F4000" s="3">
        <v>1.29608E-5</v>
      </c>
      <c r="G4000" s="4">
        <f t="shared" si="373"/>
        <v>0.10319108280254777</v>
      </c>
      <c r="I4000" s="1">
        <v>0.82962000000000002</v>
      </c>
      <c r="J4000" s="3">
        <v>1.4685099999999999E-5</v>
      </c>
      <c r="K4000" s="4">
        <f t="shared" si="374"/>
        <v>0.11691958598726115</v>
      </c>
      <c r="M4000" s="1">
        <v>0.82962000000000002</v>
      </c>
      <c r="N4000" s="3">
        <v>1.5566999999999999E-5</v>
      </c>
      <c r="O4000" s="4">
        <f t="shared" si="375"/>
        <v>0.12394108280254777</v>
      </c>
      <c r="Q4000" s="1">
        <v>0.82962000000000002</v>
      </c>
      <c r="R4000" s="3">
        <v>1.47186E-5</v>
      </c>
      <c r="S4000" s="4">
        <f t="shared" si="376"/>
        <v>0.11718630573248409</v>
      </c>
      <c r="U4000" s="1">
        <v>0.82962000000000002</v>
      </c>
      <c r="V4000" s="3">
        <v>1.7163099999999998E-5</v>
      </c>
      <c r="W4000" s="4">
        <f t="shared" si="377"/>
        <v>0.13664888535031847</v>
      </c>
    </row>
    <row r="4001" spans="1:23" x14ac:dyDescent="0.25">
      <c r="A4001" s="1">
        <v>0.83007799999999998</v>
      </c>
      <c r="B4001" s="3">
        <v>7.0861800000000003E-6</v>
      </c>
      <c r="C4001" s="4">
        <f t="shared" si="372"/>
        <v>5.6418630573248418E-2</v>
      </c>
      <c r="E4001" s="1">
        <v>0.83007799999999998</v>
      </c>
      <c r="F4001" s="3">
        <v>1.2918099999999999E-5</v>
      </c>
      <c r="G4001" s="4">
        <f t="shared" si="373"/>
        <v>0.10285111464968154</v>
      </c>
      <c r="I4001" s="1">
        <v>0.83007799999999998</v>
      </c>
      <c r="J4001" s="3">
        <v>1.4636200000000001E-5</v>
      </c>
      <c r="K4001" s="4">
        <f t="shared" si="374"/>
        <v>0.11653025477707009</v>
      </c>
      <c r="M4001" s="1">
        <v>0.83007799999999998</v>
      </c>
      <c r="N4001" s="3">
        <v>1.5612800000000001E-5</v>
      </c>
      <c r="O4001" s="4">
        <f t="shared" si="375"/>
        <v>0.12430573248407645</v>
      </c>
      <c r="Q4001" s="1">
        <v>0.83007799999999998</v>
      </c>
      <c r="R4001" s="3">
        <v>1.47736E-5</v>
      </c>
      <c r="S4001" s="4">
        <f t="shared" si="376"/>
        <v>0.11762420382165607</v>
      </c>
      <c r="U4001" s="1">
        <v>0.83007799999999998</v>
      </c>
      <c r="V4001" s="3">
        <v>1.72241E-5</v>
      </c>
      <c r="W4001" s="4">
        <f t="shared" si="377"/>
        <v>0.1371345541401274</v>
      </c>
    </row>
    <row r="4002" spans="1:23" x14ac:dyDescent="0.25">
      <c r="A4002" s="1">
        <v>0.83053600000000005</v>
      </c>
      <c r="B4002" s="3">
        <v>7.0312499999999998E-6</v>
      </c>
      <c r="C4002" s="4">
        <f t="shared" si="372"/>
        <v>5.5981289808917201E-2</v>
      </c>
      <c r="E4002" s="1">
        <v>0.83053600000000005</v>
      </c>
      <c r="F4002" s="3">
        <v>1.29059E-5</v>
      </c>
      <c r="G4002" s="4">
        <f t="shared" si="373"/>
        <v>0.10275398089171975</v>
      </c>
      <c r="I4002" s="1">
        <v>0.83053600000000005</v>
      </c>
      <c r="J4002" s="3">
        <v>1.4679E-5</v>
      </c>
      <c r="K4002" s="4">
        <f t="shared" si="374"/>
        <v>0.11687101910828027</v>
      </c>
      <c r="M4002" s="1">
        <v>0.83053600000000005</v>
      </c>
      <c r="N4002" s="3">
        <v>1.5576199999999998E-5</v>
      </c>
      <c r="O4002" s="4">
        <f t="shared" si="375"/>
        <v>0.12401433121019109</v>
      </c>
      <c r="Q4002" s="1">
        <v>0.83053600000000005</v>
      </c>
      <c r="R4002" s="3">
        <v>1.4758300000000001E-5</v>
      </c>
      <c r="S4002" s="4">
        <f t="shared" si="376"/>
        <v>0.11750238853503187</v>
      </c>
      <c r="U4002" s="1">
        <v>0.83053600000000005</v>
      </c>
      <c r="V4002" s="3">
        <v>1.7294300000000001E-5</v>
      </c>
      <c r="W4002" s="4">
        <f t="shared" si="377"/>
        <v>0.13769347133757961</v>
      </c>
    </row>
    <row r="4003" spans="1:23" x14ac:dyDescent="0.25">
      <c r="A4003" s="1">
        <v>0.83099400000000001</v>
      </c>
      <c r="B4003" s="3">
        <v>7.02515E-6</v>
      </c>
      <c r="C4003" s="4">
        <f t="shared" si="372"/>
        <v>5.5932722929936313E-2</v>
      </c>
      <c r="E4003" s="1">
        <v>0.83099400000000001</v>
      </c>
      <c r="F4003" s="3">
        <v>1.29517E-5</v>
      </c>
      <c r="G4003" s="4">
        <f t="shared" si="373"/>
        <v>0.10311863057324841</v>
      </c>
      <c r="I4003" s="1">
        <v>0.83099400000000001</v>
      </c>
      <c r="J4003" s="3">
        <v>1.46667E-5</v>
      </c>
      <c r="K4003" s="4">
        <f t="shared" si="374"/>
        <v>0.11677308917197453</v>
      </c>
      <c r="M4003" s="1">
        <v>0.83099400000000001</v>
      </c>
      <c r="N4003" s="3">
        <v>1.54999E-5</v>
      </c>
      <c r="O4003" s="4">
        <f t="shared" si="375"/>
        <v>0.12340684713375798</v>
      </c>
      <c r="Q4003" s="1">
        <v>0.83099400000000001</v>
      </c>
      <c r="R4003" s="3">
        <v>1.47217E-5</v>
      </c>
      <c r="S4003" s="4">
        <f t="shared" si="376"/>
        <v>0.11721098726114651</v>
      </c>
      <c r="U4003" s="1">
        <v>0.83099400000000001</v>
      </c>
      <c r="V4003" s="3">
        <v>1.72363E-5</v>
      </c>
      <c r="W4003" s="4">
        <f t="shared" si="377"/>
        <v>0.13723168789808918</v>
      </c>
    </row>
    <row r="4004" spans="1:23" x14ac:dyDescent="0.25">
      <c r="A4004" s="1">
        <v>0.83145100000000005</v>
      </c>
      <c r="B4004" s="3">
        <v>7.0648200000000002E-6</v>
      </c>
      <c r="C4004" s="4">
        <f t="shared" si="372"/>
        <v>5.6248566878980895E-2</v>
      </c>
      <c r="E4004" s="1">
        <v>0.83145100000000005</v>
      </c>
      <c r="F4004" s="3">
        <v>1.2924200000000001E-5</v>
      </c>
      <c r="G4004" s="4">
        <f t="shared" si="373"/>
        <v>0.10289968152866244</v>
      </c>
      <c r="I4004" s="1">
        <v>0.83145100000000005</v>
      </c>
      <c r="J4004" s="3">
        <v>1.47308E-5</v>
      </c>
      <c r="K4004" s="4">
        <f t="shared" si="374"/>
        <v>0.11728343949044587</v>
      </c>
      <c r="M4004" s="1">
        <v>0.83145100000000005</v>
      </c>
      <c r="N4004" s="3">
        <v>1.5625E-5</v>
      </c>
      <c r="O4004" s="4">
        <f t="shared" si="375"/>
        <v>0.12440286624203824</v>
      </c>
      <c r="Q4004" s="1">
        <v>0.83145100000000005</v>
      </c>
      <c r="R4004" s="3">
        <v>1.4742999999999999E-5</v>
      </c>
      <c r="S4004" s="4">
        <f t="shared" si="376"/>
        <v>0.11738057324840764</v>
      </c>
      <c r="U4004" s="1">
        <v>0.83145100000000005</v>
      </c>
      <c r="V4004" s="3">
        <v>1.7218E-5</v>
      </c>
      <c r="W4004" s="4">
        <f t="shared" si="377"/>
        <v>0.13708598726114651</v>
      </c>
    </row>
    <row r="4005" spans="1:23" x14ac:dyDescent="0.25">
      <c r="A4005" s="1">
        <v>0.83190900000000001</v>
      </c>
      <c r="B4005" s="3">
        <v>7.0159900000000004E-6</v>
      </c>
      <c r="C4005" s="4">
        <f t="shared" si="372"/>
        <v>5.5859792993630579E-2</v>
      </c>
      <c r="E4005" s="1">
        <v>0.83190900000000001</v>
      </c>
      <c r="F4005" s="3">
        <v>1.29578E-5</v>
      </c>
      <c r="G4005" s="4">
        <f t="shared" si="373"/>
        <v>0.1031671974522293</v>
      </c>
      <c r="I4005" s="1">
        <v>0.83190900000000001</v>
      </c>
      <c r="J4005" s="3">
        <v>1.46729E-5</v>
      </c>
      <c r="K4005" s="4">
        <f t="shared" si="374"/>
        <v>0.11682245222929936</v>
      </c>
      <c r="M4005" s="1">
        <v>0.83190900000000001</v>
      </c>
      <c r="N4005" s="3">
        <v>1.5573099999999998E-5</v>
      </c>
      <c r="O4005" s="4">
        <f t="shared" si="375"/>
        <v>0.12398964968152865</v>
      </c>
      <c r="Q4005" s="1">
        <v>0.83190900000000001</v>
      </c>
      <c r="R4005" s="3">
        <v>1.47095E-5</v>
      </c>
      <c r="S4005" s="4">
        <f t="shared" si="376"/>
        <v>0.11711385350318473</v>
      </c>
      <c r="U4005" s="1">
        <v>0.83190900000000001</v>
      </c>
      <c r="V4005" s="3">
        <v>1.7288200000000002E-5</v>
      </c>
      <c r="W4005" s="4">
        <f t="shared" si="377"/>
        <v>0.13764490445859875</v>
      </c>
    </row>
    <row r="4006" spans="1:23" x14ac:dyDescent="0.25">
      <c r="A4006" s="1">
        <v>0.83236699999999997</v>
      </c>
      <c r="B4006" s="3">
        <v>7.0068399999999998E-6</v>
      </c>
      <c r="C4006" s="4">
        <f t="shared" si="372"/>
        <v>5.5786942675159233E-2</v>
      </c>
      <c r="E4006" s="1">
        <v>0.83236699999999997</v>
      </c>
      <c r="F4006" s="3">
        <v>1.2908899999999999E-5</v>
      </c>
      <c r="G4006" s="4">
        <f t="shared" si="373"/>
        <v>0.10277786624203822</v>
      </c>
      <c r="I4006" s="1">
        <v>0.83236699999999997</v>
      </c>
      <c r="J4006" s="3">
        <v>1.46423E-5</v>
      </c>
      <c r="K4006" s="4">
        <f t="shared" si="374"/>
        <v>0.11657882165605098</v>
      </c>
      <c r="M4006" s="1">
        <v>0.83236699999999997</v>
      </c>
      <c r="N4006" s="3">
        <v>1.5582300000000002E-5</v>
      </c>
      <c r="O4006" s="4">
        <f t="shared" si="375"/>
        <v>0.12406289808917199</v>
      </c>
      <c r="Q4006" s="1">
        <v>0.83236699999999997</v>
      </c>
      <c r="R4006" s="3">
        <v>1.4758300000000001E-5</v>
      </c>
      <c r="S4006" s="4">
        <f t="shared" si="376"/>
        <v>0.11750238853503187</v>
      </c>
      <c r="U4006" s="1">
        <v>0.83236699999999997</v>
      </c>
      <c r="V4006" s="3">
        <v>1.7208900000000001E-5</v>
      </c>
      <c r="W4006" s="4">
        <f t="shared" si="377"/>
        <v>0.13701353503184716</v>
      </c>
    </row>
    <row r="4007" spans="1:23" x14ac:dyDescent="0.25">
      <c r="A4007" s="1">
        <v>0.83282500000000004</v>
      </c>
      <c r="B4007" s="3">
        <v>7.0190400000000003E-6</v>
      </c>
      <c r="C4007" s="4">
        <f t="shared" si="372"/>
        <v>5.5884076433121023E-2</v>
      </c>
      <c r="E4007" s="1">
        <v>0.83282500000000004</v>
      </c>
      <c r="F4007" s="3">
        <v>1.29028E-5</v>
      </c>
      <c r="G4007" s="4">
        <f t="shared" si="373"/>
        <v>0.10272929936305733</v>
      </c>
      <c r="I4007" s="1">
        <v>0.83282500000000004</v>
      </c>
      <c r="J4007" s="3">
        <v>1.46606E-5</v>
      </c>
      <c r="K4007" s="4">
        <f t="shared" si="374"/>
        <v>0.11672452229299363</v>
      </c>
      <c r="M4007" s="1">
        <v>0.83282500000000004</v>
      </c>
      <c r="N4007" s="3">
        <v>1.5475500000000001E-5</v>
      </c>
      <c r="O4007" s="4">
        <f t="shared" si="375"/>
        <v>0.12321257961783443</v>
      </c>
      <c r="Q4007" s="1">
        <v>0.83282500000000004</v>
      </c>
      <c r="R4007" s="3">
        <v>1.46667E-5</v>
      </c>
      <c r="S4007" s="4">
        <f t="shared" si="376"/>
        <v>0.11677308917197453</v>
      </c>
      <c r="U4007" s="1">
        <v>0.83282500000000004</v>
      </c>
      <c r="V4007" s="3">
        <v>1.7150899999999999E-5</v>
      </c>
      <c r="W4007" s="4">
        <f t="shared" si="377"/>
        <v>0.13655175159235669</v>
      </c>
    </row>
    <row r="4008" spans="1:23" x14ac:dyDescent="0.25">
      <c r="A4008" s="1">
        <v>0.83328199999999997</v>
      </c>
      <c r="B4008" s="3">
        <v>7.0159900000000004E-6</v>
      </c>
      <c r="C4008" s="4">
        <f t="shared" si="372"/>
        <v>5.5859792993630579E-2</v>
      </c>
      <c r="E4008" s="1">
        <v>0.83328199999999997</v>
      </c>
      <c r="F4008" s="3">
        <v>1.2860100000000001E-5</v>
      </c>
      <c r="G4008" s="4">
        <f t="shared" si="373"/>
        <v>0.1023893312101911</v>
      </c>
      <c r="I4008" s="1">
        <v>0.83328199999999997</v>
      </c>
      <c r="J4008" s="3">
        <v>1.47156E-5</v>
      </c>
      <c r="K4008" s="4">
        <f t="shared" si="374"/>
        <v>0.11716242038216562</v>
      </c>
      <c r="M4008" s="1">
        <v>0.83328199999999997</v>
      </c>
      <c r="N4008" s="3">
        <v>1.5545699999999999E-5</v>
      </c>
      <c r="O4008" s="4">
        <f t="shared" si="375"/>
        <v>0.12377149681528664</v>
      </c>
      <c r="Q4008" s="1">
        <v>0.83328199999999997</v>
      </c>
      <c r="R4008" s="3">
        <v>1.4694200000000001E-5</v>
      </c>
      <c r="S4008" s="4">
        <f t="shared" si="376"/>
        <v>0.11699203821656053</v>
      </c>
      <c r="U4008" s="1">
        <v>0.83328199999999997</v>
      </c>
      <c r="V4008" s="3">
        <v>1.72333E-5</v>
      </c>
      <c r="W4008" s="4">
        <f t="shared" si="377"/>
        <v>0.13720780254777071</v>
      </c>
    </row>
    <row r="4009" spans="1:23" x14ac:dyDescent="0.25">
      <c r="A4009" s="1">
        <v>0.83374000000000004</v>
      </c>
      <c r="B4009" s="3">
        <v>7.0037800000000001E-6</v>
      </c>
      <c r="C4009" s="4">
        <f t="shared" si="372"/>
        <v>5.5762579617834401E-2</v>
      </c>
      <c r="E4009" s="1">
        <v>0.83374000000000004</v>
      </c>
      <c r="F4009" s="3">
        <v>1.2908899999999999E-5</v>
      </c>
      <c r="G4009" s="4">
        <f t="shared" si="373"/>
        <v>0.10277786624203822</v>
      </c>
      <c r="I4009" s="1">
        <v>0.83374000000000004</v>
      </c>
      <c r="J4009" s="3">
        <v>1.4633200000000001E-5</v>
      </c>
      <c r="K4009" s="4">
        <f t="shared" si="374"/>
        <v>0.11650636942675162</v>
      </c>
      <c r="M4009" s="1">
        <v>0.83374000000000004</v>
      </c>
      <c r="N4009" s="3">
        <v>1.5545699999999999E-5</v>
      </c>
      <c r="O4009" s="4">
        <f t="shared" si="375"/>
        <v>0.12377149681528664</v>
      </c>
      <c r="Q4009" s="1">
        <v>0.83374000000000004</v>
      </c>
      <c r="R4009" s="3">
        <v>1.46729E-5</v>
      </c>
      <c r="S4009" s="4">
        <f t="shared" si="376"/>
        <v>0.11682245222929936</v>
      </c>
      <c r="U4009" s="1">
        <v>0.83374000000000004</v>
      </c>
      <c r="V4009" s="3">
        <v>1.7199700000000001E-5</v>
      </c>
      <c r="W4009" s="4">
        <f t="shared" si="377"/>
        <v>0.13694028662420385</v>
      </c>
    </row>
    <row r="4010" spans="1:23" x14ac:dyDescent="0.25">
      <c r="A4010" s="1">
        <v>0.834198</v>
      </c>
      <c r="B4010" s="3">
        <v>7.0159900000000004E-6</v>
      </c>
      <c r="C4010" s="4">
        <f t="shared" si="372"/>
        <v>5.5859792993630579E-2</v>
      </c>
      <c r="E4010" s="1">
        <v>0.834198</v>
      </c>
      <c r="F4010" s="3">
        <v>1.2857099999999999E-5</v>
      </c>
      <c r="G4010" s="4">
        <f t="shared" si="373"/>
        <v>0.1023654458598726</v>
      </c>
      <c r="I4010" s="1">
        <v>0.834198</v>
      </c>
      <c r="J4010" s="3">
        <v>1.4639300000000001E-5</v>
      </c>
      <c r="K4010" s="4">
        <f t="shared" si="374"/>
        <v>0.11655493630573251</v>
      </c>
      <c r="M4010" s="1">
        <v>0.834198</v>
      </c>
      <c r="N4010" s="3">
        <v>1.5557899999999999E-5</v>
      </c>
      <c r="O4010" s="4">
        <f t="shared" si="375"/>
        <v>0.12386863057324841</v>
      </c>
      <c r="Q4010" s="1">
        <v>0.834198</v>
      </c>
      <c r="R4010" s="3">
        <v>1.47217E-5</v>
      </c>
      <c r="S4010" s="4">
        <f t="shared" si="376"/>
        <v>0.11721098726114651</v>
      </c>
      <c r="U4010" s="1">
        <v>0.834198</v>
      </c>
      <c r="V4010" s="3">
        <v>1.7218E-5</v>
      </c>
      <c r="W4010" s="4">
        <f t="shared" si="377"/>
        <v>0.13708598726114651</v>
      </c>
    </row>
    <row r="4011" spans="1:23" x14ac:dyDescent="0.25">
      <c r="A4011" s="1">
        <v>0.83465599999999995</v>
      </c>
      <c r="B4011" s="3">
        <v>7.0129399999999996E-6</v>
      </c>
      <c r="C4011" s="4">
        <f t="shared" si="372"/>
        <v>5.5835509554140128E-2</v>
      </c>
      <c r="E4011" s="1">
        <v>0.83465599999999995</v>
      </c>
      <c r="F4011" s="3">
        <v>1.28906E-5</v>
      </c>
      <c r="G4011" s="4">
        <f t="shared" si="373"/>
        <v>0.10263216560509554</v>
      </c>
      <c r="I4011" s="1">
        <v>0.83465599999999995</v>
      </c>
      <c r="J4011" s="3">
        <v>1.46515E-5</v>
      </c>
      <c r="K4011" s="4">
        <f t="shared" si="374"/>
        <v>0.11665207006369427</v>
      </c>
      <c r="M4011" s="1">
        <v>0.83465599999999995</v>
      </c>
      <c r="N4011" s="3">
        <v>1.55243E-5</v>
      </c>
      <c r="O4011" s="4">
        <f t="shared" si="375"/>
        <v>0.12360111464968153</v>
      </c>
      <c r="Q4011" s="1">
        <v>0.83465599999999995</v>
      </c>
      <c r="R4011" s="3">
        <v>1.46606E-5</v>
      </c>
      <c r="S4011" s="4">
        <f t="shared" si="376"/>
        <v>0.11672452229299363</v>
      </c>
      <c r="U4011" s="1">
        <v>0.83465599999999995</v>
      </c>
      <c r="V4011" s="3">
        <v>1.7205800000000001E-5</v>
      </c>
      <c r="W4011" s="4">
        <f t="shared" si="377"/>
        <v>0.13698885350318474</v>
      </c>
    </row>
    <row r="4012" spans="1:23" x14ac:dyDescent="0.25">
      <c r="A4012" s="1">
        <v>0.83511400000000002</v>
      </c>
      <c r="B4012" s="3">
        <v>7.0678700000000001E-6</v>
      </c>
      <c r="C4012" s="4">
        <f t="shared" si="372"/>
        <v>5.6272850318471339E-2</v>
      </c>
      <c r="E4012" s="1">
        <v>0.83511400000000002</v>
      </c>
      <c r="F4012" s="3">
        <v>1.2914999999999999E-5</v>
      </c>
      <c r="G4012" s="4">
        <f t="shared" si="373"/>
        <v>0.10282643312101911</v>
      </c>
      <c r="I4012" s="1">
        <v>0.83511400000000002</v>
      </c>
      <c r="J4012" s="3">
        <v>1.46149E-5</v>
      </c>
      <c r="K4012" s="4">
        <f t="shared" si="374"/>
        <v>0.11636066878980893</v>
      </c>
      <c r="M4012" s="1">
        <v>0.83511400000000002</v>
      </c>
      <c r="N4012" s="3">
        <v>1.5539599999999999E-5</v>
      </c>
      <c r="O4012" s="4">
        <f t="shared" si="375"/>
        <v>0.12372292993630574</v>
      </c>
      <c r="Q4012" s="1">
        <v>0.83511400000000002</v>
      </c>
      <c r="R4012" s="3">
        <v>1.46545E-5</v>
      </c>
      <c r="S4012" s="4">
        <f t="shared" si="376"/>
        <v>0.11667595541401275</v>
      </c>
      <c r="U4012" s="1">
        <v>0.83511400000000002</v>
      </c>
      <c r="V4012" s="3">
        <v>1.7199700000000001E-5</v>
      </c>
      <c r="W4012" s="4">
        <f t="shared" si="377"/>
        <v>0.13694028662420385</v>
      </c>
    </row>
    <row r="4013" spans="1:23" x14ac:dyDescent="0.25">
      <c r="A4013" s="1">
        <v>0.83557099999999995</v>
      </c>
      <c r="B4013" s="3">
        <v>7.0007300000000001E-6</v>
      </c>
      <c r="C4013" s="4">
        <f t="shared" si="372"/>
        <v>5.5738296178343957E-2</v>
      </c>
      <c r="E4013" s="1">
        <v>0.83557099999999995</v>
      </c>
      <c r="F4013" s="3">
        <v>1.28937E-5</v>
      </c>
      <c r="G4013" s="4">
        <f t="shared" si="373"/>
        <v>0.10265684713375797</v>
      </c>
      <c r="I4013" s="1">
        <v>0.83557099999999995</v>
      </c>
      <c r="J4013" s="3">
        <v>1.45813E-5</v>
      </c>
      <c r="K4013" s="4">
        <f t="shared" si="374"/>
        <v>0.11609315286624204</v>
      </c>
      <c r="M4013" s="1">
        <v>0.83557099999999995</v>
      </c>
      <c r="N4013" s="3">
        <v>1.5457199999999998E-5</v>
      </c>
      <c r="O4013" s="4">
        <f t="shared" si="375"/>
        <v>0.12306687898089172</v>
      </c>
      <c r="Q4013" s="1">
        <v>0.83557099999999995</v>
      </c>
      <c r="R4013" s="3">
        <v>1.46454E-5</v>
      </c>
      <c r="S4013" s="4">
        <f t="shared" si="376"/>
        <v>0.11660350318471338</v>
      </c>
      <c r="U4013" s="1">
        <v>0.83557099999999995</v>
      </c>
      <c r="V4013" s="3">
        <v>1.7150899999999999E-5</v>
      </c>
      <c r="W4013" s="4">
        <f t="shared" si="377"/>
        <v>0.13655175159235669</v>
      </c>
    </row>
    <row r="4014" spans="1:23" x14ac:dyDescent="0.25">
      <c r="A4014" s="1">
        <v>0.83602900000000002</v>
      </c>
      <c r="B4014" s="3">
        <v>7.0159900000000004E-6</v>
      </c>
      <c r="C4014" s="4">
        <f t="shared" si="372"/>
        <v>5.5859792993630579E-2</v>
      </c>
      <c r="E4014" s="1">
        <v>0.83602900000000002</v>
      </c>
      <c r="F4014" s="3">
        <v>1.2924200000000001E-5</v>
      </c>
      <c r="G4014" s="4">
        <f t="shared" si="373"/>
        <v>0.10289968152866244</v>
      </c>
      <c r="I4014" s="1">
        <v>0.83602900000000002</v>
      </c>
      <c r="J4014" s="3">
        <v>1.45966E-5</v>
      </c>
      <c r="K4014" s="4">
        <f t="shared" si="374"/>
        <v>0.11621496815286625</v>
      </c>
      <c r="M4014" s="1">
        <v>0.83602900000000002</v>
      </c>
      <c r="N4014" s="3">
        <v>1.5545699999999999E-5</v>
      </c>
      <c r="O4014" s="4">
        <f t="shared" si="375"/>
        <v>0.12377149681528664</v>
      </c>
      <c r="Q4014" s="1">
        <v>0.83602900000000002</v>
      </c>
      <c r="R4014" s="3">
        <v>1.46729E-5</v>
      </c>
      <c r="S4014" s="4">
        <f t="shared" si="376"/>
        <v>0.11682245222929936</v>
      </c>
      <c r="U4014" s="1">
        <v>0.83602900000000002</v>
      </c>
      <c r="V4014" s="3">
        <v>1.7254599999999999E-5</v>
      </c>
      <c r="W4014" s="4">
        <f t="shared" si="377"/>
        <v>0.13737738853503187</v>
      </c>
    </row>
    <row r="4015" spans="1:23" x14ac:dyDescent="0.25">
      <c r="A4015" s="1">
        <v>0.83648699999999998</v>
      </c>
      <c r="B4015" s="3">
        <v>6.9763200000000001E-6</v>
      </c>
      <c r="C4015" s="4">
        <f t="shared" si="372"/>
        <v>5.5543949044585997E-2</v>
      </c>
      <c r="E4015" s="1">
        <v>0.83648699999999998</v>
      </c>
      <c r="F4015" s="3">
        <v>1.2911999999999999E-5</v>
      </c>
      <c r="G4015" s="4">
        <f t="shared" si="373"/>
        <v>0.10280254777070064</v>
      </c>
      <c r="I4015" s="1">
        <v>0.83648699999999998</v>
      </c>
      <c r="J4015" s="3">
        <v>1.46027E-5</v>
      </c>
      <c r="K4015" s="4">
        <f t="shared" si="374"/>
        <v>0.11626353503184715</v>
      </c>
      <c r="M4015" s="1">
        <v>0.83648699999999998</v>
      </c>
      <c r="N4015" s="3">
        <v>1.5533399999999999E-5</v>
      </c>
      <c r="O4015" s="4">
        <f t="shared" si="375"/>
        <v>0.12367356687898091</v>
      </c>
      <c r="Q4015" s="1">
        <v>0.83648699999999998</v>
      </c>
      <c r="R4015" s="3">
        <v>1.47095E-5</v>
      </c>
      <c r="S4015" s="4">
        <f t="shared" si="376"/>
        <v>0.11711385350318473</v>
      </c>
      <c r="U4015" s="1">
        <v>0.83648699999999998</v>
      </c>
      <c r="V4015" s="3">
        <v>1.7254599999999999E-5</v>
      </c>
      <c r="W4015" s="4">
        <f t="shared" si="377"/>
        <v>0.13737738853503187</v>
      </c>
    </row>
    <row r="4016" spans="1:23" x14ac:dyDescent="0.25">
      <c r="A4016" s="1">
        <v>0.83694500000000005</v>
      </c>
      <c r="B4016" s="3">
        <v>6.9885299999999996E-6</v>
      </c>
      <c r="C4016" s="4">
        <f t="shared" si="372"/>
        <v>5.5641162420382168E-2</v>
      </c>
      <c r="E4016" s="1">
        <v>0.83694500000000005</v>
      </c>
      <c r="F4016" s="3">
        <v>1.29364E-5</v>
      </c>
      <c r="G4016" s="4">
        <f t="shared" si="373"/>
        <v>0.10299681528662422</v>
      </c>
      <c r="I4016" s="1">
        <v>0.83694500000000005</v>
      </c>
      <c r="J4016" s="3">
        <v>1.4633200000000001E-5</v>
      </c>
      <c r="K4016" s="4">
        <f t="shared" si="374"/>
        <v>0.11650636942675162</v>
      </c>
      <c r="M4016" s="1">
        <v>0.83694500000000005</v>
      </c>
      <c r="N4016" s="3">
        <v>1.5551799999999999E-5</v>
      </c>
      <c r="O4016" s="4">
        <f t="shared" si="375"/>
        <v>0.12382006369426751</v>
      </c>
      <c r="Q4016" s="1">
        <v>0.83694500000000005</v>
      </c>
      <c r="R4016" s="3">
        <v>1.4688099999999999E-5</v>
      </c>
      <c r="S4016" s="4">
        <f t="shared" si="376"/>
        <v>0.11694347133757962</v>
      </c>
      <c r="U4016" s="1">
        <v>0.83694500000000005</v>
      </c>
      <c r="V4016" s="3">
        <v>1.7141699999999999E-5</v>
      </c>
      <c r="W4016" s="4">
        <f t="shared" si="377"/>
        <v>0.13647850318471336</v>
      </c>
    </row>
    <row r="4017" spans="1:23" x14ac:dyDescent="0.25">
      <c r="A4017" s="1">
        <v>0.83740199999999998</v>
      </c>
      <c r="B4017" s="3">
        <v>7.0129399999999996E-6</v>
      </c>
      <c r="C4017" s="4">
        <f t="shared" si="372"/>
        <v>5.5835509554140128E-2</v>
      </c>
      <c r="E4017" s="1">
        <v>0.83740199999999998</v>
      </c>
      <c r="F4017" s="3">
        <v>1.29028E-5</v>
      </c>
      <c r="G4017" s="4">
        <f t="shared" si="373"/>
        <v>0.10272929936305733</v>
      </c>
      <c r="I4017" s="1">
        <v>0.83740199999999998</v>
      </c>
      <c r="J4017" s="3">
        <v>1.4639300000000001E-5</v>
      </c>
      <c r="K4017" s="4">
        <f t="shared" si="374"/>
        <v>0.11655493630573251</v>
      </c>
      <c r="M4017" s="1">
        <v>0.83740199999999998</v>
      </c>
      <c r="N4017" s="3">
        <v>1.5472400000000001E-5</v>
      </c>
      <c r="O4017" s="4">
        <f t="shared" si="375"/>
        <v>0.12318789808917198</v>
      </c>
      <c r="Q4017" s="1">
        <v>0.83740199999999998</v>
      </c>
      <c r="R4017" s="3">
        <v>1.4630100000000001E-5</v>
      </c>
      <c r="S4017" s="4">
        <f t="shared" si="376"/>
        <v>0.11648168789808919</v>
      </c>
      <c r="U4017" s="1">
        <v>0.83740199999999998</v>
      </c>
      <c r="V4017" s="3">
        <v>1.7175300000000001E-5</v>
      </c>
      <c r="W4017" s="4">
        <f t="shared" si="377"/>
        <v>0.1367460191082803</v>
      </c>
    </row>
    <row r="4018" spans="1:23" x14ac:dyDescent="0.25">
      <c r="A4018" s="1">
        <v>0.83786000000000005</v>
      </c>
      <c r="B4018" s="3">
        <v>6.98242E-6</v>
      </c>
      <c r="C4018" s="4">
        <f t="shared" si="372"/>
        <v>5.5592515923566885E-2</v>
      </c>
      <c r="E4018" s="1">
        <v>0.83786000000000005</v>
      </c>
      <c r="F4018" s="3">
        <v>1.2914999999999999E-5</v>
      </c>
      <c r="G4018" s="4">
        <f t="shared" si="373"/>
        <v>0.10282643312101911</v>
      </c>
      <c r="I4018" s="1">
        <v>0.83786000000000005</v>
      </c>
      <c r="J4018" s="3">
        <v>1.46118E-5</v>
      </c>
      <c r="K4018" s="4">
        <f t="shared" si="374"/>
        <v>0.11633598726114651</v>
      </c>
      <c r="M4018" s="1">
        <v>0.83786000000000005</v>
      </c>
      <c r="N4018" s="3">
        <v>1.55273E-5</v>
      </c>
      <c r="O4018" s="4">
        <f t="shared" si="375"/>
        <v>0.12362500000000001</v>
      </c>
      <c r="Q4018" s="1">
        <v>0.83786000000000005</v>
      </c>
      <c r="R4018" s="3">
        <v>1.46729E-5</v>
      </c>
      <c r="S4018" s="4">
        <f t="shared" si="376"/>
        <v>0.11682245222929936</v>
      </c>
      <c r="U4018" s="1">
        <v>0.83786000000000005</v>
      </c>
      <c r="V4018" s="3">
        <v>1.7199700000000001E-5</v>
      </c>
      <c r="W4018" s="4">
        <f t="shared" si="377"/>
        <v>0.13694028662420385</v>
      </c>
    </row>
    <row r="4019" spans="1:23" x14ac:dyDescent="0.25">
      <c r="A4019" s="1">
        <v>0.83831800000000001</v>
      </c>
      <c r="B4019" s="3">
        <v>6.9732700000000002E-6</v>
      </c>
      <c r="C4019" s="4">
        <f t="shared" si="372"/>
        <v>5.5519665605095553E-2</v>
      </c>
      <c r="E4019" s="1">
        <v>0.83831800000000001</v>
      </c>
      <c r="F4019" s="3">
        <v>1.2863200000000001E-5</v>
      </c>
      <c r="G4019" s="4">
        <f t="shared" si="373"/>
        <v>0.10241401273885352</v>
      </c>
      <c r="I4019" s="1">
        <v>0.83831800000000001</v>
      </c>
      <c r="J4019" s="3">
        <v>1.46118E-5</v>
      </c>
      <c r="K4019" s="4">
        <f t="shared" si="374"/>
        <v>0.11633598726114651</v>
      </c>
      <c r="M4019" s="1">
        <v>0.83831800000000001</v>
      </c>
      <c r="N4019" s="3">
        <v>1.5573099999999998E-5</v>
      </c>
      <c r="O4019" s="4">
        <f t="shared" si="375"/>
        <v>0.12398964968152865</v>
      </c>
      <c r="Q4019" s="1">
        <v>0.83831800000000001</v>
      </c>
      <c r="R4019" s="3">
        <v>1.47247E-5</v>
      </c>
      <c r="S4019" s="4">
        <f t="shared" si="376"/>
        <v>0.11723487261146498</v>
      </c>
      <c r="U4019" s="1">
        <v>0.83831800000000001</v>
      </c>
      <c r="V4019" s="3">
        <v>1.7275999999999999E-5</v>
      </c>
      <c r="W4019" s="4">
        <f t="shared" si="377"/>
        <v>0.13754777070063695</v>
      </c>
    </row>
    <row r="4020" spans="1:23" x14ac:dyDescent="0.25">
      <c r="A4020" s="1">
        <v>0.83877599999999997</v>
      </c>
      <c r="B4020" s="3">
        <v>6.9976800000000002E-6</v>
      </c>
      <c r="C4020" s="4">
        <f t="shared" si="372"/>
        <v>5.5714012738853513E-2</v>
      </c>
      <c r="E4020" s="1">
        <v>0.83877599999999997</v>
      </c>
      <c r="F4020" s="3">
        <v>1.28815E-5</v>
      </c>
      <c r="G4020" s="4">
        <f t="shared" si="373"/>
        <v>0.10255971337579618</v>
      </c>
      <c r="I4020" s="1">
        <v>0.83877599999999997</v>
      </c>
      <c r="J4020" s="3">
        <v>1.4620999999999999E-5</v>
      </c>
      <c r="K4020" s="4">
        <f t="shared" si="374"/>
        <v>0.11640923566878981</v>
      </c>
      <c r="M4020" s="1">
        <v>0.83877599999999997</v>
      </c>
      <c r="N4020" s="3">
        <v>1.5493800000000001E-5</v>
      </c>
      <c r="O4020" s="4">
        <f t="shared" si="375"/>
        <v>0.12335828025477708</v>
      </c>
      <c r="Q4020" s="1">
        <v>0.83877599999999997</v>
      </c>
      <c r="R4020" s="3">
        <v>1.4697300000000001E-5</v>
      </c>
      <c r="S4020" s="4">
        <f t="shared" si="376"/>
        <v>0.11701671974522294</v>
      </c>
      <c r="U4020" s="1">
        <v>0.83877599999999997</v>
      </c>
      <c r="V4020" s="3">
        <v>1.7181400000000001E-5</v>
      </c>
      <c r="W4020" s="4">
        <f t="shared" si="377"/>
        <v>0.13679458598726116</v>
      </c>
    </row>
    <row r="4021" spans="1:23" x14ac:dyDescent="0.25">
      <c r="A4021" s="1">
        <v>0.83923300000000001</v>
      </c>
      <c r="B4021" s="3">
        <v>6.9732700000000002E-6</v>
      </c>
      <c r="C4021" s="4">
        <f t="shared" si="372"/>
        <v>5.5519665605095553E-2</v>
      </c>
      <c r="E4021" s="1">
        <v>0.83923300000000001</v>
      </c>
      <c r="F4021" s="3">
        <v>1.28845E-5</v>
      </c>
      <c r="G4021" s="4">
        <f t="shared" si="373"/>
        <v>0.10258359872611465</v>
      </c>
      <c r="I4021" s="1">
        <v>0.83923300000000001</v>
      </c>
      <c r="J4021" s="3">
        <v>1.46484E-5</v>
      </c>
      <c r="K4021" s="4">
        <f t="shared" si="374"/>
        <v>0.11662738853503186</v>
      </c>
      <c r="M4021" s="1">
        <v>0.83923300000000001</v>
      </c>
      <c r="N4021" s="3">
        <v>1.5539599999999999E-5</v>
      </c>
      <c r="O4021" s="4">
        <f t="shared" si="375"/>
        <v>0.12372292993630574</v>
      </c>
      <c r="Q4021" s="1">
        <v>0.83923300000000001</v>
      </c>
      <c r="R4021" s="3">
        <v>1.47339E-5</v>
      </c>
      <c r="S4021" s="4">
        <f t="shared" si="376"/>
        <v>0.11730812101910829</v>
      </c>
      <c r="U4021" s="1">
        <v>0.83923300000000001</v>
      </c>
      <c r="V4021" s="3">
        <v>1.7248499999999999E-5</v>
      </c>
      <c r="W4021" s="4">
        <f t="shared" si="377"/>
        <v>0.13732882165605095</v>
      </c>
    </row>
    <row r="4022" spans="1:23" x14ac:dyDescent="0.25">
      <c r="A4022" s="1">
        <v>0.83969099999999997</v>
      </c>
      <c r="B4022" s="3">
        <v>6.98242E-6</v>
      </c>
      <c r="C4022" s="4">
        <f t="shared" si="372"/>
        <v>5.5592515923566885E-2</v>
      </c>
      <c r="E4022" s="1">
        <v>0.83969099999999997</v>
      </c>
      <c r="F4022" s="3">
        <v>1.28754E-5</v>
      </c>
      <c r="G4022" s="4">
        <f t="shared" si="373"/>
        <v>0.10251114649681529</v>
      </c>
      <c r="I4022" s="1">
        <v>0.83969099999999997</v>
      </c>
      <c r="J4022" s="3">
        <v>1.4685099999999999E-5</v>
      </c>
      <c r="K4022" s="4">
        <f t="shared" si="374"/>
        <v>0.11691958598726115</v>
      </c>
      <c r="M4022" s="1">
        <v>0.83969099999999997</v>
      </c>
      <c r="N4022" s="3">
        <v>1.5570099999999999E-5</v>
      </c>
      <c r="O4022" s="4">
        <f t="shared" si="375"/>
        <v>0.12396576433121019</v>
      </c>
      <c r="Q4022" s="1">
        <v>0.83969099999999997</v>
      </c>
      <c r="R4022" s="3">
        <v>1.4694200000000001E-5</v>
      </c>
      <c r="S4022" s="4">
        <f t="shared" si="376"/>
        <v>0.11699203821656053</v>
      </c>
      <c r="U4022" s="1">
        <v>0.83969099999999997</v>
      </c>
      <c r="V4022" s="3">
        <v>1.72119E-5</v>
      </c>
      <c r="W4022" s="4">
        <f t="shared" si="377"/>
        <v>0.1370374203821656</v>
      </c>
    </row>
  </sheetData>
  <mergeCells count="6">
    <mergeCell ref="A1:C1"/>
    <mergeCell ref="E1:G1"/>
    <mergeCell ref="I1:K1"/>
    <mergeCell ref="M1:O1"/>
    <mergeCell ref="Q1:S1"/>
    <mergeCell ref="U1:W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Gráficos</vt:lpstr>
      </vt:variant>
      <vt:variant>
        <vt:i4>1</vt:i4>
      </vt:variant>
    </vt:vector>
  </HeadingPairs>
  <TitlesOfParts>
    <vt:vector size="2" baseType="lpstr">
      <vt:lpstr>Data_PWS tests_Concentration</vt:lpstr>
      <vt:lpstr>Fig. PWS tests_Concentration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</dc:creator>
  <cp:lastModifiedBy>Usuario</cp:lastModifiedBy>
  <dcterms:created xsi:type="dcterms:W3CDTF">2021-02-27T08:46:33Z</dcterms:created>
  <dcterms:modified xsi:type="dcterms:W3CDTF">2024-11-26T20:35:46Z</dcterms:modified>
</cp:coreProperties>
</file>